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40" windowWidth="14810" windowHeight="7980" activeTab="5" xr2:uid="{00000000-000D-0000-FFFF-FFFF00000000}"/>
  </bookViews>
  <sheets>
    <sheet name="walk01" sheetId="1" r:id="rId1"/>
    <sheet name="walk02" sheetId="2" r:id="rId2"/>
    <sheet name="walk03" sheetId="3" r:id="rId3"/>
    <sheet name="walk04" sheetId="4" r:id="rId4"/>
    <sheet name="walk05" sheetId="5" r:id="rId5"/>
    <sheet name="walk06" sheetId="6" r:id="rId6"/>
  </sheets>
  <calcPr calcId="171027"/>
</workbook>
</file>

<file path=xl/calcChain.xml><?xml version="1.0" encoding="utf-8"?>
<calcChain xmlns="http://schemas.openxmlformats.org/spreadsheetml/2006/main">
  <c r="Z10" i="5" l="1"/>
  <c r="Y10" i="5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9" i="3"/>
  <c r="Y9" i="3"/>
  <c r="Z8" i="3"/>
  <c r="Y8" i="3"/>
  <c r="Z7" i="3"/>
  <c r="Y7" i="3"/>
  <c r="Z6" i="3"/>
  <c r="Y6" i="3"/>
  <c r="Z5" i="3"/>
  <c r="Y5" i="3"/>
  <c r="Z9" i="2"/>
  <c r="Y9" i="2"/>
  <c r="Z8" i="2"/>
  <c r="Y8" i="2"/>
  <c r="Z7" i="2"/>
  <c r="Y7" i="2"/>
  <c r="Z6" i="2"/>
  <c r="Y6" i="2"/>
  <c r="Z5" i="2"/>
  <c r="Y5" i="2"/>
  <c r="Z10" i="1"/>
  <c r="Y10" i="1"/>
  <c r="Z9" i="1"/>
  <c r="Y9" i="1"/>
  <c r="Z8" i="1"/>
  <c r="Y8" i="1"/>
  <c r="Z7" i="1"/>
  <c r="Y7" i="1"/>
  <c r="Z6" i="1"/>
  <c r="Y6" i="1"/>
  <c r="Z5" i="1"/>
  <c r="Y5" i="1"/>
</calcChain>
</file>

<file path=xl/sharedStrings.xml><?xml version="1.0" encoding="utf-8"?>
<sst xmlns="http://schemas.openxmlformats.org/spreadsheetml/2006/main" count="336" uniqueCount="46">
  <si>
    <t>Delsys Trigno Accelerometers 1.2 - Sensor 1</t>
  </si>
  <si>
    <t>Delsys Trigno Accelerometers 1.2 - Sensor 2</t>
  </si>
  <si>
    <t>Delsys Trigno Accelerometers 1.2 - Sensor 4</t>
  </si>
  <si>
    <t>Delsys Trigno Accelerometers 1.2 - Sensor 13</t>
  </si>
  <si>
    <t>Delsys Trigno Accelerometers 1.2 - Sensor 15</t>
  </si>
  <si>
    <t>Delsys Trigno Accelerometers 1.2 - Sensor 16</t>
  </si>
  <si>
    <t>Frame</t>
  </si>
  <si>
    <t>Sub Frame</t>
  </si>
  <si>
    <t>ACCX1</t>
  </si>
  <si>
    <t>ACCY1</t>
  </si>
  <si>
    <t>ACCZ1</t>
  </si>
  <si>
    <t>ACCX2</t>
  </si>
  <si>
    <t>ACCY2</t>
  </si>
  <si>
    <t>ACCZ2</t>
  </si>
  <si>
    <t>ACCX4</t>
  </si>
  <si>
    <t>ACCY4</t>
  </si>
  <si>
    <t>ACCZ4</t>
  </si>
  <si>
    <t>ACCX13</t>
  </si>
  <si>
    <t>ACCY13</t>
  </si>
  <si>
    <t>ACCZ13</t>
  </si>
  <si>
    <t>ACCX15</t>
  </si>
  <si>
    <t>ACCY15</t>
  </si>
  <si>
    <t>ACCZ15</t>
  </si>
  <si>
    <t>ACCX16</t>
  </si>
  <si>
    <t>ACCY16</t>
  </si>
  <si>
    <t>ACCZ16</t>
  </si>
  <si>
    <t>Chest_back</t>
    <phoneticPr fontId="1" type="noConversion"/>
  </si>
  <si>
    <t>Head</t>
    <phoneticPr fontId="1" type="noConversion"/>
  </si>
  <si>
    <t>Chest</t>
    <phoneticPr fontId="1" type="noConversion"/>
  </si>
  <si>
    <t>pelvis</t>
    <phoneticPr fontId="1" type="noConversion"/>
  </si>
  <si>
    <t>right_ankle</t>
    <phoneticPr fontId="1" type="noConversion"/>
  </si>
  <si>
    <t>left_ankle</t>
    <phoneticPr fontId="1" type="noConversion"/>
  </si>
  <si>
    <t>VT</t>
    <phoneticPr fontId="1" type="noConversion"/>
  </si>
  <si>
    <t>AP</t>
    <phoneticPr fontId="1" type="noConversion"/>
  </si>
  <si>
    <t>ML</t>
    <phoneticPr fontId="1" type="noConversion"/>
  </si>
  <si>
    <t>ML</t>
    <phoneticPr fontId="1" type="noConversion"/>
  </si>
  <si>
    <t>VT</t>
    <phoneticPr fontId="1" type="noConversion"/>
  </si>
  <si>
    <t>AP</t>
    <phoneticPr fontId="1" type="noConversion"/>
  </si>
  <si>
    <t>ML</t>
    <phoneticPr fontId="1" type="noConversion"/>
  </si>
  <si>
    <t>ML</t>
    <phoneticPr fontId="1" type="noConversion"/>
  </si>
  <si>
    <t>left_HS</t>
  </si>
  <si>
    <t>left_FO</t>
  </si>
  <si>
    <t>right_HS</t>
  </si>
  <si>
    <t>right_FO</t>
  </si>
  <si>
    <t>左</t>
    <phoneticPr fontId="1" type="noConversion"/>
  </si>
  <si>
    <t>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</si>
</sst>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134526107526376E-2"/>
          <c:y val="2.0663075792946156E-2"/>
          <c:w val="0.95281314966279151"/>
          <c:h val="0.94323068173066105"/>
        </c:manualLayout>
      </c:layout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walk01!$G$5:$G$1336</c:f>
              <c:numCache>
                <c:formatCode>General</c:formatCode>
                <c:ptCount val="1332"/>
                <c:pt idx="0">
                  <c:v>-27.068000000000001</c:v>
                </c:pt>
                <c:pt idx="1">
                  <c:v>60.966299999999997</c:v>
                </c:pt>
                <c:pt idx="2">
                  <c:v>18.041899999999998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-30.487400000000001</c:v>
                </c:pt>
                <c:pt idx="7">
                  <c:v>-9.0166299999999993</c:v>
                </c:pt>
                <c:pt idx="8">
                  <c:v>121.95699999999999</c:v>
                </c:pt>
                <c:pt idx="9">
                  <c:v>158.02000000000001</c:v>
                </c:pt>
                <c:pt idx="10">
                  <c:v>127.529</c:v>
                </c:pt>
                <c:pt idx="11">
                  <c:v>88.022999999999996</c:v>
                </c:pt>
                <c:pt idx="12">
                  <c:v>231.47300000000001</c:v>
                </c:pt>
                <c:pt idx="13">
                  <c:v>429.00200000000001</c:v>
                </c:pt>
                <c:pt idx="14">
                  <c:v>687.51900000000001</c:v>
                </c:pt>
                <c:pt idx="15">
                  <c:v>872.57500000000005</c:v>
                </c:pt>
                <c:pt idx="16">
                  <c:v>1000.1</c:v>
                </c:pt>
                <c:pt idx="17">
                  <c:v>1088.1199999999999</c:v>
                </c:pt>
                <c:pt idx="18">
                  <c:v>1319.62</c:v>
                </c:pt>
                <c:pt idx="19">
                  <c:v>1748.66</c:v>
                </c:pt>
                <c:pt idx="20">
                  <c:v>2314.2199999999998</c:v>
                </c:pt>
                <c:pt idx="21">
                  <c:v>2784.81</c:v>
                </c:pt>
                <c:pt idx="22">
                  <c:v>3158.37</c:v>
                </c:pt>
                <c:pt idx="23">
                  <c:v>3422.42</c:v>
                </c:pt>
                <c:pt idx="24">
                  <c:v>3811.97</c:v>
                </c:pt>
                <c:pt idx="25">
                  <c:v>4277.03</c:v>
                </c:pt>
                <c:pt idx="26">
                  <c:v>4812.1099999999997</c:v>
                </c:pt>
                <c:pt idx="27">
                  <c:v>5487.22</c:v>
                </c:pt>
                <c:pt idx="28">
                  <c:v>6350.85</c:v>
                </c:pt>
                <c:pt idx="29">
                  <c:v>7015.43</c:v>
                </c:pt>
                <c:pt idx="30">
                  <c:v>7516.49</c:v>
                </c:pt>
                <c:pt idx="31">
                  <c:v>7868.52</c:v>
                </c:pt>
                <c:pt idx="32">
                  <c:v>8123.55</c:v>
                </c:pt>
                <c:pt idx="33">
                  <c:v>8147.01</c:v>
                </c:pt>
                <c:pt idx="34">
                  <c:v>8748.25</c:v>
                </c:pt>
                <c:pt idx="35">
                  <c:v>9202.73</c:v>
                </c:pt>
                <c:pt idx="36">
                  <c:v>9161.61</c:v>
                </c:pt>
                <c:pt idx="37">
                  <c:v>9430.7800000000007</c:v>
                </c:pt>
                <c:pt idx="38">
                  <c:v>7659.27</c:v>
                </c:pt>
                <c:pt idx="39">
                  <c:v>9155.4500000000007</c:v>
                </c:pt>
                <c:pt idx="40">
                  <c:v>8720.15</c:v>
                </c:pt>
                <c:pt idx="41">
                  <c:v>-1839.36</c:v>
                </c:pt>
                <c:pt idx="42">
                  <c:v>-14808.1</c:v>
                </c:pt>
                <c:pt idx="43">
                  <c:v>-19385.8</c:v>
                </c:pt>
                <c:pt idx="44">
                  <c:v>-20054.099999999999</c:v>
                </c:pt>
                <c:pt idx="45">
                  <c:v>-14461.6</c:v>
                </c:pt>
                <c:pt idx="46">
                  <c:v>-1170.76</c:v>
                </c:pt>
                <c:pt idx="47">
                  <c:v>5822.94</c:v>
                </c:pt>
                <c:pt idx="48">
                  <c:v>2661.6</c:v>
                </c:pt>
                <c:pt idx="49">
                  <c:v>1574.8</c:v>
                </c:pt>
                <c:pt idx="50">
                  <c:v>6320.6</c:v>
                </c:pt>
                <c:pt idx="51">
                  <c:v>10542.4</c:v>
                </c:pt>
                <c:pt idx="52">
                  <c:v>7592.07</c:v>
                </c:pt>
                <c:pt idx="53">
                  <c:v>-206.80699999999999</c:v>
                </c:pt>
                <c:pt idx="54">
                  <c:v>-7729.01</c:v>
                </c:pt>
                <c:pt idx="55">
                  <c:v>-9790.08</c:v>
                </c:pt>
                <c:pt idx="56">
                  <c:v>-5610.94</c:v>
                </c:pt>
                <c:pt idx="57">
                  <c:v>1058.51</c:v>
                </c:pt>
                <c:pt idx="58">
                  <c:v>4997.8100000000004</c:v>
                </c:pt>
                <c:pt idx="59">
                  <c:v>4131.5200000000004</c:v>
                </c:pt>
                <c:pt idx="60">
                  <c:v>1109.1099999999999</c:v>
                </c:pt>
                <c:pt idx="61">
                  <c:v>-804.779</c:v>
                </c:pt>
                <c:pt idx="62">
                  <c:v>197.92599999999999</c:v>
                </c:pt>
                <c:pt idx="63">
                  <c:v>1752.96</c:v>
                </c:pt>
                <c:pt idx="64">
                  <c:v>1238.71</c:v>
                </c:pt>
                <c:pt idx="65">
                  <c:v>-661.44299999999998</c:v>
                </c:pt>
                <c:pt idx="66">
                  <c:v>-1603.73</c:v>
                </c:pt>
                <c:pt idx="67">
                  <c:v>-1402.28</c:v>
                </c:pt>
                <c:pt idx="68">
                  <c:v>-1181.5</c:v>
                </c:pt>
                <c:pt idx="69">
                  <c:v>-1389.98</c:v>
                </c:pt>
                <c:pt idx="70">
                  <c:v>-1461.68</c:v>
                </c:pt>
                <c:pt idx="71">
                  <c:v>-1217.33</c:v>
                </c:pt>
                <c:pt idx="72">
                  <c:v>-1176.19</c:v>
                </c:pt>
                <c:pt idx="73">
                  <c:v>-1429.51</c:v>
                </c:pt>
                <c:pt idx="74">
                  <c:v>-1562.28</c:v>
                </c:pt>
                <c:pt idx="75">
                  <c:v>-1519.1</c:v>
                </c:pt>
                <c:pt idx="76">
                  <c:v>-1379</c:v>
                </c:pt>
                <c:pt idx="77">
                  <c:v>-1098.78</c:v>
                </c:pt>
                <c:pt idx="78">
                  <c:v>-813.28200000000004</c:v>
                </c:pt>
                <c:pt idx="79">
                  <c:v>-781.14400000000001</c:v>
                </c:pt>
                <c:pt idx="80">
                  <c:v>-881.75199999999995</c:v>
                </c:pt>
                <c:pt idx="81">
                  <c:v>-908.61300000000006</c:v>
                </c:pt>
                <c:pt idx="82">
                  <c:v>-1061.3800000000001</c:v>
                </c:pt>
                <c:pt idx="83">
                  <c:v>-1289.46</c:v>
                </c:pt>
                <c:pt idx="84">
                  <c:v>-1495.94</c:v>
                </c:pt>
                <c:pt idx="85">
                  <c:v>-1693.47</c:v>
                </c:pt>
                <c:pt idx="86">
                  <c:v>-2013.22</c:v>
                </c:pt>
                <c:pt idx="87">
                  <c:v>-2124.3200000000002</c:v>
                </c:pt>
                <c:pt idx="88">
                  <c:v>-2072.15</c:v>
                </c:pt>
                <c:pt idx="89">
                  <c:v>-2176.4899999999998</c:v>
                </c:pt>
                <c:pt idx="90">
                  <c:v>-2365.08</c:v>
                </c:pt>
                <c:pt idx="91">
                  <c:v>-2318.12</c:v>
                </c:pt>
                <c:pt idx="92">
                  <c:v>-2321.85</c:v>
                </c:pt>
                <c:pt idx="93">
                  <c:v>-2300.23</c:v>
                </c:pt>
                <c:pt idx="94">
                  <c:v>-2230.16</c:v>
                </c:pt>
                <c:pt idx="95">
                  <c:v>-2028.89</c:v>
                </c:pt>
                <c:pt idx="96">
                  <c:v>-1700.16</c:v>
                </c:pt>
                <c:pt idx="97">
                  <c:v>-1497.44</c:v>
                </c:pt>
                <c:pt idx="98">
                  <c:v>-1369.98</c:v>
                </c:pt>
                <c:pt idx="99">
                  <c:v>-1251.46</c:v>
                </c:pt>
                <c:pt idx="100">
                  <c:v>-1408.06</c:v>
                </c:pt>
                <c:pt idx="101">
                  <c:v>-1431.11</c:v>
                </c:pt>
                <c:pt idx="102">
                  <c:v>-1361.04</c:v>
                </c:pt>
                <c:pt idx="103">
                  <c:v>-1251.45</c:v>
                </c:pt>
                <c:pt idx="104">
                  <c:v>-1041.22</c:v>
                </c:pt>
                <c:pt idx="105">
                  <c:v>-559.60500000000002</c:v>
                </c:pt>
                <c:pt idx="106">
                  <c:v>-281.68599999999998</c:v>
                </c:pt>
                <c:pt idx="107">
                  <c:v>-267.60399999999998</c:v>
                </c:pt>
                <c:pt idx="108">
                  <c:v>-368.26</c:v>
                </c:pt>
                <c:pt idx="109">
                  <c:v>-609.08199999999999</c:v>
                </c:pt>
                <c:pt idx="110">
                  <c:v>-610.42999999999995</c:v>
                </c:pt>
                <c:pt idx="111">
                  <c:v>-745.46299999999997</c:v>
                </c:pt>
                <c:pt idx="112">
                  <c:v>-759.52</c:v>
                </c:pt>
                <c:pt idx="113">
                  <c:v>-567.11599999999999</c:v>
                </c:pt>
                <c:pt idx="114">
                  <c:v>-452.40300000000002</c:v>
                </c:pt>
                <c:pt idx="115">
                  <c:v>-556.88</c:v>
                </c:pt>
                <c:pt idx="116">
                  <c:v>-837.23199999999997</c:v>
                </c:pt>
                <c:pt idx="117">
                  <c:v>-1092.1099999999999</c:v>
                </c:pt>
                <c:pt idx="118">
                  <c:v>-1084.48</c:v>
                </c:pt>
                <c:pt idx="119">
                  <c:v>-1097.22</c:v>
                </c:pt>
                <c:pt idx="120">
                  <c:v>-1106.1400000000001</c:v>
                </c:pt>
                <c:pt idx="121">
                  <c:v>-983.79200000000003</c:v>
                </c:pt>
                <c:pt idx="122">
                  <c:v>-948.11800000000005</c:v>
                </c:pt>
                <c:pt idx="123">
                  <c:v>-978.70699999999999</c:v>
                </c:pt>
                <c:pt idx="124">
                  <c:v>-681.73199999999997</c:v>
                </c:pt>
                <c:pt idx="125">
                  <c:v>-745.524</c:v>
                </c:pt>
                <c:pt idx="126">
                  <c:v>-912.46199999999999</c:v>
                </c:pt>
                <c:pt idx="127">
                  <c:v>-978.71</c:v>
                </c:pt>
                <c:pt idx="128">
                  <c:v>-1048.81</c:v>
                </c:pt>
                <c:pt idx="129">
                  <c:v>-1189.01</c:v>
                </c:pt>
                <c:pt idx="130">
                  <c:v>-1500</c:v>
                </c:pt>
                <c:pt idx="131">
                  <c:v>-1641.39</c:v>
                </c:pt>
                <c:pt idx="132">
                  <c:v>-1567.42</c:v>
                </c:pt>
                <c:pt idx="133">
                  <c:v>-1601.89</c:v>
                </c:pt>
                <c:pt idx="134">
                  <c:v>-1925.68</c:v>
                </c:pt>
                <c:pt idx="135">
                  <c:v>-2504.33</c:v>
                </c:pt>
                <c:pt idx="136">
                  <c:v>-3136.42</c:v>
                </c:pt>
                <c:pt idx="137">
                  <c:v>-4074.52</c:v>
                </c:pt>
                <c:pt idx="138">
                  <c:v>-5346.48</c:v>
                </c:pt>
                <c:pt idx="139">
                  <c:v>-6567.27</c:v>
                </c:pt>
                <c:pt idx="140">
                  <c:v>-7048.57</c:v>
                </c:pt>
                <c:pt idx="141">
                  <c:v>-7355.72</c:v>
                </c:pt>
                <c:pt idx="142">
                  <c:v>-8161.44</c:v>
                </c:pt>
                <c:pt idx="143">
                  <c:v>-7456.88</c:v>
                </c:pt>
                <c:pt idx="144">
                  <c:v>-6302.31</c:v>
                </c:pt>
                <c:pt idx="145">
                  <c:v>-4483.29</c:v>
                </c:pt>
                <c:pt idx="146">
                  <c:v>-3050.05</c:v>
                </c:pt>
                <c:pt idx="147">
                  <c:v>-2857.17</c:v>
                </c:pt>
                <c:pt idx="148">
                  <c:v>-2853.25</c:v>
                </c:pt>
                <c:pt idx="149">
                  <c:v>-1681.15</c:v>
                </c:pt>
                <c:pt idx="150">
                  <c:v>-26.873000000000001</c:v>
                </c:pt>
                <c:pt idx="151">
                  <c:v>1396.37</c:v>
                </c:pt>
                <c:pt idx="152">
                  <c:v>2770.18</c:v>
                </c:pt>
                <c:pt idx="153">
                  <c:v>2683.4</c:v>
                </c:pt>
                <c:pt idx="154">
                  <c:v>975.84299999999996</c:v>
                </c:pt>
                <c:pt idx="155">
                  <c:v>-3405.26</c:v>
                </c:pt>
                <c:pt idx="156">
                  <c:v>-6043.28</c:v>
                </c:pt>
                <c:pt idx="157">
                  <c:v>-4274.34</c:v>
                </c:pt>
                <c:pt idx="158">
                  <c:v>-2348.48</c:v>
                </c:pt>
                <c:pt idx="159">
                  <c:v>-3628.69</c:v>
                </c:pt>
                <c:pt idx="160">
                  <c:v>-5486.42</c:v>
                </c:pt>
                <c:pt idx="161">
                  <c:v>-6682.38</c:v>
                </c:pt>
                <c:pt idx="162">
                  <c:v>-6882.74</c:v>
                </c:pt>
                <c:pt idx="163">
                  <c:v>-6261.4</c:v>
                </c:pt>
                <c:pt idx="164">
                  <c:v>-4675.07</c:v>
                </c:pt>
                <c:pt idx="165">
                  <c:v>-2796.56</c:v>
                </c:pt>
                <c:pt idx="166">
                  <c:v>-1420.91</c:v>
                </c:pt>
                <c:pt idx="167">
                  <c:v>-563.745</c:v>
                </c:pt>
                <c:pt idx="168">
                  <c:v>-241.91399999999999</c:v>
                </c:pt>
                <c:pt idx="169">
                  <c:v>-197.52500000000001</c:v>
                </c:pt>
                <c:pt idx="170">
                  <c:v>-503.81200000000001</c:v>
                </c:pt>
                <c:pt idx="171">
                  <c:v>-868.24</c:v>
                </c:pt>
                <c:pt idx="172">
                  <c:v>-1070.6400000000001</c:v>
                </c:pt>
                <c:pt idx="173">
                  <c:v>-1259.29</c:v>
                </c:pt>
                <c:pt idx="174">
                  <c:v>-1303.6600000000001</c:v>
                </c:pt>
                <c:pt idx="175">
                  <c:v>-936.06700000000001</c:v>
                </c:pt>
                <c:pt idx="176">
                  <c:v>-615.16700000000003</c:v>
                </c:pt>
                <c:pt idx="177">
                  <c:v>-614.33900000000006</c:v>
                </c:pt>
                <c:pt idx="178">
                  <c:v>-723.98599999999999</c:v>
                </c:pt>
                <c:pt idx="179">
                  <c:v>-658.68399999999997</c:v>
                </c:pt>
                <c:pt idx="180">
                  <c:v>-570.80399999999997</c:v>
                </c:pt>
                <c:pt idx="181">
                  <c:v>-461.154</c:v>
                </c:pt>
                <c:pt idx="182">
                  <c:v>-250.72</c:v>
                </c:pt>
                <c:pt idx="183">
                  <c:v>78.234499999999997</c:v>
                </c:pt>
                <c:pt idx="184">
                  <c:v>372.505</c:v>
                </c:pt>
                <c:pt idx="185">
                  <c:v>587.76199999999994</c:v>
                </c:pt>
                <c:pt idx="186">
                  <c:v>570.79399999999998</c:v>
                </c:pt>
                <c:pt idx="187">
                  <c:v>461.13900000000001</c:v>
                </c:pt>
                <c:pt idx="188">
                  <c:v>557.13099999999997</c:v>
                </c:pt>
                <c:pt idx="189">
                  <c:v>623.21900000000005</c:v>
                </c:pt>
                <c:pt idx="190">
                  <c:v>754.66300000000001</c:v>
                </c:pt>
                <c:pt idx="191">
                  <c:v>1127.21</c:v>
                </c:pt>
                <c:pt idx="192">
                  <c:v>1531.13</c:v>
                </c:pt>
                <c:pt idx="193">
                  <c:v>2293.9699999999998</c:v>
                </c:pt>
                <c:pt idx="194">
                  <c:v>3071.15</c:v>
                </c:pt>
                <c:pt idx="195">
                  <c:v>3515.26</c:v>
                </c:pt>
                <c:pt idx="196">
                  <c:v>3870.81</c:v>
                </c:pt>
                <c:pt idx="197">
                  <c:v>4502.2299999999996</c:v>
                </c:pt>
                <c:pt idx="198">
                  <c:v>5550.51</c:v>
                </c:pt>
                <c:pt idx="199">
                  <c:v>6880.1</c:v>
                </c:pt>
                <c:pt idx="200">
                  <c:v>8385.42</c:v>
                </c:pt>
                <c:pt idx="201">
                  <c:v>9190.42</c:v>
                </c:pt>
                <c:pt idx="202">
                  <c:v>9691.0400000000009</c:v>
                </c:pt>
                <c:pt idx="203">
                  <c:v>10410.4</c:v>
                </c:pt>
                <c:pt idx="204">
                  <c:v>11323.1</c:v>
                </c:pt>
                <c:pt idx="205">
                  <c:v>11903.3</c:v>
                </c:pt>
                <c:pt idx="206">
                  <c:v>12408.1</c:v>
                </c:pt>
                <c:pt idx="207">
                  <c:v>13013.6</c:v>
                </c:pt>
                <c:pt idx="208">
                  <c:v>13707</c:v>
                </c:pt>
                <c:pt idx="209">
                  <c:v>13988.9</c:v>
                </c:pt>
                <c:pt idx="210">
                  <c:v>13441.7</c:v>
                </c:pt>
                <c:pt idx="211">
                  <c:v>11249.8</c:v>
                </c:pt>
                <c:pt idx="212">
                  <c:v>15143.4</c:v>
                </c:pt>
                <c:pt idx="213">
                  <c:v>15943.4</c:v>
                </c:pt>
                <c:pt idx="214">
                  <c:v>5497.99</c:v>
                </c:pt>
                <c:pt idx="215">
                  <c:v>-11548.1</c:v>
                </c:pt>
                <c:pt idx="216">
                  <c:v>-18701.900000000001</c:v>
                </c:pt>
                <c:pt idx="217">
                  <c:v>-19962.5</c:v>
                </c:pt>
                <c:pt idx="218">
                  <c:v>-9303.32</c:v>
                </c:pt>
                <c:pt idx="219">
                  <c:v>7262.26</c:v>
                </c:pt>
                <c:pt idx="220">
                  <c:v>12152.6</c:v>
                </c:pt>
                <c:pt idx="221">
                  <c:v>5634.73</c:v>
                </c:pt>
                <c:pt idx="222">
                  <c:v>2631.06</c:v>
                </c:pt>
                <c:pt idx="223">
                  <c:v>7882.85</c:v>
                </c:pt>
                <c:pt idx="224">
                  <c:v>11413.7</c:v>
                </c:pt>
                <c:pt idx="225">
                  <c:v>5098.55</c:v>
                </c:pt>
                <c:pt idx="226">
                  <c:v>-4241.58</c:v>
                </c:pt>
                <c:pt idx="227">
                  <c:v>-5470.64</c:v>
                </c:pt>
                <c:pt idx="228">
                  <c:v>-29.953900000000001</c:v>
                </c:pt>
                <c:pt idx="229">
                  <c:v>3547.89</c:v>
                </c:pt>
                <c:pt idx="230">
                  <c:v>3074.2</c:v>
                </c:pt>
                <c:pt idx="231">
                  <c:v>1752.86</c:v>
                </c:pt>
                <c:pt idx="232">
                  <c:v>1860.55</c:v>
                </c:pt>
                <c:pt idx="233">
                  <c:v>2865.05</c:v>
                </c:pt>
                <c:pt idx="234">
                  <c:v>1862.85</c:v>
                </c:pt>
                <c:pt idx="235">
                  <c:v>-339.89699999999999</c:v>
                </c:pt>
                <c:pt idx="236">
                  <c:v>-1513.51</c:v>
                </c:pt>
                <c:pt idx="237">
                  <c:v>-1606.65</c:v>
                </c:pt>
                <c:pt idx="238">
                  <c:v>-1979.13</c:v>
                </c:pt>
                <c:pt idx="239">
                  <c:v>-2799.59</c:v>
                </c:pt>
                <c:pt idx="240">
                  <c:v>-2419.2800000000002</c:v>
                </c:pt>
                <c:pt idx="241">
                  <c:v>-1239.01</c:v>
                </c:pt>
                <c:pt idx="242">
                  <c:v>-1255.03</c:v>
                </c:pt>
                <c:pt idx="243">
                  <c:v>-1864.93</c:v>
                </c:pt>
                <c:pt idx="244">
                  <c:v>-1799.9</c:v>
                </c:pt>
                <c:pt idx="245">
                  <c:v>-1492.67</c:v>
                </c:pt>
                <c:pt idx="246">
                  <c:v>-1330.09</c:v>
                </c:pt>
                <c:pt idx="247">
                  <c:v>-1119.49</c:v>
                </c:pt>
                <c:pt idx="248">
                  <c:v>-698.28200000000004</c:v>
                </c:pt>
                <c:pt idx="249">
                  <c:v>-653.96799999999996</c:v>
                </c:pt>
                <c:pt idx="250">
                  <c:v>-1070.6500000000001</c:v>
                </c:pt>
                <c:pt idx="251">
                  <c:v>-1522.83</c:v>
                </c:pt>
                <c:pt idx="252">
                  <c:v>-1681.1</c:v>
                </c:pt>
                <c:pt idx="253">
                  <c:v>-1729.41</c:v>
                </c:pt>
                <c:pt idx="254">
                  <c:v>-1799.62</c:v>
                </c:pt>
                <c:pt idx="255">
                  <c:v>-1725.12</c:v>
                </c:pt>
                <c:pt idx="256">
                  <c:v>-1790.82</c:v>
                </c:pt>
                <c:pt idx="257">
                  <c:v>-1878.63</c:v>
                </c:pt>
                <c:pt idx="258">
                  <c:v>-1865.53</c:v>
                </c:pt>
                <c:pt idx="259">
                  <c:v>-1887.44</c:v>
                </c:pt>
                <c:pt idx="260">
                  <c:v>-1834.82</c:v>
                </c:pt>
                <c:pt idx="261">
                  <c:v>-1817.23</c:v>
                </c:pt>
                <c:pt idx="262">
                  <c:v>-1817.23</c:v>
                </c:pt>
                <c:pt idx="263">
                  <c:v>-1878.64</c:v>
                </c:pt>
                <c:pt idx="264">
                  <c:v>-1988.37</c:v>
                </c:pt>
                <c:pt idx="265">
                  <c:v>-1984.04</c:v>
                </c:pt>
                <c:pt idx="266">
                  <c:v>-1913.82</c:v>
                </c:pt>
                <c:pt idx="267">
                  <c:v>-1650.54</c:v>
                </c:pt>
                <c:pt idx="268">
                  <c:v>-1334.49</c:v>
                </c:pt>
                <c:pt idx="269">
                  <c:v>-1172.02</c:v>
                </c:pt>
                <c:pt idx="270">
                  <c:v>-992.06899999999996</c:v>
                </c:pt>
                <c:pt idx="271">
                  <c:v>-763.82399999999996</c:v>
                </c:pt>
                <c:pt idx="272">
                  <c:v>-956.822</c:v>
                </c:pt>
                <c:pt idx="273">
                  <c:v>-1057.8499999999999</c:v>
                </c:pt>
                <c:pt idx="274">
                  <c:v>-882.32299999999998</c:v>
                </c:pt>
                <c:pt idx="275">
                  <c:v>-860.32299999999998</c:v>
                </c:pt>
                <c:pt idx="276">
                  <c:v>-1145.5899999999999</c:v>
                </c:pt>
                <c:pt idx="277">
                  <c:v>-1439.7</c:v>
                </c:pt>
                <c:pt idx="278">
                  <c:v>-1562.63</c:v>
                </c:pt>
                <c:pt idx="279">
                  <c:v>-1610.92</c:v>
                </c:pt>
                <c:pt idx="280">
                  <c:v>-1773.32</c:v>
                </c:pt>
                <c:pt idx="281">
                  <c:v>-2155.1999999999998</c:v>
                </c:pt>
                <c:pt idx="282">
                  <c:v>-2343.96</c:v>
                </c:pt>
                <c:pt idx="283">
                  <c:v>-2155.21</c:v>
                </c:pt>
                <c:pt idx="284">
                  <c:v>-1571.4</c:v>
                </c:pt>
                <c:pt idx="285">
                  <c:v>-1207.08</c:v>
                </c:pt>
                <c:pt idx="286">
                  <c:v>-1237.83</c:v>
                </c:pt>
                <c:pt idx="287">
                  <c:v>-1171.97</c:v>
                </c:pt>
                <c:pt idx="288">
                  <c:v>-1053.45</c:v>
                </c:pt>
                <c:pt idx="289">
                  <c:v>-934.93399999999997</c:v>
                </c:pt>
                <c:pt idx="290">
                  <c:v>-877.88099999999997</c:v>
                </c:pt>
                <c:pt idx="291">
                  <c:v>-1022.77</c:v>
                </c:pt>
                <c:pt idx="292">
                  <c:v>-1158.83</c:v>
                </c:pt>
                <c:pt idx="293">
                  <c:v>-1062.21</c:v>
                </c:pt>
                <c:pt idx="294">
                  <c:v>-904.18600000000004</c:v>
                </c:pt>
                <c:pt idx="295">
                  <c:v>-838.37199999999996</c:v>
                </c:pt>
                <c:pt idx="296">
                  <c:v>-829.60400000000004</c:v>
                </c:pt>
                <c:pt idx="297">
                  <c:v>-983.29499999999996</c:v>
                </c:pt>
                <c:pt idx="298">
                  <c:v>-1242.3</c:v>
                </c:pt>
                <c:pt idx="299">
                  <c:v>-1334.4</c:v>
                </c:pt>
                <c:pt idx="300">
                  <c:v>-1097.24</c:v>
                </c:pt>
                <c:pt idx="301">
                  <c:v>-535.26199999999994</c:v>
                </c:pt>
                <c:pt idx="302">
                  <c:v>-210.59399999999999</c:v>
                </c:pt>
                <c:pt idx="303">
                  <c:v>-280.99299999999999</c:v>
                </c:pt>
                <c:pt idx="304">
                  <c:v>-561.99300000000005</c:v>
                </c:pt>
                <c:pt idx="305">
                  <c:v>-785.80399999999997</c:v>
                </c:pt>
                <c:pt idx="306">
                  <c:v>-983.33299999999997</c:v>
                </c:pt>
                <c:pt idx="307">
                  <c:v>-1519.08</c:v>
                </c:pt>
                <c:pt idx="308">
                  <c:v>-2151.17</c:v>
                </c:pt>
                <c:pt idx="309">
                  <c:v>-2721.77</c:v>
                </c:pt>
                <c:pt idx="310">
                  <c:v>-3397.84</c:v>
                </c:pt>
                <c:pt idx="311">
                  <c:v>-4447.2</c:v>
                </c:pt>
                <c:pt idx="312">
                  <c:v>-5931.13</c:v>
                </c:pt>
                <c:pt idx="313">
                  <c:v>-7695.87</c:v>
                </c:pt>
                <c:pt idx="314">
                  <c:v>-9082.6</c:v>
                </c:pt>
                <c:pt idx="315">
                  <c:v>-9147.39</c:v>
                </c:pt>
                <c:pt idx="316">
                  <c:v>-8471.0400000000009</c:v>
                </c:pt>
                <c:pt idx="317">
                  <c:v>-6819.78</c:v>
                </c:pt>
                <c:pt idx="318">
                  <c:v>-4277.62</c:v>
                </c:pt>
                <c:pt idx="319">
                  <c:v>-1920.8</c:v>
                </c:pt>
                <c:pt idx="320">
                  <c:v>-2068.09</c:v>
                </c:pt>
                <c:pt idx="321">
                  <c:v>-3697.45</c:v>
                </c:pt>
                <c:pt idx="322">
                  <c:v>-4508.3900000000003</c:v>
                </c:pt>
                <c:pt idx="323">
                  <c:v>-3422.41</c:v>
                </c:pt>
                <c:pt idx="324">
                  <c:v>-589.70899999999995</c:v>
                </c:pt>
                <c:pt idx="325">
                  <c:v>1225.96</c:v>
                </c:pt>
                <c:pt idx="326">
                  <c:v>494.74599999999998</c:v>
                </c:pt>
                <c:pt idx="327">
                  <c:v>74.468599999999995</c:v>
                </c:pt>
                <c:pt idx="328">
                  <c:v>39.504899999999999</c:v>
                </c:pt>
                <c:pt idx="329">
                  <c:v>-3344.73</c:v>
                </c:pt>
                <c:pt idx="330">
                  <c:v>-6982.73</c:v>
                </c:pt>
                <c:pt idx="331">
                  <c:v>-5466.17</c:v>
                </c:pt>
                <c:pt idx="332">
                  <c:v>-2204.29</c:v>
                </c:pt>
                <c:pt idx="333">
                  <c:v>-3892.45</c:v>
                </c:pt>
                <c:pt idx="334">
                  <c:v>-6305.69</c:v>
                </c:pt>
                <c:pt idx="335">
                  <c:v>-7256.41</c:v>
                </c:pt>
                <c:pt idx="336">
                  <c:v>-7725.91</c:v>
                </c:pt>
                <c:pt idx="337">
                  <c:v>-7821.98</c:v>
                </c:pt>
                <c:pt idx="338">
                  <c:v>-7206.51</c:v>
                </c:pt>
                <c:pt idx="339">
                  <c:v>-5431.61</c:v>
                </c:pt>
                <c:pt idx="340">
                  <c:v>-3469.64</c:v>
                </c:pt>
                <c:pt idx="341">
                  <c:v>-2241.6999999999998</c:v>
                </c:pt>
                <c:pt idx="342">
                  <c:v>-1799.31</c:v>
                </c:pt>
                <c:pt idx="343">
                  <c:v>-1615.11</c:v>
                </c:pt>
                <c:pt idx="344">
                  <c:v>-1241.6300000000001</c:v>
                </c:pt>
                <c:pt idx="345">
                  <c:v>-1607.34</c:v>
                </c:pt>
                <c:pt idx="346">
                  <c:v>-2107.58</c:v>
                </c:pt>
                <c:pt idx="347">
                  <c:v>-2212.2800000000002</c:v>
                </c:pt>
                <c:pt idx="348">
                  <c:v>-1719.76</c:v>
                </c:pt>
                <c:pt idx="349">
                  <c:v>-1549.41</c:v>
                </c:pt>
                <c:pt idx="350">
                  <c:v>-1725.4</c:v>
                </c:pt>
                <c:pt idx="351">
                  <c:v>-1716.15</c:v>
                </c:pt>
                <c:pt idx="352">
                  <c:v>-1791.07</c:v>
                </c:pt>
                <c:pt idx="353">
                  <c:v>-1601.72</c:v>
                </c:pt>
                <c:pt idx="354">
                  <c:v>-1355.97</c:v>
                </c:pt>
                <c:pt idx="355">
                  <c:v>-626.32299999999998</c:v>
                </c:pt>
                <c:pt idx="356">
                  <c:v>58.0702</c:v>
                </c:pt>
                <c:pt idx="357">
                  <c:v>74.365099999999998</c:v>
                </c:pt>
                <c:pt idx="358">
                  <c:v>-22.076599999999999</c:v>
                </c:pt>
                <c:pt idx="359">
                  <c:v>-101.08799999999999</c:v>
                </c:pt>
                <c:pt idx="360">
                  <c:v>-118.515</c:v>
                </c:pt>
                <c:pt idx="361">
                  <c:v>127.83199999999999</c:v>
                </c:pt>
                <c:pt idx="362">
                  <c:v>690.23199999999997</c:v>
                </c:pt>
                <c:pt idx="363">
                  <c:v>1445.5</c:v>
                </c:pt>
                <c:pt idx="364">
                  <c:v>2297.21</c:v>
                </c:pt>
                <c:pt idx="365">
                  <c:v>3381.92</c:v>
                </c:pt>
                <c:pt idx="366">
                  <c:v>4681.57</c:v>
                </c:pt>
                <c:pt idx="367">
                  <c:v>5593.59</c:v>
                </c:pt>
                <c:pt idx="368">
                  <c:v>5921.72</c:v>
                </c:pt>
                <c:pt idx="369">
                  <c:v>6581.25</c:v>
                </c:pt>
                <c:pt idx="370">
                  <c:v>8110.59</c:v>
                </c:pt>
                <c:pt idx="371">
                  <c:v>10187.700000000001</c:v>
                </c:pt>
                <c:pt idx="372">
                  <c:v>12206.5</c:v>
                </c:pt>
                <c:pt idx="373">
                  <c:v>13350.1</c:v>
                </c:pt>
                <c:pt idx="374">
                  <c:v>13673.4</c:v>
                </c:pt>
                <c:pt idx="375">
                  <c:v>14047.1</c:v>
                </c:pt>
                <c:pt idx="376">
                  <c:v>15251.8</c:v>
                </c:pt>
                <c:pt idx="377">
                  <c:v>16982.099999999999</c:v>
                </c:pt>
                <c:pt idx="378">
                  <c:v>17659.400000000001</c:v>
                </c:pt>
                <c:pt idx="379">
                  <c:v>18538.7</c:v>
                </c:pt>
                <c:pt idx="380">
                  <c:v>19627.5</c:v>
                </c:pt>
                <c:pt idx="381">
                  <c:v>19963.400000000001</c:v>
                </c:pt>
                <c:pt idx="382">
                  <c:v>20020.3</c:v>
                </c:pt>
                <c:pt idx="383">
                  <c:v>16331.5</c:v>
                </c:pt>
                <c:pt idx="384">
                  <c:v>-796.07600000000002</c:v>
                </c:pt>
                <c:pt idx="385">
                  <c:v>-15471</c:v>
                </c:pt>
                <c:pt idx="386">
                  <c:v>-19562.900000000001</c:v>
                </c:pt>
                <c:pt idx="387">
                  <c:v>-10819.8</c:v>
                </c:pt>
                <c:pt idx="388">
                  <c:v>10202.6</c:v>
                </c:pt>
                <c:pt idx="389">
                  <c:v>18396.2</c:v>
                </c:pt>
                <c:pt idx="390">
                  <c:v>10671.4</c:v>
                </c:pt>
                <c:pt idx="391">
                  <c:v>3109.72</c:v>
                </c:pt>
                <c:pt idx="392">
                  <c:v>3231.03</c:v>
                </c:pt>
                <c:pt idx="393">
                  <c:v>3365.75</c:v>
                </c:pt>
                <c:pt idx="394">
                  <c:v>104.261</c:v>
                </c:pt>
                <c:pt idx="395">
                  <c:v>-1252.44</c:v>
                </c:pt>
                <c:pt idx="396">
                  <c:v>2901.8</c:v>
                </c:pt>
                <c:pt idx="397">
                  <c:v>5773.03</c:v>
                </c:pt>
                <c:pt idx="398">
                  <c:v>3837.41</c:v>
                </c:pt>
                <c:pt idx="399">
                  <c:v>2759.65</c:v>
                </c:pt>
                <c:pt idx="400">
                  <c:v>3972.39</c:v>
                </c:pt>
                <c:pt idx="401">
                  <c:v>4407.2</c:v>
                </c:pt>
                <c:pt idx="402">
                  <c:v>2451.5100000000002</c:v>
                </c:pt>
                <c:pt idx="403">
                  <c:v>478.07499999999999</c:v>
                </c:pt>
                <c:pt idx="404">
                  <c:v>-44.311999999999998</c:v>
                </c:pt>
                <c:pt idx="405">
                  <c:v>-17.347200000000001</c:v>
                </c:pt>
                <c:pt idx="406">
                  <c:v>-308.322</c:v>
                </c:pt>
                <c:pt idx="407">
                  <c:v>-857.54499999999996</c:v>
                </c:pt>
                <c:pt idx="408">
                  <c:v>-1388.46</c:v>
                </c:pt>
                <c:pt idx="409">
                  <c:v>-1439.52</c:v>
                </c:pt>
                <c:pt idx="410">
                  <c:v>-1391.34</c:v>
                </c:pt>
                <c:pt idx="411">
                  <c:v>-1197.6500000000001</c:v>
                </c:pt>
                <c:pt idx="412">
                  <c:v>-837.26900000000001</c:v>
                </c:pt>
                <c:pt idx="413">
                  <c:v>-627.24099999999999</c:v>
                </c:pt>
                <c:pt idx="414">
                  <c:v>-592.57399999999996</c:v>
                </c:pt>
                <c:pt idx="415">
                  <c:v>-623.41399999999999</c:v>
                </c:pt>
                <c:pt idx="416">
                  <c:v>-786.28300000000002</c:v>
                </c:pt>
                <c:pt idx="417">
                  <c:v>-922.12900000000002</c:v>
                </c:pt>
                <c:pt idx="418">
                  <c:v>-948.11800000000005</c:v>
                </c:pt>
                <c:pt idx="419">
                  <c:v>-886.43200000000002</c:v>
                </c:pt>
                <c:pt idx="420">
                  <c:v>-992.48599999999999</c:v>
                </c:pt>
                <c:pt idx="421">
                  <c:v>-1335.58</c:v>
                </c:pt>
                <c:pt idx="422">
                  <c:v>-1699.79</c:v>
                </c:pt>
                <c:pt idx="423">
                  <c:v>-1901.11</c:v>
                </c:pt>
                <c:pt idx="424">
                  <c:v>-1935.74</c:v>
                </c:pt>
                <c:pt idx="425">
                  <c:v>-1935.74</c:v>
                </c:pt>
                <c:pt idx="426">
                  <c:v>-1997.44</c:v>
                </c:pt>
                <c:pt idx="427">
                  <c:v>-2076.4499999999998</c:v>
                </c:pt>
                <c:pt idx="428">
                  <c:v>-2032.06</c:v>
                </c:pt>
                <c:pt idx="429">
                  <c:v>-1922.2</c:v>
                </c:pt>
                <c:pt idx="430">
                  <c:v>-1649.41</c:v>
                </c:pt>
                <c:pt idx="431">
                  <c:v>-1487.64</c:v>
                </c:pt>
                <c:pt idx="432">
                  <c:v>-1492.54</c:v>
                </c:pt>
                <c:pt idx="433">
                  <c:v>-1686.32</c:v>
                </c:pt>
                <c:pt idx="434">
                  <c:v>-2015.92</c:v>
                </c:pt>
                <c:pt idx="435">
                  <c:v>-2217.19</c:v>
                </c:pt>
                <c:pt idx="436">
                  <c:v>-2220.92</c:v>
                </c:pt>
                <c:pt idx="437">
                  <c:v>-1903.69</c:v>
                </c:pt>
                <c:pt idx="438">
                  <c:v>-1385.19</c:v>
                </c:pt>
                <c:pt idx="439">
                  <c:v>-1109.8499999999999</c:v>
                </c:pt>
                <c:pt idx="440">
                  <c:v>-1035.77</c:v>
                </c:pt>
                <c:pt idx="441">
                  <c:v>-996.26599999999996</c:v>
                </c:pt>
                <c:pt idx="442">
                  <c:v>-833.30700000000002</c:v>
                </c:pt>
                <c:pt idx="443">
                  <c:v>-820.96299999999997</c:v>
                </c:pt>
                <c:pt idx="444">
                  <c:v>-983.928</c:v>
                </c:pt>
                <c:pt idx="445">
                  <c:v>-1212.32</c:v>
                </c:pt>
                <c:pt idx="446">
                  <c:v>-1356.76</c:v>
                </c:pt>
                <c:pt idx="447">
                  <c:v>-1351.81</c:v>
                </c:pt>
                <c:pt idx="448">
                  <c:v>-1466.64</c:v>
                </c:pt>
                <c:pt idx="449">
                  <c:v>-1717.27</c:v>
                </c:pt>
                <c:pt idx="450">
                  <c:v>-1808.59</c:v>
                </c:pt>
                <c:pt idx="451">
                  <c:v>-1755.48</c:v>
                </c:pt>
                <c:pt idx="452">
                  <c:v>-1522.11</c:v>
                </c:pt>
                <c:pt idx="453">
                  <c:v>-1307.32</c:v>
                </c:pt>
                <c:pt idx="454">
                  <c:v>-1202.4100000000001</c:v>
                </c:pt>
                <c:pt idx="455">
                  <c:v>-1185.1500000000001</c:v>
                </c:pt>
                <c:pt idx="456">
                  <c:v>-1246.9000000000001</c:v>
                </c:pt>
                <c:pt idx="457">
                  <c:v>-1048.03</c:v>
                </c:pt>
                <c:pt idx="458">
                  <c:v>-956.74599999999998</c:v>
                </c:pt>
                <c:pt idx="459">
                  <c:v>-639.34</c:v>
                </c:pt>
                <c:pt idx="460">
                  <c:v>-59.009900000000002</c:v>
                </c:pt>
                <c:pt idx="461">
                  <c:v>79.009900000000002</c:v>
                </c:pt>
                <c:pt idx="462">
                  <c:v>17.248999999999999</c:v>
                </c:pt>
                <c:pt idx="463">
                  <c:v>-123.52500000000001</c:v>
                </c:pt>
                <c:pt idx="464">
                  <c:v>-281.548</c:v>
                </c:pt>
                <c:pt idx="465">
                  <c:v>-563.10400000000004</c:v>
                </c:pt>
                <c:pt idx="466">
                  <c:v>-786.49800000000005</c:v>
                </c:pt>
                <c:pt idx="467">
                  <c:v>-798.71900000000005</c:v>
                </c:pt>
                <c:pt idx="468">
                  <c:v>-697.44200000000001</c:v>
                </c:pt>
                <c:pt idx="469">
                  <c:v>-826.01599999999996</c:v>
                </c:pt>
                <c:pt idx="470">
                  <c:v>-1085.32</c:v>
                </c:pt>
                <c:pt idx="471">
                  <c:v>-1423.64</c:v>
                </c:pt>
                <c:pt idx="472">
                  <c:v>-1871.86</c:v>
                </c:pt>
                <c:pt idx="473">
                  <c:v>-2438.59</c:v>
                </c:pt>
                <c:pt idx="474">
                  <c:v>-2784.06</c:v>
                </c:pt>
                <c:pt idx="475">
                  <c:v>-3276.84</c:v>
                </c:pt>
                <c:pt idx="476">
                  <c:v>-4262.41</c:v>
                </c:pt>
                <c:pt idx="477">
                  <c:v>-5801.08</c:v>
                </c:pt>
                <c:pt idx="478">
                  <c:v>-7614.8</c:v>
                </c:pt>
                <c:pt idx="479">
                  <c:v>-9162.6200000000008</c:v>
                </c:pt>
                <c:pt idx="480">
                  <c:v>-9666.56</c:v>
                </c:pt>
                <c:pt idx="481">
                  <c:v>-8791.31</c:v>
                </c:pt>
                <c:pt idx="482">
                  <c:v>-7420.75</c:v>
                </c:pt>
                <c:pt idx="483">
                  <c:v>-5164.28</c:v>
                </c:pt>
                <c:pt idx="484">
                  <c:v>-2397.3200000000002</c:v>
                </c:pt>
                <c:pt idx="485">
                  <c:v>-2272.13</c:v>
                </c:pt>
                <c:pt idx="486">
                  <c:v>-3738.55</c:v>
                </c:pt>
                <c:pt idx="487">
                  <c:v>-4108.51</c:v>
                </c:pt>
                <c:pt idx="488">
                  <c:v>-2439.7600000000002</c:v>
                </c:pt>
                <c:pt idx="489">
                  <c:v>497.04899999999998</c:v>
                </c:pt>
                <c:pt idx="490">
                  <c:v>1895.95</c:v>
                </c:pt>
                <c:pt idx="491">
                  <c:v>455.774</c:v>
                </c:pt>
                <c:pt idx="492">
                  <c:v>-679.93799999999999</c:v>
                </c:pt>
                <c:pt idx="493">
                  <c:v>-96.429599999999994</c:v>
                </c:pt>
                <c:pt idx="494">
                  <c:v>118.515</c:v>
                </c:pt>
                <c:pt idx="495">
                  <c:v>-3003.28</c:v>
                </c:pt>
                <c:pt idx="496">
                  <c:v>-6622.45</c:v>
                </c:pt>
                <c:pt idx="497">
                  <c:v>-5069.13</c:v>
                </c:pt>
                <c:pt idx="498">
                  <c:v>-2353.48</c:v>
                </c:pt>
                <c:pt idx="499">
                  <c:v>-3106.95</c:v>
                </c:pt>
                <c:pt idx="500">
                  <c:v>-4805.7</c:v>
                </c:pt>
                <c:pt idx="501">
                  <c:v>-5978.91</c:v>
                </c:pt>
                <c:pt idx="502">
                  <c:v>-6696.91</c:v>
                </c:pt>
                <c:pt idx="503">
                  <c:v>-7298.09</c:v>
                </c:pt>
                <c:pt idx="504">
                  <c:v>-6963.18</c:v>
                </c:pt>
                <c:pt idx="505">
                  <c:v>-5319.4</c:v>
                </c:pt>
                <c:pt idx="506">
                  <c:v>-3538.2</c:v>
                </c:pt>
                <c:pt idx="507">
                  <c:v>-2263.7399999999998</c:v>
                </c:pt>
                <c:pt idx="508">
                  <c:v>-1489.11</c:v>
                </c:pt>
                <c:pt idx="509">
                  <c:v>-1157.6400000000001</c:v>
                </c:pt>
                <c:pt idx="510">
                  <c:v>-1137.06</c:v>
                </c:pt>
                <c:pt idx="511">
                  <c:v>-1609.48</c:v>
                </c:pt>
                <c:pt idx="512">
                  <c:v>-2047.45</c:v>
                </c:pt>
                <c:pt idx="513">
                  <c:v>-2071.42</c:v>
                </c:pt>
                <c:pt idx="514">
                  <c:v>-1714.08</c:v>
                </c:pt>
                <c:pt idx="515">
                  <c:v>-1341.37</c:v>
                </c:pt>
                <c:pt idx="516">
                  <c:v>-1140.45</c:v>
                </c:pt>
                <c:pt idx="517">
                  <c:v>-1013.35</c:v>
                </c:pt>
                <c:pt idx="518">
                  <c:v>-987.62300000000005</c:v>
                </c:pt>
                <c:pt idx="519">
                  <c:v>-1018.55</c:v>
                </c:pt>
                <c:pt idx="520">
                  <c:v>-563.17200000000003</c:v>
                </c:pt>
                <c:pt idx="521">
                  <c:v>-156.172</c:v>
                </c:pt>
                <c:pt idx="522">
                  <c:v>137.51499999999999</c:v>
                </c:pt>
                <c:pt idx="523">
                  <c:v>166.59200000000001</c:v>
                </c:pt>
                <c:pt idx="524">
                  <c:v>250.821</c:v>
                </c:pt>
                <c:pt idx="525">
                  <c:v>431.20800000000003</c:v>
                </c:pt>
                <c:pt idx="526">
                  <c:v>721.54399999999998</c:v>
                </c:pt>
                <c:pt idx="527">
                  <c:v>1099.46</c:v>
                </c:pt>
                <c:pt idx="528">
                  <c:v>1401.71</c:v>
                </c:pt>
                <c:pt idx="529">
                  <c:v>1925.75</c:v>
                </c:pt>
                <c:pt idx="530">
                  <c:v>2673.04</c:v>
                </c:pt>
                <c:pt idx="531">
                  <c:v>3432.21</c:v>
                </c:pt>
                <c:pt idx="532">
                  <c:v>4151.88</c:v>
                </c:pt>
                <c:pt idx="533">
                  <c:v>4770.16</c:v>
                </c:pt>
                <c:pt idx="534">
                  <c:v>5022.38</c:v>
                </c:pt>
                <c:pt idx="535">
                  <c:v>5520.78</c:v>
                </c:pt>
                <c:pt idx="536">
                  <c:v>6917.92</c:v>
                </c:pt>
                <c:pt idx="537">
                  <c:v>8723.33</c:v>
                </c:pt>
                <c:pt idx="538">
                  <c:v>10332.5</c:v>
                </c:pt>
                <c:pt idx="539">
                  <c:v>11625.7</c:v>
                </c:pt>
                <c:pt idx="540">
                  <c:v>12664.7</c:v>
                </c:pt>
                <c:pt idx="541">
                  <c:v>13373.8</c:v>
                </c:pt>
                <c:pt idx="542">
                  <c:v>13974.9</c:v>
                </c:pt>
                <c:pt idx="543">
                  <c:v>14753.2</c:v>
                </c:pt>
                <c:pt idx="544">
                  <c:v>15520.9</c:v>
                </c:pt>
                <c:pt idx="545">
                  <c:v>16054.9</c:v>
                </c:pt>
                <c:pt idx="546">
                  <c:v>16312.3</c:v>
                </c:pt>
                <c:pt idx="547">
                  <c:v>16324.1</c:v>
                </c:pt>
                <c:pt idx="548">
                  <c:v>14241.6</c:v>
                </c:pt>
                <c:pt idx="549">
                  <c:v>14659.3</c:v>
                </c:pt>
                <c:pt idx="550">
                  <c:v>16140.2</c:v>
                </c:pt>
                <c:pt idx="551">
                  <c:v>9910.69</c:v>
                </c:pt>
                <c:pt idx="552">
                  <c:v>-7194.63</c:v>
                </c:pt>
                <c:pt idx="553">
                  <c:v>-17422.900000000001</c:v>
                </c:pt>
                <c:pt idx="554">
                  <c:v>-19823.900000000001</c:v>
                </c:pt>
                <c:pt idx="555">
                  <c:v>-16994.900000000001</c:v>
                </c:pt>
                <c:pt idx="556">
                  <c:v>3502.87</c:v>
                </c:pt>
                <c:pt idx="557">
                  <c:v>16513.8</c:v>
                </c:pt>
                <c:pt idx="558">
                  <c:v>14922.2</c:v>
                </c:pt>
                <c:pt idx="559">
                  <c:v>9818.51</c:v>
                </c:pt>
                <c:pt idx="560">
                  <c:v>7266.71</c:v>
                </c:pt>
                <c:pt idx="561">
                  <c:v>6688.06</c:v>
                </c:pt>
                <c:pt idx="562">
                  <c:v>3756.95</c:v>
                </c:pt>
                <c:pt idx="563">
                  <c:v>-1031.9100000000001</c:v>
                </c:pt>
                <c:pt idx="564">
                  <c:v>-2597.79</c:v>
                </c:pt>
                <c:pt idx="565">
                  <c:v>185.24700000000001</c:v>
                </c:pt>
                <c:pt idx="566">
                  <c:v>2814.85</c:v>
                </c:pt>
                <c:pt idx="567">
                  <c:v>2760.94</c:v>
                </c:pt>
                <c:pt idx="568">
                  <c:v>3040.93</c:v>
                </c:pt>
                <c:pt idx="569">
                  <c:v>3779.84</c:v>
                </c:pt>
                <c:pt idx="570">
                  <c:v>3826.6</c:v>
                </c:pt>
                <c:pt idx="571">
                  <c:v>2708.38</c:v>
                </c:pt>
                <c:pt idx="572">
                  <c:v>922.99800000000005</c:v>
                </c:pt>
                <c:pt idx="573">
                  <c:v>-446.69</c:v>
                </c:pt>
                <c:pt idx="574">
                  <c:v>-773.04200000000003</c:v>
                </c:pt>
                <c:pt idx="575">
                  <c:v>-759.12099999999998</c:v>
                </c:pt>
                <c:pt idx="576">
                  <c:v>-1122.3399999999999</c:v>
                </c:pt>
                <c:pt idx="577">
                  <c:v>-1720.32</c:v>
                </c:pt>
                <c:pt idx="578">
                  <c:v>-1856.73</c:v>
                </c:pt>
                <c:pt idx="579">
                  <c:v>-1763.79</c:v>
                </c:pt>
                <c:pt idx="580">
                  <c:v>-1986.07</c:v>
                </c:pt>
                <c:pt idx="581">
                  <c:v>-1961.31</c:v>
                </c:pt>
                <c:pt idx="582">
                  <c:v>-1532.95</c:v>
                </c:pt>
                <c:pt idx="583">
                  <c:v>-1019.38</c:v>
                </c:pt>
                <c:pt idx="584">
                  <c:v>-815.65700000000004</c:v>
                </c:pt>
                <c:pt idx="585">
                  <c:v>-790.09900000000005</c:v>
                </c:pt>
                <c:pt idx="586">
                  <c:v>-852.07299999999998</c:v>
                </c:pt>
                <c:pt idx="587">
                  <c:v>-993.06</c:v>
                </c:pt>
                <c:pt idx="588">
                  <c:v>-1027.1300000000001</c:v>
                </c:pt>
                <c:pt idx="589">
                  <c:v>-1244.06</c:v>
                </c:pt>
                <c:pt idx="590">
                  <c:v>-1582.58</c:v>
                </c:pt>
                <c:pt idx="591">
                  <c:v>-1907.14</c:v>
                </c:pt>
                <c:pt idx="592">
                  <c:v>-2006.24</c:v>
                </c:pt>
                <c:pt idx="593">
                  <c:v>-2076.7399999999998</c:v>
                </c:pt>
                <c:pt idx="594">
                  <c:v>-2186.7399999999998</c:v>
                </c:pt>
                <c:pt idx="595">
                  <c:v>-2181.2800000000002</c:v>
                </c:pt>
                <c:pt idx="596">
                  <c:v>-2141.7800000000002</c:v>
                </c:pt>
                <c:pt idx="597">
                  <c:v>-2040.28</c:v>
                </c:pt>
                <c:pt idx="598">
                  <c:v>-2014.75</c:v>
                </c:pt>
                <c:pt idx="599">
                  <c:v>-1890.76</c:v>
                </c:pt>
                <c:pt idx="600">
                  <c:v>-1639.74</c:v>
                </c:pt>
                <c:pt idx="601">
                  <c:v>-1456.2</c:v>
                </c:pt>
                <c:pt idx="602">
                  <c:v>-1422.18</c:v>
                </c:pt>
                <c:pt idx="603">
                  <c:v>-1360.17</c:v>
                </c:pt>
                <c:pt idx="604">
                  <c:v>-1126.1500000000001</c:v>
                </c:pt>
                <c:pt idx="605">
                  <c:v>-1159.6400000000001</c:v>
                </c:pt>
                <c:pt idx="606">
                  <c:v>-1185.1500000000001</c:v>
                </c:pt>
                <c:pt idx="607">
                  <c:v>-906.101</c:v>
                </c:pt>
                <c:pt idx="608">
                  <c:v>-643.56700000000001</c:v>
                </c:pt>
                <c:pt idx="609">
                  <c:v>-468.54599999999999</c:v>
                </c:pt>
                <c:pt idx="610">
                  <c:v>-186.49199999999999</c:v>
                </c:pt>
                <c:pt idx="611">
                  <c:v>-56.497399999999999</c:v>
                </c:pt>
                <c:pt idx="612">
                  <c:v>-101.524</c:v>
                </c:pt>
                <c:pt idx="613">
                  <c:v>-180.536</c:v>
                </c:pt>
                <c:pt idx="614">
                  <c:v>-228.536</c:v>
                </c:pt>
                <c:pt idx="615">
                  <c:v>-423.10300000000001</c:v>
                </c:pt>
                <c:pt idx="616">
                  <c:v>-598.11099999999999</c:v>
                </c:pt>
                <c:pt idx="617">
                  <c:v>-818.16200000000003</c:v>
                </c:pt>
                <c:pt idx="618">
                  <c:v>-993.16700000000003</c:v>
                </c:pt>
                <c:pt idx="619">
                  <c:v>-1244.24</c:v>
                </c:pt>
                <c:pt idx="620">
                  <c:v>-1551.79</c:v>
                </c:pt>
                <c:pt idx="621">
                  <c:v>-1805.81</c:v>
                </c:pt>
                <c:pt idx="622">
                  <c:v>-1949.79</c:v>
                </c:pt>
                <c:pt idx="623">
                  <c:v>-1944.23</c:v>
                </c:pt>
                <c:pt idx="624">
                  <c:v>-1811.66</c:v>
                </c:pt>
                <c:pt idx="625">
                  <c:v>-1591.6</c:v>
                </c:pt>
                <c:pt idx="626">
                  <c:v>-1199.45</c:v>
                </c:pt>
                <c:pt idx="627">
                  <c:v>-1013.07</c:v>
                </c:pt>
                <c:pt idx="628">
                  <c:v>-987.62300000000005</c:v>
                </c:pt>
                <c:pt idx="629">
                  <c:v>-987.62300000000005</c:v>
                </c:pt>
                <c:pt idx="630">
                  <c:v>-894.548</c:v>
                </c:pt>
                <c:pt idx="631">
                  <c:v>-931.16</c:v>
                </c:pt>
                <c:pt idx="632">
                  <c:v>-1134.28</c:v>
                </c:pt>
                <c:pt idx="633">
                  <c:v>-1371.31</c:v>
                </c:pt>
                <c:pt idx="634">
                  <c:v>-1577.32</c:v>
                </c:pt>
                <c:pt idx="635">
                  <c:v>-1557.64</c:v>
                </c:pt>
                <c:pt idx="636">
                  <c:v>-1447.6</c:v>
                </c:pt>
                <c:pt idx="637">
                  <c:v>-1577.33</c:v>
                </c:pt>
                <c:pt idx="638">
                  <c:v>-2054.15</c:v>
                </c:pt>
                <c:pt idx="639">
                  <c:v>-2731.36</c:v>
                </c:pt>
                <c:pt idx="640">
                  <c:v>-3256.26</c:v>
                </c:pt>
                <c:pt idx="641">
                  <c:v>-3419.99</c:v>
                </c:pt>
                <c:pt idx="642">
                  <c:v>-3623.14</c:v>
                </c:pt>
                <c:pt idx="643">
                  <c:v>-4822.3</c:v>
                </c:pt>
                <c:pt idx="644">
                  <c:v>-6997.87</c:v>
                </c:pt>
                <c:pt idx="645">
                  <c:v>-9275.1</c:v>
                </c:pt>
                <c:pt idx="646">
                  <c:v>-9881.8700000000008</c:v>
                </c:pt>
                <c:pt idx="647">
                  <c:v>-8581.0300000000007</c:v>
                </c:pt>
                <c:pt idx="648">
                  <c:v>-6509.79</c:v>
                </c:pt>
                <c:pt idx="649">
                  <c:v>-3312.6</c:v>
                </c:pt>
                <c:pt idx="650">
                  <c:v>-2071.14</c:v>
                </c:pt>
                <c:pt idx="651">
                  <c:v>-2618.69</c:v>
                </c:pt>
                <c:pt idx="652">
                  <c:v>-4357.05</c:v>
                </c:pt>
                <c:pt idx="653">
                  <c:v>-5059.5</c:v>
                </c:pt>
                <c:pt idx="654">
                  <c:v>-3862.76</c:v>
                </c:pt>
                <c:pt idx="655">
                  <c:v>-535.45799999999997</c:v>
                </c:pt>
                <c:pt idx="656">
                  <c:v>1239.01</c:v>
                </c:pt>
                <c:pt idx="657">
                  <c:v>538.68700000000001</c:v>
                </c:pt>
                <c:pt idx="658">
                  <c:v>-65.007099999999994</c:v>
                </c:pt>
                <c:pt idx="659">
                  <c:v>525.08299999999997</c:v>
                </c:pt>
                <c:pt idx="660">
                  <c:v>-1245.1199999999999</c:v>
                </c:pt>
                <c:pt idx="661">
                  <c:v>-5783.41</c:v>
                </c:pt>
                <c:pt idx="662">
                  <c:v>-4824.38</c:v>
                </c:pt>
                <c:pt idx="663">
                  <c:v>-1595.93</c:v>
                </c:pt>
                <c:pt idx="664">
                  <c:v>-2546.0500000000002</c:v>
                </c:pt>
                <c:pt idx="665">
                  <c:v>-5114.13</c:v>
                </c:pt>
                <c:pt idx="666">
                  <c:v>-7179.41</c:v>
                </c:pt>
                <c:pt idx="667">
                  <c:v>-7584.95</c:v>
                </c:pt>
                <c:pt idx="668">
                  <c:v>-7243.31</c:v>
                </c:pt>
                <c:pt idx="669">
                  <c:v>-6684.51</c:v>
                </c:pt>
                <c:pt idx="670">
                  <c:v>-5501.79</c:v>
                </c:pt>
                <c:pt idx="671">
                  <c:v>-4282.84</c:v>
                </c:pt>
                <c:pt idx="672">
                  <c:v>-3346.15</c:v>
                </c:pt>
                <c:pt idx="673">
                  <c:v>-2414.9</c:v>
                </c:pt>
                <c:pt idx="674">
                  <c:v>-1746.33</c:v>
                </c:pt>
                <c:pt idx="675">
                  <c:v>-1557.57</c:v>
                </c:pt>
                <c:pt idx="676">
                  <c:v>-1727.08</c:v>
                </c:pt>
                <c:pt idx="677">
                  <c:v>-1933.05</c:v>
                </c:pt>
                <c:pt idx="678">
                  <c:v>-2223.7800000000002</c:v>
                </c:pt>
                <c:pt idx="679">
                  <c:v>-2073.81</c:v>
                </c:pt>
                <c:pt idx="680">
                  <c:v>-1704.07</c:v>
                </c:pt>
                <c:pt idx="681">
                  <c:v>-1557.56</c:v>
                </c:pt>
                <c:pt idx="682">
                  <c:v>-1385.34</c:v>
                </c:pt>
                <c:pt idx="683">
                  <c:v>-814.96400000000006</c:v>
                </c:pt>
                <c:pt idx="684">
                  <c:v>-826.94200000000001</c:v>
                </c:pt>
                <c:pt idx="685">
                  <c:v>-1241.98</c:v>
                </c:pt>
                <c:pt idx="686">
                  <c:v>-845.99400000000003</c:v>
                </c:pt>
                <c:pt idx="687">
                  <c:v>-307.12400000000002</c:v>
                </c:pt>
                <c:pt idx="688">
                  <c:v>-73.224299999999999</c:v>
                </c:pt>
                <c:pt idx="689">
                  <c:v>302.33100000000002</c:v>
                </c:pt>
                <c:pt idx="690">
                  <c:v>395.04899999999998</c:v>
                </c:pt>
                <c:pt idx="691">
                  <c:v>457.20499999999998</c:v>
                </c:pt>
                <c:pt idx="692">
                  <c:v>598.37300000000005</c:v>
                </c:pt>
                <c:pt idx="693">
                  <c:v>911.79399999999998</c:v>
                </c:pt>
                <c:pt idx="694">
                  <c:v>956.54300000000001</c:v>
                </c:pt>
                <c:pt idx="695">
                  <c:v>1134.6099999999999</c:v>
                </c:pt>
                <c:pt idx="696">
                  <c:v>1900.03</c:v>
                </c:pt>
                <c:pt idx="697">
                  <c:v>2684.34</c:v>
                </c:pt>
                <c:pt idx="698">
                  <c:v>3186.28</c:v>
                </c:pt>
                <c:pt idx="699">
                  <c:v>3496.5</c:v>
                </c:pt>
                <c:pt idx="700">
                  <c:v>3990.64</c:v>
                </c:pt>
                <c:pt idx="701">
                  <c:v>5165.45</c:v>
                </c:pt>
                <c:pt idx="702">
                  <c:v>7006.04</c:v>
                </c:pt>
                <c:pt idx="703">
                  <c:v>9074.59</c:v>
                </c:pt>
                <c:pt idx="704">
                  <c:v>10826.4</c:v>
                </c:pt>
                <c:pt idx="705">
                  <c:v>12330.2</c:v>
                </c:pt>
                <c:pt idx="706">
                  <c:v>13543.2</c:v>
                </c:pt>
                <c:pt idx="707">
                  <c:v>14502.3</c:v>
                </c:pt>
                <c:pt idx="708">
                  <c:v>15628.6</c:v>
                </c:pt>
                <c:pt idx="709">
                  <c:v>16876</c:v>
                </c:pt>
                <c:pt idx="710">
                  <c:v>17704.8</c:v>
                </c:pt>
                <c:pt idx="711">
                  <c:v>17980.599999999999</c:v>
                </c:pt>
                <c:pt idx="712">
                  <c:v>16552.7</c:v>
                </c:pt>
                <c:pt idx="713">
                  <c:v>16686.2</c:v>
                </c:pt>
                <c:pt idx="714">
                  <c:v>18974.8</c:v>
                </c:pt>
                <c:pt idx="715">
                  <c:v>19803.7</c:v>
                </c:pt>
                <c:pt idx="716">
                  <c:v>10945.5</c:v>
                </c:pt>
                <c:pt idx="717">
                  <c:v>-8727.51</c:v>
                </c:pt>
                <c:pt idx="718">
                  <c:v>-18057.3</c:v>
                </c:pt>
                <c:pt idx="719">
                  <c:v>-19877.7</c:v>
                </c:pt>
                <c:pt idx="720">
                  <c:v>-11538</c:v>
                </c:pt>
                <c:pt idx="721">
                  <c:v>8764.82</c:v>
                </c:pt>
                <c:pt idx="722">
                  <c:v>17672.8</c:v>
                </c:pt>
                <c:pt idx="723">
                  <c:v>11672.8</c:v>
                </c:pt>
                <c:pt idx="724">
                  <c:v>5185.1099999999997</c:v>
                </c:pt>
                <c:pt idx="725">
                  <c:v>3452.78</c:v>
                </c:pt>
                <c:pt idx="726">
                  <c:v>4842.7</c:v>
                </c:pt>
                <c:pt idx="727">
                  <c:v>2547.6999999999998</c:v>
                </c:pt>
                <c:pt idx="728">
                  <c:v>-2693.66</c:v>
                </c:pt>
                <c:pt idx="729">
                  <c:v>-2355.46</c:v>
                </c:pt>
                <c:pt idx="730">
                  <c:v>4193.1899999999996</c:v>
                </c:pt>
                <c:pt idx="731">
                  <c:v>5877.84</c:v>
                </c:pt>
                <c:pt idx="732">
                  <c:v>3708.32</c:v>
                </c:pt>
                <c:pt idx="733">
                  <c:v>3089.78</c:v>
                </c:pt>
                <c:pt idx="734">
                  <c:v>3361.42</c:v>
                </c:pt>
                <c:pt idx="735">
                  <c:v>2721.27</c:v>
                </c:pt>
                <c:pt idx="736">
                  <c:v>1128.07</c:v>
                </c:pt>
                <c:pt idx="737">
                  <c:v>-151.81</c:v>
                </c:pt>
                <c:pt idx="738">
                  <c:v>-1546.42</c:v>
                </c:pt>
                <c:pt idx="739">
                  <c:v>-2479.11</c:v>
                </c:pt>
                <c:pt idx="740">
                  <c:v>-1433.15</c:v>
                </c:pt>
                <c:pt idx="741">
                  <c:v>-110.273</c:v>
                </c:pt>
                <c:pt idx="742">
                  <c:v>-153.197</c:v>
                </c:pt>
                <c:pt idx="743">
                  <c:v>-797.23500000000001</c:v>
                </c:pt>
                <c:pt idx="744">
                  <c:v>-1103.74</c:v>
                </c:pt>
                <c:pt idx="745">
                  <c:v>-865.52499999999998</c:v>
                </c:pt>
                <c:pt idx="746">
                  <c:v>-354.34699999999998</c:v>
                </c:pt>
                <c:pt idx="747">
                  <c:v>105.35599999999999</c:v>
                </c:pt>
                <c:pt idx="748">
                  <c:v>197.52500000000001</c:v>
                </c:pt>
                <c:pt idx="749">
                  <c:v>-176.00800000000001</c:v>
                </c:pt>
                <c:pt idx="750">
                  <c:v>-556.69100000000003</c:v>
                </c:pt>
                <c:pt idx="751">
                  <c:v>-694.33799999999997</c:v>
                </c:pt>
                <c:pt idx="752">
                  <c:v>-679.95799999999997</c:v>
                </c:pt>
                <c:pt idx="753">
                  <c:v>-764.97699999999998</c:v>
                </c:pt>
                <c:pt idx="754">
                  <c:v>-976.89</c:v>
                </c:pt>
                <c:pt idx="755">
                  <c:v>-1213.93</c:v>
                </c:pt>
                <c:pt idx="756">
                  <c:v>-1295.29</c:v>
                </c:pt>
                <c:pt idx="757">
                  <c:v>-1272.53</c:v>
                </c:pt>
                <c:pt idx="758">
                  <c:v>-1108.48</c:v>
                </c:pt>
                <c:pt idx="759">
                  <c:v>-942.08799999999997</c:v>
                </c:pt>
                <c:pt idx="760">
                  <c:v>-815.202</c:v>
                </c:pt>
                <c:pt idx="761">
                  <c:v>-821.23699999999997</c:v>
                </c:pt>
                <c:pt idx="762">
                  <c:v>-829.60400000000004</c:v>
                </c:pt>
                <c:pt idx="763">
                  <c:v>-891.88300000000004</c:v>
                </c:pt>
                <c:pt idx="764">
                  <c:v>-1064.32</c:v>
                </c:pt>
                <c:pt idx="765">
                  <c:v>-1261.8499999999999</c:v>
                </c:pt>
                <c:pt idx="766">
                  <c:v>-1023.38</c:v>
                </c:pt>
                <c:pt idx="767">
                  <c:v>-885.83199999999999</c:v>
                </c:pt>
                <c:pt idx="768">
                  <c:v>-1523.13</c:v>
                </c:pt>
                <c:pt idx="769">
                  <c:v>-2290.46</c:v>
                </c:pt>
                <c:pt idx="770">
                  <c:v>-2013.27</c:v>
                </c:pt>
                <c:pt idx="771">
                  <c:v>-1553.62</c:v>
                </c:pt>
                <c:pt idx="772">
                  <c:v>-994.47</c:v>
                </c:pt>
                <c:pt idx="773">
                  <c:v>-931.40499999999997</c:v>
                </c:pt>
                <c:pt idx="774">
                  <c:v>-1228.46</c:v>
                </c:pt>
                <c:pt idx="775">
                  <c:v>-1179.06</c:v>
                </c:pt>
                <c:pt idx="776">
                  <c:v>-1114.49</c:v>
                </c:pt>
                <c:pt idx="777">
                  <c:v>-1168.44</c:v>
                </c:pt>
                <c:pt idx="778">
                  <c:v>-1247.45</c:v>
                </c:pt>
                <c:pt idx="779">
                  <c:v>-1419.93</c:v>
                </c:pt>
                <c:pt idx="780">
                  <c:v>-1555.15</c:v>
                </c:pt>
                <c:pt idx="781">
                  <c:v>-1642.51</c:v>
                </c:pt>
                <c:pt idx="782">
                  <c:v>-1659.21</c:v>
                </c:pt>
                <c:pt idx="783">
                  <c:v>-1752.68</c:v>
                </c:pt>
                <c:pt idx="784">
                  <c:v>-1621.93</c:v>
                </c:pt>
                <c:pt idx="785">
                  <c:v>-1486.72</c:v>
                </c:pt>
                <c:pt idx="786">
                  <c:v>-1492.84</c:v>
                </c:pt>
                <c:pt idx="787">
                  <c:v>-1501.19</c:v>
                </c:pt>
                <c:pt idx="788">
                  <c:v>-1470.03</c:v>
                </c:pt>
                <c:pt idx="789">
                  <c:v>-1212.3900000000001</c:v>
                </c:pt>
                <c:pt idx="790">
                  <c:v>-896.33900000000006</c:v>
                </c:pt>
                <c:pt idx="791">
                  <c:v>-798.44</c:v>
                </c:pt>
                <c:pt idx="792">
                  <c:v>-821.26300000000003</c:v>
                </c:pt>
                <c:pt idx="793">
                  <c:v>-798.43799999999999</c:v>
                </c:pt>
                <c:pt idx="794">
                  <c:v>-852.43200000000002</c:v>
                </c:pt>
                <c:pt idx="795">
                  <c:v>-1274.28</c:v>
                </c:pt>
                <c:pt idx="796">
                  <c:v>-1413.84</c:v>
                </c:pt>
                <c:pt idx="797">
                  <c:v>-1453.35</c:v>
                </c:pt>
                <c:pt idx="798">
                  <c:v>-1368.17</c:v>
                </c:pt>
                <c:pt idx="799">
                  <c:v>-1249.6600000000001</c:v>
                </c:pt>
                <c:pt idx="800">
                  <c:v>-1099.97</c:v>
                </c:pt>
                <c:pt idx="801">
                  <c:v>-1191.32</c:v>
                </c:pt>
                <c:pt idx="802">
                  <c:v>-1692.25</c:v>
                </c:pt>
                <c:pt idx="803">
                  <c:v>-2690.1</c:v>
                </c:pt>
                <c:pt idx="804">
                  <c:v>-3733.91</c:v>
                </c:pt>
                <c:pt idx="805">
                  <c:v>-4636.3599999999997</c:v>
                </c:pt>
                <c:pt idx="806">
                  <c:v>-5941.96</c:v>
                </c:pt>
                <c:pt idx="807">
                  <c:v>-7613.59</c:v>
                </c:pt>
                <c:pt idx="808">
                  <c:v>-8884.17</c:v>
                </c:pt>
                <c:pt idx="809">
                  <c:v>-9125.64</c:v>
                </c:pt>
                <c:pt idx="810">
                  <c:v>-8782.66</c:v>
                </c:pt>
                <c:pt idx="811">
                  <c:v>-7069.67</c:v>
                </c:pt>
                <c:pt idx="812">
                  <c:v>-3768.09</c:v>
                </c:pt>
                <c:pt idx="813">
                  <c:v>-2098.0700000000002</c:v>
                </c:pt>
                <c:pt idx="814">
                  <c:v>-2605.14</c:v>
                </c:pt>
                <c:pt idx="815">
                  <c:v>-4301.71</c:v>
                </c:pt>
                <c:pt idx="816">
                  <c:v>-4701.09</c:v>
                </c:pt>
                <c:pt idx="817">
                  <c:v>-3859.06</c:v>
                </c:pt>
                <c:pt idx="818">
                  <c:v>-702.86900000000003</c:v>
                </c:pt>
                <c:pt idx="819">
                  <c:v>1919.1</c:v>
                </c:pt>
                <c:pt idx="820">
                  <c:v>1630.08</c:v>
                </c:pt>
                <c:pt idx="821">
                  <c:v>143.40100000000001</c:v>
                </c:pt>
                <c:pt idx="822">
                  <c:v>20.809000000000001</c:v>
                </c:pt>
                <c:pt idx="823">
                  <c:v>359.73200000000003</c:v>
                </c:pt>
                <c:pt idx="824">
                  <c:v>-2653.48</c:v>
                </c:pt>
                <c:pt idx="825">
                  <c:v>-7001.26</c:v>
                </c:pt>
                <c:pt idx="826">
                  <c:v>-4914.67</c:v>
                </c:pt>
                <c:pt idx="827">
                  <c:v>-1394.56</c:v>
                </c:pt>
                <c:pt idx="828">
                  <c:v>-2137.7800000000002</c:v>
                </c:pt>
                <c:pt idx="829">
                  <c:v>-4337.72</c:v>
                </c:pt>
                <c:pt idx="830">
                  <c:v>-5911.51</c:v>
                </c:pt>
                <c:pt idx="831">
                  <c:v>-6888.64</c:v>
                </c:pt>
                <c:pt idx="832">
                  <c:v>-7258.58</c:v>
                </c:pt>
                <c:pt idx="833">
                  <c:v>-6528.41</c:v>
                </c:pt>
                <c:pt idx="834">
                  <c:v>-4635.9399999999996</c:v>
                </c:pt>
                <c:pt idx="835">
                  <c:v>-3095.46</c:v>
                </c:pt>
                <c:pt idx="836">
                  <c:v>-2336.81</c:v>
                </c:pt>
                <c:pt idx="837">
                  <c:v>-1775.43</c:v>
                </c:pt>
                <c:pt idx="838">
                  <c:v>-1628</c:v>
                </c:pt>
                <c:pt idx="839">
                  <c:v>-1806.93</c:v>
                </c:pt>
                <c:pt idx="840">
                  <c:v>-1825.53</c:v>
                </c:pt>
                <c:pt idx="841">
                  <c:v>-1536.36</c:v>
                </c:pt>
                <c:pt idx="842">
                  <c:v>-1055.98</c:v>
                </c:pt>
                <c:pt idx="843">
                  <c:v>-1010.54</c:v>
                </c:pt>
                <c:pt idx="844">
                  <c:v>-1214.3900000000001</c:v>
                </c:pt>
                <c:pt idx="845">
                  <c:v>-1326.58</c:v>
                </c:pt>
                <c:pt idx="846">
                  <c:v>-1311.96</c:v>
                </c:pt>
                <c:pt idx="847">
                  <c:v>-648.20799999999997</c:v>
                </c:pt>
                <c:pt idx="848">
                  <c:v>-474.05900000000003</c:v>
                </c:pt>
                <c:pt idx="849">
                  <c:v>-567.70100000000002</c:v>
                </c:pt>
                <c:pt idx="850">
                  <c:v>0.50532600000000005</c:v>
                </c:pt>
                <c:pt idx="851">
                  <c:v>376.529</c:v>
                </c:pt>
                <c:pt idx="852">
                  <c:v>-127.34099999999999</c:v>
                </c:pt>
                <c:pt idx="853">
                  <c:v>-526.27300000000002</c:v>
                </c:pt>
                <c:pt idx="854">
                  <c:v>250.316</c:v>
                </c:pt>
                <c:pt idx="855">
                  <c:v>911.125</c:v>
                </c:pt>
                <c:pt idx="856">
                  <c:v>871.029</c:v>
                </c:pt>
                <c:pt idx="857">
                  <c:v>923.26599999999996</c:v>
                </c:pt>
                <c:pt idx="858">
                  <c:v>979.34</c:v>
                </c:pt>
                <c:pt idx="859">
                  <c:v>1174.96</c:v>
                </c:pt>
                <c:pt idx="860">
                  <c:v>1786.67</c:v>
                </c:pt>
                <c:pt idx="861">
                  <c:v>2404.1</c:v>
                </c:pt>
                <c:pt idx="862">
                  <c:v>2778.12</c:v>
                </c:pt>
                <c:pt idx="863">
                  <c:v>3187.84</c:v>
                </c:pt>
                <c:pt idx="864">
                  <c:v>3809.76</c:v>
                </c:pt>
                <c:pt idx="865">
                  <c:v>4731.18</c:v>
                </c:pt>
                <c:pt idx="866">
                  <c:v>6437.08</c:v>
                </c:pt>
                <c:pt idx="867">
                  <c:v>8583.2000000000007</c:v>
                </c:pt>
                <c:pt idx="868">
                  <c:v>9764.92</c:v>
                </c:pt>
                <c:pt idx="869">
                  <c:v>10923.4</c:v>
                </c:pt>
                <c:pt idx="870">
                  <c:v>12273</c:v>
                </c:pt>
                <c:pt idx="871">
                  <c:v>13687</c:v>
                </c:pt>
                <c:pt idx="872">
                  <c:v>14109.7</c:v>
                </c:pt>
                <c:pt idx="873">
                  <c:v>14236.5</c:v>
                </c:pt>
                <c:pt idx="874">
                  <c:v>15479.5</c:v>
                </c:pt>
                <c:pt idx="875">
                  <c:v>16770.3</c:v>
                </c:pt>
                <c:pt idx="876">
                  <c:v>17495.2</c:v>
                </c:pt>
                <c:pt idx="877">
                  <c:v>18212.7</c:v>
                </c:pt>
                <c:pt idx="878">
                  <c:v>19025.8</c:v>
                </c:pt>
                <c:pt idx="879">
                  <c:v>18949.5</c:v>
                </c:pt>
                <c:pt idx="880">
                  <c:v>15634.3</c:v>
                </c:pt>
                <c:pt idx="881">
                  <c:v>-314.78500000000003</c:v>
                </c:pt>
                <c:pt idx="882">
                  <c:v>-15272.1</c:v>
                </c:pt>
                <c:pt idx="883">
                  <c:v>-19547</c:v>
                </c:pt>
                <c:pt idx="884">
                  <c:v>-18192.099999999999</c:v>
                </c:pt>
                <c:pt idx="885">
                  <c:v>1227.95</c:v>
                </c:pt>
                <c:pt idx="886">
                  <c:v>15771.7</c:v>
                </c:pt>
                <c:pt idx="887">
                  <c:v>15634.8</c:v>
                </c:pt>
                <c:pt idx="888">
                  <c:v>9402.06</c:v>
                </c:pt>
                <c:pt idx="889">
                  <c:v>4096.9399999999996</c:v>
                </c:pt>
                <c:pt idx="890">
                  <c:v>2550.15</c:v>
                </c:pt>
                <c:pt idx="891">
                  <c:v>1972.3</c:v>
                </c:pt>
                <c:pt idx="892">
                  <c:v>794.2</c:v>
                </c:pt>
                <c:pt idx="893">
                  <c:v>1201.0999999999999</c:v>
                </c:pt>
                <c:pt idx="894">
                  <c:v>2632.78</c:v>
                </c:pt>
                <c:pt idx="895">
                  <c:v>2525.3200000000002</c:v>
                </c:pt>
                <c:pt idx="896">
                  <c:v>1659.7</c:v>
                </c:pt>
                <c:pt idx="897">
                  <c:v>2993.19</c:v>
                </c:pt>
                <c:pt idx="898">
                  <c:v>5741.63</c:v>
                </c:pt>
                <c:pt idx="899">
                  <c:v>6360.29</c:v>
                </c:pt>
                <c:pt idx="900">
                  <c:v>4172.25</c:v>
                </c:pt>
                <c:pt idx="901">
                  <c:v>1375.58</c:v>
                </c:pt>
                <c:pt idx="902">
                  <c:v>-397.76400000000001</c:v>
                </c:pt>
                <c:pt idx="903">
                  <c:v>-1273.78</c:v>
                </c:pt>
                <c:pt idx="904">
                  <c:v>-1828.57</c:v>
                </c:pt>
                <c:pt idx="905">
                  <c:v>-2185.84</c:v>
                </c:pt>
                <c:pt idx="906">
                  <c:v>-2376.83</c:v>
                </c:pt>
                <c:pt idx="907">
                  <c:v>-2566.12</c:v>
                </c:pt>
                <c:pt idx="908">
                  <c:v>-2638.59</c:v>
                </c:pt>
                <c:pt idx="909">
                  <c:v>-2584.3000000000002</c:v>
                </c:pt>
                <c:pt idx="910">
                  <c:v>-1911.22</c:v>
                </c:pt>
                <c:pt idx="911">
                  <c:v>-675.12800000000004</c:v>
                </c:pt>
                <c:pt idx="912">
                  <c:v>105.242</c:v>
                </c:pt>
                <c:pt idx="913">
                  <c:v>-294.54399999999998</c:v>
                </c:pt>
                <c:pt idx="914">
                  <c:v>-841.06299999999999</c:v>
                </c:pt>
                <c:pt idx="915">
                  <c:v>-666.68100000000004</c:v>
                </c:pt>
                <c:pt idx="916">
                  <c:v>-217.31399999999999</c:v>
                </c:pt>
                <c:pt idx="917">
                  <c:v>-399.96699999999998</c:v>
                </c:pt>
                <c:pt idx="918">
                  <c:v>-1068.25</c:v>
                </c:pt>
                <c:pt idx="919">
                  <c:v>-1662.49</c:v>
                </c:pt>
                <c:pt idx="920">
                  <c:v>-1934.1</c:v>
                </c:pt>
                <c:pt idx="921">
                  <c:v>-1850.14</c:v>
                </c:pt>
                <c:pt idx="922">
                  <c:v>-1629.57</c:v>
                </c:pt>
                <c:pt idx="923">
                  <c:v>-1580.2</c:v>
                </c:pt>
                <c:pt idx="924">
                  <c:v>-1705.31</c:v>
                </c:pt>
                <c:pt idx="925">
                  <c:v>-1800.78</c:v>
                </c:pt>
                <c:pt idx="926">
                  <c:v>-1754.67</c:v>
                </c:pt>
                <c:pt idx="927">
                  <c:v>-1425.41</c:v>
                </c:pt>
                <c:pt idx="928">
                  <c:v>-967.78499999999997</c:v>
                </c:pt>
                <c:pt idx="929">
                  <c:v>-618.846</c:v>
                </c:pt>
                <c:pt idx="930">
                  <c:v>-646.91999999999996</c:v>
                </c:pt>
                <c:pt idx="931">
                  <c:v>-1109.57</c:v>
                </c:pt>
                <c:pt idx="932">
                  <c:v>-1506.22</c:v>
                </c:pt>
                <c:pt idx="933">
                  <c:v>-1642.77</c:v>
                </c:pt>
                <c:pt idx="934">
                  <c:v>-1315.05</c:v>
                </c:pt>
                <c:pt idx="935">
                  <c:v>-974.34900000000005</c:v>
                </c:pt>
                <c:pt idx="936">
                  <c:v>-564.43700000000001</c:v>
                </c:pt>
                <c:pt idx="937">
                  <c:v>-286.32100000000003</c:v>
                </c:pt>
                <c:pt idx="938">
                  <c:v>44.585299999999997</c:v>
                </c:pt>
                <c:pt idx="939">
                  <c:v>212.38900000000001</c:v>
                </c:pt>
                <c:pt idx="940">
                  <c:v>49.276000000000003</c:v>
                </c:pt>
                <c:pt idx="941">
                  <c:v>-250.345</c:v>
                </c:pt>
                <c:pt idx="942">
                  <c:v>-378.62700000000001</c:v>
                </c:pt>
                <c:pt idx="943">
                  <c:v>-426.34399999999999</c:v>
                </c:pt>
                <c:pt idx="944">
                  <c:v>-403.25900000000001</c:v>
                </c:pt>
                <c:pt idx="945">
                  <c:v>-332.45600000000002</c:v>
                </c:pt>
                <c:pt idx="946">
                  <c:v>-378.63400000000001</c:v>
                </c:pt>
                <c:pt idx="947">
                  <c:v>-708.03200000000004</c:v>
                </c:pt>
                <c:pt idx="948">
                  <c:v>-1384.78</c:v>
                </c:pt>
                <c:pt idx="949">
                  <c:v>-1884.99</c:v>
                </c:pt>
                <c:pt idx="950">
                  <c:v>-2131.75</c:v>
                </c:pt>
                <c:pt idx="951">
                  <c:v>-2297.98</c:v>
                </c:pt>
                <c:pt idx="952">
                  <c:v>-2236.88</c:v>
                </c:pt>
                <c:pt idx="953">
                  <c:v>-1993.15</c:v>
                </c:pt>
                <c:pt idx="954">
                  <c:v>-1434.87</c:v>
                </c:pt>
                <c:pt idx="955">
                  <c:v>-834.08399999999995</c:v>
                </c:pt>
                <c:pt idx="956">
                  <c:v>-679.78300000000002</c:v>
                </c:pt>
                <c:pt idx="957">
                  <c:v>-515.04899999999998</c:v>
                </c:pt>
                <c:pt idx="958">
                  <c:v>-536.67499999999995</c:v>
                </c:pt>
                <c:pt idx="959">
                  <c:v>-709.61199999999997</c:v>
                </c:pt>
                <c:pt idx="960">
                  <c:v>-907.14099999999996</c:v>
                </c:pt>
                <c:pt idx="961">
                  <c:v>-1010.74</c:v>
                </c:pt>
                <c:pt idx="962">
                  <c:v>-995.81700000000001</c:v>
                </c:pt>
                <c:pt idx="963">
                  <c:v>-1144.18</c:v>
                </c:pt>
                <c:pt idx="964">
                  <c:v>-1216.46</c:v>
                </c:pt>
                <c:pt idx="965">
                  <c:v>-1381.22</c:v>
                </c:pt>
                <c:pt idx="966">
                  <c:v>-1735.32</c:v>
                </c:pt>
                <c:pt idx="967">
                  <c:v>-2349.59</c:v>
                </c:pt>
                <c:pt idx="968">
                  <c:v>-2645.39</c:v>
                </c:pt>
                <c:pt idx="969">
                  <c:v>-2811.6</c:v>
                </c:pt>
                <c:pt idx="970">
                  <c:v>-3783.9</c:v>
                </c:pt>
                <c:pt idx="971">
                  <c:v>-5313.58</c:v>
                </c:pt>
                <c:pt idx="972">
                  <c:v>-6808.04</c:v>
                </c:pt>
                <c:pt idx="973">
                  <c:v>-8019.19</c:v>
                </c:pt>
                <c:pt idx="974">
                  <c:v>-8914.2900000000009</c:v>
                </c:pt>
                <c:pt idx="975">
                  <c:v>-7645.3</c:v>
                </c:pt>
                <c:pt idx="976">
                  <c:v>-5859.36</c:v>
                </c:pt>
                <c:pt idx="977">
                  <c:v>-4112.92</c:v>
                </c:pt>
                <c:pt idx="978">
                  <c:v>-3126.47</c:v>
                </c:pt>
                <c:pt idx="979">
                  <c:v>-3182.15</c:v>
                </c:pt>
                <c:pt idx="980">
                  <c:v>-3490.02</c:v>
                </c:pt>
                <c:pt idx="981">
                  <c:v>-4745.8999999999996</c:v>
                </c:pt>
                <c:pt idx="982">
                  <c:v>-4492.72</c:v>
                </c:pt>
                <c:pt idx="983">
                  <c:v>-1619.88</c:v>
                </c:pt>
                <c:pt idx="984">
                  <c:v>1597.81</c:v>
                </c:pt>
                <c:pt idx="985">
                  <c:v>2815.74</c:v>
                </c:pt>
                <c:pt idx="986">
                  <c:v>2994.2</c:v>
                </c:pt>
                <c:pt idx="987">
                  <c:v>3127.71</c:v>
                </c:pt>
                <c:pt idx="988">
                  <c:v>-98.314599999999999</c:v>
                </c:pt>
                <c:pt idx="989">
                  <c:v>-4990.28</c:v>
                </c:pt>
                <c:pt idx="990">
                  <c:v>-3725.43</c:v>
                </c:pt>
                <c:pt idx="991">
                  <c:v>-2180.8000000000002</c:v>
                </c:pt>
                <c:pt idx="992">
                  <c:v>-3251.9</c:v>
                </c:pt>
                <c:pt idx="993">
                  <c:v>-4817.13</c:v>
                </c:pt>
                <c:pt idx="994">
                  <c:v>-5292.34</c:v>
                </c:pt>
                <c:pt idx="995">
                  <c:v>-6492.74</c:v>
                </c:pt>
                <c:pt idx="996">
                  <c:v>-7609.7</c:v>
                </c:pt>
                <c:pt idx="997">
                  <c:v>-7539.9</c:v>
                </c:pt>
                <c:pt idx="998">
                  <c:v>-6275.42</c:v>
                </c:pt>
                <c:pt idx="999">
                  <c:v>-4366.74</c:v>
                </c:pt>
                <c:pt idx="1000">
                  <c:v>-2728.07</c:v>
                </c:pt>
                <c:pt idx="1001">
                  <c:v>-1845.59</c:v>
                </c:pt>
                <c:pt idx="1002">
                  <c:v>-1447.95</c:v>
                </c:pt>
                <c:pt idx="1003">
                  <c:v>-1351.33</c:v>
                </c:pt>
                <c:pt idx="1004">
                  <c:v>-1405.86</c:v>
                </c:pt>
                <c:pt idx="1005">
                  <c:v>-1422.18</c:v>
                </c:pt>
                <c:pt idx="1006">
                  <c:v>-1265.43</c:v>
                </c:pt>
                <c:pt idx="1007">
                  <c:v>-1224.6500000000001</c:v>
                </c:pt>
                <c:pt idx="1008">
                  <c:v>-1193.3</c:v>
                </c:pt>
                <c:pt idx="1009">
                  <c:v>-871.62900000000002</c:v>
                </c:pt>
                <c:pt idx="1010">
                  <c:v>-633.33500000000004</c:v>
                </c:pt>
                <c:pt idx="1011">
                  <c:v>-310.392</c:v>
                </c:pt>
                <c:pt idx="1012">
                  <c:v>-17.548400000000001</c:v>
                </c:pt>
                <c:pt idx="1013">
                  <c:v>133.571</c:v>
                </c:pt>
                <c:pt idx="1014">
                  <c:v>126.664</c:v>
                </c:pt>
                <c:pt idx="1015">
                  <c:v>212.58600000000001</c:v>
                </c:pt>
                <c:pt idx="1016">
                  <c:v>331.10300000000001</c:v>
                </c:pt>
                <c:pt idx="1017">
                  <c:v>575.05600000000004</c:v>
                </c:pt>
                <c:pt idx="1018">
                  <c:v>788.87699999999995</c:v>
                </c:pt>
                <c:pt idx="1019">
                  <c:v>798.24300000000005</c:v>
                </c:pt>
                <c:pt idx="1020">
                  <c:v>790.09900000000005</c:v>
                </c:pt>
                <c:pt idx="1021">
                  <c:v>915.548</c:v>
                </c:pt>
                <c:pt idx="1022">
                  <c:v>1042.21</c:v>
                </c:pt>
                <c:pt idx="1023">
                  <c:v>1254.82</c:v>
                </c:pt>
                <c:pt idx="1024">
                  <c:v>1429.12</c:v>
                </c:pt>
                <c:pt idx="1025">
                  <c:v>1963.53</c:v>
                </c:pt>
                <c:pt idx="1026">
                  <c:v>2658.36</c:v>
                </c:pt>
                <c:pt idx="1027">
                  <c:v>3087.16</c:v>
                </c:pt>
                <c:pt idx="1028">
                  <c:v>3348.6</c:v>
                </c:pt>
                <c:pt idx="1029">
                  <c:v>3773.85</c:v>
                </c:pt>
                <c:pt idx="1030">
                  <c:v>4655.7299999999996</c:v>
                </c:pt>
                <c:pt idx="1031">
                  <c:v>5768.86</c:v>
                </c:pt>
                <c:pt idx="1032">
                  <c:v>7071.39</c:v>
                </c:pt>
                <c:pt idx="1033">
                  <c:v>8038.11</c:v>
                </c:pt>
                <c:pt idx="1034">
                  <c:v>8656.25</c:v>
                </c:pt>
                <c:pt idx="1035">
                  <c:v>9177.9599999999991</c:v>
                </c:pt>
                <c:pt idx="1036">
                  <c:v>10005.299999999999</c:v>
                </c:pt>
                <c:pt idx="1037">
                  <c:v>10945.3</c:v>
                </c:pt>
                <c:pt idx="1038">
                  <c:v>11736.6</c:v>
                </c:pt>
                <c:pt idx="1039">
                  <c:v>12361.7</c:v>
                </c:pt>
                <c:pt idx="1040">
                  <c:v>12891.5</c:v>
                </c:pt>
                <c:pt idx="1041">
                  <c:v>13248.2</c:v>
                </c:pt>
                <c:pt idx="1042">
                  <c:v>13501.4</c:v>
                </c:pt>
                <c:pt idx="1043">
                  <c:v>13613</c:v>
                </c:pt>
                <c:pt idx="1044">
                  <c:v>12687.7</c:v>
                </c:pt>
                <c:pt idx="1045">
                  <c:v>10466.9</c:v>
                </c:pt>
                <c:pt idx="1046">
                  <c:v>14003.8</c:v>
                </c:pt>
                <c:pt idx="1047">
                  <c:v>12446.4</c:v>
                </c:pt>
                <c:pt idx="1048">
                  <c:v>-1283.92</c:v>
                </c:pt>
                <c:pt idx="1049">
                  <c:v>-15207.4</c:v>
                </c:pt>
                <c:pt idx="1050">
                  <c:v>-19473.2</c:v>
                </c:pt>
                <c:pt idx="1051">
                  <c:v>-20059.3</c:v>
                </c:pt>
                <c:pt idx="1052">
                  <c:v>-9592.69</c:v>
                </c:pt>
                <c:pt idx="1053">
                  <c:v>7157.42</c:v>
                </c:pt>
                <c:pt idx="1054">
                  <c:v>14426.2</c:v>
                </c:pt>
                <c:pt idx="1055">
                  <c:v>8461.26</c:v>
                </c:pt>
                <c:pt idx="1056">
                  <c:v>2312.7800000000002</c:v>
                </c:pt>
                <c:pt idx="1057">
                  <c:v>2126.9499999999998</c:v>
                </c:pt>
                <c:pt idx="1058">
                  <c:v>4567.8900000000003</c:v>
                </c:pt>
                <c:pt idx="1059">
                  <c:v>2341.48</c:v>
                </c:pt>
                <c:pt idx="1060">
                  <c:v>-1896.64</c:v>
                </c:pt>
                <c:pt idx="1061">
                  <c:v>-2522.2800000000002</c:v>
                </c:pt>
                <c:pt idx="1062">
                  <c:v>721.85199999999998</c:v>
                </c:pt>
                <c:pt idx="1063">
                  <c:v>3926.98</c:v>
                </c:pt>
                <c:pt idx="1064">
                  <c:v>3883.68</c:v>
                </c:pt>
                <c:pt idx="1065">
                  <c:v>3179.66</c:v>
                </c:pt>
                <c:pt idx="1066">
                  <c:v>3387.29</c:v>
                </c:pt>
                <c:pt idx="1067">
                  <c:v>3602.04</c:v>
                </c:pt>
                <c:pt idx="1068">
                  <c:v>2095.7199999999998</c:v>
                </c:pt>
                <c:pt idx="1069">
                  <c:v>348.35399999999998</c:v>
                </c:pt>
                <c:pt idx="1070">
                  <c:v>-408.25900000000001</c:v>
                </c:pt>
                <c:pt idx="1071">
                  <c:v>-513.56399999999996</c:v>
                </c:pt>
                <c:pt idx="1072">
                  <c:v>-1016.06</c:v>
                </c:pt>
                <c:pt idx="1073">
                  <c:v>-1773.79</c:v>
                </c:pt>
                <c:pt idx="1074">
                  <c:v>-2124.19</c:v>
                </c:pt>
                <c:pt idx="1075">
                  <c:v>-2172.77</c:v>
                </c:pt>
                <c:pt idx="1076">
                  <c:v>-2329.8200000000002</c:v>
                </c:pt>
                <c:pt idx="1077">
                  <c:v>-2621.58</c:v>
                </c:pt>
                <c:pt idx="1078">
                  <c:v>-2686.34</c:v>
                </c:pt>
                <c:pt idx="1079">
                  <c:v>-2403.62</c:v>
                </c:pt>
                <c:pt idx="1080">
                  <c:v>-1859.59</c:v>
                </c:pt>
                <c:pt idx="1081">
                  <c:v>-1267.01</c:v>
                </c:pt>
                <c:pt idx="1082">
                  <c:v>-988.56899999999996</c:v>
                </c:pt>
                <c:pt idx="1083">
                  <c:v>-979.53399999999999</c:v>
                </c:pt>
                <c:pt idx="1084">
                  <c:v>-1081.8699999999999</c:v>
                </c:pt>
                <c:pt idx="1085">
                  <c:v>-1231.81</c:v>
                </c:pt>
                <c:pt idx="1086">
                  <c:v>-1546.92</c:v>
                </c:pt>
                <c:pt idx="1087">
                  <c:v>-1745.38</c:v>
                </c:pt>
                <c:pt idx="1088">
                  <c:v>-1683.46</c:v>
                </c:pt>
                <c:pt idx="1089">
                  <c:v>-1659.21</c:v>
                </c:pt>
                <c:pt idx="1090">
                  <c:v>-1722.05</c:v>
                </c:pt>
                <c:pt idx="1091">
                  <c:v>-1895.33</c:v>
                </c:pt>
                <c:pt idx="1092">
                  <c:v>-2061.44</c:v>
                </c:pt>
                <c:pt idx="1093">
                  <c:v>-2250.88</c:v>
                </c:pt>
                <c:pt idx="1094">
                  <c:v>-2574.11</c:v>
                </c:pt>
                <c:pt idx="1095">
                  <c:v>-2929.66</c:v>
                </c:pt>
                <c:pt idx="1096">
                  <c:v>-2625.25</c:v>
                </c:pt>
                <c:pt idx="1097">
                  <c:v>-1994.04</c:v>
                </c:pt>
                <c:pt idx="1098">
                  <c:v>-1856.73</c:v>
                </c:pt>
                <c:pt idx="1099">
                  <c:v>-1919.59</c:v>
                </c:pt>
                <c:pt idx="1100">
                  <c:v>-1872.88</c:v>
                </c:pt>
                <c:pt idx="1101">
                  <c:v>-1856.73</c:v>
                </c:pt>
                <c:pt idx="1102">
                  <c:v>-1510.98</c:v>
                </c:pt>
                <c:pt idx="1103">
                  <c:v>-1233.58</c:v>
                </c:pt>
                <c:pt idx="1104">
                  <c:v>-1122.28</c:v>
                </c:pt>
                <c:pt idx="1105">
                  <c:v>-1043.27</c:v>
                </c:pt>
                <c:pt idx="1106">
                  <c:v>-1027.1300000000001</c:v>
                </c:pt>
                <c:pt idx="1107">
                  <c:v>-1058.56</c:v>
                </c:pt>
                <c:pt idx="1108">
                  <c:v>-1255.26</c:v>
                </c:pt>
                <c:pt idx="1109">
                  <c:v>-1303.6600000000001</c:v>
                </c:pt>
                <c:pt idx="1110">
                  <c:v>-1177.9100000000001</c:v>
                </c:pt>
                <c:pt idx="1111">
                  <c:v>-957.00300000000004</c:v>
                </c:pt>
                <c:pt idx="1112">
                  <c:v>-845.73199999999997</c:v>
                </c:pt>
                <c:pt idx="1113">
                  <c:v>-1018.25</c:v>
                </c:pt>
                <c:pt idx="1114">
                  <c:v>-1412.5</c:v>
                </c:pt>
                <c:pt idx="1115">
                  <c:v>-1815.62</c:v>
                </c:pt>
                <c:pt idx="1116">
                  <c:v>-2053.46</c:v>
                </c:pt>
                <c:pt idx="1117">
                  <c:v>-2030.87</c:v>
                </c:pt>
                <c:pt idx="1118">
                  <c:v>-1794.63</c:v>
                </c:pt>
                <c:pt idx="1119">
                  <c:v>-1612.43</c:v>
                </c:pt>
                <c:pt idx="1120">
                  <c:v>-1391.51</c:v>
                </c:pt>
                <c:pt idx="1121">
                  <c:v>-1060.1300000000001</c:v>
                </c:pt>
                <c:pt idx="1122">
                  <c:v>-893.27499999999998</c:v>
                </c:pt>
                <c:pt idx="1123">
                  <c:v>-932.00900000000001</c:v>
                </c:pt>
                <c:pt idx="1124">
                  <c:v>-727.96</c:v>
                </c:pt>
                <c:pt idx="1125">
                  <c:v>-577.22799999999995</c:v>
                </c:pt>
                <c:pt idx="1126">
                  <c:v>-364.35199999999998</c:v>
                </c:pt>
                <c:pt idx="1127">
                  <c:v>-284.58600000000001</c:v>
                </c:pt>
                <c:pt idx="1128">
                  <c:v>-87.806899999999999</c:v>
                </c:pt>
                <c:pt idx="1129">
                  <c:v>-259.69299999999998</c:v>
                </c:pt>
                <c:pt idx="1130">
                  <c:v>-536.23400000000004</c:v>
                </c:pt>
                <c:pt idx="1131">
                  <c:v>-749.86</c:v>
                </c:pt>
                <c:pt idx="1132">
                  <c:v>-1010.3</c:v>
                </c:pt>
                <c:pt idx="1133">
                  <c:v>-1161.01</c:v>
                </c:pt>
                <c:pt idx="1134">
                  <c:v>-1499.75</c:v>
                </c:pt>
                <c:pt idx="1135">
                  <c:v>-1926.26</c:v>
                </c:pt>
                <c:pt idx="1136">
                  <c:v>-2518.14</c:v>
                </c:pt>
                <c:pt idx="1137">
                  <c:v>-3464.85</c:v>
                </c:pt>
                <c:pt idx="1138">
                  <c:v>-4586.3900000000003</c:v>
                </c:pt>
                <c:pt idx="1139">
                  <c:v>-6015.24</c:v>
                </c:pt>
                <c:pt idx="1140">
                  <c:v>-7484.99</c:v>
                </c:pt>
                <c:pt idx="1141">
                  <c:v>-8474.7199999999993</c:v>
                </c:pt>
                <c:pt idx="1142">
                  <c:v>-8525.7099999999991</c:v>
                </c:pt>
                <c:pt idx="1143">
                  <c:v>-8871.17</c:v>
                </c:pt>
                <c:pt idx="1144">
                  <c:v>-7740.35</c:v>
                </c:pt>
                <c:pt idx="1145">
                  <c:v>-6231.09</c:v>
                </c:pt>
                <c:pt idx="1146">
                  <c:v>-4037.53</c:v>
                </c:pt>
                <c:pt idx="1147">
                  <c:v>-2233.66</c:v>
                </c:pt>
                <c:pt idx="1148">
                  <c:v>-2148.0100000000002</c:v>
                </c:pt>
                <c:pt idx="1149">
                  <c:v>-3030.57</c:v>
                </c:pt>
                <c:pt idx="1150">
                  <c:v>-2484.04</c:v>
                </c:pt>
                <c:pt idx="1151">
                  <c:v>-245.447</c:v>
                </c:pt>
                <c:pt idx="1152">
                  <c:v>1504.07</c:v>
                </c:pt>
                <c:pt idx="1153">
                  <c:v>1848.7</c:v>
                </c:pt>
                <c:pt idx="1154">
                  <c:v>2769.57</c:v>
                </c:pt>
                <c:pt idx="1155">
                  <c:v>1837.69</c:v>
                </c:pt>
                <c:pt idx="1156">
                  <c:v>-2929.29</c:v>
                </c:pt>
                <c:pt idx="1157">
                  <c:v>-6587.38</c:v>
                </c:pt>
                <c:pt idx="1158">
                  <c:v>-5403.53</c:v>
                </c:pt>
                <c:pt idx="1159">
                  <c:v>-4308.49</c:v>
                </c:pt>
                <c:pt idx="1160">
                  <c:v>-4746.18</c:v>
                </c:pt>
                <c:pt idx="1161">
                  <c:v>-5874.59</c:v>
                </c:pt>
                <c:pt idx="1162">
                  <c:v>-7099.27</c:v>
                </c:pt>
                <c:pt idx="1163">
                  <c:v>-7631.28</c:v>
                </c:pt>
                <c:pt idx="1164">
                  <c:v>-7483.06</c:v>
                </c:pt>
                <c:pt idx="1165">
                  <c:v>-6198.95</c:v>
                </c:pt>
                <c:pt idx="1166">
                  <c:v>-4311.8599999999997</c:v>
                </c:pt>
                <c:pt idx="1167">
                  <c:v>-2777.41</c:v>
                </c:pt>
                <c:pt idx="1168">
                  <c:v>-1922.01</c:v>
                </c:pt>
                <c:pt idx="1169">
                  <c:v>-1840.7</c:v>
                </c:pt>
                <c:pt idx="1170">
                  <c:v>-1856.73</c:v>
                </c:pt>
                <c:pt idx="1171">
                  <c:v>-1762.26</c:v>
                </c:pt>
                <c:pt idx="1172">
                  <c:v>-1517.77</c:v>
                </c:pt>
                <c:pt idx="1173">
                  <c:v>-1461.68</c:v>
                </c:pt>
                <c:pt idx="1174">
                  <c:v>-1524.67</c:v>
                </c:pt>
                <c:pt idx="1175">
                  <c:v>-1635.18</c:v>
                </c:pt>
                <c:pt idx="1176">
                  <c:v>-1407.24</c:v>
                </c:pt>
                <c:pt idx="1177">
                  <c:v>-1122.69</c:v>
                </c:pt>
                <c:pt idx="1178">
                  <c:v>-909.14400000000001</c:v>
                </c:pt>
                <c:pt idx="1179">
                  <c:v>-806.11099999999999</c:v>
                </c:pt>
                <c:pt idx="1180">
                  <c:v>-695.6</c:v>
                </c:pt>
                <c:pt idx="1181">
                  <c:v>-671.58399999999995</c:v>
                </c:pt>
                <c:pt idx="1182">
                  <c:v>-577.08000000000004</c:v>
                </c:pt>
                <c:pt idx="1183">
                  <c:v>-206.54599999999999</c:v>
                </c:pt>
                <c:pt idx="1184">
                  <c:v>102.006</c:v>
                </c:pt>
                <c:pt idx="1185">
                  <c:v>347.04300000000001</c:v>
                </c:pt>
                <c:pt idx="1186">
                  <c:v>458.05900000000003</c:v>
                </c:pt>
                <c:pt idx="1187">
                  <c:v>285.02600000000001</c:v>
                </c:pt>
                <c:pt idx="1188">
                  <c:v>205.523</c:v>
                </c:pt>
                <c:pt idx="1189">
                  <c:v>260.53899999999999</c:v>
                </c:pt>
                <c:pt idx="1190">
                  <c:v>591.61599999999999</c:v>
                </c:pt>
                <c:pt idx="1191">
                  <c:v>923.65599999999995</c:v>
                </c:pt>
                <c:pt idx="1192">
                  <c:v>1523.29</c:v>
                </c:pt>
                <c:pt idx="1193">
                  <c:v>2131.87</c:v>
                </c:pt>
                <c:pt idx="1194">
                  <c:v>2629.92</c:v>
                </c:pt>
                <c:pt idx="1195">
                  <c:v>3040.96</c:v>
                </c:pt>
                <c:pt idx="1196">
                  <c:v>3467.54</c:v>
                </c:pt>
                <c:pt idx="1197">
                  <c:v>4248.76</c:v>
                </c:pt>
                <c:pt idx="1198">
                  <c:v>5590.61</c:v>
                </c:pt>
                <c:pt idx="1199">
                  <c:v>7241.42</c:v>
                </c:pt>
                <c:pt idx="1200">
                  <c:v>8467.42</c:v>
                </c:pt>
                <c:pt idx="1201">
                  <c:v>9195.3700000000008</c:v>
                </c:pt>
                <c:pt idx="1202">
                  <c:v>10016.6</c:v>
                </c:pt>
                <c:pt idx="1203">
                  <c:v>11043.3</c:v>
                </c:pt>
                <c:pt idx="1204">
                  <c:v>12015.4</c:v>
                </c:pt>
                <c:pt idx="1205">
                  <c:v>12679.8</c:v>
                </c:pt>
                <c:pt idx="1206">
                  <c:v>13524.6</c:v>
                </c:pt>
                <c:pt idx="1207">
                  <c:v>14527.8</c:v>
                </c:pt>
                <c:pt idx="1208">
                  <c:v>15113.6</c:v>
                </c:pt>
                <c:pt idx="1209">
                  <c:v>15177.9</c:v>
                </c:pt>
                <c:pt idx="1210">
                  <c:v>15012.3</c:v>
                </c:pt>
                <c:pt idx="1211">
                  <c:v>13995.1</c:v>
                </c:pt>
                <c:pt idx="1212">
                  <c:v>9239.33</c:v>
                </c:pt>
                <c:pt idx="1213">
                  <c:v>14088.8</c:v>
                </c:pt>
                <c:pt idx="1214">
                  <c:v>9456.32</c:v>
                </c:pt>
                <c:pt idx="1215">
                  <c:v>-7926.94</c:v>
                </c:pt>
                <c:pt idx="1216">
                  <c:v>-17700.599999999999</c:v>
                </c:pt>
                <c:pt idx="1217">
                  <c:v>-19853.599999999999</c:v>
                </c:pt>
                <c:pt idx="1218">
                  <c:v>-18483.900000000001</c:v>
                </c:pt>
                <c:pt idx="1219">
                  <c:v>-3114.99</c:v>
                </c:pt>
                <c:pt idx="1220">
                  <c:v>11140.9</c:v>
                </c:pt>
                <c:pt idx="1221">
                  <c:v>7953.26</c:v>
                </c:pt>
                <c:pt idx="1222">
                  <c:v>613.15300000000002</c:v>
                </c:pt>
                <c:pt idx="1223">
                  <c:v>2126.87</c:v>
                </c:pt>
                <c:pt idx="1224">
                  <c:v>12849.7</c:v>
                </c:pt>
                <c:pt idx="1225">
                  <c:v>16944.3</c:v>
                </c:pt>
                <c:pt idx="1226">
                  <c:v>7880.89</c:v>
                </c:pt>
                <c:pt idx="1227">
                  <c:v>-4349.33</c:v>
                </c:pt>
                <c:pt idx="1228">
                  <c:v>-9136.84</c:v>
                </c:pt>
                <c:pt idx="1229">
                  <c:v>-3472.93</c:v>
                </c:pt>
                <c:pt idx="1230">
                  <c:v>3970.71</c:v>
                </c:pt>
                <c:pt idx="1231">
                  <c:v>5230.88</c:v>
                </c:pt>
                <c:pt idx="1232">
                  <c:v>2714.68</c:v>
                </c:pt>
                <c:pt idx="1233">
                  <c:v>2156.85</c:v>
                </c:pt>
                <c:pt idx="1234">
                  <c:v>3150.7</c:v>
                </c:pt>
                <c:pt idx="1235">
                  <c:v>1946.26</c:v>
                </c:pt>
                <c:pt idx="1236">
                  <c:v>-470.41399999999999</c:v>
                </c:pt>
                <c:pt idx="1237">
                  <c:v>-1870.99</c:v>
                </c:pt>
                <c:pt idx="1238">
                  <c:v>-2503.91</c:v>
                </c:pt>
                <c:pt idx="1239">
                  <c:v>-3112.13</c:v>
                </c:pt>
                <c:pt idx="1240">
                  <c:v>-3365.61</c:v>
                </c:pt>
                <c:pt idx="1241">
                  <c:v>-3239.66</c:v>
                </c:pt>
                <c:pt idx="1242">
                  <c:v>-2253.31</c:v>
                </c:pt>
                <c:pt idx="1243">
                  <c:v>-1667.66</c:v>
                </c:pt>
                <c:pt idx="1244">
                  <c:v>-1769.53</c:v>
                </c:pt>
                <c:pt idx="1245">
                  <c:v>-1564.78</c:v>
                </c:pt>
                <c:pt idx="1246">
                  <c:v>-1154.07</c:v>
                </c:pt>
                <c:pt idx="1247">
                  <c:v>-782.61699999999996</c:v>
                </c:pt>
                <c:pt idx="1248">
                  <c:v>-616.41399999999999</c:v>
                </c:pt>
                <c:pt idx="1249">
                  <c:v>-655.69200000000001</c:v>
                </c:pt>
                <c:pt idx="1250">
                  <c:v>-892.50300000000004</c:v>
                </c:pt>
                <c:pt idx="1251">
                  <c:v>-1421.53</c:v>
                </c:pt>
                <c:pt idx="1252">
                  <c:v>-1919.43</c:v>
                </c:pt>
                <c:pt idx="1253">
                  <c:v>-2172.56</c:v>
                </c:pt>
                <c:pt idx="1254">
                  <c:v>-2275.4</c:v>
                </c:pt>
                <c:pt idx="1255">
                  <c:v>-2417.54</c:v>
                </c:pt>
                <c:pt idx="1256">
                  <c:v>-2544</c:v>
                </c:pt>
                <c:pt idx="1257">
                  <c:v>-2473.12</c:v>
                </c:pt>
                <c:pt idx="1258">
                  <c:v>-2038.94</c:v>
                </c:pt>
                <c:pt idx="1259">
                  <c:v>-1651.63</c:v>
                </c:pt>
                <c:pt idx="1260">
                  <c:v>-1453.92</c:v>
                </c:pt>
                <c:pt idx="1261">
                  <c:v>-1453.75</c:v>
                </c:pt>
                <c:pt idx="1262">
                  <c:v>-1461.68</c:v>
                </c:pt>
                <c:pt idx="1263">
                  <c:v>-1398.54</c:v>
                </c:pt>
                <c:pt idx="1264">
                  <c:v>-1414.24</c:v>
                </c:pt>
                <c:pt idx="1265">
                  <c:v>-1485.32</c:v>
                </c:pt>
                <c:pt idx="1266">
                  <c:v>-1627.48</c:v>
                </c:pt>
                <c:pt idx="1267">
                  <c:v>-1753.93</c:v>
                </c:pt>
                <c:pt idx="1268">
                  <c:v>-1525.12</c:v>
                </c:pt>
                <c:pt idx="1269">
                  <c:v>-1303.8</c:v>
                </c:pt>
                <c:pt idx="1270">
                  <c:v>-1232.58</c:v>
                </c:pt>
                <c:pt idx="1271">
                  <c:v>-1193.07</c:v>
                </c:pt>
                <c:pt idx="1272">
                  <c:v>-964.09500000000003</c:v>
                </c:pt>
                <c:pt idx="1273">
                  <c:v>-908.61300000000006</c:v>
                </c:pt>
                <c:pt idx="1274">
                  <c:v>-971.77499999999998</c:v>
                </c:pt>
                <c:pt idx="1275">
                  <c:v>-987.62300000000005</c:v>
                </c:pt>
                <c:pt idx="1276">
                  <c:v>-892.87599999999998</c:v>
                </c:pt>
                <c:pt idx="1277">
                  <c:v>-711.19200000000001</c:v>
                </c:pt>
                <c:pt idx="1278">
                  <c:v>-640</c:v>
                </c:pt>
                <c:pt idx="1279">
                  <c:v>-663.66399999999999</c:v>
                </c:pt>
                <c:pt idx="1280">
                  <c:v>-734.755</c:v>
                </c:pt>
                <c:pt idx="1281">
                  <c:v>-719.00699999999995</c:v>
                </c:pt>
                <c:pt idx="1282">
                  <c:v>-647.91399999999999</c:v>
                </c:pt>
                <c:pt idx="1283">
                  <c:v>-695.25599999999997</c:v>
                </c:pt>
                <c:pt idx="1284">
                  <c:v>-805.85699999999997</c:v>
                </c:pt>
                <c:pt idx="1285">
                  <c:v>-955.96400000000006</c:v>
                </c:pt>
                <c:pt idx="1286">
                  <c:v>-1177.17</c:v>
                </c:pt>
                <c:pt idx="1287">
                  <c:v>-1319.43</c:v>
                </c:pt>
                <c:pt idx="1288">
                  <c:v>-1311.57</c:v>
                </c:pt>
                <c:pt idx="1289">
                  <c:v>-1272.07</c:v>
                </c:pt>
                <c:pt idx="1290">
                  <c:v>-1264.1600000000001</c:v>
                </c:pt>
                <c:pt idx="1291">
                  <c:v>-916.60900000000004</c:v>
                </c:pt>
                <c:pt idx="1292">
                  <c:v>-513.64200000000005</c:v>
                </c:pt>
                <c:pt idx="1293">
                  <c:v>-529.34500000000003</c:v>
                </c:pt>
                <c:pt idx="1294">
                  <c:v>-616.26499999999999</c:v>
                </c:pt>
                <c:pt idx="1295">
                  <c:v>-505.68400000000003</c:v>
                </c:pt>
                <c:pt idx="1296">
                  <c:v>-252.86199999999999</c:v>
                </c:pt>
                <c:pt idx="1297">
                  <c:v>-102.723</c:v>
                </c:pt>
                <c:pt idx="1298">
                  <c:v>15.7942</c:v>
                </c:pt>
                <c:pt idx="1299">
                  <c:v>-23.6995</c:v>
                </c:pt>
                <c:pt idx="1300">
                  <c:v>-71.108000000000004</c:v>
                </c:pt>
                <c:pt idx="1301">
                  <c:v>-173.822</c:v>
                </c:pt>
                <c:pt idx="1302">
                  <c:v>-292.339</c:v>
                </c:pt>
                <c:pt idx="1303">
                  <c:v>-537.279</c:v>
                </c:pt>
                <c:pt idx="1304">
                  <c:v>-782.21299999999997</c:v>
                </c:pt>
                <c:pt idx="1305">
                  <c:v>-1303.71</c:v>
                </c:pt>
                <c:pt idx="1306">
                  <c:v>-1517</c:v>
                </c:pt>
                <c:pt idx="1307">
                  <c:v>-1351.04</c:v>
                </c:pt>
                <c:pt idx="1308">
                  <c:v>-1177.22</c:v>
                </c:pt>
                <c:pt idx="1309">
                  <c:v>-1430.14</c:v>
                </c:pt>
                <c:pt idx="1310">
                  <c:v>-1754.08</c:v>
                </c:pt>
                <c:pt idx="1311">
                  <c:v>-2038.52</c:v>
                </c:pt>
                <c:pt idx="1312">
                  <c:v>-2283.44</c:v>
                </c:pt>
                <c:pt idx="1313">
                  <c:v>-3152.76</c:v>
                </c:pt>
                <c:pt idx="1314">
                  <c:v>-4116.68</c:v>
                </c:pt>
                <c:pt idx="1315">
                  <c:v>-4053.11</c:v>
                </c:pt>
                <c:pt idx="1316">
                  <c:v>-2693.7</c:v>
                </c:pt>
                <c:pt idx="1317">
                  <c:v>-568.08199999999999</c:v>
                </c:pt>
                <c:pt idx="1318">
                  <c:v>1620.51</c:v>
                </c:pt>
                <c:pt idx="1319">
                  <c:v>3255.8</c:v>
                </c:pt>
                <c:pt idx="1320">
                  <c:v>3650.3</c:v>
                </c:pt>
                <c:pt idx="1321">
                  <c:v>2662.08</c:v>
                </c:pt>
                <c:pt idx="1322">
                  <c:v>1429.52</c:v>
                </c:pt>
                <c:pt idx="1323">
                  <c:v>1343.26</c:v>
                </c:pt>
                <c:pt idx="1324">
                  <c:v>2331.39</c:v>
                </c:pt>
                <c:pt idx="1325">
                  <c:v>3137.07</c:v>
                </c:pt>
                <c:pt idx="1326">
                  <c:v>3595.16</c:v>
                </c:pt>
                <c:pt idx="1327">
                  <c:v>2978.18</c:v>
                </c:pt>
                <c:pt idx="1328">
                  <c:v>2520.1999999999998</c:v>
                </c:pt>
                <c:pt idx="1329">
                  <c:v>773.01300000000003</c:v>
                </c:pt>
                <c:pt idx="1330">
                  <c:v>-3787.86</c:v>
                </c:pt>
                <c:pt idx="1331">
                  <c:v>-4819.6000000000004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2C3-8831-F96C827E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98192"/>
        <c:axId val="300095240"/>
      </c:lineChart>
      <c:catAx>
        <c:axId val="300098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00095240"/>
        <c:crosses val="autoZero"/>
        <c:auto val="1"/>
        <c:lblAlgn val="ctr"/>
        <c:lblOffset val="100"/>
        <c:noMultiLvlLbl val="0"/>
      </c:catAx>
      <c:valAx>
        <c:axId val="30009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0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walk02!$D$5:$D$1336</c:f>
              <c:numCache>
                <c:formatCode>General</c:formatCode>
                <c:ptCount val="1332"/>
                <c:pt idx="0">
                  <c:v>-3506.17</c:v>
                </c:pt>
                <c:pt idx="1">
                  <c:v>-3762.29</c:v>
                </c:pt>
                <c:pt idx="2">
                  <c:v>-3984.24</c:v>
                </c:pt>
                <c:pt idx="3">
                  <c:v>-4221.2700000000004</c:v>
                </c:pt>
                <c:pt idx="4">
                  <c:v>-4522.2299999999996</c:v>
                </c:pt>
                <c:pt idx="5">
                  <c:v>-4230.9799999999996</c:v>
                </c:pt>
                <c:pt idx="6">
                  <c:v>-4627.4799999999996</c:v>
                </c:pt>
                <c:pt idx="7">
                  <c:v>-5220.0600000000004</c:v>
                </c:pt>
                <c:pt idx="8">
                  <c:v>-5173.34</c:v>
                </c:pt>
                <c:pt idx="9">
                  <c:v>-5007.78</c:v>
                </c:pt>
                <c:pt idx="10">
                  <c:v>-5009.59</c:v>
                </c:pt>
                <c:pt idx="11">
                  <c:v>-5176.97</c:v>
                </c:pt>
                <c:pt idx="12">
                  <c:v>-5310.56</c:v>
                </c:pt>
                <c:pt idx="13">
                  <c:v>-5301.2</c:v>
                </c:pt>
                <c:pt idx="14">
                  <c:v>-5421.54</c:v>
                </c:pt>
                <c:pt idx="15">
                  <c:v>-5707.45</c:v>
                </c:pt>
                <c:pt idx="16">
                  <c:v>-5959.55</c:v>
                </c:pt>
                <c:pt idx="17">
                  <c:v>-6004.75</c:v>
                </c:pt>
                <c:pt idx="18">
                  <c:v>-6132.65</c:v>
                </c:pt>
                <c:pt idx="19">
                  <c:v>-6290.67</c:v>
                </c:pt>
                <c:pt idx="20">
                  <c:v>-6480.67</c:v>
                </c:pt>
                <c:pt idx="21">
                  <c:v>-6198.54</c:v>
                </c:pt>
                <c:pt idx="22">
                  <c:v>-7850.06</c:v>
                </c:pt>
                <c:pt idx="23">
                  <c:v>-8704.23</c:v>
                </c:pt>
                <c:pt idx="24">
                  <c:v>-7850.22</c:v>
                </c:pt>
                <c:pt idx="25">
                  <c:v>-7528.51</c:v>
                </c:pt>
                <c:pt idx="26">
                  <c:v>-7473.96</c:v>
                </c:pt>
                <c:pt idx="27">
                  <c:v>-4108.32</c:v>
                </c:pt>
                <c:pt idx="28">
                  <c:v>3014.2</c:v>
                </c:pt>
                <c:pt idx="29">
                  <c:v>10804.4</c:v>
                </c:pt>
                <c:pt idx="30">
                  <c:v>16763.900000000001</c:v>
                </c:pt>
                <c:pt idx="31">
                  <c:v>17656.8</c:v>
                </c:pt>
                <c:pt idx="32">
                  <c:v>12245.5</c:v>
                </c:pt>
                <c:pt idx="33">
                  <c:v>4616.91</c:v>
                </c:pt>
                <c:pt idx="34">
                  <c:v>-2700.94</c:v>
                </c:pt>
                <c:pt idx="35">
                  <c:v>-6212.27</c:v>
                </c:pt>
                <c:pt idx="36">
                  <c:v>-5980.07</c:v>
                </c:pt>
                <c:pt idx="37">
                  <c:v>-4495.6099999999997</c:v>
                </c:pt>
                <c:pt idx="38">
                  <c:v>-4155.53</c:v>
                </c:pt>
                <c:pt idx="39">
                  <c:v>-5523.69</c:v>
                </c:pt>
                <c:pt idx="40">
                  <c:v>-6006.7</c:v>
                </c:pt>
                <c:pt idx="41">
                  <c:v>-4028.63</c:v>
                </c:pt>
                <c:pt idx="42">
                  <c:v>-2243.65</c:v>
                </c:pt>
                <c:pt idx="43">
                  <c:v>-2415.6799999999998</c:v>
                </c:pt>
                <c:pt idx="44">
                  <c:v>-3136.25</c:v>
                </c:pt>
                <c:pt idx="45">
                  <c:v>-3694.88</c:v>
                </c:pt>
                <c:pt idx="46">
                  <c:v>-3728.48</c:v>
                </c:pt>
                <c:pt idx="47">
                  <c:v>-3041.48</c:v>
                </c:pt>
                <c:pt idx="48">
                  <c:v>-2595.86</c:v>
                </c:pt>
                <c:pt idx="49">
                  <c:v>-2592.3200000000002</c:v>
                </c:pt>
                <c:pt idx="50">
                  <c:v>-2703.33</c:v>
                </c:pt>
                <c:pt idx="51">
                  <c:v>-2469.8200000000002</c:v>
                </c:pt>
                <c:pt idx="52">
                  <c:v>-1769.73</c:v>
                </c:pt>
                <c:pt idx="53">
                  <c:v>-947.60799999999995</c:v>
                </c:pt>
                <c:pt idx="54">
                  <c:v>-822.10400000000004</c:v>
                </c:pt>
                <c:pt idx="55">
                  <c:v>-1405.72</c:v>
                </c:pt>
                <c:pt idx="56">
                  <c:v>-1828.76</c:v>
                </c:pt>
                <c:pt idx="57">
                  <c:v>-1544.15</c:v>
                </c:pt>
                <c:pt idx="58">
                  <c:v>-1077.58</c:v>
                </c:pt>
                <c:pt idx="59">
                  <c:v>-1051.6400000000001</c:v>
                </c:pt>
                <c:pt idx="60">
                  <c:v>-1130.6500000000001</c:v>
                </c:pt>
                <c:pt idx="61">
                  <c:v>-1177.6500000000001</c:v>
                </c:pt>
                <c:pt idx="62">
                  <c:v>-1217.1600000000001</c:v>
                </c:pt>
                <c:pt idx="63">
                  <c:v>-1320.69</c:v>
                </c:pt>
                <c:pt idx="64">
                  <c:v>-1311.15</c:v>
                </c:pt>
                <c:pt idx="65">
                  <c:v>-1271.6500000000001</c:v>
                </c:pt>
                <c:pt idx="66">
                  <c:v>-1136.0999999999999</c:v>
                </c:pt>
                <c:pt idx="67">
                  <c:v>-1138.1500000000001</c:v>
                </c:pt>
                <c:pt idx="68">
                  <c:v>-1273.71</c:v>
                </c:pt>
                <c:pt idx="69">
                  <c:v>-1463.75</c:v>
                </c:pt>
                <c:pt idx="70">
                  <c:v>-1373.11</c:v>
                </c:pt>
                <c:pt idx="71">
                  <c:v>-1087.01</c:v>
                </c:pt>
                <c:pt idx="72">
                  <c:v>-770.96199999999999</c:v>
                </c:pt>
                <c:pt idx="73">
                  <c:v>-390.87200000000001</c:v>
                </c:pt>
                <c:pt idx="74">
                  <c:v>-284.017</c:v>
                </c:pt>
                <c:pt idx="75">
                  <c:v>-244.511</c:v>
                </c:pt>
                <c:pt idx="76">
                  <c:v>-237.03</c:v>
                </c:pt>
                <c:pt idx="77">
                  <c:v>-301.08</c:v>
                </c:pt>
                <c:pt idx="78">
                  <c:v>-476.16899999999998</c:v>
                </c:pt>
                <c:pt idx="79">
                  <c:v>-577.61800000000005</c:v>
                </c:pt>
                <c:pt idx="80">
                  <c:v>-720.68499999999995</c:v>
                </c:pt>
                <c:pt idx="81">
                  <c:v>-750.59400000000005</c:v>
                </c:pt>
                <c:pt idx="82">
                  <c:v>-558.41700000000003</c:v>
                </c:pt>
                <c:pt idx="83">
                  <c:v>-481.53399999999999</c:v>
                </c:pt>
                <c:pt idx="84">
                  <c:v>-762.34</c:v>
                </c:pt>
                <c:pt idx="85">
                  <c:v>-1053.83</c:v>
                </c:pt>
                <c:pt idx="86">
                  <c:v>-913.94100000000003</c:v>
                </c:pt>
                <c:pt idx="87">
                  <c:v>-516.73699999999997</c:v>
                </c:pt>
                <c:pt idx="88">
                  <c:v>-146.24299999999999</c:v>
                </c:pt>
                <c:pt idx="89">
                  <c:v>-143.08099999999999</c:v>
                </c:pt>
                <c:pt idx="90">
                  <c:v>-382.274</c:v>
                </c:pt>
                <c:pt idx="91">
                  <c:v>-466.59100000000001</c:v>
                </c:pt>
                <c:pt idx="92">
                  <c:v>-409.983</c:v>
                </c:pt>
                <c:pt idx="93">
                  <c:v>-459.12700000000001</c:v>
                </c:pt>
                <c:pt idx="94">
                  <c:v>-762.41700000000003</c:v>
                </c:pt>
                <c:pt idx="95">
                  <c:v>-1085.93</c:v>
                </c:pt>
                <c:pt idx="96">
                  <c:v>-1177.68</c:v>
                </c:pt>
                <c:pt idx="97">
                  <c:v>-1089.02</c:v>
                </c:pt>
                <c:pt idx="98">
                  <c:v>-1194.81</c:v>
                </c:pt>
                <c:pt idx="99">
                  <c:v>-1320.79</c:v>
                </c:pt>
                <c:pt idx="100">
                  <c:v>-1375.21</c:v>
                </c:pt>
                <c:pt idx="101">
                  <c:v>-1286.53</c:v>
                </c:pt>
                <c:pt idx="102">
                  <c:v>-1071.8800000000001</c:v>
                </c:pt>
                <c:pt idx="103">
                  <c:v>-963.03300000000002</c:v>
                </c:pt>
                <c:pt idx="104">
                  <c:v>-1012.22</c:v>
                </c:pt>
                <c:pt idx="105">
                  <c:v>-995.07899999999995</c:v>
                </c:pt>
                <c:pt idx="106">
                  <c:v>-1115.82</c:v>
                </c:pt>
                <c:pt idx="107">
                  <c:v>-1370</c:v>
                </c:pt>
                <c:pt idx="108">
                  <c:v>-1486.28</c:v>
                </c:pt>
                <c:pt idx="109">
                  <c:v>-1565.29</c:v>
                </c:pt>
                <c:pt idx="110">
                  <c:v>-1708.41</c:v>
                </c:pt>
                <c:pt idx="111">
                  <c:v>-1802.33</c:v>
                </c:pt>
                <c:pt idx="112">
                  <c:v>-1753.12</c:v>
                </c:pt>
                <c:pt idx="113">
                  <c:v>-1738.22</c:v>
                </c:pt>
                <c:pt idx="114">
                  <c:v>-1642.05</c:v>
                </c:pt>
                <c:pt idx="115">
                  <c:v>-1779.99</c:v>
                </c:pt>
                <c:pt idx="116">
                  <c:v>-1881.34</c:v>
                </c:pt>
                <c:pt idx="117">
                  <c:v>-1703.88</c:v>
                </c:pt>
                <c:pt idx="118">
                  <c:v>-1595.09</c:v>
                </c:pt>
                <c:pt idx="119">
                  <c:v>-1612.26</c:v>
                </c:pt>
                <c:pt idx="120">
                  <c:v>-1683.83</c:v>
                </c:pt>
                <c:pt idx="121">
                  <c:v>-1762.84</c:v>
                </c:pt>
                <c:pt idx="122">
                  <c:v>-1841.85</c:v>
                </c:pt>
                <c:pt idx="123">
                  <c:v>-1888.8</c:v>
                </c:pt>
                <c:pt idx="124">
                  <c:v>-1992.43</c:v>
                </c:pt>
                <c:pt idx="125">
                  <c:v>-2175.08</c:v>
                </c:pt>
                <c:pt idx="126">
                  <c:v>-2340.5500000000002</c:v>
                </c:pt>
                <c:pt idx="127">
                  <c:v>-2370.3000000000002</c:v>
                </c:pt>
                <c:pt idx="128">
                  <c:v>-2209.9499999999998</c:v>
                </c:pt>
                <c:pt idx="129">
                  <c:v>-2076.56</c:v>
                </c:pt>
                <c:pt idx="130">
                  <c:v>-2054.2600000000002</c:v>
                </c:pt>
                <c:pt idx="131">
                  <c:v>-2150.4699999999998</c:v>
                </c:pt>
                <c:pt idx="132">
                  <c:v>-1980.34</c:v>
                </c:pt>
                <c:pt idx="133">
                  <c:v>-1454.64</c:v>
                </c:pt>
                <c:pt idx="134">
                  <c:v>-926.202</c:v>
                </c:pt>
                <c:pt idx="135">
                  <c:v>-637.15200000000004</c:v>
                </c:pt>
                <c:pt idx="136">
                  <c:v>-335.96600000000001</c:v>
                </c:pt>
                <c:pt idx="137">
                  <c:v>-19.9193</c:v>
                </c:pt>
                <c:pt idx="138">
                  <c:v>424.43799999999999</c:v>
                </c:pt>
                <c:pt idx="139">
                  <c:v>962.66499999999996</c:v>
                </c:pt>
                <c:pt idx="140">
                  <c:v>1066.6300000000001</c:v>
                </c:pt>
                <c:pt idx="141">
                  <c:v>1130.79</c:v>
                </c:pt>
                <c:pt idx="142">
                  <c:v>1979.75</c:v>
                </c:pt>
                <c:pt idx="143">
                  <c:v>3359.81</c:v>
                </c:pt>
                <c:pt idx="144">
                  <c:v>4789.4399999999996</c:v>
                </c:pt>
                <c:pt idx="145">
                  <c:v>5313.3</c:v>
                </c:pt>
                <c:pt idx="146">
                  <c:v>4410.13</c:v>
                </c:pt>
                <c:pt idx="147">
                  <c:v>2262.39</c:v>
                </c:pt>
                <c:pt idx="148">
                  <c:v>-364.64800000000002</c:v>
                </c:pt>
                <c:pt idx="149">
                  <c:v>-933.28300000000002</c:v>
                </c:pt>
                <c:pt idx="150">
                  <c:v>-17.562999999999999</c:v>
                </c:pt>
                <c:pt idx="151">
                  <c:v>390.05900000000003</c:v>
                </c:pt>
                <c:pt idx="152">
                  <c:v>498.73399999999998</c:v>
                </c:pt>
                <c:pt idx="153">
                  <c:v>706.10799999999995</c:v>
                </c:pt>
                <c:pt idx="154">
                  <c:v>-1913</c:v>
                </c:pt>
                <c:pt idx="155">
                  <c:v>-4485.95</c:v>
                </c:pt>
                <c:pt idx="156">
                  <c:v>-4906.0200000000004</c:v>
                </c:pt>
                <c:pt idx="157">
                  <c:v>-4128.3500000000004</c:v>
                </c:pt>
                <c:pt idx="158">
                  <c:v>-3790.02</c:v>
                </c:pt>
                <c:pt idx="159">
                  <c:v>-3207.34</c:v>
                </c:pt>
                <c:pt idx="160">
                  <c:v>-1508.65</c:v>
                </c:pt>
                <c:pt idx="161">
                  <c:v>2192.5100000000002</c:v>
                </c:pt>
                <c:pt idx="162">
                  <c:v>3701.13</c:v>
                </c:pt>
                <c:pt idx="163">
                  <c:v>468.95499999999998</c:v>
                </c:pt>
                <c:pt idx="164">
                  <c:v>1802.57</c:v>
                </c:pt>
                <c:pt idx="165">
                  <c:v>4024.74</c:v>
                </c:pt>
                <c:pt idx="166">
                  <c:v>4745.57</c:v>
                </c:pt>
                <c:pt idx="167">
                  <c:v>4883.8100000000004</c:v>
                </c:pt>
                <c:pt idx="168">
                  <c:v>5091.2299999999996</c:v>
                </c:pt>
                <c:pt idx="169">
                  <c:v>5007.22</c:v>
                </c:pt>
                <c:pt idx="170">
                  <c:v>4431.83</c:v>
                </c:pt>
                <c:pt idx="171">
                  <c:v>3439.17</c:v>
                </c:pt>
                <c:pt idx="172">
                  <c:v>2629.37</c:v>
                </c:pt>
                <c:pt idx="173">
                  <c:v>1878.76</c:v>
                </c:pt>
                <c:pt idx="174">
                  <c:v>1256.58</c:v>
                </c:pt>
                <c:pt idx="175">
                  <c:v>792.43600000000004</c:v>
                </c:pt>
                <c:pt idx="176">
                  <c:v>646.86800000000005</c:v>
                </c:pt>
                <c:pt idx="177">
                  <c:v>728.41300000000001</c:v>
                </c:pt>
                <c:pt idx="178">
                  <c:v>782.70600000000002</c:v>
                </c:pt>
                <c:pt idx="179">
                  <c:v>854.32500000000005</c:v>
                </c:pt>
                <c:pt idx="180">
                  <c:v>901.22199999999998</c:v>
                </c:pt>
                <c:pt idx="181">
                  <c:v>812.26900000000001</c:v>
                </c:pt>
                <c:pt idx="182">
                  <c:v>693.75199999999995</c:v>
                </c:pt>
                <c:pt idx="183">
                  <c:v>446.76799999999997</c:v>
                </c:pt>
                <c:pt idx="184">
                  <c:v>9.6404700000000005</c:v>
                </c:pt>
                <c:pt idx="185">
                  <c:v>177.93600000000001</c:v>
                </c:pt>
                <c:pt idx="186">
                  <c:v>-180.51900000000001</c:v>
                </c:pt>
                <c:pt idx="187">
                  <c:v>-340.774</c:v>
                </c:pt>
                <c:pt idx="188">
                  <c:v>-612.51099999999997</c:v>
                </c:pt>
                <c:pt idx="189">
                  <c:v>-992.80100000000004</c:v>
                </c:pt>
                <c:pt idx="190">
                  <c:v>-1452.1</c:v>
                </c:pt>
                <c:pt idx="191">
                  <c:v>-1829.8</c:v>
                </c:pt>
                <c:pt idx="192">
                  <c:v>-1864.11</c:v>
                </c:pt>
                <c:pt idx="193">
                  <c:v>-2531.36</c:v>
                </c:pt>
                <c:pt idx="194">
                  <c:v>-3939.25</c:v>
                </c:pt>
                <c:pt idx="195">
                  <c:v>-5479.98</c:v>
                </c:pt>
                <c:pt idx="196">
                  <c:v>-6667.3</c:v>
                </c:pt>
                <c:pt idx="197">
                  <c:v>-7709.2</c:v>
                </c:pt>
                <c:pt idx="198">
                  <c:v>-9121.91</c:v>
                </c:pt>
                <c:pt idx="199">
                  <c:v>-11008.7</c:v>
                </c:pt>
                <c:pt idx="200">
                  <c:v>-12277.1</c:v>
                </c:pt>
                <c:pt idx="201">
                  <c:v>-13319</c:v>
                </c:pt>
                <c:pt idx="202">
                  <c:v>-15053.1</c:v>
                </c:pt>
                <c:pt idx="203">
                  <c:v>-17688.400000000001</c:v>
                </c:pt>
                <c:pt idx="204">
                  <c:v>-19561.400000000001</c:v>
                </c:pt>
                <c:pt idx="205">
                  <c:v>-19903.099999999999</c:v>
                </c:pt>
                <c:pt idx="206">
                  <c:v>-19974.8</c:v>
                </c:pt>
                <c:pt idx="207">
                  <c:v>-20085.900000000001</c:v>
                </c:pt>
                <c:pt idx="208">
                  <c:v>-20108</c:v>
                </c:pt>
                <c:pt idx="209">
                  <c:v>-20108</c:v>
                </c:pt>
                <c:pt idx="210">
                  <c:v>-20108</c:v>
                </c:pt>
                <c:pt idx="211">
                  <c:v>-20108</c:v>
                </c:pt>
                <c:pt idx="212">
                  <c:v>-20108</c:v>
                </c:pt>
                <c:pt idx="213">
                  <c:v>-20140.2</c:v>
                </c:pt>
                <c:pt idx="214">
                  <c:v>-13847.4</c:v>
                </c:pt>
                <c:pt idx="215">
                  <c:v>7139.1</c:v>
                </c:pt>
                <c:pt idx="216">
                  <c:v>17464.8</c:v>
                </c:pt>
                <c:pt idx="217">
                  <c:v>19350.8</c:v>
                </c:pt>
                <c:pt idx="218">
                  <c:v>6392.21</c:v>
                </c:pt>
                <c:pt idx="219">
                  <c:v>-12772.8</c:v>
                </c:pt>
                <c:pt idx="220">
                  <c:v>-19077.599999999999</c:v>
                </c:pt>
                <c:pt idx="221">
                  <c:v>-16426.400000000001</c:v>
                </c:pt>
                <c:pt idx="222">
                  <c:v>-5781.2</c:v>
                </c:pt>
                <c:pt idx="223">
                  <c:v>-268.68200000000002</c:v>
                </c:pt>
                <c:pt idx="224">
                  <c:v>-651.25800000000004</c:v>
                </c:pt>
                <c:pt idx="225">
                  <c:v>-5795.84</c:v>
                </c:pt>
                <c:pt idx="226">
                  <c:v>-11286.3</c:v>
                </c:pt>
                <c:pt idx="227">
                  <c:v>-9038.43</c:v>
                </c:pt>
                <c:pt idx="228">
                  <c:v>-4276.6099999999997</c:v>
                </c:pt>
                <c:pt idx="229">
                  <c:v>-3293.61</c:v>
                </c:pt>
                <c:pt idx="230">
                  <c:v>-3696.95</c:v>
                </c:pt>
                <c:pt idx="231">
                  <c:v>-3213.63</c:v>
                </c:pt>
                <c:pt idx="232">
                  <c:v>-1795.03</c:v>
                </c:pt>
                <c:pt idx="233">
                  <c:v>-343.43900000000002</c:v>
                </c:pt>
                <c:pt idx="234">
                  <c:v>-464.93599999999998</c:v>
                </c:pt>
                <c:pt idx="235">
                  <c:v>-874.68299999999999</c:v>
                </c:pt>
                <c:pt idx="236">
                  <c:v>-272.71100000000001</c:v>
                </c:pt>
                <c:pt idx="237">
                  <c:v>267.44299999999998</c:v>
                </c:pt>
                <c:pt idx="238">
                  <c:v>-577.21100000000001</c:v>
                </c:pt>
                <c:pt idx="239">
                  <c:v>-2044.53</c:v>
                </c:pt>
                <c:pt idx="240">
                  <c:v>-2459.4499999999998</c:v>
                </c:pt>
                <c:pt idx="241">
                  <c:v>-2038.48</c:v>
                </c:pt>
                <c:pt idx="242">
                  <c:v>-1678.4</c:v>
                </c:pt>
                <c:pt idx="243">
                  <c:v>-1619.7</c:v>
                </c:pt>
                <c:pt idx="244">
                  <c:v>-1973.56</c:v>
                </c:pt>
                <c:pt idx="245">
                  <c:v>-2375.96</c:v>
                </c:pt>
                <c:pt idx="246">
                  <c:v>-2159.77</c:v>
                </c:pt>
                <c:pt idx="247">
                  <c:v>-1579.01</c:v>
                </c:pt>
                <c:pt idx="248">
                  <c:v>-1236.47</c:v>
                </c:pt>
                <c:pt idx="249">
                  <c:v>-1185.1500000000001</c:v>
                </c:pt>
                <c:pt idx="250">
                  <c:v>-1152.97</c:v>
                </c:pt>
                <c:pt idx="251">
                  <c:v>-1049.1199999999999</c:v>
                </c:pt>
                <c:pt idx="252">
                  <c:v>-994.952</c:v>
                </c:pt>
                <c:pt idx="253">
                  <c:v>-1019.8</c:v>
                </c:pt>
                <c:pt idx="254">
                  <c:v>-898.41700000000003</c:v>
                </c:pt>
                <c:pt idx="255">
                  <c:v>-772.57299999999998</c:v>
                </c:pt>
                <c:pt idx="256">
                  <c:v>-782.77300000000002</c:v>
                </c:pt>
                <c:pt idx="257">
                  <c:v>-1208.44</c:v>
                </c:pt>
                <c:pt idx="258">
                  <c:v>-1786.38</c:v>
                </c:pt>
                <c:pt idx="259">
                  <c:v>-1896.24</c:v>
                </c:pt>
                <c:pt idx="260">
                  <c:v>-1542.22</c:v>
                </c:pt>
                <c:pt idx="261">
                  <c:v>-1268.58</c:v>
                </c:pt>
                <c:pt idx="262">
                  <c:v>-1256.8399999999999</c:v>
                </c:pt>
                <c:pt idx="263">
                  <c:v>-1328.53</c:v>
                </c:pt>
                <c:pt idx="264">
                  <c:v>-1536.29</c:v>
                </c:pt>
                <c:pt idx="265">
                  <c:v>-1741.13</c:v>
                </c:pt>
                <c:pt idx="266">
                  <c:v>-2035.23</c:v>
                </c:pt>
                <c:pt idx="267">
                  <c:v>-2254.71</c:v>
                </c:pt>
                <c:pt idx="268">
                  <c:v>-2420.0500000000002</c:v>
                </c:pt>
                <c:pt idx="269">
                  <c:v>-2384.92</c:v>
                </c:pt>
                <c:pt idx="270">
                  <c:v>-2273.7199999999998</c:v>
                </c:pt>
                <c:pt idx="271">
                  <c:v>-2123.0100000000002</c:v>
                </c:pt>
                <c:pt idx="272">
                  <c:v>-2158.15</c:v>
                </c:pt>
                <c:pt idx="273">
                  <c:v>-2204.9699999999998</c:v>
                </c:pt>
                <c:pt idx="274">
                  <c:v>-2244.4699999999998</c:v>
                </c:pt>
                <c:pt idx="275">
                  <c:v>-2090.8000000000002</c:v>
                </c:pt>
                <c:pt idx="276">
                  <c:v>-1925.47</c:v>
                </c:pt>
                <c:pt idx="277">
                  <c:v>-1896.24</c:v>
                </c:pt>
                <c:pt idx="278">
                  <c:v>-1638.65</c:v>
                </c:pt>
                <c:pt idx="279">
                  <c:v>-1097.21</c:v>
                </c:pt>
                <c:pt idx="280">
                  <c:v>-923.22299999999996</c:v>
                </c:pt>
                <c:pt idx="281">
                  <c:v>-1037.42</c:v>
                </c:pt>
                <c:pt idx="282">
                  <c:v>-905.62400000000002</c:v>
                </c:pt>
                <c:pt idx="283">
                  <c:v>-869.10799999999995</c:v>
                </c:pt>
                <c:pt idx="284">
                  <c:v>-965.71900000000005</c:v>
                </c:pt>
                <c:pt idx="285">
                  <c:v>-1148.6500000000001</c:v>
                </c:pt>
                <c:pt idx="286">
                  <c:v>-1120.74</c:v>
                </c:pt>
                <c:pt idx="287">
                  <c:v>-1106.1400000000001</c:v>
                </c:pt>
                <c:pt idx="288">
                  <c:v>-1041.72</c:v>
                </c:pt>
                <c:pt idx="289">
                  <c:v>-801.673</c:v>
                </c:pt>
                <c:pt idx="290">
                  <c:v>-750.59400000000005</c:v>
                </c:pt>
                <c:pt idx="291">
                  <c:v>-750.59400000000005</c:v>
                </c:pt>
                <c:pt idx="292">
                  <c:v>-653.96199999999999</c:v>
                </c:pt>
                <c:pt idx="293">
                  <c:v>-406.59899999999999</c:v>
                </c:pt>
                <c:pt idx="294">
                  <c:v>31.002500000000001</c:v>
                </c:pt>
                <c:pt idx="295">
                  <c:v>698.351</c:v>
                </c:pt>
                <c:pt idx="296">
                  <c:v>1602.74</c:v>
                </c:pt>
                <c:pt idx="297">
                  <c:v>1874.37</c:v>
                </c:pt>
                <c:pt idx="298">
                  <c:v>1574.08</c:v>
                </c:pt>
                <c:pt idx="299">
                  <c:v>1565.62</c:v>
                </c:pt>
                <c:pt idx="300">
                  <c:v>3738.76</c:v>
                </c:pt>
                <c:pt idx="301">
                  <c:v>6031.25</c:v>
                </c:pt>
                <c:pt idx="302">
                  <c:v>4731.6899999999996</c:v>
                </c:pt>
                <c:pt idx="303">
                  <c:v>736.90499999999997</c:v>
                </c:pt>
                <c:pt idx="304">
                  <c:v>-304.55599999999998</c:v>
                </c:pt>
                <c:pt idx="305">
                  <c:v>1771.09</c:v>
                </c:pt>
                <c:pt idx="306">
                  <c:v>3057.34</c:v>
                </c:pt>
                <c:pt idx="307">
                  <c:v>2176.0300000000002</c:v>
                </c:pt>
                <c:pt idx="308">
                  <c:v>2.28464</c:v>
                </c:pt>
                <c:pt idx="309">
                  <c:v>-1175.73</c:v>
                </c:pt>
                <c:pt idx="310">
                  <c:v>-2342.17</c:v>
                </c:pt>
                <c:pt idx="311">
                  <c:v>-2986.77</c:v>
                </c:pt>
                <c:pt idx="312">
                  <c:v>-2114.5500000000002</c:v>
                </c:pt>
                <c:pt idx="313">
                  <c:v>-2057.38</c:v>
                </c:pt>
                <c:pt idx="314">
                  <c:v>-2383.83</c:v>
                </c:pt>
                <c:pt idx="315">
                  <c:v>32.429699999999997</c:v>
                </c:pt>
                <c:pt idx="316">
                  <c:v>2784.29</c:v>
                </c:pt>
                <c:pt idx="317">
                  <c:v>3988.01</c:v>
                </c:pt>
                <c:pt idx="318">
                  <c:v>795.79499999999996</c:v>
                </c:pt>
                <c:pt idx="319">
                  <c:v>1006.52</c:v>
                </c:pt>
                <c:pt idx="320">
                  <c:v>4158</c:v>
                </c:pt>
                <c:pt idx="321">
                  <c:v>5528.78</c:v>
                </c:pt>
                <c:pt idx="322">
                  <c:v>5720.95</c:v>
                </c:pt>
                <c:pt idx="323">
                  <c:v>6115.06</c:v>
                </c:pt>
                <c:pt idx="324">
                  <c:v>6298.99</c:v>
                </c:pt>
                <c:pt idx="325">
                  <c:v>5418.1</c:v>
                </c:pt>
                <c:pt idx="326">
                  <c:v>3828.34</c:v>
                </c:pt>
                <c:pt idx="327">
                  <c:v>2097.35</c:v>
                </c:pt>
                <c:pt idx="328">
                  <c:v>842.71699999999998</c:v>
                </c:pt>
                <c:pt idx="329">
                  <c:v>245.17</c:v>
                </c:pt>
                <c:pt idx="330">
                  <c:v>190.26300000000001</c:v>
                </c:pt>
                <c:pt idx="331">
                  <c:v>229.76900000000001</c:v>
                </c:pt>
                <c:pt idx="332">
                  <c:v>172.54</c:v>
                </c:pt>
                <c:pt idx="333">
                  <c:v>190.26599999999999</c:v>
                </c:pt>
                <c:pt idx="334">
                  <c:v>100.785</c:v>
                </c:pt>
                <c:pt idx="335">
                  <c:v>-49.980499999999999</c:v>
                </c:pt>
                <c:pt idx="336">
                  <c:v>-208.00399999999999</c:v>
                </c:pt>
                <c:pt idx="337">
                  <c:v>-527.27300000000002</c:v>
                </c:pt>
                <c:pt idx="338">
                  <c:v>-915.07600000000002</c:v>
                </c:pt>
                <c:pt idx="339">
                  <c:v>-1181.1300000000001</c:v>
                </c:pt>
                <c:pt idx="340">
                  <c:v>-1385.91</c:v>
                </c:pt>
                <c:pt idx="341">
                  <c:v>-1422.18</c:v>
                </c:pt>
                <c:pt idx="342">
                  <c:v>-1647.95</c:v>
                </c:pt>
                <c:pt idx="343">
                  <c:v>-1956.75</c:v>
                </c:pt>
                <c:pt idx="344">
                  <c:v>-2111.52</c:v>
                </c:pt>
                <c:pt idx="345">
                  <c:v>-2133.27</c:v>
                </c:pt>
                <c:pt idx="346">
                  <c:v>-2230.04</c:v>
                </c:pt>
                <c:pt idx="347">
                  <c:v>-2477.59</c:v>
                </c:pt>
                <c:pt idx="348">
                  <c:v>-2786.39</c:v>
                </c:pt>
                <c:pt idx="349">
                  <c:v>-3295.99</c:v>
                </c:pt>
                <c:pt idx="350">
                  <c:v>-3945.85</c:v>
                </c:pt>
                <c:pt idx="351">
                  <c:v>-4520.67</c:v>
                </c:pt>
                <c:pt idx="352">
                  <c:v>-5493.16</c:v>
                </c:pt>
                <c:pt idx="353">
                  <c:v>-7108.28</c:v>
                </c:pt>
                <c:pt idx="354">
                  <c:v>-8620.69</c:v>
                </c:pt>
                <c:pt idx="355">
                  <c:v>-9275.7900000000009</c:v>
                </c:pt>
                <c:pt idx="356">
                  <c:v>-10427.4</c:v>
                </c:pt>
                <c:pt idx="357">
                  <c:v>-11731.1</c:v>
                </c:pt>
                <c:pt idx="358">
                  <c:v>-15519.4</c:v>
                </c:pt>
                <c:pt idx="359">
                  <c:v>-18638.8</c:v>
                </c:pt>
                <c:pt idx="360">
                  <c:v>-18579</c:v>
                </c:pt>
                <c:pt idx="361">
                  <c:v>-18642.400000000001</c:v>
                </c:pt>
                <c:pt idx="362">
                  <c:v>-19718.5</c:v>
                </c:pt>
                <c:pt idx="363">
                  <c:v>-19465.900000000001</c:v>
                </c:pt>
                <c:pt idx="364">
                  <c:v>-19034.7</c:v>
                </c:pt>
                <c:pt idx="365">
                  <c:v>-19769.2</c:v>
                </c:pt>
                <c:pt idx="366">
                  <c:v>-20079.099999999999</c:v>
                </c:pt>
                <c:pt idx="367">
                  <c:v>-20108</c:v>
                </c:pt>
                <c:pt idx="368">
                  <c:v>-19978.900000000001</c:v>
                </c:pt>
                <c:pt idx="369">
                  <c:v>-19885.400000000001</c:v>
                </c:pt>
                <c:pt idx="370">
                  <c:v>-19935.5</c:v>
                </c:pt>
                <c:pt idx="371">
                  <c:v>-14559.5</c:v>
                </c:pt>
                <c:pt idx="372">
                  <c:v>4530.12</c:v>
                </c:pt>
                <c:pt idx="373">
                  <c:v>16603.099999999999</c:v>
                </c:pt>
                <c:pt idx="374">
                  <c:v>19506.900000000001</c:v>
                </c:pt>
                <c:pt idx="375">
                  <c:v>11843.4</c:v>
                </c:pt>
                <c:pt idx="376">
                  <c:v>-8295.18</c:v>
                </c:pt>
                <c:pt idx="377">
                  <c:v>-17892.8</c:v>
                </c:pt>
                <c:pt idx="378">
                  <c:v>-18216.400000000001</c:v>
                </c:pt>
                <c:pt idx="379">
                  <c:v>-10298</c:v>
                </c:pt>
                <c:pt idx="380">
                  <c:v>-5860.52</c:v>
                </c:pt>
                <c:pt idx="381">
                  <c:v>-4414.6899999999996</c:v>
                </c:pt>
                <c:pt idx="382">
                  <c:v>-3161.52</c:v>
                </c:pt>
                <c:pt idx="383">
                  <c:v>-4634.67</c:v>
                </c:pt>
                <c:pt idx="384">
                  <c:v>-5340.02</c:v>
                </c:pt>
                <c:pt idx="385">
                  <c:v>-5476.76</c:v>
                </c:pt>
                <c:pt idx="386">
                  <c:v>-5168.2700000000004</c:v>
                </c:pt>
                <c:pt idx="387">
                  <c:v>-4870.09</c:v>
                </c:pt>
                <c:pt idx="388">
                  <c:v>-4044.57</c:v>
                </c:pt>
                <c:pt idx="389">
                  <c:v>-2934.96</c:v>
                </c:pt>
                <c:pt idx="390">
                  <c:v>-2402.89</c:v>
                </c:pt>
                <c:pt idx="391">
                  <c:v>-1652.58</c:v>
                </c:pt>
                <c:pt idx="392">
                  <c:v>-693.77300000000002</c:v>
                </c:pt>
                <c:pt idx="393">
                  <c:v>-771.94399999999996</c:v>
                </c:pt>
                <c:pt idx="394">
                  <c:v>-829.60400000000004</c:v>
                </c:pt>
                <c:pt idx="395">
                  <c:v>139.37100000000001</c:v>
                </c:pt>
                <c:pt idx="396">
                  <c:v>1001.54</c:v>
                </c:pt>
                <c:pt idx="397">
                  <c:v>176.61699999999999</c:v>
                </c:pt>
                <c:pt idx="398">
                  <c:v>-1073.1600000000001</c:v>
                </c:pt>
                <c:pt idx="399">
                  <c:v>-1626.69</c:v>
                </c:pt>
                <c:pt idx="400">
                  <c:v>-1504.89</c:v>
                </c:pt>
                <c:pt idx="401">
                  <c:v>-1397.07</c:v>
                </c:pt>
                <c:pt idx="402">
                  <c:v>-1511.89</c:v>
                </c:pt>
                <c:pt idx="403">
                  <c:v>-1896.06</c:v>
                </c:pt>
                <c:pt idx="404">
                  <c:v>-2169.09</c:v>
                </c:pt>
                <c:pt idx="405">
                  <c:v>-1986.12</c:v>
                </c:pt>
                <c:pt idx="406">
                  <c:v>-1386.5</c:v>
                </c:pt>
                <c:pt idx="407">
                  <c:v>-941.06299999999999</c:v>
                </c:pt>
                <c:pt idx="408">
                  <c:v>-739.86699999999996</c:v>
                </c:pt>
                <c:pt idx="409">
                  <c:v>-808.02200000000005</c:v>
                </c:pt>
                <c:pt idx="410">
                  <c:v>-797.29100000000005</c:v>
                </c:pt>
                <c:pt idx="411">
                  <c:v>-531.59500000000003</c:v>
                </c:pt>
                <c:pt idx="412">
                  <c:v>-344.80399999999997</c:v>
                </c:pt>
                <c:pt idx="413">
                  <c:v>-509.928</c:v>
                </c:pt>
                <c:pt idx="414">
                  <c:v>-908.54</c:v>
                </c:pt>
                <c:pt idx="415">
                  <c:v>-1440.05</c:v>
                </c:pt>
                <c:pt idx="416">
                  <c:v>-1734.6</c:v>
                </c:pt>
                <c:pt idx="417">
                  <c:v>-1810.04</c:v>
                </c:pt>
                <c:pt idx="418">
                  <c:v>-1494.04</c:v>
                </c:pt>
                <c:pt idx="419">
                  <c:v>-1325.22</c:v>
                </c:pt>
                <c:pt idx="420">
                  <c:v>-1174.3800000000001</c:v>
                </c:pt>
                <c:pt idx="421">
                  <c:v>-951.71400000000006</c:v>
                </c:pt>
                <c:pt idx="422">
                  <c:v>-908.61300000000006</c:v>
                </c:pt>
                <c:pt idx="423">
                  <c:v>-811.64300000000003</c:v>
                </c:pt>
                <c:pt idx="424">
                  <c:v>-919.39499999999998</c:v>
                </c:pt>
                <c:pt idx="425">
                  <c:v>-1885.54</c:v>
                </c:pt>
                <c:pt idx="426">
                  <c:v>-2223.06</c:v>
                </c:pt>
                <c:pt idx="427">
                  <c:v>-2057.8200000000002</c:v>
                </c:pt>
                <c:pt idx="428">
                  <c:v>-1917.77</c:v>
                </c:pt>
                <c:pt idx="429">
                  <c:v>-1960.89</c:v>
                </c:pt>
                <c:pt idx="430">
                  <c:v>-2007.58</c:v>
                </c:pt>
                <c:pt idx="431">
                  <c:v>-1917.76</c:v>
                </c:pt>
                <c:pt idx="432">
                  <c:v>-1960.9</c:v>
                </c:pt>
                <c:pt idx="433">
                  <c:v>-2104.5700000000002</c:v>
                </c:pt>
                <c:pt idx="434">
                  <c:v>-2036.27</c:v>
                </c:pt>
                <c:pt idx="435">
                  <c:v>-2079.42</c:v>
                </c:pt>
                <c:pt idx="436">
                  <c:v>-2158.4299999999998</c:v>
                </c:pt>
                <c:pt idx="437">
                  <c:v>-2269.7800000000002</c:v>
                </c:pt>
                <c:pt idx="438">
                  <c:v>-2000.26</c:v>
                </c:pt>
                <c:pt idx="439">
                  <c:v>-1321.34</c:v>
                </c:pt>
                <c:pt idx="440">
                  <c:v>-1055.8</c:v>
                </c:pt>
                <c:pt idx="441">
                  <c:v>-962.45100000000002</c:v>
                </c:pt>
                <c:pt idx="442">
                  <c:v>-721.74099999999999</c:v>
                </c:pt>
                <c:pt idx="443">
                  <c:v>-671.58399999999995</c:v>
                </c:pt>
                <c:pt idx="444">
                  <c:v>-833.29100000000005</c:v>
                </c:pt>
                <c:pt idx="445">
                  <c:v>-966.13499999999999</c:v>
                </c:pt>
                <c:pt idx="446">
                  <c:v>-1084.6500000000001</c:v>
                </c:pt>
                <c:pt idx="447">
                  <c:v>-1041.45</c:v>
                </c:pt>
                <c:pt idx="448">
                  <c:v>-994.78300000000002</c:v>
                </c:pt>
                <c:pt idx="449">
                  <c:v>-858.24</c:v>
                </c:pt>
                <c:pt idx="450">
                  <c:v>-603.178</c:v>
                </c:pt>
                <c:pt idx="451">
                  <c:v>-261.94200000000001</c:v>
                </c:pt>
                <c:pt idx="452">
                  <c:v>61.261499999999998</c:v>
                </c:pt>
                <c:pt idx="453">
                  <c:v>312.61</c:v>
                </c:pt>
                <c:pt idx="454">
                  <c:v>614.34400000000005</c:v>
                </c:pt>
                <c:pt idx="455">
                  <c:v>1027.44</c:v>
                </c:pt>
                <c:pt idx="456">
                  <c:v>1753.17</c:v>
                </c:pt>
                <c:pt idx="457">
                  <c:v>2931.52</c:v>
                </c:pt>
                <c:pt idx="458">
                  <c:v>3678.05</c:v>
                </c:pt>
                <c:pt idx="459">
                  <c:v>3663.06</c:v>
                </c:pt>
                <c:pt idx="460">
                  <c:v>2922.64</c:v>
                </c:pt>
                <c:pt idx="461">
                  <c:v>2474.14</c:v>
                </c:pt>
                <c:pt idx="462">
                  <c:v>2862.8</c:v>
                </c:pt>
                <c:pt idx="463">
                  <c:v>3254.09</c:v>
                </c:pt>
                <c:pt idx="464">
                  <c:v>4645.12</c:v>
                </c:pt>
                <c:pt idx="465">
                  <c:v>5844.18</c:v>
                </c:pt>
                <c:pt idx="466">
                  <c:v>4523.32</c:v>
                </c:pt>
                <c:pt idx="467">
                  <c:v>2245.85</c:v>
                </c:pt>
                <c:pt idx="468">
                  <c:v>-92.135199999999998</c:v>
                </c:pt>
                <c:pt idx="469">
                  <c:v>-740.10500000000002</c:v>
                </c:pt>
                <c:pt idx="470">
                  <c:v>-2990.84</c:v>
                </c:pt>
                <c:pt idx="471">
                  <c:v>-3217.52</c:v>
                </c:pt>
                <c:pt idx="472">
                  <c:v>-1121.3699999999999</c:v>
                </c:pt>
                <c:pt idx="473">
                  <c:v>40.476799999999997</c:v>
                </c:pt>
                <c:pt idx="474">
                  <c:v>-644.024</c:v>
                </c:pt>
                <c:pt idx="475">
                  <c:v>-52.768500000000003</c:v>
                </c:pt>
                <c:pt idx="476">
                  <c:v>2966.98</c:v>
                </c:pt>
                <c:pt idx="477">
                  <c:v>4533.67</c:v>
                </c:pt>
                <c:pt idx="478">
                  <c:v>-179.755</c:v>
                </c:pt>
                <c:pt idx="479">
                  <c:v>-131.15299999999999</c:v>
                </c:pt>
                <c:pt idx="480">
                  <c:v>3711.85</c:v>
                </c:pt>
                <c:pt idx="481">
                  <c:v>5539.51</c:v>
                </c:pt>
                <c:pt idx="482">
                  <c:v>5023.1099999999997</c:v>
                </c:pt>
                <c:pt idx="483">
                  <c:v>4502.9799999999996</c:v>
                </c:pt>
                <c:pt idx="484">
                  <c:v>5136.82</c:v>
                </c:pt>
                <c:pt idx="485">
                  <c:v>5131.78</c:v>
                </c:pt>
                <c:pt idx="486">
                  <c:v>3898.16</c:v>
                </c:pt>
                <c:pt idx="487">
                  <c:v>2209.8000000000002</c:v>
                </c:pt>
                <c:pt idx="488">
                  <c:v>762.96</c:v>
                </c:pt>
                <c:pt idx="489">
                  <c:v>157.38200000000001</c:v>
                </c:pt>
                <c:pt idx="490">
                  <c:v>240.91499999999999</c:v>
                </c:pt>
                <c:pt idx="491">
                  <c:v>438.44400000000002</c:v>
                </c:pt>
                <c:pt idx="492">
                  <c:v>538.82500000000005</c:v>
                </c:pt>
                <c:pt idx="493">
                  <c:v>941.673</c:v>
                </c:pt>
                <c:pt idx="494">
                  <c:v>-73.945099999999996</c:v>
                </c:pt>
                <c:pt idx="495">
                  <c:v>-704.66399999999999</c:v>
                </c:pt>
                <c:pt idx="496">
                  <c:v>-628.16700000000003</c:v>
                </c:pt>
                <c:pt idx="497">
                  <c:v>-463.02600000000001</c:v>
                </c:pt>
                <c:pt idx="498">
                  <c:v>-564.10599999999999</c:v>
                </c:pt>
                <c:pt idx="499">
                  <c:v>-851.68499999999995</c:v>
                </c:pt>
                <c:pt idx="500">
                  <c:v>-1362.07</c:v>
                </c:pt>
                <c:pt idx="501">
                  <c:v>-1915.15</c:v>
                </c:pt>
                <c:pt idx="502">
                  <c:v>-2014.75</c:v>
                </c:pt>
                <c:pt idx="503">
                  <c:v>-2111.9299999999998</c:v>
                </c:pt>
                <c:pt idx="504">
                  <c:v>-2813.52</c:v>
                </c:pt>
                <c:pt idx="505">
                  <c:v>-3092.45</c:v>
                </c:pt>
                <c:pt idx="506">
                  <c:v>-2926.52</c:v>
                </c:pt>
                <c:pt idx="507">
                  <c:v>-3369.8</c:v>
                </c:pt>
                <c:pt idx="508">
                  <c:v>-4027.18</c:v>
                </c:pt>
                <c:pt idx="509">
                  <c:v>-4050.83</c:v>
                </c:pt>
                <c:pt idx="510">
                  <c:v>-3737.92</c:v>
                </c:pt>
                <c:pt idx="511">
                  <c:v>-3965.55</c:v>
                </c:pt>
                <c:pt idx="512">
                  <c:v>-5131.1000000000004</c:v>
                </c:pt>
                <c:pt idx="513">
                  <c:v>-6798.31</c:v>
                </c:pt>
                <c:pt idx="514">
                  <c:v>-8277.35</c:v>
                </c:pt>
                <c:pt idx="515">
                  <c:v>-8986.7000000000007</c:v>
                </c:pt>
                <c:pt idx="516">
                  <c:v>-9215.75</c:v>
                </c:pt>
                <c:pt idx="517">
                  <c:v>-10605.1</c:v>
                </c:pt>
                <c:pt idx="518">
                  <c:v>-12685.6</c:v>
                </c:pt>
                <c:pt idx="519">
                  <c:v>-14275.2</c:v>
                </c:pt>
                <c:pt idx="520">
                  <c:v>-15412.8</c:v>
                </c:pt>
                <c:pt idx="521">
                  <c:v>-16511.900000000001</c:v>
                </c:pt>
                <c:pt idx="522">
                  <c:v>-17553.2</c:v>
                </c:pt>
                <c:pt idx="523">
                  <c:v>-18191.400000000001</c:v>
                </c:pt>
                <c:pt idx="524">
                  <c:v>-19068.599999999999</c:v>
                </c:pt>
                <c:pt idx="525">
                  <c:v>-19757.5</c:v>
                </c:pt>
                <c:pt idx="526">
                  <c:v>-19935.8</c:v>
                </c:pt>
                <c:pt idx="527">
                  <c:v>-19236.900000000001</c:v>
                </c:pt>
                <c:pt idx="528">
                  <c:v>-19469.8</c:v>
                </c:pt>
                <c:pt idx="529">
                  <c:v>-19976.3</c:v>
                </c:pt>
                <c:pt idx="530">
                  <c:v>-20100.900000000001</c:v>
                </c:pt>
                <c:pt idx="531">
                  <c:v>-19913.5</c:v>
                </c:pt>
                <c:pt idx="532">
                  <c:v>-17245.2</c:v>
                </c:pt>
                <c:pt idx="533">
                  <c:v>-3606.55</c:v>
                </c:pt>
                <c:pt idx="534">
                  <c:v>13838</c:v>
                </c:pt>
                <c:pt idx="535">
                  <c:v>19069.099999999999</c:v>
                </c:pt>
                <c:pt idx="536">
                  <c:v>14068.7</c:v>
                </c:pt>
                <c:pt idx="537">
                  <c:v>-8195.4599999999991</c:v>
                </c:pt>
                <c:pt idx="538">
                  <c:v>-18052</c:v>
                </c:pt>
                <c:pt idx="539">
                  <c:v>-15341</c:v>
                </c:pt>
                <c:pt idx="540">
                  <c:v>-4414.38</c:v>
                </c:pt>
                <c:pt idx="541">
                  <c:v>1159.93</c:v>
                </c:pt>
                <c:pt idx="542">
                  <c:v>145.23599999999999</c:v>
                </c:pt>
                <c:pt idx="543">
                  <c:v>-5619.88</c:v>
                </c:pt>
                <c:pt idx="544">
                  <c:v>-8902.65</c:v>
                </c:pt>
                <c:pt idx="545">
                  <c:v>-8908.67</c:v>
                </c:pt>
                <c:pt idx="546">
                  <c:v>-6993.55</c:v>
                </c:pt>
                <c:pt idx="547">
                  <c:v>-4554.22</c:v>
                </c:pt>
                <c:pt idx="548">
                  <c:v>-5503.05</c:v>
                </c:pt>
                <c:pt idx="549">
                  <c:v>-7623.42</c:v>
                </c:pt>
                <c:pt idx="550">
                  <c:v>-6819.49</c:v>
                </c:pt>
                <c:pt idx="551">
                  <c:v>-3671.22</c:v>
                </c:pt>
                <c:pt idx="552">
                  <c:v>-1485.02</c:v>
                </c:pt>
                <c:pt idx="553">
                  <c:v>-1470</c:v>
                </c:pt>
                <c:pt idx="554">
                  <c:v>-2384.04</c:v>
                </c:pt>
                <c:pt idx="555">
                  <c:v>-2146.14</c:v>
                </c:pt>
                <c:pt idx="556">
                  <c:v>-562.10699999999997</c:v>
                </c:pt>
                <c:pt idx="557">
                  <c:v>281.99299999999999</c:v>
                </c:pt>
                <c:pt idx="558">
                  <c:v>-513.26400000000001</c:v>
                </c:pt>
                <c:pt idx="559">
                  <c:v>-1619.43</c:v>
                </c:pt>
                <c:pt idx="560">
                  <c:v>-1979.43</c:v>
                </c:pt>
                <c:pt idx="561">
                  <c:v>-1755.21</c:v>
                </c:pt>
                <c:pt idx="562">
                  <c:v>-1601.38</c:v>
                </c:pt>
                <c:pt idx="563">
                  <c:v>-1742.42</c:v>
                </c:pt>
                <c:pt idx="564">
                  <c:v>-1745.28</c:v>
                </c:pt>
                <c:pt idx="565">
                  <c:v>-1835.55</c:v>
                </c:pt>
                <c:pt idx="566">
                  <c:v>-2310.98</c:v>
                </c:pt>
                <c:pt idx="567">
                  <c:v>-2312.46</c:v>
                </c:pt>
                <c:pt idx="568">
                  <c:v>-1707.22</c:v>
                </c:pt>
                <c:pt idx="569">
                  <c:v>-963.66200000000003</c:v>
                </c:pt>
                <c:pt idx="570">
                  <c:v>-472.65300000000002</c:v>
                </c:pt>
                <c:pt idx="571">
                  <c:v>-362.59800000000001</c:v>
                </c:pt>
                <c:pt idx="572">
                  <c:v>-290.64100000000002</c:v>
                </c:pt>
                <c:pt idx="573">
                  <c:v>-146.72399999999999</c:v>
                </c:pt>
                <c:pt idx="574">
                  <c:v>43.752800000000001</c:v>
                </c:pt>
                <c:pt idx="575">
                  <c:v>176.37299999999999</c:v>
                </c:pt>
                <c:pt idx="576">
                  <c:v>-159.483</c:v>
                </c:pt>
                <c:pt idx="577">
                  <c:v>-756.32799999999997</c:v>
                </c:pt>
                <c:pt idx="578">
                  <c:v>-1355.96</c:v>
                </c:pt>
                <c:pt idx="579">
                  <c:v>-1753.8</c:v>
                </c:pt>
                <c:pt idx="580">
                  <c:v>-1557.56</c:v>
                </c:pt>
                <c:pt idx="581">
                  <c:v>-1209.05</c:v>
                </c:pt>
                <c:pt idx="582">
                  <c:v>-1145.6400000000001</c:v>
                </c:pt>
                <c:pt idx="583">
                  <c:v>-983.33600000000001</c:v>
                </c:pt>
                <c:pt idx="584">
                  <c:v>-850.73199999999997</c:v>
                </c:pt>
                <c:pt idx="585">
                  <c:v>-959.45600000000002</c:v>
                </c:pt>
                <c:pt idx="586">
                  <c:v>-1020.09</c:v>
                </c:pt>
                <c:pt idx="587">
                  <c:v>-1156.99</c:v>
                </c:pt>
                <c:pt idx="588">
                  <c:v>-1477.34</c:v>
                </c:pt>
                <c:pt idx="589">
                  <c:v>-1865.36</c:v>
                </c:pt>
                <c:pt idx="590">
                  <c:v>-2033.14</c:v>
                </c:pt>
                <c:pt idx="591">
                  <c:v>-1989.32</c:v>
                </c:pt>
                <c:pt idx="592">
                  <c:v>-1975.25</c:v>
                </c:pt>
                <c:pt idx="593">
                  <c:v>-1975.25</c:v>
                </c:pt>
                <c:pt idx="594">
                  <c:v>-1715.48</c:v>
                </c:pt>
                <c:pt idx="595">
                  <c:v>-1366.96</c:v>
                </c:pt>
                <c:pt idx="596">
                  <c:v>-1108.83</c:v>
                </c:pt>
                <c:pt idx="597">
                  <c:v>-676.952</c:v>
                </c:pt>
                <c:pt idx="598">
                  <c:v>-657.52200000000005</c:v>
                </c:pt>
                <c:pt idx="599">
                  <c:v>-476.733</c:v>
                </c:pt>
                <c:pt idx="600">
                  <c:v>-369.60199999999998</c:v>
                </c:pt>
                <c:pt idx="601">
                  <c:v>-485.452</c:v>
                </c:pt>
                <c:pt idx="602">
                  <c:v>-675.952</c:v>
                </c:pt>
                <c:pt idx="603">
                  <c:v>-873.48099999999999</c:v>
                </c:pt>
                <c:pt idx="604">
                  <c:v>-1135.97</c:v>
                </c:pt>
                <c:pt idx="605">
                  <c:v>-1380.03</c:v>
                </c:pt>
                <c:pt idx="606">
                  <c:v>-1324.73</c:v>
                </c:pt>
                <c:pt idx="607">
                  <c:v>-1238.7</c:v>
                </c:pt>
                <c:pt idx="608">
                  <c:v>-1192.17</c:v>
                </c:pt>
                <c:pt idx="609">
                  <c:v>-892.79399999999998</c:v>
                </c:pt>
                <c:pt idx="610">
                  <c:v>-504.75799999999998</c:v>
                </c:pt>
                <c:pt idx="611">
                  <c:v>-629.46699999999998</c:v>
                </c:pt>
                <c:pt idx="612">
                  <c:v>-411.69299999999998</c:v>
                </c:pt>
                <c:pt idx="613">
                  <c:v>66.788799999999995</c:v>
                </c:pt>
                <c:pt idx="614">
                  <c:v>872.75599999999997</c:v>
                </c:pt>
                <c:pt idx="615">
                  <c:v>1969.31</c:v>
                </c:pt>
                <c:pt idx="616">
                  <c:v>2367.71</c:v>
                </c:pt>
                <c:pt idx="617">
                  <c:v>2117.39</c:v>
                </c:pt>
                <c:pt idx="618">
                  <c:v>3321.42</c:v>
                </c:pt>
                <c:pt idx="619">
                  <c:v>6064.37</c:v>
                </c:pt>
                <c:pt idx="620">
                  <c:v>7702.09</c:v>
                </c:pt>
                <c:pt idx="621">
                  <c:v>5828.38</c:v>
                </c:pt>
                <c:pt idx="622">
                  <c:v>1213.32</c:v>
                </c:pt>
                <c:pt idx="623">
                  <c:v>-691.33</c:v>
                </c:pt>
                <c:pt idx="624">
                  <c:v>1203.67</c:v>
                </c:pt>
                <c:pt idx="625">
                  <c:v>2081.67</c:v>
                </c:pt>
                <c:pt idx="626">
                  <c:v>1392.81</c:v>
                </c:pt>
                <c:pt idx="627">
                  <c:v>1322.15</c:v>
                </c:pt>
                <c:pt idx="628">
                  <c:v>1148.17</c:v>
                </c:pt>
                <c:pt idx="629">
                  <c:v>-583.91300000000001</c:v>
                </c:pt>
                <c:pt idx="630">
                  <c:v>-948.11800000000005</c:v>
                </c:pt>
                <c:pt idx="631">
                  <c:v>-363.06900000000002</c:v>
                </c:pt>
                <c:pt idx="632">
                  <c:v>-1049.6199999999999</c:v>
                </c:pt>
                <c:pt idx="633">
                  <c:v>-2492.33</c:v>
                </c:pt>
                <c:pt idx="634">
                  <c:v>-1010.06</c:v>
                </c:pt>
                <c:pt idx="635">
                  <c:v>3561.22</c:v>
                </c:pt>
                <c:pt idx="636">
                  <c:v>2806.2</c:v>
                </c:pt>
                <c:pt idx="637">
                  <c:v>-443.89699999999999</c:v>
                </c:pt>
                <c:pt idx="638">
                  <c:v>1339.01</c:v>
                </c:pt>
                <c:pt idx="639">
                  <c:v>4815.1099999999997</c:v>
                </c:pt>
                <c:pt idx="640">
                  <c:v>6361.97</c:v>
                </c:pt>
                <c:pt idx="641">
                  <c:v>6200.19</c:v>
                </c:pt>
                <c:pt idx="642">
                  <c:v>5960.7</c:v>
                </c:pt>
                <c:pt idx="643">
                  <c:v>5080.3999999999996</c:v>
                </c:pt>
                <c:pt idx="644">
                  <c:v>3533.03</c:v>
                </c:pt>
                <c:pt idx="645">
                  <c:v>2328.9899999999998</c:v>
                </c:pt>
                <c:pt idx="646">
                  <c:v>1385.41</c:v>
                </c:pt>
                <c:pt idx="647">
                  <c:v>281.67399999999998</c:v>
                </c:pt>
                <c:pt idx="648">
                  <c:v>-473.78500000000003</c:v>
                </c:pt>
                <c:pt idx="649">
                  <c:v>-820.202</c:v>
                </c:pt>
                <c:pt idx="650">
                  <c:v>-413.84100000000001</c:v>
                </c:pt>
                <c:pt idx="651">
                  <c:v>171.76</c:v>
                </c:pt>
                <c:pt idx="652">
                  <c:v>536.70100000000002</c:v>
                </c:pt>
                <c:pt idx="653">
                  <c:v>429.96600000000001</c:v>
                </c:pt>
                <c:pt idx="654">
                  <c:v>37.301400000000001</c:v>
                </c:pt>
                <c:pt idx="655">
                  <c:v>-332.21600000000001</c:v>
                </c:pt>
                <c:pt idx="656">
                  <c:v>-590.19500000000005</c:v>
                </c:pt>
                <c:pt idx="657">
                  <c:v>-827.23</c:v>
                </c:pt>
                <c:pt idx="658">
                  <c:v>-706.47900000000004</c:v>
                </c:pt>
                <c:pt idx="659">
                  <c:v>-1224.54</c:v>
                </c:pt>
                <c:pt idx="660">
                  <c:v>-2026.25</c:v>
                </c:pt>
                <c:pt idx="661">
                  <c:v>-2075.19</c:v>
                </c:pt>
                <c:pt idx="662">
                  <c:v>-2379.5500000000002</c:v>
                </c:pt>
                <c:pt idx="663">
                  <c:v>-3067.38</c:v>
                </c:pt>
                <c:pt idx="664">
                  <c:v>-3004.71</c:v>
                </c:pt>
                <c:pt idx="665">
                  <c:v>-2214.63</c:v>
                </c:pt>
                <c:pt idx="666">
                  <c:v>-1924.12</c:v>
                </c:pt>
                <c:pt idx="667">
                  <c:v>-2449.31</c:v>
                </c:pt>
                <c:pt idx="668">
                  <c:v>-3088.37</c:v>
                </c:pt>
                <c:pt idx="669">
                  <c:v>-3427.65</c:v>
                </c:pt>
                <c:pt idx="670">
                  <c:v>-3899.41</c:v>
                </c:pt>
                <c:pt idx="671">
                  <c:v>-4705.82</c:v>
                </c:pt>
                <c:pt idx="672">
                  <c:v>-6193.17</c:v>
                </c:pt>
                <c:pt idx="673">
                  <c:v>-7975.6</c:v>
                </c:pt>
                <c:pt idx="674">
                  <c:v>-9272.23</c:v>
                </c:pt>
                <c:pt idx="675">
                  <c:v>-10262.200000000001</c:v>
                </c:pt>
                <c:pt idx="676">
                  <c:v>-11210.3</c:v>
                </c:pt>
                <c:pt idx="677">
                  <c:v>-12483.9</c:v>
                </c:pt>
                <c:pt idx="678">
                  <c:v>-13729.4</c:v>
                </c:pt>
                <c:pt idx="679">
                  <c:v>-15019.2</c:v>
                </c:pt>
                <c:pt idx="680">
                  <c:v>-16290.3</c:v>
                </c:pt>
                <c:pt idx="681">
                  <c:v>-17098.900000000001</c:v>
                </c:pt>
                <c:pt idx="682">
                  <c:v>-17875.099999999999</c:v>
                </c:pt>
                <c:pt idx="683">
                  <c:v>-18697.7</c:v>
                </c:pt>
                <c:pt idx="684">
                  <c:v>-19201.900000000001</c:v>
                </c:pt>
                <c:pt idx="685">
                  <c:v>-19311</c:v>
                </c:pt>
                <c:pt idx="686">
                  <c:v>-19252.8</c:v>
                </c:pt>
                <c:pt idx="687">
                  <c:v>-19336.599999999999</c:v>
                </c:pt>
                <c:pt idx="688">
                  <c:v>-19455.099999999999</c:v>
                </c:pt>
                <c:pt idx="689">
                  <c:v>-19834</c:v>
                </c:pt>
                <c:pt idx="690">
                  <c:v>-19975.599999999999</c:v>
                </c:pt>
                <c:pt idx="691">
                  <c:v>-17092.2</c:v>
                </c:pt>
                <c:pt idx="692">
                  <c:v>2929.39</c:v>
                </c:pt>
                <c:pt idx="693">
                  <c:v>16252.2</c:v>
                </c:pt>
                <c:pt idx="694">
                  <c:v>19448.900000000001</c:v>
                </c:pt>
                <c:pt idx="695">
                  <c:v>14047.9</c:v>
                </c:pt>
                <c:pt idx="696">
                  <c:v>-6956.61</c:v>
                </c:pt>
                <c:pt idx="697">
                  <c:v>-17594.099999999999</c:v>
                </c:pt>
                <c:pt idx="698">
                  <c:v>-19678.7</c:v>
                </c:pt>
                <c:pt idx="699">
                  <c:v>-12668</c:v>
                </c:pt>
                <c:pt idx="700">
                  <c:v>-5051.2700000000004</c:v>
                </c:pt>
                <c:pt idx="701">
                  <c:v>-2906.33</c:v>
                </c:pt>
                <c:pt idx="702">
                  <c:v>-2660.71</c:v>
                </c:pt>
                <c:pt idx="703">
                  <c:v>-3916.86</c:v>
                </c:pt>
                <c:pt idx="704">
                  <c:v>-5425.02</c:v>
                </c:pt>
                <c:pt idx="705">
                  <c:v>-6437.74</c:v>
                </c:pt>
                <c:pt idx="706">
                  <c:v>-8030.29</c:v>
                </c:pt>
                <c:pt idx="707">
                  <c:v>-8530.9500000000007</c:v>
                </c:pt>
                <c:pt idx="708">
                  <c:v>-6455.58</c:v>
                </c:pt>
                <c:pt idx="709">
                  <c:v>-4539.1000000000004</c:v>
                </c:pt>
                <c:pt idx="710">
                  <c:v>-2631.06</c:v>
                </c:pt>
                <c:pt idx="711">
                  <c:v>-988.41899999999998</c:v>
                </c:pt>
                <c:pt idx="712">
                  <c:v>-1036.81</c:v>
                </c:pt>
                <c:pt idx="713">
                  <c:v>-682.68399999999997</c:v>
                </c:pt>
                <c:pt idx="714">
                  <c:v>938.41399999999999</c:v>
                </c:pt>
                <c:pt idx="715">
                  <c:v>1459.61</c:v>
                </c:pt>
                <c:pt idx="716">
                  <c:v>-355.64100000000002</c:v>
                </c:pt>
                <c:pt idx="717">
                  <c:v>-1727.9</c:v>
                </c:pt>
                <c:pt idx="718">
                  <c:v>-1316.77</c:v>
                </c:pt>
                <c:pt idx="719">
                  <c:v>-859.36199999999997</c:v>
                </c:pt>
                <c:pt idx="720">
                  <c:v>-1213.6300000000001</c:v>
                </c:pt>
                <c:pt idx="721">
                  <c:v>-1987.85</c:v>
                </c:pt>
                <c:pt idx="722">
                  <c:v>-2491.66</c:v>
                </c:pt>
                <c:pt idx="723">
                  <c:v>-2404.91</c:v>
                </c:pt>
                <c:pt idx="724">
                  <c:v>-2011.88</c:v>
                </c:pt>
                <c:pt idx="725">
                  <c:v>-1740.24</c:v>
                </c:pt>
                <c:pt idx="726">
                  <c:v>-949.26800000000003</c:v>
                </c:pt>
                <c:pt idx="727">
                  <c:v>-203.56100000000001</c:v>
                </c:pt>
                <c:pt idx="728">
                  <c:v>181.68</c:v>
                </c:pt>
                <c:pt idx="729">
                  <c:v>628.07500000000005</c:v>
                </c:pt>
                <c:pt idx="730">
                  <c:v>320.03300000000002</c:v>
                </c:pt>
                <c:pt idx="731">
                  <c:v>-610.28099999999995</c:v>
                </c:pt>
                <c:pt idx="732">
                  <c:v>-1050.82</c:v>
                </c:pt>
                <c:pt idx="733">
                  <c:v>-845.41300000000001</c:v>
                </c:pt>
                <c:pt idx="734">
                  <c:v>-724.91600000000005</c:v>
                </c:pt>
                <c:pt idx="735">
                  <c:v>-776.27300000000002</c:v>
                </c:pt>
                <c:pt idx="736">
                  <c:v>-855.28499999999997</c:v>
                </c:pt>
                <c:pt idx="737">
                  <c:v>-1195.05</c:v>
                </c:pt>
                <c:pt idx="738">
                  <c:v>-1231.56</c:v>
                </c:pt>
                <c:pt idx="739">
                  <c:v>-833.50400000000002</c:v>
                </c:pt>
                <c:pt idx="740">
                  <c:v>-555.01400000000001</c:v>
                </c:pt>
                <c:pt idx="741">
                  <c:v>-1165.51</c:v>
                </c:pt>
                <c:pt idx="742">
                  <c:v>-1825.24</c:v>
                </c:pt>
                <c:pt idx="743">
                  <c:v>-1642.35</c:v>
                </c:pt>
                <c:pt idx="744">
                  <c:v>-1841</c:v>
                </c:pt>
                <c:pt idx="745">
                  <c:v>-2026.64</c:v>
                </c:pt>
                <c:pt idx="746">
                  <c:v>-2445.48</c:v>
                </c:pt>
                <c:pt idx="747">
                  <c:v>-2365.3000000000002</c:v>
                </c:pt>
                <c:pt idx="748">
                  <c:v>-2232.98</c:v>
                </c:pt>
                <c:pt idx="749">
                  <c:v>-2375.3000000000002</c:v>
                </c:pt>
                <c:pt idx="750">
                  <c:v>-2409.8000000000002</c:v>
                </c:pt>
                <c:pt idx="751">
                  <c:v>-2344.59</c:v>
                </c:pt>
                <c:pt idx="752">
                  <c:v>-2200.36</c:v>
                </c:pt>
                <c:pt idx="753">
                  <c:v>-2042.34</c:v>
                </c:pt>
                <c:pt idx="754">
                  <c:v>-1819.1</c:v>
                </c:pt>
                <c:pt idx="755">
                  <c:v>-1549.45</c:v>
                </c:pt>
                <c:pt idx="756">
                  <c:v>-1175.08</c:v>
                </c:pt>
                <c:pt idx="757">
                  <c:v>-845.24800000000005</c:v>
                </c:pt>
                <c:pt idx="758">
                  <c:v>-496.589</c:v>
                </c:pt>
                <c:pt idx="759">
                  <c:v>-75.811199999999999</c:v>
                </c:pt>
                <c:pt idx="760">
                  <c:v>0</c:v>
                </c:pt>
                <c:pt idx="761">
                  <c:v>-32.614699999999999</c:v>
                </c:pt>
                <c:pt idx="762">
                  <c:v>-300.42899999999997</c:v>
                </c:pt>
                <c:pt idx="763">
                  <c:v>-486.01</c:v>
                </c:pt>
                <c:pt idx="764">
                  <c:v>-644.03300000000002</c:v>
                </c:pt>
                <c:pt idx="765">
                  <c:v>-736.82</c:v>
                </c:pt>
                <c:pt idx="766">
                  <c:v>-685.35599999999999</c:v>
                </c:pt>
                <c:pt idx="767">
                  <c:v>-541.10400000000004</c:v>
                </c:pt>
                <c:pt idx="768">
                  <c:v>-448.32299999999998</c:v>
                </c:pt>
                <c:pt idx="769">
                  <c:v>-499.79700000000003</c:v>
                </c:pt>
                <c:pt idx="770">
                  <c:v>-383.07400000000001</c:v>
                </c:pt>
                <c:pt idx="771">
                  <c:v>3.3123100000000001</c:v>
                </c:pt>
                <c:pt idx="772">
                  <c:v>861.99099999999999</c:v>
                </c:pt>
                <c:pt idx="773">
                  <c:v>2071.13</c:v>
                </c:pt>
                <c:pt idx="774">
                  <c:v>2584.92</c:v>
                </c:pt>
                <c:pt idx="775">
                  <c:v>2483.6999999999998</c:v>
                </c:pt>
                <c:pt idx="776">
                  <c:v>1764.13</c:v>
                </c:pt>
                <c:pt idx="777">
                  <c:v>2565.9299999999998</c:v>
                </c:pt>
                <c:pt idx="778">
                  <c:v>5375.69</c:v>
                </c:pt>
                <c:pt idx="779">
                  <c:v>6121.52</c:v>
                </c:pt>
                <c:pt idx="780">
                  <c:v>3487.02</c:v>
                </c:pt>
                <c:pt idx="781">
                  <c:v>2238.09</c:v>
                </c:pt>
                <c:pt idx="782">
                  <c:v>1995.86</c:v>
                </c:pt>
                <c:pt idx="783">
                  <c:v>1453.11</c:v>
                </c:pt>
                <c:pt idx="784">
                  <c:v>527.30399999999997</c:v>
                </c:pt>
                <c:pt idx="785">
                  <c:v>910.34699999999998</c:v>
                </c:pt>
                <c:pt idx="786">
                  <c:v>-865.77599999999995</c:v>
                </c:pt>
                <c:pt idx="787">
                  <c:v>-3222.39</c:v>
                </c:pt>
                <c:pt idx="788">
                  <c:v>-2687.95</c:v>
                </c:pt>
                <c:pt idx="789">
                  <c:v>-497.84100000000001</c:v>
                </c:pt>
                <c:pt idx="790">
                  <c:v>-242.208</c:v>
                </c:pt>
                <c:pt idx="791">
                  <c:v>-1582.16</c:v>
                </c:pt>
                <c:pt idx="792">
                  <c:v>-322.58499999999998</c:v>
                </c:pt>
                <c:pt idx="793">
                  <c:v>3492.73</c:v>
                </c:pt>
                <c:pt idx="794">
                  <c:v>4031.17</c:v>
                </c:pt>
                <c:pt idx="795">
                  <c:v>888.81500000000005</c:v>
                </c:pt>
                <c:pt idx="796">
                  <c:v>1346.96</c:v>
                </c:pt>
                <c:pt idx="797">
                  <c:v>4453.0200000000004</c:v>
                </c:pt>
                <c:pt idx="798">
                  <c:v>5709.56</c:v>
                </c:pt>
                <c:pt idx="799">
                  <c:v>5389.67</c:v>
                </c:pt>
                <c:pt idx="800">
                  <c:v>5554.85</c:v>
                </c:pt>
                <c:pt idx="801">
                  <c:v>5609.7</c:v>
                </c:pt>
                <c:pt idx="802">
                  <c:v>4499.6000000000004</c:v>
                </c:pt>
                <c:pt idx="803">
                  <c:v>2829.89</c:v>
                </c:pt>
                <c:pt idx="804">
                  <c:v>1548.76</c:v>
                </c:pt>
                <c:pt idx="805">
                  <c:v>788.07299999999998</c:v>
                </c:pt>
                <c:pt idx="806">
                  <c:v>181.78200000000001</c:v>
                </c:pt>
                <c:pt idx="807">
                  <c:v>-116.916</c:v>
                </c:pt>
                <c:pt idx="808">
                  <c:v>-92.709299999999999</c:v>
                </c:pt>
                <c:pt idx="809">
                  <c:v>149.583</c:v>
                </c:pt>
                <c:pt idx="810">
                  <c:v>328.15199999999999</c:v>
                </c:pt>
                <c:pt idx="811">
                  <c:v>192.255</c:v>
                </c:pt>
                <c:pt idx="812">
                  <c:v>-70.590599999999995</c:v>
                </c:pt>
                <c:pt idx="813">
                  <c:v>-347.13099999999997</c:v>
                </c:pt>
                <c:pt idx="814">
                  <c:v>-525.69100000000003</c:v>
                </c:pt>
                <c:pt idx="815">
                  <c:v>-749.03599999999994</c:v>
                </c:pt>
                <c:pt idx="816">
                  <c:v>-1018.73</c:v>
                </c:pt>
                <c:pt idx="817">
                  <c:v>-1099.3</c:v>
                </c:pt>
                <c:pt idx="818">
                  <c:v>-1432.78</c:v>
                </c:pt>
                <c:pt idx="819">
                  <c:v>-2056.4899999999998</c:v>
                </c:pt>
                <c:pt idx="820">
                  <c:v>-2891.41</c:v>
                </c:pt>
                <c:pt idx="821">
                  <c:v>-3107.21</c:v>
                </c:pt>
                <c:pt idx="822">
                  <c:v>-3153.56</c:v>
                </c:pt>
                <c:pt idx="823">
                  <c:v>-3356.4</c:v>
                </c:pt>
                <c:pt idx="824">
                  <c:v>-3822.12</c:v>
                </c:pt>
                <c:pt idx="825">
                  <c:v>-4074.34</c:v>
                </c:pt>
                <c:pt idx="826">
                  <c:v>-4043.17</c:v>
                </c:pt>
                <c:pt idx="827">
                  <c:v>-4094.85</c:v>
                </c:pt>
                <c:pt idx="828">
                  <c:v>-4598.6000000000004</c:v>
                </c:pt>
                <c:pt idx="829">
                  <c:v>-5844.65</c:v>
                </c:pt>
                <c:pt idx="830">
                  <c:v>-7717.47</c:v>
                </c:pt>
                <c:pt idx="831">
                  <c:v>-9267.98</c:v>
                </c:pt>
                <c:pt idx="832">
                  <c:v>-10141.5</c:v>
                </c:pt>
                <c:pt idx="833">
                  <c:v>-11088.2</c:v>
                </c:pt>
                <c:pt idx="834">
                  <c:v>-12369.9</c:v>
                </c:pt>
                <c:pt idx="835">
                  <c:v>-13582.4</c:v>
                </c:pt>
                <c:pt idx="836">
                  <c:v>-14146.7</c:v>
                </c:pt>
                <c:pt idx="837">
                  <c:v>-15496.3</c:v>
                </c:pt>
                <c:pt idx="838">
                  <c:v>-16971.7</c:v>
                </c:pt>
                <c:pt idx="839">
                  <c:v>-17714.400000000001</c:v>
                </c:pt>
                <c:pt idx="840">
                  <c:v>-18895.3</c:v>
                </c:pt>
                <c:pt idx="841">
                  <c:v>-19806.7</c:v>
                </c:pt>
                <c:pt idx="842">
                  <c:v>-19982.7</c:v>
                </c:pt>
                <c:pt idx="843">
                  <c:v>-19728</c:v>
                </c:pt>
                <c:pt idx="844">
                  <c:v>-19902.3</c:v>
                </c:pt>
                <c:pt idx="845">
                  <c:v>-20080.7</c:v>
                </c:pt>
                <c:pt idx="846">
                  <c:v>-20075.3</c:v>
                </c:pt>
                <c:pt idx="847">
                  <c:v>-20035.8</c:v>
                </c:pt>
                <c:pt idx="848">
                  <c:v>-19800.2</c:v>
                </c:pt>
                <c:pt idx="849">
                  <c:v>-2132.2399999999998</c:v>
                </c:pt>
                <c:pt idx="850">
                  <c:v>14650</c:v>
                </c:pt>
                <c:pt idx="851">
                  <c:v>19212.900000000001</c:v>
                </c:pt>
                <c:pt idx="852">
                  <c:v>12500</c:v>
                </c:pt>
                <c:pt idx="853">
                  <c:v>-8332.99</c:v>
                </c:pt>
                <c:pt idx="854">
                  <c:v>-17955.900000000001</c:v>
                </c:pt>
                <c:pt idx="855">
                  <c:v>-15131.5</c:v>
                </c:pt>
                <c:pt idx="856">
                  <c:v>-4753.37</c:v>
                </c:pt>
                <c:pt idx="857">
                  <c:v>177.429</c:v>
                </c:pt>
                <c:pt idx="858">
                  <c:v>-844.81799999999998</c:v>
                </c:pt>
                <c:pt idx="859">
                  <c:v>-6384.32</c:v>
                </c:pt>
                <c:pt idx="860">
                  <c:v>-9036.0300000000007</c:v>
                </c:pt>
                <c:pt idx="861">
                  <c:v>-7237.11</c:v>
                </c:pt>
                <c:pt idx="862">
                  <c:v>-5323.27</c:v>
                </c:pt>
                <c:pt idx="863">
                  <c:v>-6619.56</c:v>
                </c:pt>
                <c:pt idx="864">
                  <c:v>-7966.68</c:v>
                </c:pt>
                <c:pt idx="865">
                  <c:v>-6313.37</c:v>
                </c:pt>
                <c:pt idx="866">
                  <c:v>-4061.54</c:v>
                </c:pt>
                <c:pt idx="867">
                  <c:v>-2104.0700000000002</c:v>
                </c:pt>
                <c:pt idx="868">
                  <c:v>-600.27099999999996</c:v>
                </c:pt>
                <c:pt idx="869">
                  <c:v>-682.62300000000005</c:v>
                </c:pt>
                <c:pt idx="870">
                  <c:v>-1044.97</c:v>
                </c:pt>
                <c:pt idx="871">
                  <c:v>202.245</c:v>
                </c:pt>
                <c:pt idx="872">
                  <c:v>1389.95</c:v>
                </c:pt>
                <c:pt idx="873">
                  <c:v>664.28399999999999</c:v>
                </c:pt>
                <c:pt idx="874">
                  <c:v>-1128.83</c:v>
                </c:pt>
                <c:pt idx="875">
                  <c:v>-1788.81</c:v>
                </c:pt>
                <c:pt idx="876">
                  <c:v>-1038.8900000000001</c:v>
                </c:pt>
                <c:pt idx="877">
                  <c:v>-640.10599999999999</c:v>
                </c:pt>
                <c:pt idx="878">
                  <c:v>-952.44500000000005</c:v>
                </c:pt>
                <c:pt idx="879">
                  <c:v>-1943.19</c:v>
                </c:pt>
                <c:pt idx="880">
                  <c:v>-2493.16</c:v>
                </c:pt>
                <c:pt idx="881">
                  <c:v>-2273.36</c:v>
                </c:pt>
                <c:pt idx="882">
                  <c:v>-1623.33</c:v>
                </c:pt>
                <c:pt idx="883">
                  <c:v>-1239.43</c:v>
                </c:pt>
                <c:pt idx="884">
                  <c:v>-1054.27</c:v>
                </c:pt>
                <c:pt idx="885">
                  <c:v>-896.24199999999996</c:v>
                </c:pt>
                <c:pt idx="886">
                  <c:v>-738.21900000000005</c:v>
                </c:pt>
                <c:pt idx="887">
                  <c:v>-351.13299999999998</c:v>
                </c:pt>
                <c:pt idx="888">
                  <c:v>181.60300000000001</c:v>
                </c:pt>
                <c:pt idx="889">
                  <c:v>47.459499999999998</c:v>
                </c:pt>
                <c:pt idx="890">
                  <c:v>-621.79100000000005</c:v>
                </c:pt>
                <c:pt idx="891">
                  <c:v>-1241.49</c:v>
                </c:pt>
                <c:pt idx="892">
                  <c:v>-1375.9</c:v>
                </c:pt>
                <c:pt idx="893">
                  <c:v>-1349.94</c:v>
                </c:pt>
                <c:pt idx="894">
                  <c:v>-1375.9</c:v>
                </c:pt>
                <c:pt idx="895">
                  <c:v>-1153.56</c:v>
                </c:pt>
                <c:pt idx="896">
                  <c:v>-975.21400000000006</c:v>
                </c:pt>
                <c:pt idx="897">
                  <c:v>-948.11800000000005</c:v>
                </c:pt>
                <c:pt idx="898">
                  <c:v>-980.851</c:v>
                </c:pt>
                <c:pt idx="899">
                  <c:v>-1020.36</c:v>
                </c:pt>
                <c:pt idx="900">
                  <c:v>-1256.27</c:v>
                </c:pt>
                <c:pt idx="901">
                  <c:v>-1532.81</c:v>
                </c:pt>
                <c:pt idx="902">
                  <c:v>-1711.14</c:v>
                </c:pt>
                <c:pt idx="903">
                  <c:v>-1705.48</c:v>
                </c:pt>
                <c:pt idx="904">
                  <c:v>-1927.88</c:v>
                </c:pt>
                <c:pt idx="905">
                  <c:v>-2040.72</c:v>
                </c:pt>
                <c:pt idx="906">
                  <c:v>-2054.2600000000002</c:v>
                </c:pt>
                <c:pt idx="907">
                  <c:v>-2087</c:v>
                </c:pt>
                <c:pt idx="908">
                  <c:v>-2159.2399999999998</c:v>
                </c:pt>
                <c:pt idx="909">
                  <c:v>-2140.0300000000002</c:v>
                </c:pt>
                <c:pt idx="910">
                  <c:v>-2133.27</c:v>
                </c:pt>
                <c:pt idx="911">
                  <c:v>-2166.0100000000002</c:v>
                </c:pt>
                <c:pt idx="912">
                  <c:v>-2172.77</c:v>
                </c:pt>
                <c:pt idx="913">
                  <c:v>-2074.5300000000002</c:v>
                </c:pt>
                <c:pt idx="914">
                  <c:v>-1890.52</c:v>
                </c:pt>
                <c:pt idx="915">
                  <c:v>-1627.5</c:v>
                </c:pt>
                <c:pt idx="916">
                  <c:v>-1350.96</c:v>
                </c:pt>
                <c:pt idx="917">
                  <c:v>-1205.42</c:v>
                </c:pt>
                <c:pt idx="918">
                  <c:v>-955.899</c:v>
                </c:pt>
                <c:pt idx="919">
                  <c:v>-744.86</c:v>
                </c:pt>
                <c:pt idx="920">
                  <c:v>-711.08900000000006</c:v>
                </c:pt>
                <c:pt idx="921">
                  <c:v>-678.33600000000001</c:v>
                </c:pt>
                <c:pt idx="922">
                  <c:v>-769.84400000000005</c:v>
                </c:pt>
                <c:pt idx="923">
                  <c:v>-855.60699999999997</c:v>
                </c:pt>
                <c:pt idx="924">
                  <c:v>-901.86300000000006</c:v>
                </c:pt>
                <c:pt idx="925">
                  <c:v>-908.61300000000006</c:v>
                </c:pt>
                <c:pt idx="926">
                  <c:v>-1039.6400000000001</c:v>
                </c:pt>
                <c:pt idx="927">
                  <c:v>-968.36</c:v>
                </c:pt>
                <c:pt idx="928">
                  <c:v>-980.87699999999995</c:v>
                </c:pt>
                <c:pt idx="929">
                  <c:v>-954.86400000000003</c:v>
                </c:pt>
                <c:pt idx="930">
                  <c:v>-915.35799999999995</c:v>
                </c:pt>
                <c:pt idx="931">
                  <c:v>-777.56899999999996</c:v>
                </c:pt>
                <c:pt idx="932">
                  <c:v>-586.78399999999999</c:v>
                </c:pt>
                <c:pt idx="933">
                  <c:v>-94.390699999999995</c:v>
                </c:pt>
                <c:pt idx="934">
                  <c:v>589.745</c:v>
                </c:pt>
                <c:pt idx="935">
                  <c:v>940.44</c:v>
                </c:pt>
                <c:pt idx="936">
                  <c:v>1184.22</c:v>
                </c:pt>
                <c:pt idx="937">
                  <c:v>1093.5899999999999</c:v>
                </c:pt>
                <c:pt idx="938">
                  <c:v>1525.37</c:v>
                </c:pt>
                <c:pt idx="939">
                  <c:v>3389.17</c:v>
                </c:pt>
                <c:pt idx="940">
                  <c:v>5555.25</c:v>
                </c:pt>
                <c:pt idx="941">
                  <c:v>4680.49</c:v>
                </c:pt>
                <c:pt idx="942">
                  <c:v>1671.83</c:v>
                </c:pt>
                <c:pt idx="943">
                  <c:v>-106.401</c:v>
                </c:pt>
                <c:pt idx="944">
                  <c:v>1512.47</c:v>
                </c:pt>
                <c:pt idx="945">
                  <c:v>2879.43</c:v>
                </c:pt>
                <c:pt idx="946">
                  <c:v>2065.39</c:v>
                </c:pt>
                <c:pt idx="947">
                  <c:v>414.64100000000002</c:v>
                </c:pt>
                <c:pt idx="948">
                  <c:v>-1061.4100000000001</c:v>
                </c:pt>
                <c:pt idx="949">
                  <c:v>-1860.86</c:v>
                </c:pt>
                <c:pt idx="950">
                  <c:v>-2598.02</c:v>
                </c:pt>
                <c:pt idx="951">
                  <c:v>-1349.15</c:v>
                </c:pt>
                <c:pt idx="952">
                  <c:v>-345.49299999999999</c:v>
                </c:pt>
                <c:pt idx="953">
                  <c:v>-1639.84</c:v>
                </c:pt>
                <c:pt idx="954">
                  <c:v>-2886.38</c:v>
                </c:pt>
                <c:pt idx="955">
                  <c:v>196.78200000000001</c:v>
                </c:pt>
                <c:pt idx="956">
                  <c:v>4803.01</c:v>
                </c:pt>
                <c:pt idx="957">
                  <c:v>1577.34</c:v>
                </c:pt>
                <c:pt idx="958">
                  <c:v>-232.93299999999999</c:v>
                </c:pt>
                <c:pt idx="959">
                  <c:v>2319.39</c:v>
                </c:pt>
                <c:pt idx="960">
                  <c:v>5211.66</c:v>
                </c:pt>
                <c:pt idx="961">
                  <c:v>5491.99</c:v>
                </c:pt>
                <c:pt idx="962">
                  <c:v>5550.04</c:v>
                </c:pt>
                <c:pt idx="963">
                  <c:v>6094.81</c:v>
                </c:pt>
                <c:pt idx="964">
                  <c:v>5448.12</c:v>
                </c:pt>
                <c:pt idx="965">
                  <c:v>4080.42</c:v>
                </c:pt>
                <c:pt idx="966">
                  <c:v>2913.83</c:v>
                </c:pt>
                <c:pt idx="967">
                  <c:v>1742.08</c:v>
                </c:pt>
                <c:pt idx="968">
                  <c:v>491.32100000000003</c:v>
                </c:pt>
                <c:pt idx="969">
                  <c:v>-116.99</c:v>
                </c:pt>
                <c:pt idx="970">
                  <c:v>-131.935</c:v>
                </c:pt>
                <c:pt idx="971">
                  <c:v>-20.128399999999999</c:v>
                </c:pt>
                <c:pt idx="972">
                  <c:v>98.388999999999996</c:v>
                </c:pt>
                <c:pt idx="973">
                  <c:v>20.123200000000001</c:v>
                </c:pt>
                <c:pt idx="974">
                  <c:v>-163.99</c:v>
                </c:pt>
                <c:pt idx="975">
                  <c:v>-361.51900000000001</c:v>
                </c:pt>
                <c:pt idx="976">
                  <c:v>-624.64800000000002</c:v>
                </c:pt>
                <c:pt idx="977">
                  <c:v>-737.18499999999995</c:v>
                </c:pt>
                <c:pt idx="978">
                  <c:v>-717.79200000000003</c:v>
                </c:pt>
                <c:pt idx="979">
                  <c:v>-875.101</c:v>
                </c:pt>
                <c:pt idx="980">
                  <c:v>-1072.6300000000001</c:v>
                </c:pt>
                <c:pt idx="981">
                  <c:v>-1401.37</c:v>
                </c:pt>
                <c:pt idx="982">
                  <c:v>-2117.7800000000002</c:v>
                </c:pt>
                <c:pt idx="983">
                  <c:v>-2875.09</c:v>
                </c:pt>
                <c:pt idx="984">
                  <c:v>-3232.02</c:v>
                </c:pt>
                <c:pt idx="985">
                  <c:v>-3016.45</c:v>
                </c:pt>
                <c:pt idx="986">
                  <c:v>-2766.02</c:v>
                </c:pt>
                <c:pt idx="987">
                  <c:v>-2922.7</c:v>
                </c:pt>
                <c:pt idx="988">
                  <c:v>-3422.21</c:v>
                </c:pt>
                <c:pt idx="989">
                  <c:v>-4106.54</c:v>
                </c:pt>
                <c:pt idx="990">
                  <c:v>-4883.2700000000004</c:v>
                </c:pt>
                <c:pt idx="991">
                  <c:v>-6231.2</c:v>
                </c:pt>
                <c:pt idx="992">
                  <c:v>-7922.61</c:v>
                </c:pt>
                <c:pt idx="993">
                  <c:v>-9332.7199999999993</c:v>
                </c:pt>
                <c:pt idx="994">
                  <c:v>-10675.9</c:v>
                </c:pt>
                <c:pt idx="995">
                  <c:v>-12314.5</c:v>
                </c:pt>
                <c:pt idx="996">
                  <c:v>-13914.8</c:v>
                </c:pt>
                <c:pt idx="997">
                  <c:v>-14969.9</c:v>
                </c:pt>
                <c:pt idx="998">
                  <c:v>-15360.1</c:v>
                </c:pt>
                <c:pt idx="999">
                  <c:v>-15374.1</c:v>
                </c:pt>
                <c:pt idx="1000">
                  <c:v>-15203.3</c:v>
                </c:pt>
                <c:pt idx="1001">
                  <c:v>-15498.1</c:v>
                </c:pt>
                <c:pt idx="1002">
                  <c:v>-16352.7</c:v>
                </c:pt>
                <c:pt idx="1003">
                  <c:v>-17563.400000000001</c:v>
                </c:pt>
                <c:pt idx="1004">
                  <c:v>-17974.2</c:v>
                </c:pt>
                <c:pt idx="1005">
                  <c:v>-18211.2</c:v>
                </c:pt>
                <c:pt idx="1006">
                  <c:v>-17955.8</c:v>
                </c:pt>
                <c:pt idx="1007">
                  <c:v>-18059.900000000001</c:v>
                </c:pt>
                <c:pt idx="1008">
                  <c:v>-17272.599999999999</c:v>
                </c:pt>
                <c:pt idx="1009">
                  <c:v>-15234.4</c:v>
                </c:pt>
                <c:pt idx="1010">
                  <c:v>-17151.900000000001</c:v>
                </c:pt>
                <c:pt idx="1011">
                  <c:v>-18932.400000000001</c:v>
                </c:pt>
                <c:pt idx="1012">
                  <c:v>-10926</c:v>
                </c:pt>
                <c:pt idx="1013">
                  <c:v>9207.2900000000009</c:v>
                </c:pt>
                <c:pt idx="1014">
                  <c:v>17981</c:v>
                </c:pt>
                <c:pt idx="1015">
                  <c:v>19691.400000000001</c:v>
                </c:pt>
                <c:pt idx="1016">
                  <c:v>10900.5</c:v>
                </c:pt>
                <c:pt idx="1017">
                  <c:v>-10680.6</c:v>
                </c:pt>
                <c:pt idx="1018">
                  <c:v>-18636.2</c:v>
                </c:pt>
                <c:pt idx="1019">
                  <c:v>-16087.1</c:v>
                </c:pt>
                <c:pt idx="1020">
                  <c:v>-5424.24</c:v>
                </c:pt>
                <c:pt idx="1021">
                  <c:v>1397.02</c:v>
                </c:pt>
                <c:pt idx="1022">
                  <c:v>662.64200000000005</c:v>
                </c:pt>
                <c:pt idx="1023">
                  <c:v>-3493.44</c:v>
                </c:pt>
                <c:pt idx="1024">
                  <c:v>-6171.32</c:v>
                </c:pt>
                <c:pt idx="1025">
                  <c:v>-7346.03</c:v>
                </c:pt>
                <c:pt idx="1026">
                  <c:v>-5633.89</c:v>
                </c:pt>
                <c:pt idx="1027">
                  <c:v>-3152.15</c:v>
                </c:pt>
                <c:pt idx="1028">
                  <c:v>-3382.73</c:v>
                </c:pt>
                <c:pt idx="1029">
                  <c:v>-5683.75</c:v>
                </c:pt>
                <c:pt idx="1030">
                  <c:v>-6287.5</c:v>
                </c:pt>
                <c:pt idx="1031">
                  <c:v>-4120.0200000000004</c:v>
                </c:pt>
                <c:pt idx="1032">
                  <c:v>-1703.07</c:v>
                </c:pt>
                <c:pt idx="1033">
                  <c:v>-1040.8699999999999</c:v>
                </c:pt>
                <c:pt idx="1034">
                  <c:v>-1381.82</c:v>
                </c:pt>
                <c:pt idx="1035">
                  <c:v>-1461.68</c:v>
                </c:pt>
                <c:pt idx="1036">
                  <c:v>-607.54300000000001</c:v>
                </c:pt>
                <c:pt idx="1037">
                  <c:v>255.346</c:v>
                </c:pt>
                <c:pt idx="1038">
                  <c:v>0.81028999999999995</c:v>
                </c:pt>
                <c:pt idx="1039">
                  <c:v>-1064.6300000000001</c:v>
                </c:pt>
                <c:pt idx="1040">
                  <c:v>-1625.56</c:v>
                </c:pt>
                <c:pt idx="1041">
                  <c:v>-1370.15</c:v>
                </c:pt>
                <c:pt idx="1042">
                  <c:v>-975.096</c:v>
                </c:pt>
                <c:pt idx="1043">
                  <c:v>-941.471</c:v>
                </c:pt>
                <c:pt idx="1044">
                  <c:v>-1309.56</c:v>
                </c:pt>
                <c:pt idx="1045">
                  <c:v>-1809.84</c:v>
                </c:pt>
                <c:pt idx="1046">
                  <c:v>-1961.96</c:v>
                </c:pt>
                <c:pt idx="1047">
                  <c:v>-1613.78</c:v>
                </c:pt>
                <c:pt idx="1048">
                  <c:v>-1277.8</c:v>
                </c:pt>
                <c:pt idx="1049">
                  <c:v>-1224.6500000000001</c:v>
                </c:pt>
                <c:pt idx="1050">
                  <c:v>-1158.93</c:v>
                </c:pt>
                <c:pt idx="1051">
                  <c:v>-1014.19</c:v>
                </c:pt>
                <c:pt idx="1052">
                  <c:v>-856.16200000000003</c:v>
                </c:pt>
                <c:pt idx="1053">
                  <c:v>-632.40599999999995</c:v>
                </c:pt>
                <c:pt idx="1054">
                  <c:v>-559.70699999999999</c:v>
                </c:pt>
                <c:pt idx="1055">
                  <c:v>-750.27700000000004</c:v>
                </c:pt>
                <c:pt idx="1056">
                  <c:v>-1053.05</c:v>
                </c:pt>
                <c:pt idx="1057">
                  <c:v>-1303.3599999999999</c:v>
                </c:pt>
                <c:pt idx="1058">
                  <c:v>-1343.17</c:v>
                </c:pt>
                <c:pt idx="1059">
                  <c:v>-1507.52</c:v>
                </c:pt>
                <c:pt idx="1060">
                  <c:v>-1573.56</c:v>
                </c:pt>
                <c:pt idx="1061">
                  <c:v>-1481.58</c:v>
                </c:pt>
                <c:pt idx="1062">
                  <c:v>-1264.44</c:v>
                </c:pt>
                <c:pt idx="1063">
                  <c:v>-1191.78</c:v>
                </c:pt>
                <c:pt idx="1064">
                  <c:v>-1218.02</c:v>
                </c:pt>
                <c:pt idx="1065">
                  <c:v>-1158.9000000000001</c:v>
                </c:pt>
                <c:pt idx="1066">
                  <c:v>-1145.6400000000001</c:v>
                </c:pt>
                <c:pt idx="1067">
                  <c:v>-1244.28</c:v>
                </c:pt>
                <c:pt idx="1068">
                  <c:v>-1461.43</c:v>
                </c:pt>
                <c:pt idx="1069">
                  <c:v>-1632.71</c:v>
                </c:pt>
                <c:pt idx="1070">
                  <c:v>-1659.21</c:v>
                </c:pt>
                <c:pt idx="1071">
                  <c:v>-1626.33</c:v>
                </c:pt>
                <c:pt idx="1072">
                  <c:v>-1422.41</c:v>
                </c:pt>
                <c:pt idx="1073">
                  <c:v>-1284.02</c:v>
                </c:pt>
                <c:pt idx="1074">
                  <c:v>-1231.27</c:v>
                </c:pt>
                <c:pt idx="1075">
                  <c:v>-1290.42</c:v>
                </c:pt>
                <c:pt idx="1076">
                  <c:v>-1336.55</c:v>
                </c:pt>
                <c:pt idx="1077">
                  <c:v>-1376.05</c:v>
                </c:pt>
                <c:pt idx="1078">
                  <c:v>-1514.22</c:v>
                </c:pt>
                <c:pt idx="1079">
                  <c:v>-1442.03</c:v>
                </c:pt>
                <c:pt idx="1080">
                  <c:v>-1093.28</c:v>
                </c:pt>
                <c:pt idx="1081">
                  <c:v>-796.89599999999996</c:v>
                </c:pt>
                <c:pt idx="1082">
                  <c:v>-619.029</c:v>
                </c:pt>
                <c:pt idx="1083">
                  <c:v>-296.54500000000002</c:v>
                </c:pt>
                <c:pt idx="1084">
                  <c:v>-269.923</c:v>
                </c:pt>
                <c:pt idx="1085">
                  <c:v>-539.68499999999995</c:v>
                </c:pt>
                <c:pt idx="1086">
                  <c:v>-757.04700000000003</c:v>
                </c:pt>
                <c:pt idx="1087">
                  <c:v>-1020.37</c:v>
                </c:pt>
                <c:pt idx="1088">
                  <c:v>-1165.32</c:v>
                </c:pt>
                <c:pt idx="1089">
                  <c:v>-1119.3499999999999</c:v>
                </c:pt>
                <c:pt idx="1090">
                  <c:v>-1171.93</c:v>
                </c:pt>
                <c:pt idx="1091">
                  <c:v>-1218.05</c:v>
                </c:pt>
                <c:pt idx="1092">
                  <c:v>-1224.6500000000001</c:v>
                </c:pt>
                <c:pt idx="1093">
                  <c:v>-1257.55</c:v>
                </c:pt>
                <c:pt idx="1094">
                  <c:v>-1198.3499999999999</c:v>
                </c:pt>
                <c:pt idx="1095">
                  <c:v>-1053.54</c:v>
                </c:pt>
                <c:pt idx="1096">
                  <c:v>-632.28800000000001</c:v>
                </c:pt>
                <c:pt idx="1097">
                  <c:v>-59.5062</c:v>
                </c:pt>
                <c:pt idx="1098">
                  <c:v>138.22</c:v>
                </c:pt>
                <c:pt idx="1099">
                  <c:v>223.83199999999999</c:v>
                </c:pt>
                <c:pt idx="1100">
                  <c:v>664.81799999999998</c:v>
                </c:pt>
                <c:pt idx="1101">
                  <c:v>618.96299999999997</c:v>
                </c:pt>
                <c:pt idx="1102">
                  <c:v>1645.65</c:v>
                </c:pt>
                <c:pt idx="1103">
                  <c:v>4226.21</c:v>
                </c:pt>
                <c:pt idx="1104">
                  <c:v>6017.5</c:v>
                </c:pt>
                <c:pt idx="1105">
                  <c:v>5557.24</c:v>
                </c:pt>
                <c:pt idx="1106">
                  <c:v>2219.7199999999998</c:v>
                </c:pt>
                <c:pt idx="1107">
                  <c:v>-1908.56</c:v>
                </c:pt>
                <c:pt idx="1108">
                  <c:v>-2475.67</c:v>
                </c:pt>
                <c:pt idx="1109">
                  <c:v>-935.23699999999997</c:v>
                </c:pt>
                <c:pt idx="1110">
                  <c:v>-39.601999999999997</c:v>
                </c:pt>
                <c:pt idx="1111">
                  <c:v>-52.655200000000001</c:v>
                </c:pt>
                <c:pt idx="1112">
                  <c:v>-572.76700000000005</c:v>
                </c:pt>
                <c:pt idx="1113">
                  <c:v>-902.01</c:v>
                </c:pt>
                <c:pt idx="1114">
                  <c:v>-1606.49</c:v>
                </c:pt>
                <c:pt idx="1115">
                  <c:v>-2396.61</c:v>
                </c:pt>
                <c:pt idx="1116">
                  <c:v>-2890.44</c:v>
                </c:pt>
                <c:pt idx="1117">
                  <c:v>-3160.4</c:v>
                </c:pt>
                <c:pt idx="1118">
                  <c:v>-664.88400000000001</c:v>
                </c:pt>
                <c:pt idx="1119">
                  <c:v>2640.45</c:v>
                </c:pt>
                <c:pt idx="1120">
                  <c:v>5537.5</c:v>
                </c:pt>
                <c:pt idx="1121">
                  <c:v>2350.09</c:v>
                </c:pt>
                <c:pt idx="1122">
                  <c:v>2113.59</c:v>
                </c:pt>
                <c:pt idx="1123">
                  <c:v>3891.53</c:v>
                </c:pt>
                <c:pt idx="1124">
                  <c:v>5017.29</c:v>
                </c:pt>
                <c:pt idx="1125">
                  <c:v>5109.29</c:v>
                </c:pt>
                <c:pt idx="1126">
                  <c:v>5491.29</c:v>
                </c:pt>
                <c:pt idx="1127">
                  <c:v>5734.85</c:v>
                </c:pt>
                <c:pt idx="1128">
                  <c:v>4911.5200000000004</c:v>
                </c:pt>
                <c:pt idx="1129">
                  <c:v>3456.25</c:v>
                </c:pt>
                <c:pt idx="1130">
                  <c:v>2113.12</c:v>
                </c:pt>
                <c:pt idx="1131">
                  <c:v>908.23099999999999</c:v>
                </c:pt>
                <c:pt idx="1132">
                  <c:v>151.20400000000001</c:v>
                </c:pt>
                <c:pt idx="1133">
                  <c:v>-289.84800000000001</c:v>
                </c:pt>
                <c:pt idx="1134">
                  <c:v>-256.73599999999999</c:v>
                </c:pt>
                <c:pt idx="1135">
                  <c:v>158.214</c:v>
                </c:pt>
                <c:pt idx="1136">
                  <c:v>269.96699999999998</c:v>
                </c:pt>
                <c:pt idx="1137">
                  <c:v>78.902199999999993</c:v>
                </c:pt>
                <c:pt idx="1138">
                  <c:v>-191.072</c:v>
                </c:pt>
                <c:pt idx="1139">
                  <c:v>-467.613</c:v>
                </c:pt>
                <c:pt idx="1140">
                  <c:v>-744.15300000000002</c:v>
                </c:pt>
                <c:pt idx="1141">
                  <c:v>-1119.52</c:v>
                </c:pt>
                <c:pt idx="1142">
                  <c:v>-1382.81</c:v>
                </c:pt>
                <c:pt idx="1143">
                  <c:v>-1652.78</c:v>
                </c:pt>
                <c:pt idx="1144">
                  <c:v>-1995.21</c:v>
                </c:pt>
                <c:pt idx="1145">
                  <c:v>-2251.9299999999998</c:v>
                </c:pt>
                <c:pt idx="1146">
                  <c:v>-2521.91</c:v>
                </c:pt>
                <c:pt idx="1147">
                  <c:v>-2897.29</c:v>
                </c:pt>
                <c:pt idx="1148">
                  <c:v>-3193.51</c:v>
                </c:pt>
                <c:pt idx="1149">
                  <c:v>-3338.25</c:v>
                </c:pt>
                <c:pt idx="1150">
                  <c:v>-3324.97</c:v>
                </c:pt>
                <c:pt idx="1151">
                  <c:v>-3318.41</c:v>
                </c:pt>
                <c:pt idx="1152">
                  <c:v>-3384.32</c:v>
                </c:pt>
                <c:pt idx="1153">
                  <c:v>-3529.23</c:v>
                </c:pt>
                <c:pt idx="1154">
                  <c:v>-3786.12</c:v>
                </c:pt>
                <c:pt idx="1155">
                  <c:v>-4392.2</c:v>
                </c:pt>
                <c:pt idx="1156">
                  <c:v>-5426.31</c:v>
                </c:pt>
                <c:pt idx="1157">
                  <c:v>-6927.94</c:v>
                </c:pt>
                <c:pt idx="1158">
                  <c:v>-8013.82</c:v>
                </c:pt>
                <c:pt idx="1159">
                  <c:v>-8507.1</c:v>
                </c:pt>
                <c:pt idx="1160">
                  <c:v>-9594.2900000000009</c:v>
                </c:pt>
                <c:pt idx="1161">
                  <c:v>-10753</c:v>
                </c:pt>
                <c:pt idx="1162">
                  <c:v>-11470.2</c:v>
                </c:pt>
                <c:pt idx="1163">
                  <c:v>-11772.7</c:v>
                </c:pt>
                <c:pt idx="1164">
                  <c:v>-12570.1</c:v>
                </c:pt>
                <c:pt idx="1165">
                  <c:v>-13577.6</c:v>
                </c:pt>
                <c:pt idx="1166">
                  <c:v>-14209.2</c:v>
                </c:pt>
                <c:pt idx="1167">
                  <c:v>-14762.3</c:v>
                </c:pt>
                <c:pt idx="1168">
                  <c:v>-15381.3</c:v>
                </c:pt>
                <c:pt idx="1169">
                  <c:v>-15848.6</c:v>
                </c:pt>
                <c:pt idx="1170">
                  <c:v>-15920.5</c:v>
                </c:pt>
                <c:pt idx="1171">
                  <c:v>-15887.5</c:v>
                </c:pt>
                <c:pt idx="1172">
                  <c:v>-15353.5</c:v>
                </c:pt>
                <c:pt idx="1173">
                  <c:v>-15446.7</c:v>
                </c:pt>
                <c:pt idx="1174">
                  <c:v>-16376.1</c:v>
                </c:pt>
                <c:pt idx="1175">
                  <c:v>-17409.8</c:v>
                </c:pt>
                <c:pt idx="1176">
                  <c:v>-16755.400000000001</c:v>
                </c:pt>
                <c:pt idx="1177">
                  <c:v>-13624.5</c:v>
                </c:pt>
                <c:pt idx="1178">
                  <c:v>548.71</c:v>
                </c:pt>
                <c:pt idx="1179">
                  <c:v>15209.3</c:v>
                </c:pt>
                <c:pt idx="1180">
                  <c:v>19261.5</c:v>
                </c:pt>
                <c:pt idx="1181">
                  <c:v>18308.400000000001</c:v>
                </c:pt>
                <c:pt idx="1182">
                  <c:v>1927.72</c:v>
                </c:pt>
                <c:pt idx="1183">
                  <c:v>-14521.5</c:v>
                </c:pt>
                <c:pt idx="1184">
                  <c:v>-18695.2</c:v>
                </c:pt>
                <c:pt idx="1185">
                  <c:v>-9701.4599999999991</c:v>
                </c:pt>
                <c:pt idx="1186">
                  <c:v>-2056.8200000000002</c:v>
                </c:pt>
                <c:pt idx="1187">
                  <c:v>-1139.49</c:v>
                </c:pt>
                <c:pt idx="1188">
                  <c:v>-2999.2</c:v>
                </c:pt>
                <c:pt idx="1189">
                  <c:v>-5699.76</c:v>
                </c:pt>
                <c:pt idx="1190">
                  <c:v>-6129.78</c:v>
                </c:pt>
                <c:pt idx="1191">
                  <c:v>-5034.75</c:v>
                </c:pt>
                <c:pt idx="1192">
                  <c:v>-3665.08</c:v>
                </c:pt>
                <c:pt idx="1193">
                  <c:v>-3997.71</c:v>
                </c:pt>
                <c:pt idx="1194">
                  <c:v>-5296.08</c:v>
                </c:pt>
                <c:pt idx="1195">
                  <c:v>-5332.76</c:v>
                </c:pt>
                <c:pt idx="1196">
                  <c:v>-3512.22</c:v>
                </c:pt>
                <c:pt idx="1197">
                  <c:v>-2599.56</c:v>
                </c:pt>
                <c:pt idx="1198">
                  <c:v>-2125.91</c:v>
                </c:pt>
                <c:pt idx="1199">
                  <c:v>-1559.37</c:v>
                </c:pt>
                <c:pt idx="1200">
                  <c:v>-867.80600000000004</c:v>
                </c:pt>
                <c:pt idx="1201">
                  <c:v>-222.69</c:v>
                </c:pt>
                <c:pt idx="1202">
                  <c:v>46.459499999999998</c:v>
                </c:pt>
                <c:pt idx="1203">
                  <c:v>474.959</c:v>
                </c:pt>
                <c:pt idx="1204">
                  <c:v>685.05499999999995</c:v>
                </c:pt>
                <c:pt idx="1205">
                  <c:v>447.10899999999998</c:v>
                </c:pt>
                <c:pt idx="1206">
                  <c:v>131.06299999999999</c:v>
                </c:pt>
                <c:pt idx="1207">
                  <c:v>-382.97899999999998</c:v>
                </c:pt>
                <c:pt idx="1208">
                  <c:v>-639.05899999999997</c:v>
                </c:pt>
                <c:pt idx="1209">
                  <c:v>-539.58000000000004</c:v>
                </c:pt>
                <c:pt idx="1210">
                  <c:v>-843.58199999999999</c:v>
                </c:pt>
                <c:pt idx="1211">
                  <c:v>-1172.6300000000001</c:v>
                </c:pt>
                <c:pt idx="1212">
                  <c:v>-1521.68</c:v>
                </c:pt>
                <c:pt idx="1213">
                  <c:v>-1646.21</c:v>
                </c:pt>
                <c:pt idx="1214">
                  <c:v>-1560.19</c:v>
                </c:pt>
                <c:pt idx="1215">
                  <c:v>-1243.6400000000001</c:v>
                </c:pt>
                <c:pt idx="1216">
                  <c:v>-987.10599999999999</c:v>
                </c:pt>
                <c:pt idx="1217">
                  <c:v>-783.07899999999995</c:v>
                </c:pt>
                <c:pt idx="1218">
                  <c:v>-552.54200000000003</c:v>
                </c:pt>
                <c:pt idx="1219">
                  <c:v>-315.50700000000001</c:v>
                </c:pt>
                <c:pt idx="1220">
                  <c:v>-375.56599999999997</c:v>
                </c:pt>
                <c:pt idx="1221">
                  <c:v>-428.06099999999998</c:v>
                </c:pt>
                <c:pt idx="1222">
                  <c:v>-467.56599999999997</c:v>
                </c:pt>
                <c:pt idx="1223">
                  <c:v>-507.072</c:v>
                </c:pt>
                <c:pt idx="1224">
                  <c:v>-546.57799999999997</c:v>
                </c:pt>
                <c:pt idx="1225">
                  <c:v>-718.14200000000005</c:v>
                </c:pt>
                <c:pt idx="1226">
                  <c:v>-849.64</c:v>
                </c:pt>
                <c:pt idx="1227">
                  <c:v>-902.125</c:v>
                </c:pt>
                <c:pt idx="1228">
                  <c:v>-908.61300000000006</c:v>
                </c:pt>
                <c:pt idx="1229">
                  <c:v>-743.52300000000002</c:v>
                </c:pt>
                <c:pt idx="1230">
                  <c:v>-579.01300000000003</c:v>
                </c:pt>
                <c:pt idx="1231">
                  <c:v>-487.029</c:v>
                </c:pt>
                <c:pt idx="1232">
                  <c:v>-540.101</c:v>
                </c:pt>
                <c:pt idx="1233">
                  <c:v>-652.13400000000001</c:v>
                </c:pt>
                <c:pt idx="1234">
                  <c:v>-671.58399999999995</c:v>
                </c:pt>
                <c:pt idx="1235">
                  <c:v>-1133.9100000000001</c:v>
                </c:pt>
                <c:pt idx="1236">
                  <c:v>-366.024</c:v>
                </c:pt>
                <c:pt idx="1237">
                  <c:v>-362.65</c:v>
                </c:pt>
                <c:pt idx="1238">
                  <c:v>-1187.67</c:v>
                </c:pt>
                <c:pt idx="1239">
                  <c:v>-1673.44</c:v>
                </c:pt>
                <c:pt idx="1240">
                  <c:v>-1507.02</c:v>
                </c:pt>
                <c:pt idx="1241">
                  <c:v>-1428.65</c:v>
                </c:pt>
                <c:pt idx="1242">
                  <c:v>-1488.24</c:v>
                </c:pt>
                <c:pt idx="1243">
                  <c:v>-1567.25</c:v>
                </c:pt>
                <c:pt idx="1244">
                  <c:v>-1811.41</c:v>
                </c:pt>
                <c:pt idx="1245">
                  <c:v>-1988.86</c:v>
                </c:pt>
                <c:pt idx="1246">
                  <c:v>-2146.88</c:v>
                </c:pt>
                <c:pt idx="1247">
                  <c:v>-2238.84</c:v>
                </c:pt>
                <c:pt idx="1248">
                  <c:v>-2284.8200000000002</c:v>
                </c:pt>
                <c:pt idx="1249">
                  <c:v>-2357.36</c:v>
                </c:pt>
                <c:pt idx="1250">
                  <c:v>-2304.2199999999998</c:v>
                </c:pt>
                <c:pt idx="1251">
                  <c:v>-2159.14</c:v>
                </c:pt>
                <c:pt idx="1252">
                  <c:v>-2001.11</c:v>
                </c:pt>
                <c:pt idx="1253">
                  <c:v>-1876.13</c:v>
                </c:pt>
                <c:pt idx="1254">
                  <c:v>-1658.49</c:v>
                </c:pt>
                <c:pt idx="1255">
                  <c:v>-1454.5</c:v>
                </c:pt>
                <c:pt idx="1256">
                  <c:v>-1290.01</c:v>
                </c:pt>
                <c:pt idx="1257">
                  <c:v>-1165.03</c:v>
                </c:pt>
                <c:pt idx="1258">
                  <c:v>-1145.6400000000001</c:v>
                </c:pt>
                <c:pt idx="1259">
                  <c:v>-1013.47</c:v>
                </c:pt>
                <c:pt idx="1260">
                  <c:v>-921.53300000000002</c:v>
                </c:pt>
                <c:pt idx="1261">
                  <c:v>-1040.8</c:v>
                </c:pt>
                <c:pt idx="1262">
                  <c:v>-1264.9100000000001</c:v>
                </c:pt>
                <c:pt idx="1263">
                  <c:v>-1435.85</c:v>
                </c:pt>
                <c:pt idx="1264">
                  <c:v>-1494.73</c:v>
                </c:pt>
                <c:pt idx="1265">
                  <c:v>-1633.38</c:v>
                </c:pt>
                <c:pt idx="1266">
                  <c:v>-1824.46</c:v>
                </c:pt>
                <c:pt idx="1267">
                  <c:v>-1724.53</c:v>
                </c:pt>
                <c:pt idx="1268">
                  <c:v>-1599.56</c:v>
                </c:pt>
                <c:pt idx="1269">
                  <c:v>-1580.2</c:v>
                </c:pt>
                <c:pt idx="1270">
                  <c:v>-1447.98</c:v>
                </c:pt>
                <c:pt idx="1271">
                  <c:v>-1620.5</c:v>
                </c:pt>
                <c:pt idx="1272">
                  <c:v>-1923.65</c:v>
                </c:pt>
                <c:pt idx="1273">
                  <c:v>-1975.25</c:v>
                </c:pt>
                <c:pt idx="1274">
                  <c:v>-1776.9</c:v>
                </c:pt>
                <c:pt idx="1275">
                  <c:v>-1308.46</c:v>
                </c:pt>
                <c:pt idx="1276">
                  <c:v>-861.00699999999995</c:v>
                </c:pt>
                <c:pt idx="1277">
                  <c:v>-624.80100000000004</c:v>
                </c:pt>
                <c:pt idx="1278">
                  <c:v>-625.63400000000001</c:v>
                </c:pt>
                <c:pt idx="1279">
                  <c:v>-268.404</c:v>
                </c:pt>
                <c:pt idx="1280">
                  <c:v>331.47</c:v>
                </c:pt>
                <c:pt idx="1281">
                  <c:v>1426.45</c:v>
                </c:pt>
                <c:pt idx="1282">
                  <c:v>2545.4899999999998</c:v>
                </c:pt>
                <c:pt idx="1283">
                  <c:v>1138.73</c:v>
                </c:pt>
                <c:pt idx="1284">
                  <c:v>-2080.17</c:v>
                </c:pt>
                <c:pt idx="1285">
                  <c:v>-3804.16</c:v>
                </c:pt>
                <c:pt idx="1286">
                  <c:v>-2971.35</c:v>
                </c:pt>
                <c:pt idx="1287">
                  <c:v>-1971.71</c:v>
                </c:pt>
                <c:pt idx="1288">
                  <c:v>-1784.16</c:v>
                </c:pt>
                <c:pt idx="1289">
                  <c:v>-2042.28</c:v>
                </c:pt>
                <c:pt idx="1290">
                  <c:v>-2523.6799999999998</c:v>
                </c:pt>
                <c:pt idx="1291">
                  <c:v>-3301.83</c:v>
                </c:pt>
                <c:pt idx="1292">
                  <c:v>-3833.8</c:v>
                </c:pt>
                <c:pt idx="1293">
                  <c:v>-4671.68</c:v>
                </c:pt>
                <c:pt idx="1294">
                  <c:v>-4654.2299999999996</c:v>
                </c:pt>
                <c:pt idx="1295">
                  <c:v>-4357.4799999999996</c:v>
                </c:pt>
                <c:pt idx="1296">
                  <c:v>-4802.18</c:v>
                </c:pt>
                <c:pt idx="1297">
                  <c:v>-4402.46</c:v>
                </c:pt>
                <c:pt idx="1298">
                  <c:v>-1792.13</c:v>
                </c:pt>
                <c:pt idx="1299">
                  <c:v>350.26600000000002</c:v>
                </c:pt>
                <c:pt idx="1300">
                  <c:v>-1313.18</c:v>
                </c:pt>
                <c:pt idx="1301">
                  <c:v>153.785</c:v>
                </c:pt>
                <c:pt idx="1302">
                  <c:v>976.7</c:v>
                </c:pt>
                <c:pt idx="1303">
                  <c:v>1562.86</c:v>
                </c:pt>
                <c:pt idx="1304">
                  <c:v>2287.7800000000002</c:v>
                </c:pt>
                <c:pt idx="1305">
                  <c:v>3071.48</c:v>
                </c:pt>
                <c:pt idx="1306">
                  <c:v>3266.07</c:v>
                </c:pt>
                <c:pt idx="1307">
                  <c:v>2617.1999999999998</c:v>
                </c:pt>
                <c:pt idx="1308">
                  <c:v>1661.65</c:v>
                </c:pt>
                <c:pt idx="1309">
                  <c:v>773.26800000000003</c:v>
                </c:pt>
                <c:pt idx="1310">
                  <c:v>-228.21100000000001</c:v>
                </c:pt>
                <c:pt idx="1311">
                  <c:v>-957.56100000000004</c:v>
                </c:pt>
                <c:pt idx="1312">
                  <c:v>-1198.99</c:v>
                </c:pt>
                <c:pt idx="1313">
                  <c:v>-1290.83</c:v>
                </c:pt>
                <c:pt idx="1314">
                  <c:v>-1237.48</c:v>
                </c:pt>
                <c:pt idx="1315">
                  <c:v>-1158.47</c:v>
                </c:pt>
                <c:pt idx="1316">
                  <c:v>-1178.74</c:v>
                </c:pt>
                <c:pt idx="1317">
                  <c:v>-1218.24</c:v>
                </c:pt>
                <c:pt idx="1318">
                  <c:v>-1257.75</c:v>
                </c:pt>
                <c:pt idx="1319">
                  <c:v>-1495.83</c:v>
                </c:pt>
                <c:pt idx="1320">
                  <c:v>-1871.66</c:v>
                </c:pt>
                <c:pt idx="1321">
                  <c:v>-2233.62</c:v>
                </c:pt>
                <c:pt idx="1322">
                  <c:v>-2721.57</c:v>
                </c:pt>
                <c:pt idx="1323">
                  <c:v>-3235.14</c:v>
                </c:pt>
                <c:pt idx="1324">
                  <c:v>-3616.32</c:v>
                </c:pt>
                <c:pt idx="1325">
                  <c:v>-4071.17</c:v>
                </c:pt>
                <c:pt idx="1326">
                  <c:v>-4412.83</c:v>
                </c:pt>
                <c:pt idx="1327">
                  <c:v>-4464.0600000000004</c:v>
                </c:pt>
                <c:pt idx="1328">
                  <c:v>-4397.8500000000004</c:v>
                </c:pt>
                <c:pt idx="1329">
                  <c:v>-4583.67</c:v>
                </c:pt>
                <c:pt idx="1330">
                  <c:v>-4787.6000000000004</c:v>
                </c:pt>
                <c:pt idx="1331">
                  <c:v>-4687.18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7-4659-A4BE-2594077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52296"/>
        <c:axId val="535656232"/>
      </c:lineChart>
      <c:catAx>
        <c:axId val="535652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535656232"/>
        <c:crosses val="autoZero"/>
        <c:auto val="1"/>
        <c:lblAlgn val="ctr"/>
        <c:lblOffset val="100"/>
        <c:noMultiLvlLbl val="0"/>
      </c:catAx>
      <c:valAx>
        <c:axId val="53565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52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7253512428728"/>
          <c:y val="4.2410580621175448E-2"/>
          <c:w val="0.85703414276066081"/>
          <c:h val="0.90626748463372786"/>
        </c:manualLayout>
      </c:layout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walk03!$D$5:$D$1254</c:f>
              <c:numCache>
                <c:formatCode>General</c:formatCode>
                <c:ptCount val="1250"/>
                <c:pt idx="0">
                  <c:v>1942.88</c:v>
                </c:pt>
                <c:pt idx="1">
                  <c:v>-436.173</c:v>
                </c:pt>
                <c:pt idx="2">
                  <c:v>-1889.59</c:v>
                </c:pt>
                <c:pt idx="3">
                  <c:v>-2537.48</c:v>
                </c:pt>
                <c:pt idx="4">
                  <c:v>-2331.19</c:v>
                </c:pt>
                <c:pt idx="5">
                  <c:v>-1669.97</c:v>
                </c:pt>
                <c:pt idx="6">
                  <c:v>-1752.79</c:v>
                </c:pt>
                <c:pt idx="7">
                  <c:v>-4435.71</c:v>
                </c:pt>
                <c:pt idx="8">
                  <c:v>-5820.69</c:v>
                </c:pt>
                <c:pt idx="9">
                  <c:v>-5343.87</c:v>
                </c:pt>
                <c:pt idx="10">
                  <c:v>-4529.2</c:v>
                </c:pt>
                <c:pt idx="11">
                  <c:v>-4666.21</c:v>
                </c:pt>
                <c:pt idx="12">
                  <c:v>-4010.61</c:v>
                </c:pt>
                <c:pt idx="13">
                  <c:v>-2391.91</c:v>
                </c:pt>
                <c:pt idx="14">
                  <c:v>-998.90899999999999</c:v>
                </c:pt>
                <c:pt idx="15">
                  <c:v>1311.02</c:v>
                </c:pt>
                <c:pt idx="16">
                  <c:v>3207.95</c:v>
                </c:pt>
                <c:pt idx="17">
                  <c:v>1330.72</c:v>
                </c:pt>
                <c:pt idx="18">
                  <c:v>1165.24</c:v>
                </c:pt>
                <c:pt idx="19">
                  <c:v>2151.98</c:v>
                </c:pt>
                <c:pt idx="20">
                  <c:v>2843.77</c:v>
                </c:pt>
                <c:pt idx="21">
                  <c:v>3475.87</c:v>
                </c:pt>
                <c:pt idx="22">
                  <c:v>3520.91</c:v>
                </c:pt>
                <c:pt idx="23">
                  <c:v>3343.27</c:v>
                </c:pt>
                <c:pt idx="24">
                  <c:v>2938.54</c:v>
                </c:pt>
                <c:pt idx="25">
                  <c:v>2262.23</c:v>
                </c:pt>
                <c:pt idx="26">
                  <c:v>1412.99</c:v>
                </c:pt>
                <c:pt idx="27">
                  <c:v>889.22400000000005</c:v>
                </c:pt>
                <c:pt idx="28">
                  <c:v>622.37900000000002</c:v>
                </c:pt>
                <c:pt idx="29">
                  <c:v>558.03599999999994</c:v>
                </c:pt>
                <c:pt idx="30">
                  <c:v>518.53</c:v>
                </c:pt>
                <c:pt idx="31">
                  <c:v>237.244</c:v>
                </c:pt>
                <c:pt idx="32">
                  <c:v>542.93299999999999</c:v>
                </c:pt>
                <c:pt idx="33">
                  <c:v>799.82399999999996</c:v>
                </c:pt>
                <c:pt idx="34">
                  <c:v>518.72</c:v>
                </c:pt>
                <c:pt idx="35">
                  <c:v>232.255</c:v>
                </c:pt>
                <c:pt idx="36">
                  <c:v>-182.46299999999999</c:v>
                </c:pt>
                <c:pt idx="37">
                  <c:v>-340.66500000000002</c:v>
                </c:pt>
                <c:pt idx="38">
                  <c:v>-424.63600000000002</c:v>
                </c:pt>
                <c:pt idx="39">
                  <c:v>-538.19500000000005</c:v>
                </c:pt>
                <c:pt idx="40">
                  <c:v>-794.904</c:v>
                </c:pt>
                <c:pt idx="41">
                  <c:v>-1347.83</c:v>
                </c:pt>
                <c:pt idx="42">
                  <c:v>-1802.22</c:v>
                </c:pt>
                <c:pt idx="43">
                  <c:v>-1994.93</c:v>
                </c:pt>
                <c:pt idx="44">
                  <c:v>-2187.5100000000002</c:v>
                </c:pt>
                <c:pt idx="45">
                  <c:v>-2419.59</c:v>
                </c:pt>
                <c:pt idx="46">
                  <c:v>-2587.52</c:v>
                </c:pt>
                <c:pt idx="47">
                  <c:v>-2987.42</c:v>
                </c:pt>
                <c:pt idx="48">
                  <c:v>-3249.21</c:v>
                </c:pt>
                <c:pt idx="49">
                  <c:v>-3486.24</c:v>
                </c:pt>
                <c:pt idx="50">
                  <c:v>-3723.28</c:v>
                </c:pt>
                <c:pt idx="51">
                  <c:v>-3925.76</c:v>
                </c:pt>
                <c:pt idx="52">
                  <c:v>-4123.28</c:v>
                </c:pt>
                <c:pt idx="53">
                  <c:v>-4562.7299999999996</c:v>
                </c:pt>
                <c:pt idx="54">
                  <c:v>-5486.07</c:v>
                </c:pt>
                <c:pt idx="55">
                  <c:v>-6888.45</c:v>
                </c:pt>
                <c:pt idx="56">
                  <c:v>-8039.11</c:v>
                </c:pt>
                <c:pt idx="57">
                  <c:v>-8972.4599999999991</c:v>
                </c:pt>
                <c:pt idx="58">
                  <c:v>-10019.299999999999</c:v>
                </c:pt>
                <c:pt idx="59">
                  <c:v>-11051.4</c:v>
                </c:pt>
                <c:pt idx="60">
                  <c:v>-12251.4</c:v>
                </c:pt>
                <c:pt idx="61">
                  <c:v>-13095.9</c:v>
                </c:pt>
                <c:pt idx="62">
                  <c:v>-14024.2</c:v>
                </c:pt>
                <c:pt idx="63">
                  <c:v>-15076.1</c:v>
                </c:pt>
                <c:pt idx="64">
                  <c:v>-15969.9</c:v>
                </c:pt>
                <c:pt idx="65">
                  <c:v>-16908.2</c:v>
                </c:pt>
                <c:pt idx="66">
                  <c:v>-17718</c:v>
                </c:pt>
                <c:pt idx="67">
                  <c:v>-18162.400000000001</c:v>
                </c:pt>
                <c:pt idx="68">
                  <c:v>-18453.8</c:v>
                </c:pt>
                <c:pt idx="69">
                  <c:v>-16898</c:v>
                </c:pt>
                <c:pt idx="70">
                  <c:v>-17293.400000000001</c:v>
                </c:pt>
                <c:pt idx="71">
                  <c:v>-19422.099999999999</c:v>
                </c:pt>
                <c:pt idx="72">
                  <c:v>-20024.099999999999</c:v>
                </c:pt>
                <c:pt idx="73">
                  <c:v>-18789.2</c:v>
                </c:pt>
                <c:pt idx="74">
                  <c:v>-5571.24</c:v>
                </c:pt>
                <c:pt idx="75">
                  <c:v>13748.4</c:v>
                </c:pt>
                <c:pt idx="76">
                  <c:v>19037.400000000001</c:v>
                </c:pt>
                <c:pt idx="77">
                  <c:v>19436.400000000001</c:v>
                </c:pt>
                <c:pt idx="78">
                  <c:v>2734.01</c:v>
                </c:pt>
                <c:pt idx="79">
                  <c:v>-14964</c:v>
                </c:pt>
                <c:pt idx="80">
                  <c:v>-19081.7</c:v>
                </c:pt>
                <c:pt idx="81">
                  <c:v>-11092</c:v>
                </c:pt>
                <c:pt idx="82">
                  <c:v>-4382.29</c:v>
                </c:pt>
                <c:pt idx="83">
                  <c:v>-2834.08</c:v>
                </c:pt>
                <c:pt idx="84">
                  <c:v>-5423.53</c:v>
                </c:pt>
                <c:pt idx="85">
                  <c:v>-7121.52</c:v>
                </c:pt>
                <c:pt idx="86">
                  <c:v>-6097.85</c:v>
                </c:pt>
                <c:pt idx="87">
                  <c:v>-4369.26</c:v>
                </c:pt>
                <c:pt idx="88">
                  <c:v>-3283.29</c:v>
                </c:pt>
                <c:pt idx="89">
                  <c:v>-4889.8999999999996</c:v>
                </c:pt>
                <c:pt idx="90">
                  <c:v>-7038.14</c:v>
                </c:pt>
                <c:pt idx="91">
                  <c:v>-7066.27</c:v>
                </c:pt>
                <c:pt idx="92">
                  <c:v>-4817.95</c:v>
                </c:pt>
                <c:pt idx="93">
                  <c:v>-2324.17</c:v>
                </c:pt>
                <c:pt idx="94">
                  <c:v>-1253.68</c:v>
                </c:pt>
                <c:pt idx="95">
                  <c:v>-1353.21</c:v>
                </c:pt>
                <c:pt idx="96">
                  <c:v>-1486.46</c:v>
                </c:pt>
                <c:pt idx="97">
                  <c:v>-740.05399999999997</c:v>
                </c:pt>
                <c:pt idx="98">
                  <c:v>336.66</c:v>
                </c:pt>
                <c:pt idx="99">
                  <c:v>-44.921500000000002</c:v>
                </c:pt>
                <c:pt idx="100">
                  <c:v>-1087.3</c:v>
                </c:pt>
                <c:pt idx="101">
                  <c:v>-1501.46</c:v>
                </c:pt>
                <c:pt idx="102">
                  <c:v>-1298.48</c:v>
                </c:pt>
                <c:pt idx="103">
                  <c:v>-1333.36</c:v>
                </c:pt>
                <c:pt idx="104">
                  <c:v>-1412.37</c:v>
                </c:pt>
                <c:pt idx="105">
                  <c:v>-1560.59</c:v>
                </c:pt>
                <c:pt idx="106">
                  <c:v>-1718.62</c:v>
                </c:pt>
                <c:pt idx="107">
                  <c:v>-1876.64</c:v>
                </c:pt>
                <c:pt idx="108">
                  <c:v>-1896.24</c:v>
                </c:pt>
                <c:pt idx="109">
                  <c:v>-1480.95</c:v>
                </c:pt>
                <c:pt idx="110">
                  <c:v>-937.66300000000001</c:v>
                </c:pt>
                <c:pt idx="111">
                  <c:v>-626.84500000000003</c:v>
                </c:pt>
                <c:pt idx="112">
                  <c:v>-454.13400000000001</c:v>
                </c:pt>
                <c:pt idx="113">
                  <c:v>-365.33300000000003</c:v>
                </c:pt>
                <c:pt idx="114">
                  <c:v>-320.93299999999999</c:v>
                </c:pt>
                <c:pt idx="115">
                  <c:v>-316.03899999999999</c:v>
                </c:pt>
                <c:pt idx="116">
                  <c:v>-385.26600000000002</c:v>
                </c:pt>
                <c:pt idx="117">
                  <c:v>-498.892</c:v>
                </c:pt>
                <c:pt idx="118">
                  <c:v>-513.56399999999996</c:v>
                </c:pt>
                <c:pt idx="119">
                  <c:v>-617.41200000000003</c:v>
                </c:pt>
                <c:pt idx="120">
                  <c:v>-1012.86</c:v>
                </c:pt>
                <c:pt idx="121">
                  <c:v>-1205.0999999999999</c:v>
                </c:pt>
                <c:pt idx="122">
                  <c:v>-1259.27</c:v>
                </c:pt>
                <c:pt idx="123">
                  <c:v>-952.58299999999997</c:v>
                </c:pt>
                <c:pt idx="124">
                  <c:v>-700.89200000000005</c:v>
                </c:pt>
                <c:pt idx="125">
                  <c:v>-636.96299999999997</c:v>
                </c:pt>
                <c:pt idx="126">
                  <c:v>-735.94500000000005</c:v>
                </c:pt>
                <c:pt idx="127">
                  <c:v>-819.83900000000006</c:v>
                </c:pt>
                <c:pt idx="128">
                  <c:v>-968.09900000000005</c:v>
                </c:pt>
                <c:pt idx="129">
                  <c:v>-1264.6199999999999</c:v>
                </c:pt>
                <c:pt idx="130">
                  <c:v>-1615.29</c:v>
                </c:pt>
                <c:pt idx="131">
                  <c:v>-1763.09</c:v>
                </c:pt>
                <c:pt idx="132">
                  <c:v>-1777.72</c:v>
                </c:pt>
                <c:pt idx="133">
                  <c:v>-1708.47</c:v>
                </c:pt>
                <c:pt idx="134">
                  <c:v>-1560.2</c:v>
                </c:pt>
                <c:pt idx="135">
                  <c:v>-1194.3900000000001</c:v>
                </c:pt>
                <c:pt idx="136">
                  <c:v>-799.33600000000001</c:v>
                </c:pt>
                <c:pt idx="137">
                  <c:v>-646.69899999999996</c:v>
                </c:pt>
                <c:pt idx="138">
                  <c:v>-493.54899999999998</c:v>
                </c:pt>
                <c:pt idx="139">
                  <c:v>-508.69200000000001</c:v>
                </c:pt>
                <c:pt idx="140">
                  <c:v>-548.19799999999998</c:v>
                </c:pt>
                <c:pt idx="141">
                  <c:v>-449.16399999999999</c:v>
                </c:pt>
                <c:pt idx="142">
                  <c:v>-296.01100000000002</c:v>
                </c:pt>
                <c:pt idx="143">
                  <c:v>-276.53500000000003</c:v>
                </c:pt>
                <c:pt idx="144">
                  <c:v>-380.447</c:v>
                </c:pt>
                <c:pt idx="145">
                  <c:v>-706.79499999999996</c:v>
                </c:pt>
                <c:pt idx="146">
                  <c:v>-819.87199999999996</c:v>
                </c:pt>
                <c:pt idx="147">
                  <c:v>-1002.8</c:v>
                </c:pt>
                <c:pt idx="148">
                  <c:v>-1061.77</c:v>
                </c:pt>
                <c:pt idx="149">
                  <c:v>-1274.48</c:v>
                </c:pt>
                <c:pt idx="150">
                  <c:v>-1234.3800000000001</c:v>
                </c:pt>
                <c:pt idx="151">
                  <c:v>-1328.58</c:v>
                </c:pt>
                <c:pt idx="152">
                  <c:v>-1516.39</c:v>
                </c:pt>
                <c:pt idx="153">
                  <c:v>-1471.4</c:v>
                </c:pt>
                <c:pt idx="154">
                  <c:v>-1288.45</c:v>
                </c:pt>
                <c:pt idx="155">
                  <c:v>-1125.57</c:v>
                </c:pt>
                <c:pt idx="156">
                  <c:v>-1036.8399999999999</c:v>
                </c:pt>
                <c:pt idx="157">
                  <c:v>-749.93799999999999</c:v>
                </c:pt>
                <c:pt idx="158">
                  <c:v>-225.995</c:v>
                </c:pt>
                <c:pt idx="159">
                  <c:v>534.99</c:v>
                </c:pt>
                <c:pt idx="160">
                  <c:v>1047.8900000000001</c:v>
                </c:pt>
                <c:pt idx="161">
                  <c:v>1175.44</c:v>
                </c:pt>
                <c:pt idx="162">
                  <c:v>1254.45</c:v>
                </c:pt>
                <c:pt idx="163">
                  <c:v>1333.47</c:v>
                </c:pt>
                <c:pt idx="164">
                  <c:v>2971.94</c:v>
                </c:pt>
                <c:pt idx="165">
                  <c:v>5729.76</c:v>
                </c:pt>
                <c:pt idx="166">
                  <c:v>7054.14</c:v>
                </c:pt>
                <c:pt idx="167">
                  <c:v>6704.69</c:v>
                </c:pt>
                <c:pt idx="168">
                  <c:v>4037.46</c:v>
                </c:pt>
                <c:pt idx="169">
                  <c:v>-1975.48</c:v>
                </c:pt>
                <c:pt idx="170">
                  <c:v>-3839.8</c:v>
                </c:pt>
                <c:pt idx="171">
                  <c:v>-2534.2399999999998</c:v>
                </c:pt>
                <c:pt idx="172">
                  <c:v>-1810.87</c:v>
                </c:pt>
                <c:pt idx="173">
                  <c:v>-455.702</c:v>
                </c:pt>
                <c:pt idx="174">
                  <c:v>-588.505</c:v>
                </c:pt>
                <c:pt idx="175">
                  <c:v>-1498.69</c:v>
                </c:pt>
                <c:pt idx="176">
                  <c:v>-2521</c:v>
                </c:pt>
                <c:pt idx="177">
                  <c:v>-3166.82</c:v>
                </c:pt>
                <c:pt idx="178">
                  <c:v>-3031.4</c:v>
                </c:pt>
                <c:pt idx="179">
                  <c:v>-1754.34</c:v>
                </c:pt>
                <c:pt idx="180">
                  <c:v>638.59299999999996</c:v>
                </c:pt>
                <c:pt idx="181">
                  <c:v>1745.52</c:v>
                </c:pt>
                <c:pt idx="182">
                  <c:v>3208.87</c:v>
                </c:pt>
                <c:pt idx="183">
                  <c:v>4506.8999999999996</c:v>
                </c:pt>
                <c:pt idx="184">
                  <c:v>2789.29</c:v>
                </c:pt>
                <c:pt idx="185">
                  <c:v>3048.41</c:v>
                </c:pt>
                <c:pt idx="186">
                  <c:v>3918.39</c:v>
                </c:pt>
                <c:pt idx="187">
                  <c:v>4341.58</c:v>
                </c:pt>
                <c:pt idx="188">
                  <c:v>4385.05</c:v>
                </c:pt>
                <c:pt idx="189">
                  <c:v>4662.46</c:v>
                </c:pt>
                <c:pt idx="190">
                  <c:v>5013.18</c:v>
                </c:pt>
                <c:pt idx="191">
                  <c:v>4224.3599999999997</c:v>
                </c:pt>
                <c:pt idx="192">
                  <c:v>2964.11</c:v>
                </c:pt>
                <c:pt idx="193">
                  <c:v>2041.89</c:v>
                </c:pt>
                <c:pt idx="194">
                  <c:v>1034.04</c:v>
                </c:pt>
                <c:pt idx="195">
                  <c:v>631.16099999999994</c:v>
                </c:pt>
                <c:pt idx="196">
                  <c:v>627.25599999999997</c:v>
                </c:pt>
                <c:pt idx="197">
                  <c:v>389.29599999999999</c:v>
                </c:pt>
                <c:pt idx="198">
                  <c:v>147.44</c:v>
                </c:pt>
                <c:pt idx="199">
                  <c:v>83.829800000000006</c:v>
                </c:pt>
                <c:pt idx="200">
                  <c:v>79.009900000000002</c:v>
                </c:pt>
                <c:pt idx="201">
                  <c:v>148.38300000000001</c:v>
                </c:pt>
                <c:pt idx="202">
                  <c:v>53.957000000000001</c:v>
                </c:pt>
                <c:pt idx="203">
                  <c:v>74.193399999999997</c:v>
                </c:pt>
                <c:pt idx="204">
                  <c:v>252.45599999999999</c:v>
                </c:pt>
                <c:pt idx="205">
                  <c:v>103.084</c:v>
                </c:pt>
                <c:pt idx="206">
                  <c:v>217.774</c:v>
                </c:pt>
                <c:pt idx="207">
                  <c:v>-734.34400000000005</c:v>
                </c:pt>
                <c:pt idx="208">
                  <c:v>-1285.42</c:v>
                </c:pt>
                <c:pt idx="209">
                  <c:v>-1308.47</c:v>
                </c:pt>
                <c:pt idx="210">
                  <c:v>-1650.61</c:v>
                </c:pt>
                <c:pt idx="211">
                  <c:v>-2045.67</c:v>
                </c:pt>
                <c:pt idx="212">
                  <c:v>-2024.37</c:v>
                </c:pt>
                <c:pt idx="213">
                  <c:v>-2118.84</c:v>
                </c:pt>
                <c:pt idx="214">
                  <c:v>-2272.06</c:v>
                </c:pt>
                <c:pt idx="215">
                  <c:v>-2777.07</c:v>
                </c:pt>
                <c:pt idx="216">
                  <c:v>-3538.35</c:v>
                </c:pt>
                <c:pt idx="217">
                  <c:v>-4154.96</c:v>
                </c:pt>
                <c:pt idx="218">
                  <c:v>-5302.77</c:v>
                </c:pt>
                <c:pt idx="219">
                  <c:v>-7221.5</c:v>
                </c:pt>
                <c:pt idx="220">
                  <c:v>-9409.81</c:v>
                </c:pt>
                <c:pt idx="221">
                  <c:v>-11136.3</c:v>
                </c:pt>
                <c:pt idx="222">
                  <c:v>-12656.7</c:v>
                </c:pt>
                <c:pt idx="223">
                  <c:v>-14088.5</c:v>
                </c:pt>
                <c:pt idx="224">
                  <c:v>-15580.1</c:v>
                </c:pt>
                <c:pt idx="225">
                  <c:v>-18504.400000000001</c:v>
                </c:pt>
                <c:pt idx="226">
                  <c:v>-19855.2</c:v>
                </c:pt>
                <c:pt idx="227">
                  <c:v>-20093.599999999999</c:v>
                </c:pt>
                <c:pt idx="228">
                  <c:v>-20108</c:v>
                </c:pt>
                <c:pt idx="229">
                  <c:v>-20142.7</c:v>
                </c:pt>
                <c:pt idx="230">
                  <c:v>-20147.5</c:v>
                </c:pt>
                <c:pt idx="231">
                  <c:v>-20147.5</c:v>
                </c:pt>
                <c:pt idx="232">
                  <c:v>-20147.5</c:v>
                </c:pt>
                <c:pt idx="233">
                  <c:v>-20147.5</c:v>
                </c:pt>
                <c:pt idx="234">
                  <c:v>-20112.8</c:v>
                </c:pt>
                <c:pt idx="235">
                  <c:v>-19969.099999999999</c:v>
                </c:pt>
                <c:pt idx="236">
                  <c:v>-4570.3900000000003</c:v>
                </c:pt>
                <c:pt idx="237">
                  <c:v>14250</c:v>
                </c:pt>
                <c:pt idx="238">
                  <c:v>19121.7</c:v>
                </c:pt>
                <c:pt idx="239">
                  <c:v>15031.8</c:v>
                </c:pt>
                <c:pt idx="240">
                  <c:v>-5406.04</c:v>
                </c:pt>
                <c:pt idx="241">
                  <c:v>-17304.400000000001</c:v>
                </c:pt>
                <c:pt idx="242">
                  <c:v>-19747.900000000001</c:v>
                </c:pt>
                <c:pt idx="243">
                  <c:v>-12167.3</c:v>
                </c:pt>
                <c:pt idx="244">
                  <c:v>-2524.1</c:v>
                </c:pt>
                <c:pt idx="245">
                  <c:v>1295.9100000000001</c:v>
                </c:pt>
                <c:pt idx="246">
                  <c:v>-1605</c:v>
                </c:pt>
                <c:pt idx="247">
                  <c:v>-8374.4699999999993</c:v>
                </c:pt>
                <c:pt idx="248">
                  <c:v>-10911.1</c:v>
                </c:pt>
                <c:pt idx="249">
                  <c:v>-6834.1</c:v>
                </c:pt>
                <c:pt idx="250">
                  <c:v>-4158.04</c:v>
                </c:pt>
                <c:pt idx="251">
                  <c:v>-5121.76</c:v>
                </c:pt>
                <c:pt idx="252">
                  <c:v>-4737.97</c:v>
                </c:pt>
                <c:pt idx="253">
                  <c:v>-1883.05</c:v>
                </c:pt>
                <c:pt idx="254">
                  <c:v>-1466.45</c:v>
                </c:pt>
                <c:pt idx="255">
                  <c:v>-2573.15</c:v>
                </c:pt>
                <c:pt idx="256">
                  <c:v>-1892.22</c:v>
                </c:pt>
                <c:pt idx="257">
                  <c:v>757.93899999999996</c:v>
                </c:pt>
                <c:pt idx="258">
                  <c:v>341.94799999999998</c:v>
                </c:pt>
                <c:pt idx="259">
                  <c:v>-2194.5500000000002</c:v>
                </c:pt>
                <c:pt idx="260">
                  <c:v>-1833.56</c:v>
                </c:pt>
                <c:pt idx="261">
                  <c:v>-348.67500000000001</c:v>
                </c:pt>
                <c:pt idx="262">
                  <c:v>-540.15300000000002</c:v>
                </c:pt>
                <c:pt idx="263">
                  <c:v>-1947.44</c:v>
                </c:pt>
                <c:pt idx="264">
                  <c:v>-2654.38</c:v>
                </c:pt>
                <c:pt idx="265">
                  <c:v>-2274.19</c:v>
                </c:pt>
                <c:pt idx="266">
                  <c:v>-2038.56</c:v>
                </c:pt>
                <c:pt idx="267">
                  <c:v>-1875.78</c:v>
                </c:pt>
                <c:pt idx="268">
                  <c:v>-1439.8</c:v>
                </c:pt>
                <c:pt idx="269">
                  <c:v>-1139.45</c:v>
                </c:pt>
                <c:pt idx="270">
                  <c:v>-897.66</c:v>
                </c:pt>
                <c:pt idx="271">
                  <c:v>-591.13099999999997</c:v>
                </c:pt>
                <c:pt idx="272">
                  <c:v>-344.58100000000002</c:v>
                </c:pt>
                <c:pt idx="273">
                  <c:v>-837.27300000000002</c:v>
                </c:pt>
                <c:pt idx="274">
                  <c:v>-1638.36</c:v>
                </c:pt>
                <c:pt idx="275">
                  <c:v>-2016.22</c:v>
                </c:pt>
                <c:pt idx="276">
                  <c:v>-1811</c:v>
                </c:pt>
                <c:pt idx="277">
                  <c:v>-1499.7</c:v>
                </c:pt>
                <c:pt idx="278">
                  <c:v>-1287.92</c:v>
                </c:pt>
                <c:pt idx="279">
                  <c:v>-1229.4000000000001</c:v>
                </c:pt>
                <c:pt idx="280">
                  <c:v>-1259.4100000000001</c:v>
                </c:pt>
                <c:pt idx="281">
                  <c:v>-1368.43</c:v>
                </c:pt>
                <c:pt idx="282">
                  <c:v>-1347.92</c:v>
                </c:pt>
                <c:pt idx="283">
                  <c:v>-1586.47</c:v>
                </c:pt>
                <c:pt idx="284">
                  <c:v>-1897.77</c:v>
                </c:pt>
                <c:pt idx="285">
                  <c:v>-1970.5</c:v>
                </c:pt>
                <c:pt idx="286">
                  <c:v>-1662.41</c:v>
                </c:pt>
                <c:pt idx="287">
                  <c:v>-1793.51</c:v>
                </c:pt>
                <c:pt idx="288">
                  <c:v>-1956.27</c:v>
                </c:pt>
                <c:pt idx="289">
                  <c:v>-2114.3000000000002</c:v>
                </c:pt>
                <c:pt idx="290">
                  <c:v>-2168.0300000000002</c:v>
                </c:pt>
                <c:pt idx="291">
                  <c:v>-2242.3000000000002</c:v>
                </c:pt>
                <c:pt idx="292">
                  <c:v>-2356.08</c:v>
                </c:pt>
                <c:pt idx="293">
                  <c:v>-2335.5300000000002</c:v>
                </c:pt>
                <c:pt idx="294">
                  <c:v>-2261.2600000000002</c:v>
                </c:pt>
                <c:pt idx="295">
                  <c:v>-2321.3200000000002</c:v>
                </c:pt>
                <c:pt idx="296">
                  <c:v>-2296.02</c:v>
                </c:pt>
                <c:pt idx="297">
                  <c:v>-2186.98</c:v>
                </c:pt>
                <c:pt idx="298">
                  <c:v>-2277.08</c:v>
                </c:pt>
                <c:pt idx="299">
                  <c:v>-2221.7399999999998</c:v>
                </c:pt>
                <c:pt idx="300">
                  <c:v>-2038.42</c:v>
                </c:pt>
                <c:pt idx="301">
                  <c:v>-1806.11</c:v>
                </c:pt>
                <c:pt idx="302">
                  <c:v>-1464.76</c:v>
                </c:pt>
                <c:pt idx="303">
                  <c:v>-970.10599999999999</c:v>
                </c:pt>
                <c:pt idx="304">
                  <c:v>-665.18399999999997</c:v>
                </c:pt>
                <c:pt idx="305">
                  <c:v>-632.07899999999995</c:v>
                </c:pt>
                <c:pt idx="306">
                  <c:v>-736.41099999999994</c:v>
                </c:pt>
                <c:pt idx="307">
                  <c:v>-785.37199999999996</c:v>
                </c:pt>
                <c:pt idx="308">
                  <c:v>-894.43600000000004</c:v>
                </c:pt>
                <c:pt idx="309">
                  <c:v>-943.39300000000003</c:v>
                </c:pt>
                <c:pt idx="310">
                  <c:v>-982.899</c:v>
                </c:pt>
                <c:pt idx="311">
                  <c:v>-883.27800000000002</c:v>
                </c:pt>
                <c:pt idx="312">
                  <c:v>-764.76099999999997</c:v>
                </c:pt>
                <c:pt idx="313">
                  <c:v>-611.46</c:v>
                </c:pt>
                <c:pt idx="314">
                  <c:v>-279.51600000000002</c:v>
                </c:pt>
                <c:pt idx="315">
                  <c:v>-167.459</c:v>
                </c:pt>
                <c:pt idx="316">
                  <c:v>85.481899999999996</c:v>
                </c:pt>
                <c:pt idx="317">
                  <c:v>779.46400000000006</c:v>
                </c:pt>
                <c:pt idx="318">
                  <c:v>1843.16</c:v>
                </c:pt>
                <c:pt idx="319">
                  <c:v>2671.02</c:v>
                </c:pt>
                <c:pt idx="320">
                  <c:v>2765.35</c:v>
                </c:pt>
                <c:pt idx="321">
                  <c:v>2626.18</c:v>
                </c:pt>
                <c:pt idx="322">
                  <c:v>2398.58</c:v>
                </c:pt>
                <c:pt idx="323">
                  <c:v>2857.38</c:v>
                </c:pt>
                <c:pt idx="324">
                  <c:v>4315.08</c:v>
                </c:pt>
                <c:pt idx="325">
                  <c:v>2798.67</c:v>
                </c:pt>
                <c:pt idx="326">
                  <c:v>1245.6300000000001</c:v>
                </c:pt>
                <c:pt idx="327">
                  <c:v>3293.54</c:v>
                </c:pt>
                <c:pt idx="328">
                  <c:v>3594.95</c:v>
                </c:pt>
                <c:pt idx="329">
                  <c:v>2690.22</c:v>
                </c:pt>
                <c:pt idx="330">
                  <c:v>-111.626</c:v>
                </c:pt>
                <c:pt idx="331">
                  <c:v>-2144.41</c:v>
                </c:pt>
                <c:pt idx="332">
                  <c:v>-3449.09</c:v>
                </c:pt>
                <c:pt idx="333">
                  <c:v>-4430.16</c:v>
                </c:pt>
                <c:pt idx="334">
                  <c:v>-2977</c:v>
                </c:pt>
                <c:pt idx="335">
                  <c:v>-1825.68</c:v>
                </c:pt>
                <c:pt idx="336">
                  <c:v>-2046.74</c:v>
                </c:pt>
                <c:pt idx="337">
                  <c:v>-1258.46</c:v>
                </c:pt>
                <c:pt idx="338">
                  <c:v>1186.29</c:v>
                </c:pt>
                <c:pt idx="339">
                  <c:v>3589.53</c:v>
                </c:pt>
                <c:pt idx="340">
                  <c:v>2444.41</c:v>
                </c:pt>
                <c:pt idx="341">
                  <c:v>-80.323300000000003</c:v>
                </c:pt>
                <c:pt idx="342">
                  <c:v>997.28599999999994</c:v>
                </c:pt>
                <c:pt idx="343">
                  <c:v>3795.84</c:v>
                </c:pt>
                <c:pt idx="344">
                  <c:v>4217.6400000000003</c:v>
                </c:pt>
                <c:pt idx="345">
                  <c:v>4401.08</c:v>
                </c:pt>
                <c:pt idx="346">
                  <c:v>5399.28</c:v>
                </c:pt>
                <c:pt idx="347">
                  <c:v>5739.57</c:v>
                </c:pt>
                <c:pt idx="348">
                  <c:v>4444.8</c:v>
                </c:pt>
                <c:pt idx="349">
                  <c:v>2665.07</c:v>
                </c:pt>
                <c:pt idx="350">
                  <c:v>1300.4000000000001</c:v>
                </c:pt>
                <c:pt idx="351">
                  <c:v>693.03300000000002</c:v>
                </c:pt>
                <c:pt idx="352">
                  <c:v>632.07899999999995</c:v>
                </c:pt>
                <c:pt idx="353">
                  <c:v>423.17200000000003</c:v>
                </c:pt>
                <c:pt idx="354">
                  <c:v>360.23099999999999</c:v>
                </c:pt>
                <c:pt idx="355">
                  <c:v>42.167900000000003</c:v>
                </c:pt>
                <c:pt idx="356">
                  <c:v>-243.74299999999999</c:v>
                </c:pt>
                <c:pt idx="357">
                  <c:v>-520.28399999999999</c:v>
                </c:pt>
                <c:pt idx="358">
                  <c:v>-622.71299999999997</c:v>
                </c:pt>
                <c:pt idx="359">
                  <c:v>-875.84</c:v>
                </c:pt>
                <c:pt idx="360">
                  <c:v>-1361.32</c:v>
                </c:pt>
                <c:pt idx="361">
                  <c:v>-1909.72</c:v>
                </c:pt>
                <c:pt idx="362">
                  <c:v>-2219.0300000000002</c:v>
                </c:pt>
                <c:pt idx="363">
                  <c:v>-2216.9499999999998</c:v>
                </c:pt>
                <c:pt idx="364">
                  <c:v>-2107.79</c:v>
                </c:pt>
                <c:pt idx="365">
                  <c:v>-2546.5300000000002</c:v>
                </c:pt>
                <c:pt idx="366">
                  <c:v>-3025.27</c:v>
                </c:pt>
                <c:pt idx="367">
                  <c:v>-3255.53</c:v>
                </c:pt>
                <c:pt idx="368">
                  <c:v>-3209.25</c:v>
                </c:pt>
                <c:pt idx="369">
                  <c:v>-3339.23</c:v>
                </c:pt>
                <c:pt idx="370">
                  <c:v>-3392.75</c:v>
                </c:pt>
                <c:pt idx="371">
                  <c:v>-3432.26</c:v>
                </c:pt>
                <c:pt idx="372">
                  <c:v>-3506.6</c:v>
                </c:pt>
                <c:pt idx="373">
                  <c:v>-3759.78</c:v>
                </c:pt>
                <c:pt idx="374">
                  <c:v>-3931.82</c:v>
                </c:pt>
                <c:pt idx="375">
                  <c:v>-4368.54</c:v>
                </c:pt>
                <c:pt idx="376">
                  <c:v>-5539.36</c:v>
                </c:pt>
                <c:pt idx="377">
                  <c:v>-7221.61</c:v>
                </c:pt>
                <c:pt idx="378">
                  <c:v>-8611.4699999999993</c:v>
                </c:pt>
                <c:pt idx="379">
                  <c:v>-9397.2199999999993</c:v>
                </c:pt>
                <c:pt idx="380">
                  <c:v>-10073.5</c:v>
                </c:pt>
                <c:pt idx="381">
                  <c:v>-11163.2</c:v>
                </c:pt>
                <c:pt idx="382">
                  <c:v>-12030.1</c:v>
                </c:pt>
                <c:pt idx="383">
                  <c:v>-12337.1</c:v>
                </c:pt>
                <c:pt idx="384">
                  <c:v>-12887.7</c:v>
                </c:pt>
                <c:pt idx="385">
                  <c:v>-14107.5</c:v>
                </c:pt>
                <c:pt idx="386">
                  <c:v>-16177.8</c:v>
                </c:pt>
                <c:pt idx="387">
                  <c:v>-17932.5</c:v>
                </c:pt>
                <c:pt idx="388">
                  <c:v>-19004</c:v>
                </c:pt>
                <c:pt idx="389">
                  <c:v>-19538.599999999999</c:v>
                </c:pt>
                <c:pt idx="390">
                  <c:v>-19873.2</c:v>
                </c:pt>
                <c:pt idx="391">
                  <c:v>-20015</c:v>
                </c:pt>
                <c:pt idx="392">
                  <c:v>-20063.8</c:v>
                </c:pt>
                <c:pt idx="393">
                  <c:v>-20103.400000000001</c:v>
                </c:pt>
                <c:pt idx="394">
                  <c:v>-19376.099999999999</c:v>
                </c:pt>
                <c:pt idx="395">
                  <c:v>-16908.3</c:v>
                </c:pt>
                <c:pt idx="396">
                  <c:v>-2789.5</c:v>
                </c:pt>
                <c:pt idx="397">
                  <c:v>14737</c:v>
                </c:pt>
                <c:pt idx="398">
                  <c:v>19199.400000000001</c:v>
                </c:pt>
                <c:pt idx="399">
                  <c:v>16761.7</c:v>
                </c:pt>
                <c:pt idx="400">
                  <c:v>-5879.98</c:v>
                </c:pt>
                <c:pt idx="401">
                  <c:v>-17529.099999999999</c:v>
                </c:pt>
                <c:pt idx="402">
                  <c:v>-17361.099999999999</c:v>
                </c:pt>
                <c:pt idx="403">
                  <c:v>-5262.19</c:v>
                </c:pt>
                <c:pt idx="404">
                  <c:v>-118.05200000000001</c:v>
                </c:pt>
                <c:pt idx="405">
                  <c:v>-1910.53</c:v>
                </c:pt>
                <c:pt idx="406">
                  <c:v>-5350</c:v>
                </c:pt>
                <c:pt idx="407">
                  <c:v>-7964.18</c:v>
                </c:pt>
                <c:pt idx="408">
                  <c:v>-8500.59</c:v>
                </c:pt>
                <c:pt idx="409">
                  <c:v>-5534.58</c:v>
                </c:pt>
                <c:pt idx="410">
                  <c:v>-3671.23</c:v>
                </c:pt>
                <c:pt idx="411">
                  <c:v>-4522.47</c:v>
                </c:pt>
                <c:pt idx="412">
                  <c:v>-6788.57</c:v>
                </c:pt>
                <c:pt idx="413">
                  <c:v>-6618.08</c:v>
                </c:pt>
                <c:pt idx="414">
                  <c:v>-4221.5</c:v>
                </c:pt>
                <c:pt idx="415">
                  <c:v>-2167.42</c:v>
                </c:pt>
                <c:pt idx="416">
                  <c:v>-1517.28</c:v>
                </c:pt>
                <c:pt idx="417">
                  <c:v>-1915.03</c:v>
                </c:pt>
                <c:pt idx="418">
                  <c:v>-1452.14</c:v>
                </c:pt>
                <c:pt idx="419">
                  <c:v>-475.928</c:v>
                </c:pt>
                <c:pt idx="420">
                  <c:v>272.21699999999998</c:v>
                </c:pt>
                <c:pt idx="421">
                  <c:v>564.803</c:v>
                </c:pt>
                <c:pt idx="422">
                  <c:v>383.31</c:v>
                </c:pt>
                <c:pt idx="423">
                  <c:v>216.03100000000001</c:v>
                </c:pt>
                <c:pt idx="424">
                  <c:v>127.76600000000001</c:v>
                </c:pt>
                <c:pt idx="425">
                  <c:v>-160.52500000000001</c:v>
                </c:pt>
                <c:pt idx="426">
                  <c:v>-616.09400000000005</c:v>
                </c:pt>
                <c:pt idx="427">
                  <c:v>-741.34699999999998</c:v>
                </c:pt>
                <c:pt idx="428">
                  <c:v>-680.82899999999995</c:v>
                </c:pt>
                <c:pt idx="429">
                  <c:v>-776.23400000000004</c:v>
                </c:pt>
                <c:pt idx="430">
                  <c:v>-1138.94</c:v>
                </c:pt>
                <c:pt idx="431">
                  <c:v>-1464.23</c:v>
                </c:pt>
                <c:pt idx="432">
                  <c:v>-1256.99</c:v>
                </c:pt>
                <c:pt idx="433">
                  <c:v>-945.55799999999999</c:v>
                </c:pt>
                <c:pt idx="434">
                  <c:v>-803.95</c:v>
                </c:pt>
                <c:pt idx="435">
                  <c:v>-650.54399999999998</c:v>
                </c:pt>
                <c:pt idx="436">
                  <c:v>-178.51599999999999</c:v>
                </c:pt>
                <c:pt idx="437">
                  <c:v>439.73099999999999</c:v>
                </c:pt>
                <c:pt idx="438">
                  <c:v>618.23800000000006</c:v>
                </c:pt>
                <c:pt idx="439">
                  <c:v>387.834</c:v>
                </c:pt>
                <c:pt idx="440">
                  <c:v>-28.277699999999999</c:v>
                </c:pt>
                <c:pt idx="441">
                  <c:v>-218.58500000000001</c:v>
                </c:pt>
                <c:pt idx="442">
                  <c:v>-167.24</c:v>
                </c:pt>
                <c:pt idx="443">
                  <c:v>-262.70600000000002</c:v>
                </c:pt>
                <c:pt idx="444">
                  <c:v>-311.43099999999998</c:v>
                </c:pt>
                <c:pt idx="445">
                  <c:v>-420.73099999999999</c:v>
                </c:pt>
                <c:pt idx="446">
                  <c:v>-539.24900000000002</c:v>
                </c:pt>
                <c:pt idx="447">
                  <c:v>-622.86699999999996</c:v>
                </c:pt>
                <c:pt idx="448">
                  <c:v>-422.68</c:v>
                </c:pt>
                <c:pt idx="449">
                  <c:v>-360.149</c:v>
                </c:pt>
                <c:pt idx="450">
                  <c:v>-495.15100000000001</c:v>
                </c:pt>
                <c:pt idx="451">
                  <c:v>-129.637</c:v>
                </c:pt>
                <c:pt idx="452">
                  <c:v>444.53899999999999</c:v>
                </c:pt>
                <c:pt idx="453">
                  <c:v>24.905799999999999</c:v>
                </c:pt>
                <c:pt idx="454">
                  <c:v>-528.17499999999995</c:v>
                </c:pt>
                <c:pt idx="455">
                  <c:v>-1395.41</c:v>
                </c:pt>
                <c:pt idx="456">
                  <c:v>-1954.97</c:v>
                </c:pt>
                <c:pt idx="457">
                  <c:v>-1805.31</c:v>
                </c:pt>
                <c:pt idx="458">
                  <c:v>-1568.27</c:v>
                </c:pt>
                <c:pt idx="459">
                  <c:v>-1470.87</c:v>
                </c:pt>
                <c:pt idx="460">
                  <c:v>-1496.59</c:v>
                </c:pt>
                <c:pt idx="461">
                  <c:v>-1710.65</c:v>
                </c:pt>
                <c:pt idx="462">
                  <c:v>-1982.6</c:v>
                </c:pt>
                <c:pt idx="463">
                  <c:v>-2119.4899999999998</c:v>
                </c:pt>
                <c:pt idx="464">
                  <c:v>-2028.53</c:v>
                </c:pt>
                <c:pt idx="465">
                  <c:v>-1456.12</c:v>
                </c:pt>
                <c:pt idx="466">
                  <c:v>-789.11099999999999</c:v>
                </c:pt>
                <c:pt idx="467">
                  <c:v>-152.429</c:v>
                </c:pt>
                <c:pt idx="468">
                  <c:v>95.575699999999998</c:v>
                </c:pt>
                <c:pt idx="469">
                  <c:v>-230.66499999999999</c:v>
                </c:pt>
                <c:pt idx="470">
                  <c:v>-730.47900000000004</c:v>
                </c:pt>
                <c:pt idx="471">
                  <c:v>-1209.1400000000001</c:v>
                </c:pt>
                <c:pt idx="472">
                  <c:v>-1368.92</c:v>
                </c:pt>
                <c:pt idx="473">
                  <c:v>-1487.44</c:v>
                </c:pt>
                <c:pt idx="474">
                  <c:v>-1431.34</c:v>
                </c:pt>
                <c:pt idx="475">
                  <c:v>-1317.41</c:v>
                </c:pt>
                <c:pt idx="476">
                  <c:v>-1198.8900000000001</c:v>
                </c:pt>
                <c:pt idx="477">
                  <c:v>-1150.22</c:v>
                </c:pt>
                <c:pt idx="478">
                  <c:v>-971.01400000000001</c:v>
                </c:pt>
                <c:pt idx="479">
                  <c:v>-843.33799999999997</c:v>
                </c:pt>
                <c:pt idx="480">
                  <c:v>-934.38599999999997</c:v>
                </c:pt>
                <c:pt idx="481">
                  <c:v>-913.19</c:v>
                </c:pt>
                <c:pt idx="482">
                  <c:v>-279.88799999999998</c:v>
                </c:pt>
                <c:pt idx="483">
                  <c:v>675.72799999999995</c:v>
                </c:pt>
                <c:pt idx="484">
                  <c:v>1383.92</c:v>
                </c:pt>
                <c:pt idx="485">
                  <c:v>1741.14</c:v>
                </c:pt>
                <c:pt idx="486">
                  <c:v>2161.98</c:v>
                </c:pt>
                <c:pt idx="487">
                  <c:v>3434.95</c:v>
                </c:pt>
                <c:pt idx="488">
                  <c:v>5201.93</c:v>
                </c:pt>
                <c:pt idx="489">
                  <c:v>6460.23</c:v>
                </c:pt>
                <c:pt idx="490">
                  <c:v>6876.81</c:v>
                </c:pt>
                <c:pt idx="491">
                  <c:v>5585.76</c:v>
                </c:pt>
                <c:pt idx="492">
                  <c:v>3001.46</c:v>
                </c:pt>
                <c:pt idx="493">
                  <c:v>-3.9459200000000001</c:v>
                </c:pt>
                <c:pt idx="494">
                  <c:v>-41.088299999999997</c:v>
                </c:pt>
                <c:pt idx="495">
                  <c:v>174.702</c:v>
                </c:pt>
                <c:pt idx="496">
                  <c:v>302.34899999999999</c:v>
                </c:pt>
                <c:pt idx="497">
                  <c:v>106.386</c:v>
                </c:pt>
                <c:pt idx="498">
                  <c:v>-584.90700000000004</c:v>
                </c:pt>
                <c:pt idx="499">
                  <c:v>-2209.11</c:v>
                </c:pt>
                <c:pt idx="500">
                  <c:v>-2095.3000000000002</c:v>
                </c:pt>
                <c:pt idx="501">
                  <c:v>-1495.13</c:v>
                </c:pt>
                <c:pt idx="502">
                  <c:v>-2330.7800000000002</c:v>
                </c:pt>
                <c:pt idx="503">
                  <c:v>-3043.41</c:v>
                </c:pt>
                <c:pt idx="504">
                  <c:v>-1198.74</c:v>
                </c:pt>
                <c:pt idx="505">
                  <c:v>3140.92</c:v>
                </c:pt>
                <c:pt idx="506">
                  <c:v>4512.76</c:v>
                </c:pt>
                <c:pt idx="507">
                  <c:v>218.279</c:v>
                </c:pt>
                <c:pt idx="508">
                  <c:v>867.76300000000003</c:v>
                </c:pt>
                <c:pt idx="509">
                  <c:v>3333.99</c:v>
                </c:pt>
                <c:pt idx="510">
                  <c:v>4997.63</c:v>
                </c:pt>
                <c:pt idx="511">
                  <c:v>5979.09</c:v>
                </c:pt>
                <c:pt idx="512">
                  <c:v>5943.94</c:v>
                </c:pt>
                <c:pt idx="513">
                  <c:v>5471.31</c:v>
                </c:pt>
                <c:pt idx="514">
                  <c:v>4398.43</c:v>
                </c:pt>
                <c:pt idx="515">
                  <c:v>3252.76</c:v>
                </c:pt>
                <c:pt idx="516">
                  <c:v>2316.84</c:v>
                </c:pt>
                <c:pt idx="517">
                  <c:v>1408.21</c:v>
                </c:pt>
                <c:pt idx="518">
                  <c:v>639.41800000000001</c:v>
                </c:pt>
                <c:pt idx="519">
                  <c:v>343.30200000000002</c:v>
                </c:pt>
                <c:pt idx="520">
                  <c:v>455.887</c:v>
                </c:pt>
                <c:pt idx="521">
                  <c:v>648.87400000000002</c:v>
                </c:pt>
                <c:pt idx="522">
                  <c:v>776.47500000000002</c:v>
                </c:pt>
                <c:pt idx="523">
                  <c:v>650.24</c:v>
                </c:pt>
                <c:pt idx="524">
                  <c:v>422.286</c:v>
                </c:pt>
                <c:pt idx="525">
                  <c:v>115.319</c:v>
                </c:pt>
                <c:pt idx="526">
                  <c:v>218.87799999999999</c:v>
                </c:pt>
                <c:pt idx="527">
                  <c:v>237.03</c:v>
                </c:pt>
                <c:pt idx="528">
                  <c:v>-42.721299999999999</c:v>
                </c:pt>
                <c:pt idx="529">
                  <c:v>-498.64699999999999</c:v>
                </c:pt>
                <c:pt idx="530">
                  <c:v>-1007.69</c:v>
                </c:pt>
                <c:pt idx="531">
                  <c:v>-1521.26</c:v>
                </c:pt>
                <c:pt idx="532">
                  <c:v>-1999.87</c:v>
                </c:pt>
                <c:pt idx="533">
                  <c:v>-2229.12</c:v>
                </c:pt>
                <c:pt idx="534">
                  <c:v>-2251.7800000000002</c:v>
                </c:pt>
                <c:pt idx="535">
                  <c:v>-2146.86</c:v>
                </c:pt>
                <c:pt idx="536">
                  <c:v>-2168.2399999999998</c:v>
                </c:pt>
                <c:pt idx="537">
                  <c:v>-2417.61</c:v>
                </c:pt>
                <c:pt idx="538">
                  <c:v>-3253.79</c:v>
                </c:pt>
                <c:pt idx="539">
                  <c:v>-4442.25</c:v>
                </c:pt>
                <c:pt idx="540">
                  <c:v>-6086.68</c:v>
                </c:pt>
                <c:pt idx="541">
                  <c:v>-8100.25</c:v>
                </c:pt>
                <c:pt idx="542">
                  <c:v>-10084.6</c:v>
                </c:pt>
                <c:pt idx="543">
                  <c:v>-11150.4</c:v>
                </c:pt>
                <c:pt idx="544">
                  <c:v>-11923.6</c:v>
                </c:pt>
                <c:pt idx="545">
                  <c:v>-12884.1</c:v>
                </c:pt>
                <c:pt idx="546">
                  <c:v>-14956.2</c:v>
                </c:pt>
                <c:pt idx="547">
                  <c:v>-18917.8</c:v>
                </c:pt>
                <c:pt idx="548">
                  <c:v>-19956.7</c:v>
                </c:pt>
                <c:pt idx="549">
                  <c:v>-20099</c:v>
                </c:pt>
                <c:pt idx="550">
                  <c:v>-20108</c:v>
                </c:pt>
                <c:pt idx="551">
                  <c:v>-20108</c:v>
                </c:pt>
                <c:pt idx="552">
                  <c:v>-20108</c:v>
                </c:pt>
                <c:pt idx="553">
                  <c:v>-20108</c:v>
                </c:pt>
                <c:pt idx="554">
                  <c:v>-20143</c:v>
                </c:pt>
                <c:pt idx="555">
                  <c:v>-20112.5</c:v>
                </c:pt>
                <c:pt idx="556">
                  <c:v>-20073</c:v>
                </c:pt>
                <c:pt idx="557">
                  <c:v>-19788.599999999999</c:v>
                </c:pt>
                <c:pt idx="558">
                  <c:v>-19752.5</c:v>
                </c:pt>
                <c:pt idx="559">
                  <c:v>-4599.3599999999997</c:v>
                </c:pt>
                <c:pt idx="560">
                  <c:v>14151.5</c:v>
                </c:pt>
                <c:pt idx="561">
                  <c:v>19080.3</c:v>
                </c:pt>
                <c:pt idx="562">
                  <c:v>19121.400000000001</c:v>
                </c:pt>
                <c:pt idx="563">
                  <c:v>5326.26</c:v>
                </c:pt>
                <c:pt idx="564">
                  <c:v>-13069.5</c:v>
                </c:pt>
                <c:pt idx="565">
                  <c:v>-18989.5</c:v>
                </c:pt>
                <c:pt idx="566">
                  <c:v>-18775.900000000001</c:v>
                </c:pt>
                <c:pt idx="567">
                  <c:v>-10985.3</c:v>
                </c:pt>
                <c:pt idx="568">
                  <c:v>-5164.29</c:v>
                </c:pt>
                <c:pt idx="569">
                  <c:v>-5908.23</c:v>
                </c:pt>
                <c:pt idx="570">
                  <c:v>-4788.57</c:v>
                </c:pt>
                <c:pt idx="571">
                  <c:v>-4657.08</c:v>
                </c:pt>
                <c:pt idx="572">
                  <c:v>-6096.86</c:v>
                </c:pt>
                <c:pt idx="573">
                  <c:v>-4775.95</c:v>
                </c:pt>
                <c:pt idx="574">
                  <c:v>-3567.32</c:v>
                </c:pt>
                <c:pt idx="575">
                  <c:v>-3997.08</c:v>
                </c:pt>
                <c:pt idx="576">
                  <c:v>-3543.85</c:v>
                </c:pt>
                <c:pt idx="577">
                  <c:v>-2811.22</c:v>
                </c:pt>
                <c:pt idx="578">
                  <c:v>-2690.83</c:v>
                </c:pt>
                <c:pt idx="579">
                  <c:v>-2231.17</c:v>
                </c:pt>
                <c:pt idx="580">
                  <c:v>-1647.57</c:v>
                </c:pt>
                <c:pt idx="581">
                  <c:v>-809.87599999999998</c:v>
                </c:pt>
                <c:pt idx="582">
                  <c:v>-465.98099999999999</c:v>
                </c:pt>
                <c:pt idx="583">
                  <c:v>-364.52199999999999</c:v>
                </c:pt>
                <c:pt idx="584">
                  <c:v>-320.52699999999999</c:v>
                </c:pt>
                <c:pt idx="585">
                  <c:v>-526.14800000000002</c:v>
                </c:pt>
                <c:pt idx="586">
                  <c:v>-763.18200000000002</c:v>
                </c:pt>
                <c:pt idx="587">
                  <c:v>-930.178</c:v>
                </c:pt>
                <c:pt idx="588">
                  <c:v>-1473.43</c:v>
                </c:pt>
                <c:pt idx="589">
                  <c:v>-2136.06</c:v>
                </c:pt>
                <c:pt idx="590">
                  <c:v>-2247.3000000000002</c:v>
                </c:pt>
                <c:pt idx="591">
                  <c:v>-2286.8000000000002</c:v>
                </c:pt>
                <c:pt idx="592">
                  <c:v>-2221.2399999999998</c:v>
                </c:pt>
                <c:pt idx="593">
                  <c:v>-2002.13</c:v>
                </c:pt>
                <c:pt idx="594">
                  <c:v>-1730.07</c:v>
                </c:pt>
                <c:pt idx="595">
                  <c:v>-1558.61</c:v>
                </c:pt>
                <c:pt idx="596">
                  <c:v>-1400.58</c:v>
                </c:pt>
                <c:pt idx="597">
                  <c:v>-1242.56</c:v>
                </c:pt>
                <c:pt idx="598">
                  <c:v>-874.36</c:v>
                </c:pt>
                <c:pt idx="599">
                  <c:v>-584.39300000000003</c:v>
                </c:pt>
                <c:pt idx="600">
                  <c:v>-447.976</c:v>
                </c:pt>
                <c:pt idx="601">
                  <c:v>-609.71400000000006</c:v>
                </c:pt>
                <c:pt idx="602">
                  <c:v>-1052.47</c:v>
                </c:pt>
                <c:pt idx="603">
                  <c:v>-1281.31</c:v>
                </c:pt>
                <c:pt idx="604">
                  <c:v>-1373.73</c:v>
                </c:pt>
                <c:pt idx="605">
                  <c:v>-1487.78</c:v>
                </c:pt>
                <c:pt idx="606">
                  <c:v>-1536.22</c:v>
                </c:pt>
                <c:pt idx="607">
                  <c:v>-1575.73</c:v>
                </c:pt>
                <c:pt idx="608">
                  <c:v>-1580.2</c:v>
                </c:pt>
                <c:pt idx="609">
                  <c:v>-1369.96</c:v>
                </c:pt>
                <c:pt idx="610">
                  <c:v>-1273.0899999999999</c:v>
                </c:pt>
                <c:pt idx="611">
                  <c:v>-1509.44</c:v>
                </c:pt>
                <c:pt idx="612">
                  <c:v>-1821.02</c:v>
                </c:pt>
                <c:pt idx="613">
                  <c:v>-2031.94</c:v>
                </c:pt>
                <c:pt idx="614">
                  <c:v>-2159.39</c:v>
                </c:pt>
                <c:pt idx="615">
                  <c:v>-2277.9</c:v>
                </c:pt>
                <c:pt idx="616">
                  <c:v>-2291.29</c:v>
                </c:pt>
                <c:pt idx="617">
                  <c:v>-2396.42</c:v>
                </c:pt>
                <c:pt idx="618">
                  <c:v>-2304.66</c:v>
                </c:pt>
                <c:pt idx="619">
                  <c:v>-2116.0500000000002</c:v>
                </c:pt>
                <c:pt idx="620">
                  <c:v>-1918.52</c:v>
                </c:pt>
                <c:pt idx="621">
                  <c:v>-1615.84</c:v>
                </c:pt>
                <c:pt idx="622">
                  <c:v>-1334.85</c:v>
                </c:pt>
                <c:pt idx="623">
                  <c:v>-1163.46</c:v>
                </c:pt>
                <c:pt idx="624">
                  <c:v>-970.38499999999999</c:v>
                </c:pt>
                <c:pt idx="625">
                  <c:v>-1053.28</c:v>
                </c:pt>
                <c:pt idx="626">
                  <c:v>-1136.74</c:v>
                </c:pt>
                <c:pt idx="627">
                  <c:v>-1075.53</c:v>
                </c:pt>
                <c:pt idx="628">
                  <c:v>-961.46799999999996</c:v>
                </c:pt>
                <c:pt idx="629">
                  <c:v>-1158.45</c:v>
                </c:pt>
                <c:pt idx="630">
                  <c:v>-1079.98</c:v>
                </c:pt>
                <c:pt idx="631">
                  <c:v>-996.51800000000003</c:v>
                </c:pt>
                <c:pt idx="632">
                  <c:v>-1162.92</c:v>
                </c:pt>
                <c:pt idx="633">
                  <c:v>-904.673</c:v>
                </c:pt>
                <c:pt idx="634">
                  <c:v>-693.80700000000002</c:v>
                </c:pt>
                <c:pt idx="635">
                  <c:v>-566.4</c:v>
                </c:pt>
                <c:pt idx="636">
                  <c:v>-447.88299999999998</c:v>
                </c:pt>
                <c:pt idx="637">
                  <c:v>-13.799799999999999</c:v>
                </c:pt>
                <c:pt idx="638">
                  <c:v>390.142</c:v>
                </c:pt>
                <c:pt idx="639">
                  <c:v>925.45899999999995</c:v>
                </c:pt>
                <c:pt idx="640">
                  <c:v>1618.8</c:v>
                </c:pt>
                <c:pt idx="641">
                  <c:v>2540.3000000000002</c:v>
                </c:pt>
                <c:pt idx="642">
                  <c:v>2716.96</c:v>
                </c:pt>
                <c:pt idx="643">
                  <c:v>2410.23</c:v>
                </c:pt>
                <c:pt idx="644">
                  <c:v>2720.98</c:v>
                </c:pt>
                <c:pt idx="645">
                  <c:v>4764.32</c:v>
                </c:pt>
                <c:pt idx="646">
                  <c:v>5297.69</c:v>
                </c:pt>
                <c:pt idx="647">
                  <c:v>1229.8</c:v>
                </c:pt>
                <c:pt idx="648">
                  <c:v>676.01599999999996</c:v>
                </c:pt>
                <c:pt idx="649">
                  <c:v>4108.76</c:v>
                </c:pt>
                <c:pt idx="650">
                  <c:v>4858.7299999999996</c:v>
                </c:pt>
                <c:pt idx="651">
                  <c:v>3215.01</c:v>
                </c:pt>
                <c:pt idx="652">
                  <c:v>652.29499999999996</c:v>
                </c:pt>
                <c:pt idx="653">
                  <c:v>4.7774299999999998</c:v>
                </c:pt>
                <c:pt idx="654">
                  <c:v>-1337.37</c:v>
                </c:pt>
                <c:pt idx="655">
                  <c:v>-3079.72</c:v>
                </c:pt>
                <c:pt idx="656">
                  <c:v>-2261.61</c:v>
                </c:pt>
                <c:pt idx="657">
                  <c:v>-1010.7</c:v>
                </c:pt>
                <c:pt idx="658">
                  <c:v>-1255</c:v>
                </c:pt>
                <c:pt idx="659">
                  <c:v>625.83900000000006</c:v>
                </c:pt>
                <c:pt idx="660">
                  <c:v>2307.5</c:v>
                </c:pt>
                <c:pt idx="661">
                  <c:v>4102.66</c:v>
                </c:pt>
                <c:pt idx="662">
                  <c:v>-219.85499999999999</c:v>
                </c:pt>
                <c:pt idx="663">
                  <c:v>-1070.78</c:v>
                </c:pt>
                <c:pt idx="664">
                  <c:v>2156.88</c:v>
                </c:pt>
                <c:pt idx="665">
                  <c:v>3690.61</c:v>
                </c:pt>
                <c:pt idx="666">
                  <c:v>4323.21</c:v>
                </c:pt>
                <c:pt idx="667">
                  <c:v>5718.42</c:v>
                </c:pt>
                <c:pt idx="668">
                  <c:v>6552.94</c:v>
                </c:pt>
                <c:pt idx="669">
                  <c:v>4812.12</c:v>
                </c:pt>
                <c:pt idx="670">
                  <c:v>2371.8200000000002</c:v>
                </c:pt>
                <c:pt idx="671">
                  <c:v>900.625</c:v>
                </c:pt>
                <c:pt idx="672">
                  <c:v>329.47699999999998</c:v>
                </c:pt>
                <c:pt idx="673">
                  <c:v>276.53500000000003</c:v>
                </c:pt>
                <c:pt idx="674">
                  <c:v>136.155</c:v>
                </c:pt>
                <c:pt idx="675">
                  <c:v>364.185</c:v>
                </c:pt>
                <c:pt idx="676">
                  <c:v>324.85599999999999</c:v>
                </c:pt>
                <c:pt idx="677">
                  <c:v>351.137</c:v>
                </c:pt>
                <c:pt idx="678">
                  <c:v>460.839</c:v>
                </c:pt>
                <c:pt idx="679">
                  <c:v>438.96</c:v>
                </c:pt>
                <c:pt idx="680">
                  <c:v>294.154</c:v>
                </c:pt>
                <c:pt idx="681">
                  <c:v>136.131</c:v>
                </c:pt>
                <c:pt idx="682">
                  <c:v>-232.50299999999999</c:v>
                </c:pt>
                <c:pt idx="683">
                  <c:v>-346.74</c:v>
                </c:pt>
                <c:pt idx="684">
                  <c:v>-425.75099999999998</c:v>
                </c:pt>
                <c:pt idx="685">
                  <c:v>-610.07600000000002</c:v>
                </c:pt>
                <c:pt idx="686">
                  <c:v>-702.28899999999999</c:v>
                </c:pt>
                <c:pt idx="687">
                  <c:v>-1307.8900000000001</c:v>
                </c:pt>
                <c:pt idx="688">
                  <c:v>-2260.35</c:v>
                </c:pt>
                <c:pt idx="689">
                  <c:v>-2370.3000000000002</c:v>
                </c:pt>
                <c:pt idx="690">
                  <c:v>-1913.88</c:v>
                </c:pt>
                <c:pt idx="691">
                  <c:v>-1646.07</c:v>
                </c:pt>
                <c:pt idx="692">
                  <c:v>-1830.36</c:v>
                </c:pt>
                <c:pt idx="693">
                  <c:v>-2629.18</c:v>
                </c:pt>
                <c:pt idx="694">
                  <c:v>-3217.41</c:v>
                </c:pt>
                <c:pt idx="695">
                  <c:v>-3770.49</c:v>
                </c:pt>
                <c:pt idx="696">
                  <c:v>-4569.37</c:v>
                </c:pt>
                <c:pt idx="697">
                  <c:v>-6066.17</c:v>
                </c:pt>
                <c:pt idx="698">
                  <c:v>-7927.32</c:v>
                </c:pt>
                <c:pt idx="699">
                  <c:v>-9367.09</c:v>
                </c:pt>
                <c:pt idx="700">
                  <c:v>-10328.4</c:v>
                </c:pt>
                <c:pt idx="701">
                  <c:v>-11237</c:v>
                </c:pt>
                <c:pt idx="702">
                  <c:v>-12251</c:v>
                </c:pt>
                <c:pt idx="703">
                  <c:v>-17211.599999999999</c:v>
                </c:pt>
                <c:pt idx="704">
                  <c:v>-19607.900000000001</c:v>
                </c:pt>
                <c:pt idx="705">
                  <c:v>-20007.099999999999</c:v>
                </c:pt>
                <c:pt idx="706">
                  <c:v>-20029</c:v>
                </c:pt>
                <c:pt idx="707">
                  <c:v>-20099.2</c:v>
                </c:pt>
                <c:pt idx="708">
                  <c:v>-20108</c:v>
                </c:pt>
                <c:pt idx="709">
                  <c:v>-20143.099999999999</c:v>
                </c:pt>
                <c:pt idx="710">
                  <c:v>-20147.5</c:v>
                </c:pt>
                <c:pt idx="711">
                  <c:v>-20147.5</c:v>
                </c:pt>
                <c:pt idx="712">
                  <c:v>-20112.400000000001</c:v>
                </c:pt>
                <c:pt idx="713">
                  <c:v>-20108</c:v>
                </c:pt>
                <c:pt idx="714">
                  <c:v>-20072.900000000001</c:v>
                </c:pt>
                <c:pt idx="715">
                  <c:v>-14553.1</c:v>
                </c:pt>
                <c:pt idx="716">
                  <c:v>8723.0499999999993</c:v>
                </c:pt>
                <c:pt idx="717">
                  <c:v>17999.7</c:v>
                </c:pt>
                <c:pt idx="718">
                  <c:v>18839.5</c:v>
                </c:pt>
                <c:pt idx="719">
                  <c:v>1066.21</c:v>
                </c:pt>
                <c:pt idx="720">
                  <c:v>-15726.5</c:v>
                </c:pt>
                <c:pt idx="721">
                  <c:v>-19051</c:v>
                </c:pt>
                <c:pt idx="722">
                  <c:v>-6941.21</c:v>
                </c:pt>
                <c:pt idx="723">
                  <c:v>420.59</c:v>
                </c:pt>
                <c:pt idx="724">
                  <c:v>-681.53300000000002</c:v>
                </c:pt>
                <c:pt idx="725">
                  <c:v>-6390.28</c:v>
                </c:pt>
                <c:pt idx="726">
                  <c:v>-9777.14</c:v>
                </c:pt>
                <c:pt idx="727">
                  <c:v>-11308</c:v>
                </c:pt>
                <c:pt idx="728">
                  <c:v>-8399.1200000000008</c:v>
                </c:pt>
                <c:pt idx="729">
                  <c:v>-4118.7</c:v>
                </c:pt>
                <c:pt idx="730">
                  <c:v>-4513.03</c:v>
                </c:pt>
                <c:pt idx="731">
                  <c:v>-3673.19</c:v>
                </c:pt>
                <c:pt idx="732">
                  <c:v>-814.14099999999996</c:v>
                </c:pt>
                <c:pt idx="733">
                  <c:v>-1458.14</c:v>
                </c:pt>
                <c:pt idx="734">
                  <c:v>-3548.41</c:v>
                </c:pt>
                <c:pt idx="735">
                  <c:v>-2175.69</c:v>
                </c:pt>
                <c:pt idx="736">
                  <c:v>1012.36</c:v>
                </c:pt>
                <c:pt idx="737">
                  <c:v>-163.89400000000001</c:v>
                </c:pt>
                <c:pt idx="738">
                  <c:v>-2429.4</c:v>
                </c:pt>
                <c:pt idx="739">
                  <c:v>-2018.47</c:v>
                </c:pt>
                <c:pt idx="740">
                  <c:v>-1232.71</c:v>
                </c:pt>
                <c:pt idx="741">
                  <c:v>-1110.49</c:v>
                </c:pt>
                <c:pt idx="742">
                  <c:v>-1035.83</c:v>
                </c:pt>
                <c:pt idx="743">
                  <c:v>-1097.44</c:v>
                </c:pt>
                <c:pt idx="744">
                  <c:v>-1528</c:v>
                </c:pt>
                <c:pt idx="745">
                  <c:v>-1650.51</c:v>
                </c:pt>
                <c:pt idx="746">
                  <c:v>-1131.8499999999999</c:v>
                </c:pt>
                <c:pt idx="747">
                  <c:v>-750.21199999999999</c:v>
                </c:pt>
                <c:pt idx="748">
                  <c:v>-922.04100000000005</c:v>
                </c:pt>
                <c:pt idx="749">
                  <c:v>-983.27800000000002</c:v>
                </c:pt>
                <c:pt idx="750">
                  <c:v>-530.53700000000003</c:v>
                </c:pt>
                <c:pt idx="751">
                  <c:v>-122.446</c:v>
                </c:pt>
                <c:pt idx="752">
                  <c:v>26.476700000000001</c:v>
                </c:pt>
                <c:pt idx="753">
                  <c:v>-30.821200000000001</c:v>
                </c:pt>
                <c:pt idx="754">
                  <c:v>-391.14400000000001</c:v>
                </c:pt>
                <c:pt idx="755">
                  <c:v>-680.70799999999997</c:v>
                </c:pt>
                <c:pt idx="756">
                  <c:v>-640.75699999999995</c:v>
                </c:pt>
                <c:pt idx="757">
                  <c:v>-561.74599999999998</c:v>
                </c:pt>
                <c:pt idx="758">
                  <c:v>-799.24099999999999</c:v>
                </c:pt>
                <c:pt idx="759">
                  <c:v>-829.60400000000004</c:v>
                </c:pt>
                <c:pt idx="760">
                  <c:v>-864.77300000000002</c:v>
                </c:pt>
                <c:pt idx="761">
                  <c:v>-904.27800000000002</c:v>
                </c:pt>
                <c:pt idx="762">
                  <c:v>-381.05099999999999</c:v>
                </c:pt>
                <c:pt idx="763">
                  <c:v>-562.24099999999999</c:v>
                </c:pt>
                <c:pt idx="764">
                  <c:v>-1084.99</c:v>
                </c:pt>
                <c:pt idx="765">
                  <c:v>-1321.51</c:v>
                </c:pt>
                <c:pt idx="766">
                  <c:v>-1413.52</c:v>
                </c:pt>
                <c:pt idx="767">
                  <c:v>-1281.48</c:v>
                </c:pt>
                <c:pt idx="768">
                  <c:v>-1510.39</c:v>
                </c:pt>
                <c:pt idx="769">
                  <c:v>-1857.28</c:v>
                </c:pt>
                <c:pt idx="770">
                  <c:v>-1931.41</c:v>
                </c:pt>
                <c:pt idx="771">
                  <c:v>-2006.1</c:v>
                </c:pt>
                <c:pt idx="772">
                  <c:v>-1874.03</c:v>
                </c:pt>
                <c:pt idx="773">
                  <c:v>-1856.73</c:v>
                </c:pt>
                <c:pt idx="774">
                  <c:v>-1891.91</c:v>
                </c:pt>
                <c:pt idx="775">
                  <c:v>-1720.33</c:v>
                </c:pt>
                <c:pt idx="776">
                  <c:v>-1346.88</c:v>
                </c:pt>
                <c:pt idx="777">
                  <c:v>-1092.56</c:v>
                </c:pt>
                <c:pt idx="778">
                  <c:v>-996.26400000000001</c:v>
                </c:pt>
                <c:pt idx="779">
                  <c:v>-952.43799999999999</c:v>
                </c:pt>
                <c:pt idx="780">
                  <c:v>-772.18600000000004</c:v>
                </c:pt>
                <c:pt idx="781">
                  <c:v>-504.28300000000002</c:v>
                </c:pt>
                <c:pt idx="782">
                  <c:v>-262.93099999999998</c:v>
                </c:pt>
                <c:pt idx="783">
                  <c:v>-96.273700000000005</c:v>
                </c:pt>
                <c:pt idx="784">
                  <c:v>-8.6302000000000003</c:v>
                </c:pt>
                <c:pt idx="785">
                  <c:v>-422.28800000000001</c:v>
                </c:pt>
                <c:pt idx="786">
                  <c:v>-966.74099999999999</c:v>
                </c:pt>
                <c:pt idx="787">
                  <c:v>-1379.05</c:v>
                </c:pt>
                <c:pt idx="788">
                  <c:v>-1492.56</c:v>
                </c:pt>
                <c:pt idx="789">
                  <c:v>-1360.41</c:v>
                </c:pt>
                <c:pt idx="790">
                  <c:v>-1061.6099999999999</c:v>
                </c:pt>
                <c:pt idx="791">
                  <c:v>-675.16899999999998</c:v>
                </c:pt>
                <c:pt idx="792">
                  <c:v>-420.899</c:v>
                </c:pt>
                <c:pt idx="793">
                  <c:v>-676.63</c:v>
                </c:pt>
                <c:pt idx="794">
                  <c:v>-288.70800000000003</c:v>
                </c:pt>
                <c:pt idx="795">
                  <c:v>-25.834</c:v>
                </c:pt>
                <c:pt idx="796">
                  <c:v>633.60199999999998</c:v>
                </c:pt>
                <c:pt idx="797">
                  <c:v>1591.11</c:v>
                </c:pt>
                <c:pt idx="798">
                  <c:v>2015.53</c:v>
                </c:pt>
                <c:pt idx="799">
                  <c:v>1983.85</c:v>
                </c:pt>
                <c:pt idx="800">
                  <c:v>2960.95</c:v>
                </c:pt>
                <c:pt idx="801">
                  <c:v>4771.2</c:v>
                </c:pt>
                <c:pt idx="802">
                  <c:v>6350.63</c:v>
                </c:pt>
                <c:pt idx="803">
                  <c:v>5743.78</c:v>
                </c:pt>
                <c:pt idx="804">
                  <c:v>3571.99</c:v>
                </c:pt>
                <c:pt idx="805">
                  <c:v>1276.3599999999999</c:v>
                </c:pt>
                <c:pt idx="806">
                  <c:v>1167.96</c:v>
                </c:pt>
                <c:pt idx="807">
                  <c:v>1783.71</c:v>
                </c:pt>
                <c:pt idx="808">
                  <c:v>1117.31</c:v>
                </c:pt>
                <c:pt idx="809">
                  <c:v>745.43799999999999</c:v>
                </c:pt>
                <c:pt idx="810">
                  <c:v>-1049.52</c:v>
                </c:pt>
                <c:pt idx="811">
                  <c:v>-2989.6</c:v>
                </c:pt>
                <c:pt idx="812">
                  <c:v>-2671.69</c:v>
                </c:pt>
                <c:pt idx="813">
                  <c:v>-1057.8800000000001</c:v>
                </c:pt>
                <c:pt idx="814">
                  <c:v>-1045.19</c:v>
                </c:pt>
                <c:pt idx="815">
                  <c:v>-2510.5100000000002</c:v>
                </c:pt>
                <c:pt idx="816">
                  <c:v>-1312.86</c:v>
                </c:pt>
                <c:pt idx="817">
                  <c:v>5264.07</c:v>
                </c:pt>
                <c:pt idx="818">
                  <c:v>3156.29</c:v>
                </c:pt>
                <c:pt idx="819">
                  <c:v>-858.024</c:v>
                </c:pt>
                <c:pt idx="820">
                  <c:v>1901.43</c:v>
                </c:pt>
                <c:pt idx="821">
                  <c:v>4932.91</c:v>
                </c:pt>
                <c:pt idx="822">
                  <c:v>6134.72</c:v>
                </c:pt>
                <c:pt idx="823">
                  <c:v>6277</c:v>
                </c:pt>
                <c:pt idx="824">
                  <c:v>6316.51</c:v>
                </c:pt>
                <c:pt idx="825">
                  <c:v>5616.29</c:v>
                </c:pt>
                <c:pt idx="826">
                  <c:v>4015.98</c:v>
                </c:pt>
                <c:pt idx="827">
                  <c:v>2528.59</c:v>
                </c:pt>
                <c:pt idx="828">
                  <c:v>1489.6</c:v>
                </c:pt>
                <c:pt idx="829">
                  <c:v>537.18700000000001</c:v>
                </c:pt>
                <c:pt idx="830">
                  <c:v>-199.57499999999999</c:v>
                </c:pt>
                <c:pt idx="831">
                  <c:v>-523.14599999999996</c:v>
                </c:pt>
                <c:pt idx="832">
                  <c:v>-200.75800000000001</c:v>
                </c:pt>
                <c:pt idx="833">
                  <c:v>299.99599999999998</c:v>
                </c:pt>
                <c:pt idx="834">
                  <c:v>566.94200000000001</c:v>
                </c:pt>
                <c:pt idx="835">
                  <c:v>451.63900000000001</c:v>
                </c:pt>
                <c:pt idx="836">
                  <c:v>117.443</c:v>
                </c:pt>
                <c:pt idx="837">
                  <c:v>-238.10900000000001</c:v>
                </c:pt>
                <c:pt idx="838">
                  <c:v>-417.48</c:v>
                </c:pt>
                <c:pt idx="839">
                  <c:v>-540.26599999999996</c:v>
                </c:pt>
                <c:pt idx="840">
                  <c:v>-376.87900000000002</c:v>
                </c:pt>
                <c:pt idx="841">
                  <c:v>-848.88900000000001</c:v>
                </c:pt>
                <c:pt idx="842">
                  <c:v>-979.09299999999996</c:v>
                </c:pt>
                <c:pt idx="843">
                  <c:v>-1480.99</c:v>
                </c:pt>
                <c:pt idx="844">
                  <c:v>-2316.0100000000002</c:v>
                </c:pt>
                <c:pt idx="845">
                  <c:v>-3326.1</c:v>
                </c:pt>
                <c:pt idx="846">
                  <c:v>-3225.47</c:v>
                </c:pt>
                <c:pt idx="847">
                  <c:v>-2671.24</c:v>
                </c:pt>
                <c:pt idx="848">
                  <c:v>-2431.1</c:v>
                </c:pt>
                <c:pt idx="849">
                  <c:v>-2762.26</c:v>
                </c:pt>
                <c:pt idx="850">
                  <c:v>-3509.78</c:v>
                </c:pt>
                <c:pt idx="851">
                  <c:v>-4088.41</c:v>
                </c:pt>
                <c:pt idx="852">
                  <c:v>-4571</c:v>
                </c:pt>
                <c:pt idx="853">
                  <c:v>-5679.56</c:v>
                </c:pt>
                <c:pt idx="854">
                  <c:v>-7146.73</c:v>
                </c:pt>
                <c:pt idx="855">
                  <c:v>-8718.4500000000007</c:v>
                </c:pt>
                <c:pt idx="856">
                  <c:v>-9946.17</c:v>
                </c:pt>
                <c:pt idx="857">
                  <c:v>-10849.3</c:v>
                </c:pt>
                <c:pt idx="858">
                  <c:v>-12458.8</c:v>
                </c:pt>
                <c:pt idx="859">
                  <c:v>-14087</c:v>
                </c:pt>
                <c:pt idx="860">
                  <c:v>-15177.9</c:v>
                </c:pt>
                <c:pt idx="861">
                  <c:v>-15323.7</c:v>
                </c:pt>
                <c:pt idx="862">
                  <c:v>-14975.3</c:v>
                </c:pt>
                <c:pt idx="863">
                  <c:v>-15320.7</c:v>
                </c:pt>
                <c:pt idx="864">
                  <c:v>-16636.7</c:v>
                </c:pt>
                <c:pt idx="865">
                  <c:v>-18129.5</c:v>
                </c:pt>
                <c:pt idx="866">
                  <c:v>-18608.099999999999</c:v>
                </c:pt>
                <c:pt idx="867">
                  <c:v>-18434.8</c:v>
                </c:pt>
                <c:pt idx="868">
                  <c:v>-17950.900000000001</c:v>
                </c:pt>
                <c:pt idx="869">
                  <c:v>-17049.400000000001</c:v>
                </c:pt>
                <c:pt idx="870">
                  <c:v>-18181.900000000001</c:v>
                </c:pt>
                <c:pt idx="871">
                  <c:v>-18788.7</c:v>
                </c:pt>
                <c:pt idx="872">
                  <c:v>-18984.900000000001</c:v>
                </c:pt>
                <c:pt idx="873">
                  <c:v>-17838.099999999999</c:v>
                </c:pt>
                <c:pt idx="874">
                  <c:v>-9516.18</c:v>
                </c:pt>
                <c:pt idx="875">
                  <c:v>11605.1</c:v>
                </c:pt>
                <c:pt idx="876">
                  <c:v>18574</c:v>
                </c:pt>
                <c:pt idx="877">
                  <c:v>19755.2</c:v>
                </c:pt>
                <c:pt idx="878">
                  <c:v>4488.66</c:v>
                </c:pt>
                <c:pt idx="879">
                  <c:v>-14459.9</c:v>
                </c:pt>
                <c:pt idx="880">
                  <c:v>-19334.900000000001</c:v>
                </c:pt>
                <c:pt idx="881">
                  <c:v>-14065</c:v>
                </c:pt>
                <c:pt idx="882">
                  <c:v>-5596.56</c:v>
                </c:pt>
                <c:pt idx="883">
                  <c:v>-2827.27</c:v>
                </c:pt>
                <c:pt idx="884">
                  <c:v>-3101.19</c:v>
                </c:pt>
                <c:pt idx="885">
                  <c:v>-4783.13</c:v>
                </c:pt>
                <c:pt idx="886">
                  <c:v>-6177.06</c:v>
                </c:pt>
                <c:pt idx="887">
                  <c:v>-6356.07</c:v>
                </c:pt>
                <c:pt idx="888">
                  <c:v>-5548.87</c:v>
                </c:pt>
                <c:pt idx="889">
                  <c:v>-6263.13</c:v>
                </c:pt>
                <c:pt idx="890">
                  <c:v>-6395.58</c:v>
                </c:pt>
                <c:pt idx="891">
                  <c:v>-5694.16</c:v>
                </c:pt>
                <c:pt idx="892">
                  <c:v>-3633.86</c:v>
                </c:pt>
                <c:pt idx="893">
                  <c:v>-1245.1099999999999</c:v>
                </c:pt>
                <c:pt idx="894">
                  <c:v>-599.49199999999996</c:v>
                </c:pt>
                <c:pt idx="895">
                  <c:v>-764.78200000000004</c:v>
                </c:pt>
                <c:pt idx="896">
                  <c:v>-684.24</c:v>
                </c:pt>
                <c:pt idx="897">
                  <c:v>140.02199999999999</c:v>
                </c:pt>
                <c:pt idx="898">
                  <c:v>201.74199999999999</c:v>
                </c:pt>
                <c:pt idx="899">
                  <c:v>-684.69899999999996</c:v>
                </c:pt>
                <c:pt idx="900">
                  <c:v>-1213.58</c:v>
                </c:pt>
                <c:pt idx="901">
                  <c:v>-1228.8699999999999</c:v>
                </c:pt>
                <c:pt idx="902">
                  <c:v>-1295.24</c:v>
                </c:pt>
                <c:pt idx="903">
                  <c:v>-1409.54</c:v>
                </c:pt>
                <c:pt idx="904">
                  <c:v>-1386.88</c:v>
                </c:pt>
                <c:pt idx="905">
                  <c:v>-1629.73</c:v>
                </c:pt>
                <c:pt idx="906">
                  <c:v>-2329.81</c:v>
                </c:pt>
                <c:pt idx="907">
                  <c:v>-2692.17</c:v>
                </c:pt>
                <c:pt idx="908">
                  <c:v>-2019.91</c:v>
                </c:pt>
                <c:pt idx="909">
                  <c:v>-1159.2</c:v>
                </c:pt>
                <c:pt idx="910">
                  <c:v>-925.44</c:v>
                </c:pt>
                <c:pt idx="911">
                  <c:v>-943.91300000000001</c:v>
                </c:pt>
                <c:pt idx="912">
                  <c:v>-736.31799999999998</c:v>
                </c:pt>
                <c:pt idx="913">
                  <c:v>-358.07900000000001</c:v>
                </c:pt>
                <c:pt idx="914">
                  <c:v>1.6772400000000001</c:v>
                </c:pt>
                <c:pt idx="915">
                  <c:v>74.807699999999997</c:v>
                </c:pt>
                <c:pt idx="916">
                  <c:v>-62.204500000000003</c:v>
                </c:pt>
                <c:pt idx="917">
                  <c:v>-573.27200000000005</c:v>
                </c:pt>
                <c:pt idx="918">
                  <c:v>-1232.27</c:v>
                </c:pt>
                <c:pt idx="919">
                  <c:v>-1586.11</c:v>
                </c:pt>
                <c:pt idx="920">
                  <c:v>-1301.94</c:v>
                </c:pt>
                <c:pt idx="921">
                  <c:v>-911.07899999999995</c:v>
                </c:pt>
                <c:pt idx="922">
                  <c:v>-657.25599999999997</c:v>
                </c:pt>
                <c:pt idx="923">
                  <c:v>-843.93700000000001</c:v>
                </c:pt>
                <c:pt idx="924">
                  <c:v>-1292.83</c:v>
                </c:pt>
                <c:pt idx="925">
                  <c:v>-919.43100000000004</c:v>
                </c:pt>
                <c:pt idx="926">
                  <c:v>-268.80099999999999</c:v>
                </c:pt>
                <c:pt idx="927">
                  <c:v>-303.464</c:v>
                </c:pt>
                <c:pt idx="928">
                  <c:v>-1022.32</c:v>
                </c:pt>
                <c:pt idx="929">
                  <c:v>-1353.34</c:v>
                </c:pt>
                <c:pt idx="930">
                  <c:v>-1382.67</c:v>
                </c:pt>
                <c:pt idx="931">
                  <c:v>-1523.94</c:v>
                </c:pt>
                <c:pt idx="932">
                  <c:v>-1787.91</c:v>
                </c:pt>
                <c:pt idx="933">
                  <c:v>-1817.23</c:v>
                </c:pt>
                <c:pt idx="934">
                  <c:v>-1675.95</c:v>
                </c:pt>
                <c:pt idx="935">
                  <c:v>-1553.25</c:v>
                </c:pt>
                <c:pt idx="936">
                  <c:v>-1611.33</c:v>
                </c:pt>
                <c:pt idx="937">
                  <c:v>-1760.99</c:v>
                </c:pt>
                <c:pt idx="938">
                  <c:v>-1848.37</c:v>
                </c:pt>
                <c:pt idx="939">
                  <c:v>-1856.73</c:v>
                </c:pt>
                <c:pt idx="940">
                  <c:v>-1680.11</c:v>
                </c:pt>
                <c:pt idx="941">
                  <c:v>-1588.56</c:v>
                </c:pt>
                <c:pt idx="942">
                  <c:v>-1332.92</c:v>
                </c:pt>
                <c:pt idx="943">
                  <c:v>-1091.7</c:v>
                </c:pt>
                <c:pt idx="944">
                  <c:v>-748.68399999999997</c:v>
                </c:pt>
                <c:pt idx="945">
                  <c:v>-640.43200000000002</c:v>
                </c:pt>
                <c:pt idx="946">
                  <c:v>-773.39700000000005</c:v>
                </c:pt>
                <c:pt idx="947">
                  <c:v>-931.42</c:v>
                </c:pt>
                <c:pt idx="948">
                  <c:v>-1089.44</c:v>
                </c:pt>
                <c:pt idx="949">
                  <c:v>-1212.1300000000001</c:v>
                </c:pt>
                <c:pt idx="950">
                  <c:v>-1436.65</c:v>
                </c:pt>
                <c:pt idx="951">
                  <c:v>-1532.35</c:v>
                </c:pt>
                <c:pt idx="952">
                  <c:v>-1328.68</c:v>
                </c:pt>
                <c:pt idx="953">
                  <c:v>-1232.99</c:v>
                </c:pt>
                <c:pt idx="954">
                  <c:v>-1118.6400000000001</c:v>
                </c:pt>
                <c:pt idx="955">
                  <c:v>-1106.1400000000001</c:v>
                </c:pt>
                <c:pt idx="956">
                  <c:v>-1176.81</c:v>
                </c:pt>
                <c:pt idx="957">
                  <c:v>-867.09699999999998</c:v>
                </c:pt>
                <c:pt idx="958">
                  <c:v>-440.86599999999999</c:v>
                </c:pt>
                <c:pt idx="959">
                  <c:v>135.06100000000001</c:v>
                </c:pt>
                <c:pt idx="960">
                  <c:v>586.28200000000004</c:v>
                </c:pt>
                <c:pt idx="961">
                  <c:v>596.73599999999999</c:v>
                </c:pt>
                <c:pt idx="962">
                  <c:v>663.26</c:v>
                </c:pt>
                <c:pt idx="963">
                  <c:v>1908.63</c:v>
                </c:pt>
                <c:pt idx="964">
                  <c:v>3856.85</c:v>
                </c:pt>
                <c:pt idx="965">
                  <c:v>5376.81</c:v>
                </c:pt>
                <c:pt idx="966">
                  <c:v>5247.92</c:v>
                </c:pt>
                <c:pt idx="967">
                  <c:v>2457.54</c:v>
                </c:pt>
                <c:pt idx="968">
                  <c:v>-623.91200000000003</c:v>
                </c:pt>
                <c:pt idx="969">
                  <c:v>-877.42</c:v>
                </c:pt>
                <c:pt idx="970">
                  <c:v>933.75</c:v>
                </c:pt>
                <c:pt idx="971">
                  <c:v>1393.1</c:v>
                </c:pt>
                <c:pt idx="972">
                  <c:v>785.84299999999996</c:v>
                </c:pt>
                <c:pt idx="973">
                  <c:v>145.44399999999999</c:v>
                </c:pt>
                <c:pt idx="974">
                  <c:v>-380.58699999999999</c:v>
                </c:pt>
                <c:pt idx="975">
                  <c:v>-1884.09</c:v>
                </c:pt>
                <c:pt idx="976">
                  <c:v>-3079.56</c:v>
                </c:pt>
                <c:pt idx="977">
                  <c:v>-2810.98</c:v>
                </c:pt>
                <c:pt idx="978">
                  <c:v>-3613.91</c:v>
                </c:pt>
                <c:pt idx="979">
                  <c:v>-4562.05</c:v>
                </c:pt>
                <c:pt idx="980">
                  <c:v>-1196.42</c:v>
                </c:pt>
                <c:pt idx="981">
                  <c:v>3134.82</c:v>
                </c:pt>
                <c:pt idx="982">
                  <c:v>4090</c:v>
                </c:pt>
                <c:pt idx="983">
                  <c:v>-767.21400000000006</c:v>
                </c:pt>
                <c:pt idx="984">
                  <c:v>-282.30099999999999</c:v>
                </c:pt>
                <c:pt idx="985">
                  <c:v>2211.31</c:v>
                </c:pt>
                <c:pt idx="986">
                  <c:v>3868</c:v>
                </c:pt>
                <c:pt idx="987">
                  <c:v>4312.42</c:v>
                </c:pt>
                <c:pt idx="988">
                  <c:v>4769.93</c:v>
                </c:pt>
                <c:pt idx="989">
                  <c:v>4819.6000000000004</c:v>
                </c:pt>
                <c:pt idx="990">
                  <c:v>3758.58</c:v>
                </c:pt>
                <c:pt idx="991">
                  <c:v>2396.56</c:v>
                </c:pt>
                <c:pt idx="992">
                  <c:v>1367.55</c:v>
                </c:pt>
                <c:pt idx="993">
                  <c:v>592.12699999999995</c:v>
                </c:pt>
                <c:pt idx="994">
                  <c:v>-158.483</c:v>
                </c:pt>
                <c:pt idx="995">
                  <c:v>-696.86199999999997</c:v>
                </c:pt>
                <c:pt idx="996">
                  <c:v>-785.96600000000001</c:v>
                </c:pt>
                <c:pt idx="997">
                  <c:v>-577.85799999999995</c:v>
                </c:pt>
                <c:pt idx="998">
                  <c:v>-270.07400000000001</c:v>
                </c:pt>
                <c:pt idx="999">
                  <c:v>-201.654</c:v>
                </c:pt>
                <c:pt idx="1000">
                  <c:v>-303.65300000000002</c:v>
                </c:pt>
                <c:pt idx="1001">
                  <c:v>-492.92399999999998</c:v>
                </c:pt>
                <c:pt idx="1002">
                  <c:v>-584.32000000000005</c:v>
                </c:pt>
                <c:pt idx="1003">
                  <c:v>-663.33100000000002</c:v>
                </c:pt>
                <c:pt idx="1004">
                  <c:v>-883.86099999999999</c:v>
                </c:pt>
                <c:pt idx="1005">
                  <c:v>-1227.04</c:v>
                </c:pt>
                <c:pt idx="1006">
                  <c:v>-1511.83</c:v>
                </c:pt>
                <c:pt idx="1007">
                  <c:v>-1752.98</c:v>
                </c:pt>
                <c:pt idx="1008">
                  <c:v>-2166.9299999999998</c:v>
                </c:pt>
                <c:pt idx="1009">
                  <c:v>-3096.87</c:v>
                </c:pt>
                <c:pt idx="1010">
                  <c:v>-3589.13</c:v>
                </c:pt>
                <c:pt idx="1011">
                  <c:v>-3563.68</c:v>
                </c:pt>
                <c:pt idx="1012">
                  <c:v>-3909.31</c:v>
                </c:pt>
                <c:pt idx="1013">
                  <c:v>-4445.92</c:v>
                </c:pt>
                <c:pt idx="1014">
                  <c:v>-4503.5600000000004</c:v>
                </c:pt>
                <c:pt idx="1015">
                  <c:v>-4326.62</c:v>
                </c:pt>
                <c:pt idx="1016">
                  <c:v>-4199.87</c:v>
                </c:pt>
                <c:pt idx="1017">
                  <c:v>-4789.17</c:v>
                </c:pt>
                <c:pt idx="1018">
                  <c:v>-5637.72</c:v>
                </c:pt>
                <c:pt idx="1019">
                  <c:v>-6683.81</c:v>
                </c:pt>
                <c:pt idx="1020">
                  <c:v>-7715.07</c:v>
                </c:pt>
                <c:pt idx="1021">
                  <c:v>-8388.2800000000007</c:v>
                </c:pt>
                <c:pt idx="1022">
                  <c:v>-9091.17</c:v>
                </c:pt>
                <c:pt idx="1023">
                  <c:v>-10227</c:v>
                </c:pt>
                <c:pt idx="1024">
                  <c:v>-11199.8</c:v>
                </c:pt>
                <c:pt idx="1025">
                  <c:v>-11510.8</c:v>
                </c:pt>
                <c:pt idx="1026">
                  <c:v>-11358.4</c:v>
                </c:pt>
                <c:pt idx="1027">
                  <c:v>-12187.5</c:v>
                </c:pt>
                <c:pt idx="1028">
                  <c:v>-14020.6</c:v>
                </c:pt>
                <c:pt idx="1029">
                  <c:v>-15142.2</c:v>
                </c:pt>
                <c:pt idx="1030">
                  <c:v>-15709.1</c:v>
                </c:pt>
                <c:pt idx="1031">
                  <c:v>-16222.7</c:v>
                </c:pt>
                <c:pt idx="1032">
                  <c:v>-16488.5</c:v>
                </c:pt>
                <c:pt idx="1033">
                  <c:v>-16583.900000000001</c:v>
                </c:pt>
                <c:pt idx="1034">
                  <c:v>-16946.099999999999</c:v>
                </c:pt>
                <c:pt idx="1035">
                  <c:v>-17447.400000000001</c:v>
                </c:pt>
                <c:pt idx="1036">
                  <c:v>-17465.3</c:v>
                </c:pt>
                <c:pt idx="1037">
                  <c:v>-17956.900000000001</c:v>
                </c:pt>
                <c:pt idx="1038">
                  <c:v>-17660.2</c:v>
                </c:pt>
                <c:pt idx="1039">
                  <c:v>-12661.8</c:v>
                </c:pt>
                <c:pt idx="1040">
                  <c:v>5900.05</c:v>
                </c:pt>
                <c:pt idx="1041">
                  <c:v>17257.8</c:v>
                </c:pt>
                <c:pt idx="1042">
                  <c:v>19569.7</c:v>
                </c:pt>
                <c:pt idx="1043">
                  <c:v>12807.4</c:v>
                </c:pt>
                <c:pt idx="1044">
                  <c:v>-6582.86</c:v>
                </c:pt>
                <c:pt idx="1045">
                  <c:v>-17584.3</c:v>
                </c:pt>
                <c:pt idx="1046">
                  <c:v>-15809</c:v>
                </c:pt>
                <c:pt idx="1047">
                  <c:v>-5888.03</c:v>
                </c:pt>
                <c:pt idx="1048">
                  <c:v>709.61</c:v>
                </c:pt>
                <c:pt idx="1049">
                  <c:v>-179.821</c:v>
                </c:pt>
                <c:pt idx="1050">
                  <c:v>-4499.59</c:v>
                </c:pt>
                <c:pt idx="1051">
                  <c:v>-7527.87</c:v>
                </c:pt>
                <c:pt idx="1052">
                  <c:v>-7751.13</c:v>
                </c:pt>
                <c:pt idx="1053">
                  <c:v>-5723.92</c:v>
                </c:pt>
                <c:pt idx="1054">
                  <c:v>-4074.28</c:v>
                </c:pt>
                <c:pt idx="1055">
                  <c:v>-5186.2299999999996</c:v>
                </c:pt>
                <c:pt idx="1056">
                  <c:v>-5687.41</c:v>
                </c:pt>
                <c:pt idx="1057">
                  <c:v>-4311.21</c:v>
                </c:pt>
                <c:pt idx="1058">
                  <c:v>-1880.75</c:v>
                </c:pt>
                <c:pt idx="1059">
                  <c:v>-627.74800000000005</c:v>
                </c:pt>
                <c:pt idx="1060">
                  <c:v>-1080.4100000000001</c:v>
                </c:pt>
                <c:pt idx="1061">
                  <c:v>-1429.07</c:v>
                </c:pt>
                <c:pt idx="1062">
                  <c:v>-540.51499999999999</c:v>
                </c:pt>
                <c:pt idx="1063">
                  <c:v>947.23099999999999</c:v>
                </c:pt>
                <c:pt idx="1064">
                  <c:v>751.82600000000002</c:v>
                </c:pt>
                <c:pt idx="1065">
                  <c:v>-387.30700000000002</c:v>
                </c:pt>
                <c:pt idx="1066">
                  <c:v>-1009.63</c:v>
                </c:pt>
                <c:pt idx="1067">
                  <c:v>-1102.07</c:v>
                </c:pt>
                <c:pt idx="1068">
                  <c:v>-893.53</c:v>
                </c:pt>
                <c:pt idx="1069">
                  <c:v>-762.80200000000002</c:v>
                </c:pt>
                <c:pt idx="1070">
                  <c:v>-856.90300000000002</c:v>
                </c:pt>
                <c:pt idx="1071">
                  <c:v>-1365.23</c:v>
                </c:pt>
                <c:pt idx="1072">
                  <c:v>-1882.87</c:v>
                </c:pt>
                <c:pt idx="1073">
                  <c:v>-1723.11</c:v>
                </c:pt>
                <c:pt idx="1074">
                  <c:v>-1273.43</c:v>
                </c:pt>
                <c:pt idx="1075">
                  <c:v>-941.12699999999995</c:v>
                </c:pt>
                <c:pt idx="1076">
                  <c:v>-731.40499999999997</c:v>
                </c:pt>
                <c:pt idx="1077">
                  <c:v>-604.76099999999997</c:v>
                </c:pt>
                <c:pt idx="1078">
                  <c:v>-450.80099999999999</c:v>
                </c:pt>
                <c:pt idx="1079">
                  <c:v>-434.55399999999997</c:v>
                </c:pt>
                <c:pt idx="1080">
                  <c:v>-789.005</c:v>
                </c:pt>
                <c:pt idx="1081">
                  <c:v>-1290.4000000000001</c:v>
                </c:pt>
                <c:pt idx="1082">
                  <c:v>-1414.06</c:v>
                </c:pt>
                <c:pt idx="1083">
                  <c:v>-1244.94</c:v>
                </c:pt>
                <c:pt idx="1084">
                  <c:v>-1082.8599999999999</c:v>
                </c:pt>
                <c:pt idx="1085">
                  <c:v>-1031.18</c:v>
                </c:pt>
                <c:pt idx="1086">
                  <c:v>-920.77800000000002</c:v>
                </c:pt>
                <c:pt idx="1087">
                  <c:v>-908.61300000000006</c:v>
                </c:pt>
                <c:pt idx="1088">
                  <c:v>-908.61300000000006</c:v>
                </c:pt>
                <c:pt idx="1089">
                  <c:v>-802.255</c:v>
                </c:pt>
                <c:pt idx="1090">
                  <c:v>-825.55200000000002</c:v>
                </c:pt>
                <c:pt idx="1091">
                  <c:v>-900.51300000000003</c:v>
                </c:pt>
                <c:pt idx="1092">
                  <c:v>-873.15800000000002</c:v>
                </c:pt>
                <c:pt idx="1093">
                  <c:v>-1152.76</c:v>
                </c:pt>
                <c:pt idx="1094">
                  <c:v>-1256.06</c:v>
                </c:pt>
                <c:pt idx="1095">
                  <c:v>-377.70800000000003</c:v>
                </c:pt>
                <c:pt idx="1096">
                  <c:v>-808.41700000000003</c:v>
                </c:pt>
                <c:pt idx="1097">
                  <c:v>-1401</c:v>
                </c:pt>
                <c:pt idx="1098">
                  <c:v>-1709.91</c:v>
                </c:pt>
                <c:pt idx="1099">
                  <c:v>-1525.45</c:v>
                </c:pt>
                <c:pt idx="1100">
                  <c:v>-1323.88</c:v>
                </c:pt>
                <c:pt idx="1101">
                  <c:v>-1587.37</c:v>
                </c:pt>
                <c:pt idx="1102">
                  <c:v>-1726.09</c:v>
                </c:pt>
                <c:pt idx="1103">
                  <c:v>-1631.82</c:v>
                </c:pt>
                <c:pt idx="1104">
                  <c:v>-1548.77</c:v>
                </c:pt>
                <c:pt idx="1105">
                  <c:v>-1647.09</c:v>
                </c:pt>
                <c:pt idx="1106">
                  <c:v>-1694.67</c:v>
                </c:pt>
                <c:pt idx="1107">
                  <c:v>-1627.78</c:v>
                </c:pt>
                <c:pt idx="1108">
                  <c:v>-1548.76</c:v>
                </c:pt>
                <c:pt idx="1109">
                  <c:v>-1469.75</c:v>
                </c:pt>
                <c:pt idx="1110">
                  <c:v>-1390.74</c:v>
                </c:pt>
                <c:pt idx="1111">
                  <c:v>-1240.79</c:v>
                </c:pt>
                <c:pt idx="1112">
                  <c:v>-1118.23</c:v>
                </c:pt>
                <c:pt idx="1113">
                  <c:v>-1106.1400000000001</c:v>
                </c:pt>
                <c:pt idx="1114">
                  <c:v>-928.76599999999996</c:v>
                </c:pt>
                <c:pt idx="1115">
                  <c:v>-908.61300000000006</c:v>
                </c:pt>
                <c:pt idx="1116">
                  <c:v>-837.66099999999994</c:v>
                </c:pt>
                <c:pt idx="1117">
                  <c:v>-829.60400000000004</c:v>
                </c:pt>
                <c:pt idx="1118">
                  <c:v>-900.55899999999997</c:v>
                </c:pt>
                <c:pt idx="1119">
                  <c:v>-1015.05</c:v>
                </c:pt>
                <c:pt idx="1120">
                  <c:v>-1027.1300000000001</c:v>
                </c:pt>
                <c:pt idx="1121">
                  <c:v>-1098.0899999999999</c:v>
                </c:pt>
                <c:pt idx="1122">
                  <c:v>-1035.18</c:v>
                </c:pt>
                <c:pt idx="1123">
                  <c:v>-778.75300000000004</c:v>
                </c:pt>
                <c:pt idx="1124">
                  <c:v>-892.52599999999995</c:v>
                </c:pt>
                <c:pt idx="1125">
                  <c:v>-1334.42</c:v>
                </c:pt>
                <c:pt idx="1126">
                  <c:v>-1843.97</c:v>
                </c:pt>
                <c:pt idx="1127">
                  <c:v>-2144.64</c:v>
                </c:pt>
                <c:pt idx="1128">
                  <c:v>-2208.2600000000002</c:v>
                </c:pt>
                <c:pt idx="1129">
                  <c:v>-2247.7600000000002</c:v>
                </c:pt>
                <c:pt idx="1130">
                  <c:v>-2109.83</c:v>
                </c:pt>
                <c:pt idx="1131">
                  <c:v>-1667.89</c:v>
                </c:pt>
                <c:pt idx="1132">
                  <c:v>-1406.76</c:v>
                </c:pt>
                <c:pt idx="1133">
                  <c:v>-1240.71</c:v>
                </c:pt>
                <c:pt idx="1134">
                  <c:v>-1153.67</c:v>
                </c:pt>
                <c:pt idx="1135">
                  <c:v>-684.24</c:v>
                </c:pt>
                <c:pt idx="1136">
                  <c:v>361.73500000000001</c:v>
                </c:pt>
                <c:pt idx="1137">
                  <c:v>1396.91</c:v>
                </c:pt>
                <c:pt idx="1138">
                  <c:v>1536.68</c:v>
                </c:pt>
                <c:pt idx="1139">
                  <c:v>2428.09</c:v>
                </c:pt>
                <c:pt idx="1140">
                  <c:v>2528.3200000000002</c:v>
                </c:pt>
                <c:pt idx="1141">
                  <c:v>1534.38</c:v>
                </c:pt>
                <c:pt idx="1142">
                  <c:v>108.73099999999999</c:v>
                </c:pt>
                <c:pt idx="1143">
                  <c:v>-749.49300000000005</c:v>
                </c:pt>
                <c:pt idx="1144">
                  <c:v>-439.101</c:v>
                </c:pt>
                <c:pt idx="1145">
                  <c:v>-111.04</c:v>
                </c:pt>
                <c:pt idx="1146">
                  <c:v>-150.01400000000001</c:v>
                </c:pt>
                <c:pt idx="1147">
                  <c:v>-1223.1099999999999</c:v>
                </c:pt>
                <c:pt idx="1148">
                  <c:v>-2195.2600000000002</c:v>
                </c:pt>
                <c:pt idx="1149">
                  <c:v>-5486.7</c:v>
                </c:pt>
                <c:pt idx="1150">
                  <c:v>-7160.43</c:v>
                </c:pt>
                <c:pt idx="1151">
                  <c:v>-6278.73</c:v>
                </c:pt>
                <c:pt idx="1152">
                  <c:v>-4600.45</c:v>
                </c:pt>
                <c:pt idx="1153">
                  <c:v>-2933.21</c:v>
                </c:pt>
                <c:pt idx="1154">
                  <c:v>-1948.64</c:v>
                </c:pt>
                <c:pt idx="1155">
                  <c:v>-2673.46</c:v>
                </c:pt>
                <c:pt idx="1156">
                  <c:v>-2800.86</c:v>
                </c:pt>
                <c:pt idx="1157">
                  <c:v>-1419.9</c:v>
                </c:pt>
                <c:pt idx="1158">
                  <c:v>-2329.5300000000002</c:v>
                </c:pt>
                <c:pt idx="1159">
                  <c:v>-2200.71</c:v>
                </c:pt>
                <c:pt idx="1160">
                  <c:v>-858.75</c:v>
                </c:pt>
                <c:pt idx="1161">
                  <c:v>1064.6600000000001</c:v>
                </c:pt>
                <c:pt idx="1162">
                  <c:v>2791.34</c:v>
                </c:pt>
                <c:pt idx="1163">
                  <c:v>3460.1</c:v>
                </c:pt>
                <c:pt idx="1164">
                  <c:v>3515.94</c:v>
                </c:pt>
                <c:pt idx="1165">
                  <c:v>2912.13</c:v>
                </c:pt>
                <c:pt idx="1166">
                  <c:v>2311.5700000000002</c:v>
                </c:pt>
                <c:pt idx="1167">
                  <c:v>1647.94</c:v>
                </c:pt>
                <c:pt idx="1168">
                  <c:v>1011.86</c:v>
                </c:pt>
                <c:pt idx="1169">
                  <c:v>308.72500000000002</c:v>
                </c:pt>
                <c:pt idx="1170">
                  <c:v>-153.72</c:v>
                </c:pt>
                <c:pt idx="1171">
                  <c:v>-268.572</c:v>
                </c:pt>
                <c:pt idx="1172">
                  <c:v>-312.05900000000003</c:v>
                </c:pt>
                <c:pt idx="1173">
                  <c:v>-458.14100000000002</c:v>
                </c:pt>
                <c:pt idx="1174">
                  <c:v>-545.11199999999997</c:v>
                </c:pt>
                <c:pt idx="1175">
                  <c:v>-766.23099999999999</c:v>
                </c:pt>
                <c:pt idx="1176">
                  <c:v>-896.68200000000002</c:v>
                </c:pt>
                <c:pt idx="1177">
                  <c:v>-1619.19</c:v>
                </c:pt>
                <c:pt idx="1178">
                  <c:v>-2444.83</c:v>
                </c:pt>
                <c:pt idx="1179">
                  <c:v>-3167.86</c:v>
                </c:pt>
                <c:pt idx="1180">
                  <c:v>-3736.84</c:v>
                </c:pt>
                <c:pt idx="1181">
                  <c:v>-4218.8599999999997</c:v>
                </c:pt>
                <c:pt idx="1182">
                  <c:v>-4835.0600000000004</c:v>
                </c:pt>
                <c:pt idx="1183">
                  <c:v>-5182.88</c:v>
                </c:pt>
                <c:pt idx="1184">
                  <c:v>-5356.79</c:v>
                </c:pt>
                <c:pt idx="1185">
                  <c:v>-5514.81</c:v>
                </c:pt>
                <c:pt idx="1186">
                  <c:v>-5743.91</c:v>
                </c:pt>
                <c:pt idx="1187">
                  <c:v>-5874.33</c:v>
                </c:pt>
                <c:pt idx="1188">
                  <c:v>-5886.23</c:v>
                </c:pt>
                <c:pt idx="1189">
                  <c:v>-5779.62</c:v>
                </c:pt>
                <c:pt idx="1190">
                  <c:v>-5625.56</c:v>
                </c:pt>
                <c:pt idx="1191">
                  <c:v>-5360.91</c:v>
                </c:pt>
                <c:pt idx="1192">
                  <c:v>-5262.08</c:v>
                </c:pt>
                <c:pt idx="1193">
                  <c:v>-5360.78</c:v>
                </c:pt>
                <c:pt idx="1194">
                  <c:v>-5479.3</c:v>
                </c:pt>
                <c:pt idx="1195">
                  <c:v>-5420.1</c:v>
                </c:pt>
                <c:pt idx="1196">
                  <c:v>-5341.08</c:v>
                </c:pt>
                <c:pt idx="1197">
                  <c:v>-5333.17</c:v>
                </c:pt>
                <c:pt idx="1198">
                  <c:v>-5404.26</c:v>
                </c:pt>
                <c:pt idx="1199">
                  <c:v>-5483.27</c:v>
                </c:pt>
                <c:pt idx="1200">
                  <c:v>-5384.54</c:v>
                </c:pt>
                <c:pt idx="1201">
                  <c:v>-5194.92</c:v>
                </c:pt>
                <c:pt idx="1202">
                  <c:v>-5068.49</c:v>
                </c:pt>
                <c:pt idx="1203">
                  <c:v>-4807.7700000000004</c:v>
                </c:pt>
                <c:pt idx="1204">
                  <c:v>-4282.37</c:v>
                </c:pt>
                <c:pt idx="1205">
                  <c:v>-3942.6</c:v>
                </c:pt>
                <c:pt idx="1206">
                  <c:v>-3733.22</c:v>
                </c:pt>
                <c:pt idx="1207">
                  <c:v>-3535.69</c:v>
                </c:pt>
                <c:pt idx="1208">
                  <c:v>-3124.83</c:v>
                </c:pt>
                <c:pt idx="1209">
                  <c:v>-2939.16</c:v>
                </c:pt>
                <c:pt idx="1210">
                  <c:v>-2745.58</c:v>
                </c:pt>
                <c:pt idx="1211">
                  <c:v>-2619.17</c:v>
                </c:pt>
                <c:pt idx="1212">
                  <c:v>-2820.68</c:v>
                </c:pt>
                <c:pt idx="1213">
                  <c:v>-3022.15</c:v>
                </c:pt>
                <c:pt idx="1214">
                  <c:v>-3113</c:v>
                </c:pt>
                <c:pt idx="1215">
                  <c:v>-3014.2</c:v>
                </c:pt>
                <c:pt idx="1216">
                  <c:v>-2895.69</c:v>
                </c:pt>
                <c:pt idx="1217">
                  <c:v>-2883.86</c:v>
                </c:pt>
                <c:pt idx="1218">
                  <c:v>-2919.42</c:v>
                </c:pt>
                <c:pt idx="1219">
                  <c:v>-3101.19</c:v>
                </c:pt>
                <c:pt idx="1220">
                  <c:v>-3512.11</c:v>
                </c:pt>
                <c:pt idx="1221">
                  <c:v>-3982.25</c:v>
                </c:pt>
                <c:pt idx="1222">
                  <c:v>-4669.72</c:v>
                </c:pt>
                <c:pt idx="1223">
                  <c:v>-5380.82</c:v>
                </c:pt>
                <c:pt idx="1224">
                  <c:v>-5949.65</c:v>
                </c:pt>
                <c:pt idx="1225">
                  <c:v>-6147.03</c:v>
                </c:pt>
                <c:pt idx="1226">
                  <c:v>-6091.63</c:v>
                </c:pt>
                <c:pt idx="1227">
                  <c:v>-5941.47</c:v>
                </c:pt>
                <c:pt idx="1228">
                  <c:v>-5641.16</c:v>
                </c:pt>
                <c:pt idx="1229">
                  <c:v>-5182.82</c:v>
                </c:pt>
                <c:pt idx="1230">
                  <c:v>-4673.17</c:v>
                </c:pt>
                <c:pt idx="1231">
                  <c:v>-4230.75</c:v>
                </c:pt>
                <c:pt idx="1232">
                  <c:v>-2124.1</c:v>
                </c:pt>
                <c:pt idx="1233">
                  <c:v>-4066.44</c:v>
                </c:pt>
                <c:pt idx="1234">
                  <c:v>-5586.85</c:v>
                </c:pt>
                <c:pt idx="1235">
                  <c:v>-3202.11</c:v>
                </c:pt>
                <c:pt idx="1236">
                  <c:v>2449.1799999999998</c:v>
                </c:pt>
                <c:pt idx="1237">
                  <c:v>8699.2000000000007</c:v>
                </c:pt>
                <c:pt idx="1238">
                  <c:v>14375.7</c:v>
                </c:pt>
                <c:pt idx="1239">
                  <c:v>16142.7</c:v>
                </c:pt>
                <c:pt idx="1240">
                  <c:v>11614.6</c:v>
                </c:pt>
                <c:pt idx="1241">
                  <c:v>2596.29</c:v>
                </c:pt>
                <c:pt idx="1242">
                  <c:v>-7094.69</c:v>
                </c:pt>
                <c:pt idx="1243">
                  <c:v>-11973.4</c:v>
                </c:pt>
                <c:pt idx="1244">
                  <c:v>-13401</c:v>
                </c:pt>
                <c:pt idx="1245">
                  <c:v>-16642.400000000001</c:v>
                </c:pt>
                <c:pt idx="1246">
                  <c:v>-18659.8</c:v>
                </c:pt>
                <c:pt idx="1247">
                  <c:v>1691.11</c:v>
                </c:pt>
                <c:pt idx="1248">
                  <c:v>14876.6</c:v>
                </c:pt>
                <c:pt idx="1249">
                  <c:v>3906.42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6-4303-B0D6-BC688B2F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74272"/>
        <c:axId val="535678864"/>
      </c:lineChart>
      <c:catAx>
        <c:axId val="53567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35678864"/>
        <c:crosses val="autoZero"/>
        <c:auto val="1"/>
        <c:lblAlgn val="ctr"/>
        <c:lblOffset val="100"/>
        <c:noMultiLvlLbl val="0"/>
      </c:catAx>
      <c:valAx>
        <c:axId val="5356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walk04!$G$5:$G$1304</c:f>
              <c:numCache>
                <c:formatCode>General</c:formatCode>
                <c:ptCount val="1300"/>
                <c:pt idx="0">
                  <c:v>4579.76</c:v>
                </c:pt>
                <c:pt idx="1">
                  <c:v>3726.93</c:v>
                </c:pt>
                <c:pt idx="2">
                  <c:v>3239.01</c:v>
                </c:pt>
                <c:pt idx="3">
                  <c:v>3379.65</c:v>
                </c:pt>
                <c:pt idx="4">
                  <c:v>3505.28</c:v>
                </c:pt>
                <c:pt idx="5">
                  <c:v>603.84500000000003</c:v>
                </c:pt>
                <c:pt idx="6">
                  <c:v>-3135.41</c:v>
                </c:pt>
                <c:pt idx="7">
                  <c:v>-4662.8999999999996</c:v>
                </c:pt>
                <c:pt idx="8">
                  <c:v>-3701.47</c:v>
                </c:pt>
                <c:pt idx="9">
                  <c:v>-2947.75</c:v>
                </c:pt>
                <c:pt idx="10">
                  <c:v>-3351.29</c:v>
                </c:pt>
                <c:pt idx="11">
                  <c:v>-4296.3500000000004</c:v>
                </c:pt>
                <c:pt idx="12">
                  <c:v>-4852.5</c:v>
                </c:pt>
                <c:pt idx="13">
                  <c:v>-4503.07</c:v>
                </c:pt>
                <c:pt idx="14">
                  <c:v>-3708.91</c:v>
                </c:pt>
                <c:pt idx="15">
                  <c:v>-3238.89</c:v>
                </c:pt>
                <c:pt idx="16">
                  <c:v>-3056.05</c:v>
                </c:pt>
                <c:pt idx="17">
                  <c:v>-2466.4899999999998</c:v>
                </c:pt>
                <c:pt idx="18">
                  <c:v>-1870.36</c:v>
                </c:pt>
                <c:pt idx="19">
                  <c:v>-1637.41</c:v>
                </c:pt>
                <c:pt idx="20">
                  <c:v>-1367.95</c:v>
                </c:pt>
                <c:pt idx="21">
                  <c:v>-1163.3399999999999</c:v>
                </c:pt>
                <c:pt idx="22">
                  <c:v>-893.87800000000004</c:v>
                </c:pt>
                <c:pt idx="23">
                  <c:v>-833.14099999999996</c:v>
                </c:pt>
                <c:pt idx="24">
                  <c:v>-1009.44</c:v>
                </c:pt>
                <c:pt idx="25">
                  <c:v>-1242.94</c:v>
                </c:pt>
                <c:pt idx="26">
                  <c:v>-1300.1300000000001</c:v>
                </c:pt>
                <c:pt idx="27">
                  <c:v>-1087.8399999999999</c:v>
                </c:pt>
                <c:pt idx="28">
                  <c:v>-850.803</c:v>
                </c:pt>
                <c:pt idx="29">
                  <c:v>-649.74099999999999</c:v>
                </c:pt>
                <c:pt idx="30">
                  <c:v>-452.21199999999999</c:v>
                </c:pt>
                <c:pt idx="31">
                  <c:v>-254.68299999999999</c:v>
                </c:pt>
                <c:pt idx="32">
                  <c:v>-93.129199999999997</c:v>
                </c:pt>
                <c:pt idx="33">
                  <c:v>-43.033900000000003</c:v>
                </c:pt>
                <c:pt idx="34">
                  <c:v>104.402</c:v>
                </c:pt>
                <c:pt idx="35">
                  <c:v>298.40300000000002</c:v>
                </c:pt>
                <c:pt idx="36">
                  <c:v>387.99700000000001</c:v>
                </c:pt>
                <c:pt idx="37">
                  <c:v>395.04899999999998</c:v>
                </c:pt>
                <c:pt idx="38">
                  <c:v>431.03</c:v>
                </c:pt>
                <c:pt idx="39">
                  <c:v>254.648</c:v>
                </c:pt>
                <c:pt idx="40">
                  <c:v>201.048</c:v>
                </c:pt>
                <c:pt idx="41">
                  <c:v>305.47300000000001</c:v>
                </c:pt>
                <c:pt idx="42">
                  <c:v>459.97399999999999</c:v>
                </c:pt>
                <c:pt idx="43">
                  <c:v>510.04399999999998</c:v>
                </c:pt>
                <c:pt idx="44">
                  <c:v>549.54999999999995</c:v>
                </c:pt>
                <c:pt idx="45">
                  <c:v>517.08299999999997</c:v>
                </c:pt>
                <c:pt idx="46">
                  <c:v>549.55100000000004</c:v>
                </c:pt>
                <c:pt idx="47">
                  <c:v>517.08100000000002</c:v>
                </c:pt>
                <c:pt idx="48">
                  <c:v>585.54200000000003</c:v>
                </c:pt>
                <c:pt idx="49">
                  <c:v>700.54300000000001</c:v>
                </c:pt>
                <c:pt idx="50">
                  <c:v>1071</c:v>
                </c:pt>
                <c:pt idx="51">
                  <c:v>1502.04</c:v>
                </c:pt>
                <c:pt idx="52">
                  <c:v>1900.62</c:v>
                </c:pt>
                <c:pt idx="53">
                  <c:v>2367.66</c:v>
                </c:pt>
                <c:pt idx="54">
                  <c:v>3489.62</c:v>
                </c:pt>
                <c:pt idx="55">
                  <c:v>4350.84</c:v>
                </c:pt>
                <c:pt idx="56">
                  <c:v>4784.51</c:v>
                </c:pt>
                <c:pt idx="57">
                  <c:v>5827.51</c:v>
                </c:pt>
                <c:pt idx="58">
                  <c:v>7041.66</c:v>
                </c:pt>
                <c:pt idx="59">
                  <c:v>7834.36</c:v>
                </c:pt>
                <c:pt idx="60">
                  <c:v>8332.98</c:v>
                </c:pt>
                <c:pt idx="61">
                  <c:v>8843.0499999999993</c:v>
                </c:pt>
                <c:pt idx="62">
                  <c:v>9428.6200000000008</c:v>
                </c:pt>
                <c:pt idx="63">
                  <c:v>9985.2099999999991</c:v>
                </c:pt>
                <c:pt idx="64">
                  <c:v>10502.3</c:v>
                </c:pt>
                <c:pt idx="65">
                  <c:v>10871.8</c:v>
                </c:pt>
                <c:pt idx="66">
                  <c:v>9931.24</c:v>
                </c:pt>
                <c:pt idx="67">
                  <c:v>11817</c:v>
                </c:pt>
                <c:pt idx="68">
                  <c:v>15178</c:v>
                </c:pt>
                <c:pt idx="69">
                  <c:v>16062</c:v>
                </c:pt>
                <c:pt idx="70">
                  <c:v>12733.3</c:v>
                </c:pt>
                <c:pt idx="71">
                  <c:v>2466.11</c:v>
                </c:pt>
                <c:pt idx="72">
                  <c:v>-13766.9</c:v>
                </c:pt>
                <c:pt idx="73">
                  <c:v>-19174.099999999999</c:v>
                </c:pt>
                <c:pt idx="74">
                  <c:v>-20023.099999999999</c:v>
                </c:pt>
                <c:pt idx="75">
                  <c:v>-10993.4</c:v>
                </c:pt>
                <c:pt idx="76">
                  <c:v>8037.35</c:v>
                </c:pt>
                <c:pt idx="77">
                  <c:v>16171.7</c:v>
                </c:pt>
                <c:pt idx="78">
                  <c:v>10775.1</c:v>
                </c:pt>
                <c:pt idx="79">
                  <c:v>3997.57</c:v>
                </c:pt>
                <c:pt idx="80">
                  <c:v>1704.65</c:v>
                </c:pt>
                <c:pt idx="81">
                  <c:v>2693.25</c:v>
                </c:pt>
                <c:pt idx="82">
                  <c:v>571.71699999999998</c:v>
                </c:pt>
                <c:pt idx="83">
                  <c:v>-3030.26</c:v>
                </c:pt>
                <c:pt idx="84">
                  <c:v>-2961.7</c:v>
                </c:pt>
                <c:pt idx="85">
                  <c:v>102.389</c:v>
                </c:pt>
                <c:pt idx="86">
                  <c:v>2124.09</c:v>
                </c:pt>
                <c:pt idx="87">
                  <c:v>1895.04</c:v>
                </c:pt>
                <c:pt idx="88">
                  <c:v>2036.85</c:v>
                </c:pt>
                <c:pt idx="89">
                  <c:v>2738.72</c:v>
                </c:pt>
                <c:pt idx="90">
                  <c:v>2876.9</c:v>
                </c:pt>
                <c:pt idx="91">
                  <c:v>1298.71</c:v>
                </c:pt>
                <c:pt idx="92">
                  <c:v>-475.56799999999998</c:v>
                </c:pt>
                <c:pt idx="93">
                  <c:v>-1568.8</c:v>
                </c:pt>
                <c:pt idx="94">
                  <c:v>-1659.21</c:v>
                </c:pt>
                <c:pt idx="95">
                  <c:v>-1803.33</c:v>
                </c:pt>
                <c:pt idx="96">
                  <c:v>-1961.35</c:v>
                </c:pt>
                <c:pt idx="97">
                  <c:v>-1939.22</c:v>
                </c:pt>
                <c:pt idx="98">
                  <c:v>-1899.71</c:v>
                </c:pt>
                <c:pt idx="99">
                  <c:v>-1932.27</c:v>
                </c:pt>
                <c:pt idx="100">
                  <c:v>-1863.67</c:v>
                </c:pt>
                <c:pt idx="101">
                  <c:v>-1892.77</c:v>
                </c:pt>
                <c:pt idx="102">
                  <c:v>-1896.24</c:v>
                </c:pt>
                <c:pt idx="103">
                  <c:v>-1680.02</c:v>
                </c:pt>
                <c:pt idx="104">
                  <c:v>-1442.98</c:v>
                </c:pt>
                <c:pt idx="105">
                  <c:v>-1386.14</c:v>
                </c:pt>
                <c:pt idx="106">
                  <c:v>-1598.91</c:v>
                </c:pt>
                <c:pt idx="107">
                  <c:v>-1475.54</c:v>
                </c:pt>
                <c:pt idx="108">
                  <c:v>-1101.28</c:v>
                </c:pt>
                <c:pt idx="109">
                  <c:v>-922.46699999999998</c:v>
                </c:pt>
                <c:pt idx="110">
                  <c:v>-1016.74</c:v>
                </c:pt>
                <c:pt idx="111">
                  <c:v>-1351.52</c:v>
                </c:pt>
                <c:pt idx="112">
                  <c:v>-1671.03</c:v>
                </c:pt>
                <c:pt idx="113">
                  <c:v>-1806.85</c:v>
                </c:pt>
                <c:pt idx="114">
                  <c:v>-1781.18</c:v>
                </c:pt>
                <c:pt idx="115">
                  <c:v>-1813.77</c:v>
                </c:pt>
                <c:pt idx="116">
                  <c:v>-1781.18</c:v>
                </c:pt>
                <c:pt idx="117">
                  <c:v>-1885.87</c:v>
                </c:pt>
                <c:pt idx="118">
                  <c:v>-2040.43</c:v>
                </c:pt>
                <c:pt idx="119">
                  <c:v>-2162.41</c:v>
                </c:pt>
                <c:pt idx="120">
                  <c:v>-1920.41</c:v>
                </c:pt>
                <c:pt idx="121">
                  <c:v>-1247.3</c:v>
                </c:pt>
                <c:pt idx="122">
                  <c:v>-1329.36</c:v>
                </c:pt>
                <c:pt idx="123">
                  <c:v>-1703.7</c:v>
                </c:pt>
                <c:pt idx="124">
                  <c:v>-1774.27</c:v>
                </c:pt>
                <c:pt idx="125">
                  <c:v>-1705.61</c:v>
                </c:pt>
                <c:pt idx="126">
                  <c:v>-1806.88</c:v>
                </c:pt>
                <c:pt idx="127">
                  <c:v>-1817.23</c:v>
                </c:pt>
                <c:pt idx="128">
                  <c:v>-1745.11</c:v>
                </c:pt>
                <c:pt idx="129">
                  <c:v>-1341.57</c:v>
                </c:pt>
                <c:pt idx="130">
                  <c:v>-690.64700000000005</c:v>
                </c:pt>
                <c:pt idx="131">
                  <c:v>-523.89700000000005</c:v>
                </c:pt>
                <c:pt idx="132">
                  <c:v>-657.81</c:v>
                </c:pt>
                <c:pt idx="133">
                  <c:v>-310.96100000000001</c:v>
                </c:pt>
                <c:pt idx="134">
                  <c:v>-132.28200000000001</c:v>
                </c:pt>
                <c:pt idx="135">
                  <c:v>-298.83499999999998</c:v>
                </c:pt>
                <c:pt idx="136">
                  <c:v>-424.23399999999998</c:v>
                </c:pt>
                <c:pt idx="137">
                  <c:v>-434.55399999999997</c:v>
                </c:pt>
                <c:pt idx="138">
                  <c:v>-723.08699999999999</c:v>
                </c:pt>
                <c:pt idx="139">
                  <c:v>-966.99900000000002</c:v>
                </c:pt>
                <c:pt idx="140">
                  <c:v>-879.41800000000001</c:v>
                </c:pt>
                <c:pt idx="141">
                  <c:v>-869.10799999999995</c:v>
                </c:pt>
                <c:pt idx="142">
                  <c:v>-724.82799999999997</c:v>
                </c:pt>
                <c:pt idx="143">
                  <c:v>-783.23099999999999</c:v>
                </c:pt>
                <c:pt idx="144">
                  <c:v>-1150.82</c:v>
                </c:pt>
                <c:pt idx="145">
                  <c:v>-1654.09</c:v>
                </c:pt>
                <c:pt idx="146">
                  <c:v>-2059.4499999999998</c:v>
                </c:pt>
                <c:pt idx="147">
                  <c:v>-2165.91</c:v>
                </c:pt>
                <c:pt idx="148">
                  <c:v>-1667.72</c:v>
                </c:pt>
                <c:pt idx="149">
                  <c:v>-1258.94</c:v>
                </c:pt>
                <c:pt idx="150">
                  <c:v>-1008.19</c:v>
                </c:pt>
                <c:pt idx="151">
                  <c:v>-662.92200000000003</c:v>
                </c:pt>
                <c:pt idx="152">
                  <c:v>-740.31500000000005</c:v>
                </c:pt>
                <c:pt idx="153">
                  <c:v>-930.99199999999996</c:v>
                </c:pt>
                <c:pt idx="154">
                  <c:v>-1056.3599999999999</c:v>
                </c:pt>
                <c:pt idx="155">
                  <c:v>-886.22699999999998</c:v>
                </c:pt>
                <c:pt idx="156">
                  <c:v>-688.69799999999998</c:v>
                </c:pt>
                <c:pt idx="157">
                  <c:v>-599.41800000000001</c:v>
                </c:pt>
                <c:pt idx="158">
                  <c:v>-556.49</c:v>
                </c:pt>
                <c:pt idx="159">
                  <c:v>-589.154</c:v>
                </c:pt>
                <c:pt idx="160">
                  <c:v>-917.34400000000005</c:v>
                </c:pt>
                <c:pt idx="161">
                  <c:v>-1308.98</c:v>
                </c:pt>
                <c:pt idx="162">
                  <c:v>-1740.13</c:v>
                </c:pt>
                <c:pt idx="163">
                  <c:v>-2174.69</c:v>
                </c:pt>
                <c:pt idx="164">
                  <c:v>-2573.17</c:v>
                </c:pt>
                <c:pt idx="165">
                  <c:v>-3401.3</c:v>
                </c:pt>
                <c:pt idx="166">
                  <c:v>-4523.07</c:v>
                </c:pt>
                <c:pt idx="167">
                  <c:v>-6065.74</c:v>
                </c:pt>
                <c:pt idx="168">
                  <c:v>-8042.99</c:v>
                </c:pt>
                <c:pt idx="169">
                  <c:v>-8758.43</c:v>
                </c:pt>
                <c:pt idx="170">
                  <c:v>-9134.4500000000007</c:v>
                </c:pt>
                <c:pt idx="171">
                  <c:v>-7901.81</c:v>
                </c:pt>
                <c:pt idx="172">
                  <c:v>-5905.48</c:v>
                </c:pt>
                <c:pt idx="173">
                  <c:v>-3526.31</c:v>
                </c:pt>
                <c:pt idx="174">
                  <c:v>-972.06399999999996</c:v>
                </c:pt>
                <c:pt idx="175">
                  <c:v>-642.298</c:v>
                </c:pt>
                <c:pt idx="176">
                  <c:v>-2112.16</c:v>
                </c:pt>
                <c:pt idx="177">
                  <c:v>-3009.89</c:v>
                </c:pt>
                <c:pt idx="178">
                  <c:v>-1529.04</c:v>
                </c:pt>
                <c:pt idx="179">
                  <c:v>711.24400000000003</c:v>
                </c:pt>
                <c:pt idx="180">
                  <c:v>1089.1300000000001</c:v>
                </c:pt>
                <c:pt idx="181">
                  <c:v>1683.8</c:v>
                </c:pt>
                <c:pt idx="182">
                  <c:v>3074.09</c:v>
                </c:pt>
                <c:pt idx="183">
                  <c:v>1575.15</c:v>
                </c:pt>
                <c:pt idx="184">
                  <c:v>-4499.26</c:v>
                </c:pt>
                <c:pt idx="185">
                  <c:v>-7981.31</c:v>
                </c:pt>
                <c:pt idx="186">
                  <c:v>-4934.59</c:v>
                </c:pt>
                <c:pt idx="187">
                  <c:v>-3972.12</c:v>
                </c:pt>
                <c:pt idx="188">
                  <c:v>-5102.6099999999997</c:v>
                </c:pt>
                <c:pt idx="189">
                  <c:v>-6117.42</c:v>
                </c:pt>
                <c:pt idx="190">
                  <c:v>-6780.06</c:v>
                </c:pt>
                <c:pt idx="191">
                  <c:v>-6978.8</c:v>
                </c:pt>
                <c:pt idx="192">
                  <c:v>-6631.24</c:v>
                </c:pt>
                <c:pt idx="193">
                  <c:v>-5622.24</c:v>
                </c:pt>
                <c:pt idx="194">
                  <c:v>-4266.67</c:v>
                </c:pt>
                <c:pt idx="195">
                  <c:v>-3028.43</c:v>
                </c:pt>
                <c:pt idx="196">
                  <c:v>-2201.0300000000002</c:v>
                </c:pt>
                <c:pt idx="197">
                  <c:v>-1663.74</c:v>
                </c:pt>
                <c:pt idx="198">
                  <c:v>-1258.52</c:v>
                </c:pt>
                <c:pt idx="199">
                  <c:v>-1369.13</c:v>
                </c:pt>
                <c:pt idx="200">
                  <c:v>-2213.44</c:v>
                </c:pt>
                <c:pt idx="201">
                  <c:v>-2471.89</c:v>
                </c:pt>
                <c:pt idx="202">
                  <c:v>-1838.62</c:v>
                </c:pt>
                <c:pt idx="203">
                  <c:v>-1452.62</c:v>
                </c:pt>
                <c:pt idx="204">
                  <c:v>-1241.56</c:v>
                </c:pt>
                <c:pt idx="205">
                  <c:v>-899.53300000000002</c:v>
                </c:pt>
                <c:pt idx="206">
                  <c:v>-688.48199999999997</c:v>
                </c:pt>
                <c:pt idx="207">
                  <c:v>-852.21500000000003</c:v>
                </c:pt>
                <c:pt idx="208">
                  <c:v>-254.94900000000001</c:v>
                </c:pt>
                <c:pt idx="209">
                  <c:v>-450.42</c:v>
                </c:pt>
                <c:pt idx="210">
                  <c:v>-365.673</c:v>
                </c:pt>
                <c:pt idx="211">
                  <c:v>150.27099999999999</c:v>
                </c:pt>
                <c:pt idx="212">
                  <c:v>631.09100000000001</c:v>
                </c:pt>
                <c:pt idx="213">
                  <c:v>-87.174899999999994</c:v>
                </c:pt>
                <c:pt idx="214">
                  <c:v>-302.54899999999998</c:v>
                </c:pt>
                <c:pt idx="215">
                  <c:v>-207.64</c:v>
                </c:pt>
                <c:pt idx="216">
                  <c:v>-161.39099999999999</c:v>
                </c:pt>
                <c:pt idx="217">
                  <c:v>167.19399999999999</c:v>
                </c:pt>
                <c:pt idx="218">
                  <c:v>378.20299999999997</c:v>
                </c:pt>
                <c:pt idx="219">
                  <c:v>900.96100000000001</c:v>
                </c:pt>
                <c:pt idx="220">
                  <c:v>1345.63</c:v>
                </c:pt>
                <c:pt idx="221">
                  <c:v>1599.5</c:v>
                </c:pt>
                <c:pt idx="222">
                  <c:v>1944.95</c:v>
                </c:pt>
                <c:pt idx="223">
                  <c:v>2264.37</c:v>
                </c:pt>
                <c:pt idx="224">
                  <c:v>2761.12</c:v>
                </c:pt>
                <c:pt idx="225">
                  <c:v>3852.96</c:v>
                </c:pt>
                <c:pt idx="226">
                  <c:v>5396.19</c:v>
                </c:pt>
                <c:pt idx="227">
                  <c:v>7121</c:v>
                </c:pt>
                <c:pt idx="228">
                  <c:v>8497.81</c:v>
                </c:pt>
                <c:pt idx="229">
                  <c:v>9407.27</c:v>
                </c:pt>
                <c:pt idx="230">
                  <c:v>10240.200000000001</c:v>
                </c:pt>
                <c:pt idx="231">
                  <c:v>11286.8</c:v>
                </c:pt>
                <c:pt idx="232">
                  <c:v>12642.6</c:v>
                </c:pt>
                <c:pt idx="233">
                  <c:v>14097.6</c:v>
                </c:pt>
                <c:pt idx="234">
                  <c:v>15342.4</c:v>
                </c:pt>
                <c:pt idx="235">
                  <c:v>16061</c:v>
                </c:pt>
                <c:pt idx="236">
                  <c:v>16371.1</c:v>
                </c:pt>
                <c:pt idx="237">
                  <c:v>15996.9</c:v>
                </c:pt>
                <c:pt idx="238">
                  <c:v>15851.5</c:v>
                </c:pt>
                <c:pt idx="239">
                  <c:v>16203</c:v>
                </c:pt>
                <c:pt idx="240">
                  <c:v>12114.9</c:v>
                </c:pt>
                <c:pt idx="241">
                  <c:v>11805.3</c:v>
                </c:pt>
                <c:pt idx="242">
                  <c:v>4906.1099999999997</c:v>
                </c:pt>
                <c:pt idx="243">
                  <c:v>-12293.5</c:v>
                </c:pt>
                <c:pt idx="244">
                  <c:v>-18888.900000000001</c:v>
                </c:pt>
                <c:pt idx="245">
                  <c:v>-20008.3</c:v>
                </c:pt>
                <c:pt idx="246">
                  <c:v>-18766.8</c:v>
                </c:pt>
                <c:pt idx="247">
                  <c:v>-2012.41</c:v>
                </c:pt>
                <c:pt idx="248">
                  <c:v>14099</c:v>
                </c:pt>
                <c:pt idx="249">
                  <c:v>10817.6</c:v>
                </c:pt>
                <c:pt idx="250">
                  <c:v>4205.88</c:v>
                </c:pt>
                <c:pt idx="251">
                  <c:v>4393.8999999999996</c:v>
                </c:pt>
                <c:pt idx="252">
                  <c:v>7031.77</c:v>
                </c:pt>
                <c:pt idx="253">
                  <c:v>6220.1</c:v>
                </c:pt>
                <c:pt idx="254">
                  <c:v>951.42899999999997</c:v>
                </c:pt>
                <c:pt idx="255">
                  <c:v>-4119.22</c:v>
                </c:pt>
                <c:pt idx="256">
                  <c:v>-4000.54</c:v>
                </c:pt>
                <c:pt idx="257">
                  <c:v>-188.887</c:v>
                </c:pt>
                <c:pt idx="258">
                  <c:v>3558.01</c:v>
                </c:pt>
                <c:pt idx="259">
                  <c:v>5065.13</c:v>
                </c:pt>
                <c:pt idx="260">
                  <c:v>4921.9399999999996</c:v>
                </c:pt>
                <c:pt idx="261">
                  <c:v>4138.9799999999996</c:v>
                </c:pt>
                <c:pt idx="262">
                  <c:v>3019.97</c:v>
                </c:pt>
                <c:pt idx="263">
                  <c:v>1765.78</c:v>
                </c:pt>
                <c:pt idx="264">
                  <c:v>-149.559</c:v>
                </c:pt>
                <c:pt idx="265">
                  <c:v>-1690.74</c:v>
                </c:pt>
                <c:pt idx="266">
                  <c:v>-2215.17</c:v>
                </c:pt>
                <c:pt idx="267">
                  <c:v>-1890</c:v>
                </c:pt>
                <c:pt idx="268">
                  <c:v>-1820.55</c:v>
                </c:pt>
                <c:pt idx="269">
                  <c:v>-2215.1999999999998</c:v>
                </c:pt>
                <c:pt idx="270">
                  <c:v>-2758.31</c:v>
                </c:pt>
                <c:pt idx="271">
                  <c:v>-2841.03</c:v>
                </c:pt>
                <c:pt idx="272">
                  <c:v>-2373.9899999999998</c:v>
                </c:pt>
                <c:pt idx="273">
                  <c:v>-1788.04</c:v>
                </c:pt>
                <c:pt idx="274">
                  <c:v>-1412.56</c:v>
                </c:pt>
                <c:pt idx="275">
                  <c:v>-1237.93</c:v>
                </c:pt>
                <c:pt idx="276">
                  <c:v>-1297.02</c:v>
                </c:pt>
                <c:pt idx="277">
                  <c:v>-1412.22</c:v>
                </c:pt>
                <c:pt idx="278">
                  <c:v>-1675.49</c:v>
                </c:pt>
                <c:pt idx="279">
                  <c:v>-1662.52</c:v>
                </c:pt>
                <c:pt idx="280">
                  <c:v>-1623.02</c:v>
                </c:pt>
                <c:pt idx="281">
                  <c:v>-1511.13</c:v>
                </c:pt>
                <c:pt idx="282">
                  <c:v>-1501.19</c:v>
                </c:pt>
                <c:pt idx="283">
                  <c:v>-1392.61</c:v>
                </c:pt>
                <c:pt idx="284">
                  <c:v>-1274.0899999999999</c:v>
                </c:pt>
                <c:pt idx="285">
                  <c:v>-1553.71</c:v>
                </c:pt>
                <c:pt idx="286">
                  <c:v>-2195.5</c:v>
                </c:pt>
                <c:pt idx="287">
                  <c:v>-2903.29</c:v>
                </c:pt>
                <c:pt idx="288">
                  <c:v>-2999.07</c:v>
                </c:pt>
                <c:pt idx="289">
                  <c:v>-2749</c:v>
                </c:pt>
                <c:pt idx="290">
                  <c:v>-2689.64</c:v>
                </c:pt>
                <c:pt idx="291">
                  <c:v>-2650.14</c:v>
                </c:pt>
                <c:pt idx="292">
                  <c:v>-2067.64</c:v>
                </c:pt>
                <c:pt idx="293">
                  <c:v>-1109.74</c:v>
                </c:pt>
                <c:pt idx="294">
                  <c:v>-665.11599999999999</c:v>
                </c:pt>
                <c:pt idx="295">
                  <c:v>-885.49400000000003</c:v>
                </c:pt>
                <c:pt idx="296">
                  <c:v>-1270.6400000000001</c:v>
                </c:pt>
                <c:pt idx="297">
                  <c:v>-1195.05</c:v>
                </c:pt>
                <c:pt idx="298">
                  <c:v>-1004.12</c:v>
                </c:pt>
                <c:pt idx="299">
                  <c:v>-1096.24</c:v>
                </c:pt>
                <c:pt idx="300">
                  <c:v>-1033.73</c:v>
                </c:pt>
                <c:pt idx="301">
                  <c:v>-882.29899999999998</c:v>
                </c:pt>
                <c:pt idx="302">
                  <c:v>-724.27599999999995</c:v>
                </c:pt>
                <c:pt idx="303">
                  <c:v>-747.298</c:v>
                </c:pt>
                <c:pt idx="304">
                  <c:v>-895.43299999999999</c:v>
                </c:pt>
                <c:pt idx="305">
                  <c:v>-1017.25</c:v>
                </c:pt>
                <c:pt idx="306">
                  <c:v>-1171.97</c:v>
                </c:pt>
                <c:pt idx="307">
                  <c:v>-1692.12</c:v>
                </c:pt>
                <c:pt idx="308">
                  <c:v>-2390.06</c:v>
                </c:pt>
                <c:pt idx="309">
                  <c:v>-2630.38</c:v>
                </c:pt>
                <c:pt idx="310">
                  <c:v>-2646.83</c:v>
                </c:pt>
                <c:pt idx="311">
                  <c:v>-2719.26</c:v>
                </c:pt>
                <c:pt idx="312">
                  <c:v>-2617.19</c:v>
                </c:pt>
                <c:pt idx="313">
                  <c:v>-2172.71</c:v>
                </c:pt>
                <c:pt idx="314">
                  <c:v>-1771.08</c:v>
                </c:pt>
                <c:pt idx="315">
                  <c:v>-1520.9</c:v>
                </c:pt>
                <c:pt idx="316">
                  <c:v>-1283.8699999999999</c:v>
                </c:pt>
                <c:pt idx="317">
                  <c:v>-865.72500000000002</c:v>
                </c:pt>
                <c:pt idx="318">
                  <c:v>-829.60400000000004</c:v>
                </c:pt>
                <c:pt idx="319">
                  <c:v>-974.495</c:v>
                </c:pt>
                <c:pt idx="320">
                  <c:v>-1204.97</c:v>
                </c:pt>
                <c:pt idx="321">
                  <c:v>-1442</c:v>
                </c:pt>
                <c:pt idx="322">
                  <c:v>-1751.49</c:v>
                </c:pt>
                <c:pt idx="323">
                  <c:v>-2176.21</c:v>
                </c:pt>
                <c:pt idx="324">
                  <c:v>-2393.41</c:v>
                </c:pt>
                <c:pt idx="325">
                  <c:v>-2518.48</c:v>
                </c:pt>
                <c:pt idx="326">
                  <c:v>-2854.38</c:v>
                </c:pt>
                <c:pt idx="327">
                  <c:v>-3536</c:v>
                </c:pt>
                <c:pt idx="328">
                  <c:v>-4863.0200000000004</c:v>
                </c:pt>
                <c:pt idx="329">
                  <c:v>-6426.88</c:v>
                </c:pt>
                <c:pt idx="330">
                  <c:v>-8079.58</c:v>
                </c:pt>
                <c:pt idx="331">
                  <c:v>-9485.19</c:v>
                </c:pt>
                <c:pt idx="332">
                  <c:v>-9962.0400000000009</c:v>
                </c:pt>
                <c:pt idx="333">
                  <c:v>-10429.6</c:v>
                </c:pt>
                <c:pt idx="334">
                  <c:v>-8910.67</c:v>
                </c:pt>
                <c:pt idx="335">
                  <c:v>-6668.37</c:v>
                </c:pt>
                <c:pt idx="336">
                  <c:v>-4123.37</c:v>
                </c:pt>
                <c:pt idx="337">
                  <c:v>-1627.97</c:v>
                </c:pt>
                <c:pt idx="338">
                  <c:v>-1530.9</c:v>
                </c:pt>
                <c:pt idx="339">
                  <c:v>-2265.4899999999998</c:v>
                </c:pt>
                <c:pt idx="340">
                  <c:v>-1895.9</c:v>
                </c:pt>
                <c:pt idx="341">
                  <c:v>354.02199999999999</c:v>
                </c:pt>
                <c:pt idx="342">
                  <c:v>1640.35</c:v>
                </c:pt>
                <c:pt idx="343">
                  <c:v>2100.65</c:v>
                </c:pt>
                <c:pt idx="344">
                  <c:v>3293.09</c:v>
                </c:pt>
                <c:pt idx="345">
                  <c:v>1730.14</c:v>
                </c:pt>
                <c:pt idx="346">
                  <c:v>-4980.3599999999997</c:v>
                </c:pt>
                <c:pt idx="347">
                  <c:v>-7563.78</c:v>
                </c:pt>
                <c:pt idx="348">
                  <c:v>-4190.67</c:v>
                </c:pt>
                <c:pt idx="349">
                  <c:v>-2566.5300000000002</c:v>
                </c:pt>
                <c:pt idx="350">
                  <c:v>-4334.29</c:v>
                </c:pt>
                <c:pt idx="351">
                  <c:v>-5808.58</c:v>
                </c:pt>
                <c:pt idx="352">
                  <c:v>-6795.77</c:v>
                </c:pt>
                <c:pt idx="353">
                  <c:v>-7272.63</c:v>
                </c:pt>
                <c:pt idx="354">
                  <c:v>-7090.89</c:v>
                </c:pt>
                <c:pt idx="355">
                  <c:v>-5693.73</c:v>
                </c:pt>
                <c:pt idx="356">
                  <c:v>-3576.18</c:v>
                </c:pt>
                <c:pt idx="357">
                  <c:v>-2309.75</c:v>
                </c:pt>
                <c:pt idx="358">
                  <c:v>-1740.94</c:v>
                </c:pt>
                <c:pt idx="359">
                  <c:v>-1481.17</c:v>
                </c:pt>
                <c:pt idx="360">
                  <c:v>-1389.17</c:v>
                </c:pt>
                <c:pt idx="361">
                  <c:v>-1527.71</c:v>
                </c:pt>
                <c:pt idx="362">
                  <c:v>-1758.25</c:v>
                </c:pt>
                <c:pt idx="363">
                  <c:v>-1850.24</c:v>
                </c:pt>
                <c:pt idx="364">
                  <c:v>-1675.42</c:v>
                </c:pt>
                <c:pt idx="365">
                  <c:v>-1405.37</c:v>
                </c:pt>
                <c:pt idx="366">
                  <c:v>-1165.0899999999999</c:v>
                </c:pt>
                <c:pt idx="367">
                  <c:v>-819.26400000000001</c:v>
                </c:pt>
                <c:pt idx="368">
                  <c:v>-608.77300000000002</c:v>
                </c:pt>
                <c:pt idx="369">
                  <c:v>-556.30799999999999</c:v>
                </c:pt>
                <c:pt idx="370">
                  <c:v>-516.80200000000002</c:v>
                </c:pt>
                <c:pt idx="371">
                  <c:v>-404.76100000000002</c:v>
                </c:pt>
                <c:pt idx="372">
                  <c:v>-177.43700000000001</c:v>
                </c:pt>
                <c:pt idx="373">
                  <c:v>23.3279</c:v>
                </c:pt>
                <c:pt idx="374">
                  <c:v>184.58600000000001</c:v>
                </c:pt>
                <c:pt idx="375">
                  <c:v>306.33800000000002</c:v>
                </c:pt>
                <c:pt idx="376">
                  <c:v>170.95099999999999</c:v>
                </c:pt>
                <c:pt idx="377">
                  <c:v>194.29300000000001</c:v>
                </c:pt>
                <c:pt idx="378">
                  <c:v>451.44099999999997</c:v>
                </c:pt>
                <c:pt idx="379">
                  <c:v>619.15800000000002</c:v>
                </c:pt>
                <c:pt idx="380">
                  <c:v>668.35400000000004</c:v>
                </c:pt>
                <c:pt idx="381">
                  <c:v>852.96600000000001</c:v>
                </c:pt>
                <c:pt idx="382">
                  <c:v>1413.27</c:v>
                </c:pt>
                <c:pt idx="383">
                  <c:v>1969.58</c:v>
                </c:pt>
                <c:pt idx="384">
                  <c:v>2341.2600000000002</c:v>
                </c:pt>
                <c:pt idx="385">
                  <c:v>2551.6999999999998</c:v>
                </c:pt>
                <c:pt idx="386">
                  <c:v>3039.47</c:v>
                </c:pt>
                <c:pt idx="387">
                  <c:v>4206.1099999999997</c:v>
                </c:pt>
                <c:pt idx="388">
                  <c:v>5866.18</c:v>
                </c:pt>
                <c:pt idx="389">
                  <c:v>7419.8</c:v>
                </c:pt>
                <c:pt idx="390">
                  <c:v>8815.39</c:v>
                </c:pt>
                <c:pt idx="391">
                  <c:v>10016.700000000001</c:v>
                </c:pt>
                <c:pt idx="392">
                  <c:v>10730.1</c:v>
                </c:pt>
                <c:pt idx="393">
                  <c:v>11111.4</c:v>
                </c:pt>
                <c:pt idx="394">
                  <c:v>12083.9</c:v>
                </c:pt>
                <c:pt idx="395">
                  <c:v>13074.7</c:v>
                </c:pt>
                <c:pt idx="396">
                  <c:v>14207.5</c:v>
                </c:pt>
                <c:pt idx="397">
                  <c:v>15135.5</c:v>
                </c:pt>
                <c:pt idx="398">
                  <c:v>14810.2</c:v>
                </c:pt>
                <c:pt idx="399">
                  <c:v>15210.3</c:v>
                </c:pt>
                <c:pt idx="400">
                  <c:v>15357.8</c:v>
                </c:pt>
                <c:pt idx="401">
                  <c:v>12609.1</c:v>
                </c:pt>
                <c:pt idx="402">
                  <c:v>14869.4</c:v>
                </c:pt>
                <c:pt idx="403">
                  <c:v>10082.1</c:v>
                </c:pt>
                <c:pt idx="404">
                  <c:v>-8944.4699999999993</c:v>
                </c:pt>
                <c:pt idx="405">
                  <c:v>-18282.3</c:v>
                </c:pt>
                <c:pt idx="406">
                  <c:v>-19906.099999999999</c:v>
                </c:pt>
                <c:pt idx="407">
                  <c:v>-18791.599999999999</c:v>
                </c:pt>
                <c:pt idx="408">
                  <c:v>1460.5</c:v>
                </c:pt>
                <c:pt idx="409">
                  <c:v>16634.3</c:v>
                </c:pt>
                <c:pt idx="410">
                  <c:v>13823.6</c:v>
                </c:pt>
                <c:pt idx="411">
                  <c:v>6900.46</c:v>
                </c:pt>
                <c:pt idx="412">
                  <c:v>4650.84</c:v>
                </c:pt>
                <c:pt idx="413">
                  <c:v>6972.24</c:v>
                </c:pt>
                <c:pt idx="414">
                  <c:v>6318.58</c:v>
                </c:pt>
                <c:pt idx="415">
                  <c:v>904.83299999999997</c:v>
                </c:pt>
                <c:pt idx="416">
                  <c:v>-3740.71</c:v>
                </c:pt>
                <c:pt idx="417">
                  <c:v>-2547.29</c:v>
                </c:pt>
                <c:pt idx="418">
                  <c:v>1039.49</c:v>
                </c:pt>
                <c:pt idx="419">
                  <c:v>3848.5</c:v>
                </c:pt>
                <c:pt idx="420">
                  <c:v>3633.29</c:v>
                </c:pt>
                <c:pt idx="421">
                  <c:v>3304.46</c:v>
                </c:pt>
                <c:pt idx="422">
                  <c:v>3714.65</c:v>
                </c:pt>
                <c:pt idx="423">
                  <c:v>3607.72</c:v>
                </c:pt>
                <c:pt idx="424">
                  <c:v>1634.02</c:v>
                </c:pt>
                <c:pt idx="425">
                  <c:v>-753.495</c:v>
                </c:pt>
                <c:pt idx="426">
                  <c:v>-1892.31</c:v>
                </c:pt>
                <c:pt idx="427">
                  <c:v>-2047.88</c:v>
                </c:pt>
                <c:pt idx="428">
                  <c:v>-1908.99</c:v>
                </c:pt>
                <c:pt idx="429">
                  <c:v>-1642.01</c:v>
                </c:pt>
                <c:pt idx="430">
                  <c:v>-1982.89</c:v>
                </c:pt>
                <c:pt idx="431">
                  <c:v>-2523.23</c:v>
                </c:pt>
                <c:pt idx="432">
                  <c:v>-2386.2199999999998</c:v>
                </c:pt>
                <c:pt idx="433">
                  <c:v>-1643.87</c:v>
                </c:pt>
                <c:pt idx="434">
                  <c:v>-999.04300000000001</c:v>
                </c:pt>
                <c:pt idx="435">
                  <c:v>-875.47199999999998</c:v>
                </c:pt>
                <c:pt idx="436">
                  <c:v>-1232.3499999999999</c:v>
                </c:pt>
                <c:pt idx="437">
                  <c:v>-1518.43</c:v>
                </c:pt>
                <c:pt idx="438">
                  <c:v>-1577.02</c:v>
                </c:pt>
                <c:pt idx="439">
                  <c:v>-1289.5899999999999</c:v>
                </c:pt>
                <c:pt idx="440">
                  <c:v>-1155.18</c:v>
                </c:pt>
                <c:pt idx="441">
                  <c:v>-1472.6</c:v>
                </c:pt>
                <c:pt idx="442">
                  <c:v>-1610.17</c:v>
                </c:pt>
                <c:pt idx="443">
                  <c:v>-1583.37</c:v>
                </c:pt>
                <c:pt idx="444">
                  <c:v>-1616.53</c:v>
                </c:pt>
                <c:pt idx="445">
                  <c:v>-2055.6799999999998</c:v>
                </c:pt>
                <c:pt idx="446">
                  <c:v>-2784.08</c:v>
                </c:pt>
                <c:pt idx="447">
                  <c:v>-3098.69</c:v>
                </c:pt>
                <c:pt idx="448">
                  <c:v>-2975.55</c:v>
                </c:pt>
                <c:pt idx="449">
                  <c:v>-2417.84</c:v>
                </c:pt>
                <c:pt idx="450">
                  <c:v>-1788.92</c:v>
                </c:pt>
                <c:pt idx="451">
                  <c:v>-1338.51</c:v>
                </c:pt>
                <c:pt idx="452">
                  <c:v>-1121.97</c:v>
                </c:pt>
                <c:pt idx="453">
                  <c:v>-1396.85</c:v>
                </c:pt>
                <c:pt idx="454">
                  <c:v>-1349.5</c:v>
                </c:pt>
                <c:pt idx="455">
                  <c:v>-1088.79</c:v>
                </c:pt>
                <c:pt idx="456">
                  <c:v>-1430.04</c:v>
                </c:pt>
                <c:pt idx="457">
                  <c:v>-1716.08</c:v>
                </c:pt>
                <c:pt idx="458">
                  <c:v>-1483.82</c:v>
                </c:pt>
                <c:pt idx="459">
                  <c:v>-989.21400000000006</c:v>
                </c:pt>
                <c:pt idx="460">
                  <c:v>-657.36199999999997</c:v>
                </c:pt>
                <c:pt idx="461">
                  <c:v>-486.697</c:v>
                </c:pt>
                <c:pt idx="462">
                  <c:v>-546.75199999999995</c:v>
                </c:pt>
                <c:pt idx="463">
                  <c:v>-625.76300000000003</c:v>
                </c:pt>
                <c:pt idx="464">
                  <c:v>-486.68700000000001</c:v>
                </c:pt>
                <c:pt idx="465">
                  <c:v>-328.66399999999999</c:v>
                </c:pt>
                <c:pt idx="466">
                  <c:v>-134.291</c:v>
                </c:pt>
                <c:pt idx="467">
                  <c:v>26.887699999999999</c:v>
                </c:pt>
                <c:pt idx="468">
                  <c:v>-33.197899999999997</c:v>
                </c:pt>
                <c:pt idx="469">
                  <c:v>-330.32299999999998</c:v>
                </c:pt>
                <c:pt idx="470">
                  <c:v>-682.72299999999996</c:v>
                </c:pt>
                <c:pt idx="471">
                  <c:v>-1147.3399999999999</c:v>
                </c:pt>
                <c:pt idx="472">
                  <c:v>-1657.76</c:v>
                </c:pt>
                <c:pt idx="473">
                  <c:v>-1989.56</c:v>
                </c:pt>
                <c:pt idx="474">
                  <c:v>-2160.1799999999998</c:v>
                </c:pt>
                <c:pt idx="475">
                  <c:v>-2281.84</c:v>
                </c:pt>
                <c:pt idx="476">
                  <c:v>-1745.91</c:v>
                </c:pt>
                <c:pt idx="477">
                  <c:v>-1371.48</c:v>
                </c:pt>
                <c:pt idx="478">
                  <c:v>-1125.01</c:v>
                </c:pt>
                <c:pt idx="479">
                  <c:v>-1033.42</c:v>
                </c:pt>
                <c:pt idx="480">
                  <c:v>-1063.49</c:v>
                </c:pt>
                <c:pt idx="481">
                  <c:v>-1357.53</c:v>
                </c:pt>
                <c:pt idx="482">
                  <c:v>-1746.31</c:v>
                </c:pt>
                <c:pt idx="483">
                  <c:v>-1850.45</c:v>
                </c:pt>
                <c:pt idx="484">
                  <c:v>-1747.64</c:v>
                </c:pt>
                <c:pt idx="485">
                  <c:v>-1738.22</c:v>
                </c:pt>
                <c:pt idx="486">
                  <c:v>-1774.58</c:v>
                </c:pt>
                <c:pt idx="487">
                  <c:v>-2032.3</c:v>
                </c:pt>
                <c:pt idx="488">
                  <c:v>-2417.94</c:v>
                </c:pt>
                <c:pt idx="489">
                  <c:v>-3103.96</c:v>
                </c:pt>
                <c:pt idx="490">
                  <c:v>-4251.51</c:v>
                </c:pt>
                <c:pt idx="491">
                  <c:v>-5473.05</c:v>
                </c:pt>
                <c:pt idx="492">
                  <c:v>-7061.45</c:v>
                </c:pt>
                <c:pt idx="493">
                  <c:v>-8790.31</c:v>
                </c:pt>
                <c:pt idx="494">
                  <c:v>-9655.59</c:v>
                </c:pt>
                <c:pt idx="495">
                  <c:v>-10627.6</c:v>
                </c:pt>
                <c:pt idx="496">
                  <c:v>-9941.9500000000007</c:v>
                </c:pt>
                <c:pt idx="497">
                  <c:v>-8530.2999999999993</c:v>
                </c:pt>
                <c:pt idx="498">
                  <c:v>-5577.12</c:v>
                </c:pt>
                <c:pt idx="499">
                  <c:v>-2422.91</c:v>
                </c:pt>
                <c:pt idx="500">
                  <c:v>-1336.05</c:v>
                </c:pt>
                <c:pt idx="501">
                  <c:v>-2173.66</c:v>
                </c:pt>
                <c:pt idx="502">
                  <c:v>-2906.63</c:v>
                </c:pt>
                <c:pt idx="503">
                  <c:v>-1580.37</c:v>
                </c:pt>
                <c:pt idx="504">
                  <c:v>757.64599999999996</c:v>
                </c:pt>
                <c:pt idx="505">
                  <c:v>1712.17</c:v>
                </c:pt>
                <c:pt idx="506">
                  <c:v>1996.03</c:v>
                </c:pt>
                <c:pt idx="507">
                  <c:v>2596.91</c:v>
                </c:pt>
                <c:pt idx="508">
                  <c:v>1118.6199999999999</c:v>
                </c:pt>
                <c:pt idx="509">
                  <c:v>-4543.16</c:v>
                </c:pt>
                <c:pt idx="510">
                  <c:v>-8292.01</c:v>
                </c:pt>
                <c:pt idx="511">
                  <c:v>-5443.16</c:v>
                </c:pt>
                <c:pt idx="512">
                  <c:v>-2227.61</c:v>
                </c:pt>
                <c:pt idx="513">
                  <c:v>-4267.83</c:v>
                </c:pt>
                <c:pt idx="514">
                  <c:v>-5919.7</c:v>
                </c:pt>
                <c:pt idx="515">
                  <c:v>-6626.53</c:v>
                </c:pt>
                <c:pt idx="516">
                  <c:v>-6967.48</c:v>
                </c:pt>
                <c:pt idx="517">
                  <c:v>-7210.73</c:v>
                </c:pt>
                <c:pt idx="518">
                  <c:v>-6647.09</c:v>
                </c:pt>
                <c:pt idx="519">
                  <c:v>-4777.55</c:v>
                </c:pt>
                <c:pt idx="520">
                  <c:v>-3239.02</c:v>
                </c:pt>
                <c:pt idx="521">
                  <c:v>-2429.34</c:v>
                </c:pt>
                <c:pt idx="522">
                  <c:v>-1897.12</c:v>
                </c:pt>
                <c:pt idx="523">
                  <c:v>-1383.55</c:v>
                </c:pt>
                <c:pt idx="524">
                  <c:v>-1343.17</c:v>
                </c:pt>
                <c:pt idx="525">
                  <c:v>-1597.97</c:v>
                </c:pt>
                <c:pt idx="526">
                  <c:v>-1510.5</c:v>
                </c:pt>
                <c:pt idx="527">
                  <c:v>-1464.79</c:v>
                </c:pt>
                <c:pt idx="528">
                  <c:v>-1752.91</c:v>
                </c:pt>
                <c:pt idx="529">
                  <c:v>-2068.9499999999998</c:v>
                </c:pt>
                <c:pt idx="530">
                  <c:v>-2020.95</c:v>
                </c:pt>
                <c:pt idx="531">
                  <c:v>-1031.8</c:v>
                </c:pt>
                <c:pt idx="532">
                  <c:v>-693.27200000000005</c:v>
                </c:pt>
                <c:pt idx="533">
                  <c:v>-744.399</c:v>
                </c:pt>
                <c:pt idx="534">
                  <c:v>13.9802</c:v>
                </c:pt>
                <c:pt idx="535">
                  <c:v>697.96600000000001</c:v>
                </c:pt>
                <c:pt idx="536">
                  <c:v>604.95399999999995</c:v>
                </c:pt>
                <c:pt idx="537">
                  <c:v>228.465</c:v>
                </c:pt>
                <c:pt idx="538">
                  <c:v>-348.65100000000001</c:v>
                </c:pt>
                <c:pt idx="539">
                  <c:v>-431.46199999999999</c:v>
                </c:pt>
                <c:pt idx="540">
                  <c:v>330.12900000000002</c:v>
                </c:pt>
                <c:pt idx="541">
                  <c:v>1050.51</c:v>
                </c:pt>
                <c:pt idx="542">
                  <c:v>1251.8</c:v>
                </c:pt>
                <c:pt idx="543">
                  <c:v>1628.32</c:v>
                </c:pt>
                <c:pt idx="544">
                  <c:v>2351.13</c:v>
                </c:pt>
                <c:pt idx="545">
                  <c:v>2883.23</c:v>
                </c:pt>
                <c:pt idx="546">
                  <c:v>3214.71</c:v>
                </c:pt>
                <c:pt idx="547">
                  <c:v>3785.7</c:v>
                </c:pt>
                <c:pt idx="548">
                  <c:v>4778.91</c:v>
                </c:pt>
                <c:pt idx="549">
                  <c:v>6388.8</c:v>
                </c:pt>
                <c:pt idx="550">
                  <c:v>8557.9500000000007</c:v>
                </c:pt>
                <c:pt idx="551">
                  <c:v>10770.3</c:v>
                </c:pt>
                <c:pt idx="552">
                  <c:v>12436.2</c:v>
                </c:pt>
                <c:pt idx="553">
                  <c:v>13327.5</c:v>
                </c:pt>
                <c:pt idx="554">
                  <c:v>14011.4</c:v>
                </c:pt>
                <c:pt idx="555">
                  <c:v>14027.3</c:v>
                </c:pt>
                <c:pt idx="556">
                  <c:v>13915</c:v>
                </c:pt>
                <c:pt idx="557">
                  <c:v>14998.6</c:v>
                </c:pt>
                <c:pt idx="558">
                  <c:v>16147.3</c:v>
                </c:pt>
                <c:pt idx="559">
                  <c:v>17038</c:v>
                </c:pt>
                <c:pt idx="560">
                  <c:v>15939.9</c:v>
                </c:pt>
                <c:pt idx="561">
                  <c:v>14202.1</c:v>
                </c:pt>
                <c:pt idx="562">
                  <c:v>17160.5</c:v>
                </c:pt>
                <c:pt idx="563">
                  <c:v>16328.7</c:v>
                </c:pt>
                <c:pt idx="564">
                  <c:v>205.50200000000001</c:v>
                </c:pt>
                <c:pt idx="565">
                  <c:v>-16339.1</c:v>
                </c:pt>
                <c:pt idx="566">
                  <c:v>-19659.599999999999</c:v>
                </c:pt>
                <c:pt idx="567">
                  <c:v>-20086.5</c:v>
                </c:pt>
                <c:pt idx="568">
                  <c:v>-3273.86</c:v>
                </c:pt>
                <c:pt idx="569">
                  <c:v>15633.7</c:v>
                </c:pt>
                <c:pt idx="570">
                  <c:v>19073.400000000001</c:v>
                </c:pt>
                <c:pt idx="571">
                  <c:v>13444.9</c:v>
                </c:pt>
                <c:pt idx="572">
                  <c:v>6653.32</c:v>
                </c:pt>
                <c:pt idx="573">
                  <c:v>4811.3599999999997</c:v>
                </c:pt>
                <c:pt idx="574">
                  <c:v>2915.39</c:v>
                </c:pt>
                <c:pt idx="575">
                  <c:v>-259.476</c:v>
                </c:pt>
                <c:pt idx="576">
                  <c:v>-805.12</c:v>
                </c:pt>
                <c:pt idx="577">
                  <c:v>1867.35</c:v>
                </c:pt>
                <c:pt idx="578">
                  <c:v>3442.27</c:v>
                </c:pt>
                <c:pt idx="579">
                  <c:v>3263.87</c:v>
                </c:pt>
                <c:pt idx="580">
                  <c:v>3239.4</c:v>
                </c:pt>
                <c:pt idx="581">
                  <c:v>4296.42</c:v>
                </c:pt>
                <c:pt idx="582">
                  <c:v>4931.79</c:v>
                </c:pt>
                <c:pt idx="583">
                  <c:v>2571.89</c:v>
                </c:pt>
                <c:pt idx="584">
                  <c:v>-254.20500000000001</c:v>
                </c:pt>
                <c:pt idx="585">
                  <c:v>-1458.27</c:v>
                </c:pt>
                <c:pt idx="586">
                  <c:v>-1613.6</c:v>
                </c:pt>
                <c:pt idx="587">
                  <c:v>-1765.52</c:v>
                </c:pt>
                <c:pt idx="588">
                  <c:v>-2105.8200000000002</c:v>
                </c:pt>
                <c:pt idx="589">
                  <c:v>-2388.46</c:v>
                </c:pt>
                <c:pt idx="590">
                  <c:v>-2519.17</c:v>
                </c:pt>
                <c:pt idx="591">
                  <c:v>-2710.6</c:v>
                </c:pt>
                <c:pt idx="592">
                  <c:v>-2033.13</c:v>
                </c:pt>
                <c:pt idx="593">
                  <c:v>-626.25699999999995</c:v>
                </c:pt>
                <c:pt idx="594">
                  <c:v>-112.504</c:v>
                </c:pt>
                <c:pt idx="595">
                  <c:v>-954.07100000000003</c:v>
                </c:pt>
                <c:pt idx="596">
                  <c:v>-1646.98</c:v>
                </c:pt>
                <c:pt idx="597">
                  <c:v>-1552.86</c:v>
                </c:pt>
                <c:pt idx="598">
                  <c:v>-1103.1300000000001</c:v>
                </c:pt>
                <c:pt idx="599">
                  <c:v>-1139.56</c:v>
                </c:pt>
                <c:pt idx="600">
                  <c:v>-1692.62</c:v>
                </c:pt>
                <c:pt idx="601">
                  <c:v>-2504</c:v>
                </c:pt>
                <c:pt idx="602">
                  <c:v>-3297.16</c:v>
                </c:pt>
                <c:pt idx="603">
                  <c:v>-3066.18</c:v>
                </c:pt>
                <c:pt idx="604">
                  <c:v>-2203.1</c:v>
                </c:pt>
                <c:pt idx="605">
                  <c:v>-1586.22</c:v>
                </c:pt>
                <c:pt idx="606">
                  <c:v>-1248.93</c:v>
                </c:pt>
                <c:pt idx="607">
                  <c:v>-1078.77</c:v>
                </c:pt>
                <c:pt idx="608">
                  <c:v>-1103.1099999999999</c:v>
                </c:pt>
                <c:pt idx="609">
                  <c:v>-1142.6099999999999</c:v>
                </c:pt>
                <c:pt idx="610">
                  <c:v>-1291.54</c:v>
                </c:pt>
                <c:pt idx="611">
                  <c:v>-1595.46</c:v>
                </c:pt>
                <c:pt idx="612">
                  <c:v>-1765.6</c:v>
                </c:pt>
                <c:pt idx="613">
                  <c:v>-1668.29</c:v>
                </c:pt>
                <c:pt idx="614">
                  <c:v>-1549.78</c:v>
                </c:pt>
                <c:pt idx="615">
                  <c:v>-1431.26</c:v>
                </c:pt>
                <c:pt idx="616">
                  <c:v>-1239.78</c:v>
                </c:pt>
                <c:pt idx="617">
                  <c:v>-1151.69</c:v>
                </c:pt>
                <c:pt idx="618">
                  <c:v>-1182.1199999999999</c:v>
                </c:pt>
                <c:pt idx="619">
                  <c:v>-674.40599999999995</c:v>
                </c:pt>
                <c:pt idx="620">
                  <c:v>-194.29</c:v>
                </c:pt>
                <c:pt idx="621">
                  <c:v>-194.50299999999999</c:v>
                </c:pt>
                <c:pt idx="622">
                  <c:v>-379.94499999999999</c:v>
                </c:pt>
                <c:pt idx="623">
                  <c:v>-613.95899999999995</c:v>
                </c:pt>
                <c:pt idx="624">
                  <c:v>-705.05100000000004</c:v>
                </c:pt>
                <c:pt idx="625">
                  <c:v>-674.60199999999998</c:v>
                </c:pt>
                <c:pt idx="626">
                  <c:v>-744.55899999999997</c:v>
                </c:pt>
                <c:pt idx="627">
                  <c:v>-933.03599999999994</c:v>
                </c:pt>
                <c:pt idx="628">
                  <c:v>-984.60799999999995</c:v>
                </c:pt>
                <c:pt idx="629">
                  <c:v>-1060.5999999999999</c:v>
                </c:pt>
                <c:pt idx="630">
                  <c:v>-1212.5999999999999</c:v>
                </c:pt>
                <c:pt idx="631">
                  <c:v>-1151.67</c:v>
                </c:pt>
                <c:pt idx="632">
                  <c:v>-1182.1400000000001</c:v>
                </c:pt>
                <c:pt idx="633">
                  <c:v>-1185.1500000000001</c:v>
                </c:pt>
                <c:pt idx="634">
                  <c:v>-1075.6600000000001</c:v>
                </c:pt>
                <c:pt idx="635">
                  <c:v>-1103.1300000000001</c:v>
                </c:pt>
                <c:pt idx="636">
                  <c:v>-996.649</c:v>
                </c:pt>
                <c:pt idx="637">
                  <c:v>-841.63499999999999</c:v>
                </c:pt>
                <c:pt idx="638">
                  <c:v>-866.101</c:v>
                </c:pt>
                <c:pt idx="639">
                  <c:v>-1015.1</c:v>
                </c:pt>
                <c:pt idx="640">
                  <c:v>-1209.6300000000001</c:v>
                </c:pt>
                <c:pt idx="641">
                  <c:v>-1480.16</c:v>
                </c:pt>
                <c:pt idx="642">
                  <c:v>-1683.69</c:v>
                </c:pt>
                <c:pt idx="643">
                  <c:v>-1443.2</c:v>
                </c:pt>
                <c:pt idx="644">
                  <c:v>-1531.69</c:v>
                </c:pt>
                <c:pt idx="645">
                  <c:v>-1650.2</c:v>
                </c:pt>
                <c:pt idx="646">
                  <c:v>-1695.71</c:v>
                </c:pt>
                <c:pt idx="647">
                  <c:v>-1771.72</c:v>
                </c:pt>
                <c:pt idx="648">
                  <c:v>-1960.25</c:v>
                </c:pt>
                <c:pt idx="649">
                  <c:v>-2084.77</c:v>
                </c:pt>
                <c:pt idx="650">
                  <c:v>-2531.86</c:v>
                </c:pt>
                <c:pt idx="651">
                  <c:v>-3334.51</c:v>
                </c:pt>
                <c:pt idx="652">
                  <c:v>-4456.21</c:v>
                </c:pt>
                <c:pt idx="653">
                  <c:v>-6113.03</c:v>
                </c:pt>
                <c:pt idx="654">
                  <c:v>-7957.82</c:v>
                </c:pt>
                <c:pt idx="655">
                  <c:v>-9084.35</c:v>
                </c:pt>
                <c:pt idx="656">
                  <c:v>-8946.06</c:v>
                </c:pt>
                <c:pt idx="657">
                  <c:v>-9183.7099999999991</c:v>
                </c:pt>
                <c:pt idx="658">
                  <c:v>-7488.44</c:v>
                </c:pt>
                <c:pt idx="659">
                  <c:v>-4572.71</c:v>
                </c:pt>
                <c:pt idx="660">
                  <c:v>-3505.66</c:v>
                </c:pt>
                <c:pt idx="661">
                  <c:v>-3619.52</c:v>
                </c:pt>
                <c:pt idx="662">
                  <c:v>-4656.97</c:v>
                </c:pt>
                <c:pt idx="663">
                  <c:v>-5799.65</c:v>
                </c:pt>
                <c:pt idx="664">
                  <c:v>-4608.03</c:v>
                </c:pt>
                <c:pt idx="665">
                  <c:v>-267.12</c:v>
                </c:pt>
                <c:pt idx="666">
                  <c:v>3512.07</c:v>
                </c:pt>
                <c:pt idx="667">
                  <c:v>2112.4299999999998</c:v>
                </c:pt>
                <c:pt idx="668">
                  <c:v>1354.34</c:v>
                </c:pt>
                <c:pt idx="669">
                  <c:v>1815.01</c:v>
                </c:pt>
                <c:pt idx="670">
                  <c:v>-992.24699999999996</c:v>
                </c:pt>
                <c:pt idx="671">
                  <c:v>-5498.22</c:v>
                </c:pt>
                <c:pt idx="672">
                  <c:v>-3253.31</c:v>
                </c:pt>
                <c:pt idx="673">
                  <c:v>-777.14499999999998</c:v>
                </c:pt>
                <c:pt idx="674">
                  <c:v>-2345.96</c:v>
                </c:pt>
                <c:pt idx="675">
                  <c:v>-4717.12</c:v>
                </c:pt>
                <c:pt idx="676">
                  <c:v>-5775.34</c:v>
                </c:pt>
                <c:pt idx="677">
                  <c:v>-6138.98</c:v>
                </c:pt>
                <c:pt idx="678">
                  <c:v>-6418.5</c:v>
                </c:pt>
                <c:pt idx="679">
                  <c:v>-6658.5</c:v>
                </c:pt>
                <c:pt idx="680">
                  <c:v>-5580.31</c:v>
                </c:pt>
                <c:pt idx="681">
                  <c:v>-3774.05</c:v>
                </c:pt>
                <c:pt idx="682">
                  <c:v>-2173.02</c:v>
                </c:pt>
                <c:pt idx="683">
                  <c:v>-1396.6</c:v>
                </c:pt>
                <c:pt idx="684">
                  <c:v>-1306.6300000000001</c:v>
                </c:pt>
                <c:pt idx="685">
                  <c:v>-1778.66</c:v>
                </c:pt>
                <c:pt idx="686">
                  <c:v>-2219.16</c:v>
                </c:pt>
                <c:pt idx="687">
                  <c:v>-2215.2399999999998</c:v>
                </c:pt>
                <c:pt idx="688">
                  <c:v>-2066.11</c:v>
                </c:pt>
                <c:pt idx="689">
                  <c:v>-1688.84</c:v>
                </c:pt>
                <c:pt idx="690">
                  <c:v>-1147.6099999999999</c:v>
                </c:pt>
                <c:pt idx="691">
                  <c:v>-1252.31</c:v>
                </c:pt>
                <c:pt idx="692">
                  <c:v>-1629.6</c:v>
                </c:pt>
                <c:pt idx="693">
                  <c:v>-1403.39</c:v>
                </c:pt>
                <c:pt idx="694">
                  <c:v>-980.66600000000005</c:v>
                </c:pt>
                <c:pt idx="695">
                  <c:v>-1057.76</c:v>
                </c:pt>
                <c:pt idx="696">
                  <c:v>-628.05899999999997</c:v>
                </c:pt>
                <c:pt idx="697">
                  <c:v>211.49700000000001</c:v>
                </c:pt>
                <c:pt idx="698">
                  <c:v>751.67899999999997</c:v>
                </c:pt>
                <c:pt idx="699">
                  <c:v>570.79600000000005</c:v>
                </c:pt>
                <c:pt idx="700">
                  <c:v>-31.751300000000001</c:v>
                </c:pt>
                <c:pt idx="701">
                  <c:v>-517.63599999999997</c:v>
                </c:pt>
                <c:pt idx="702">
                  <c:v>-150.98599999999999</c:v>
                </c:pt>
                <c:pt idx="703">
                  <c:v>466.34699999999998</c:v>
                </c:pt>
                <c:pt idx="704">
                  <c:v>732.89200000000005</c:v>
                </c:pt>
                <c:pt idx="705">
                  <c:v>933.37199999999996</c:v>
                </c:pt>
                <c:pt idx="706">
                  <c:v>1350.24</c:v>
                </c:pt>
                <c:pt idx="707">
                  <c:v>2150.38</c:v>
                </c:pt>
                <c:pt idx="708">
                  <c:v>2906.88</c:v>
                </c:pt>
                <c:pt idx="709">
                  <c:v>3474.7</c:v>
                </c:pt>
                <c:pt idx="710">
                  <c:v>3662.18</c:v>
                </c:pt>
                <c:pt idx="711">
                  <c:v>4332.05</c:v>
                </c:pt>
                <c:pt idx="712">
                  <c:v>5225.96</c:v>
                </c:pt>
                <c:pt idx="713">
                  <c:v>7048.66</c:v>
                </c:pt>
                <c:pt idx="714">
                  <c:v>10809.7</c:v>
                </c:pt>
                <c:pt idx="715">
                  <c:v>13258.2</c:v>
                </c:pt>
                <c:pt idx="716">
                  <c:v>13322</c:v>
                </c:pt>
                <c:pt idx="717">
                  <c:v>12910.9</c:v>
                </c:pt>
                <c:pt idx="718">
                  <c:v>13536.8</c:v>
                </c:pt>
                <c:pt idx="719">
                  <c:v>15271.8</c:v>
                </c:pt>
                <c:pt idx="720">
                  <c:v>16284.6</c:v>
                </c:pt>
                <c:pt idx="721">
                  <c:v>16611</c:v>
                </c:pt>
                <c:pt idx="722">
                  <c:v>17107</c:v>
                </c:pt>
                <c:pt idx="723">
                  <c:v>17693.7</c:v>
                </c:pt>
                <c:pt idx="724">
                  <c:v>19017.7</c:v>
                </c:pt>
                <c:pt idx="725">
                  <c:v>18937.5</c:v>
                </c:pt>
                <c:pt idx="726">
                  <c:v>12120.1</c:v>
                </c:pt>
                <c:pt idx="727">
                  <c:v>-1994.24</c:v>
                </c:pt>
                <c:pt idx="728">
                  <c:v>-16797.2</c:v>
                </c:pt>
                <c:pt idx="729">
                  <c:v>-19724.5</c:v>
                </c:pt>
                <c:pt idx="730">
                  <c:v>-18554.2</c:v>
                </c:pt>
                <c:pt idx="731">
                  <c:v>1559.39</c:v>
                </c:pt>
                <c:pt idx="732">
                  <c:v>16621.400000000001</c:v>
                </c:pt>
                <c:pt idx="733">
                  <c:v>13235.5</c:v>
                </c:pt>
                <c:pt idx="734">
                  <c:v>5196.68</c:v>
                </c:pt>
                <c:pt idx="735">
                  <c:v>2534.0100000000002</c:v>
                </c:pt>
                <c:pt idx="736">
                  <c:v>5150.55</c:v>
                </c:pt>
                <c:pt idx="737">
                  <c:v>7823.74</c:v>
                </c:pt>
                <c:pt idx="738">
                  <c:v>4617.18</c:v>
                </c:pt>
                <c:pt idx="739">
                  <c:v>-154.404</c:v>
                </c:pt>
                <c:pt idx="740">
                  <c:v>-1647.72</c:v>
                </c:pt>
                <c:pt idx="741">
                  <c:v>-55.230699999999999</c:v>
                </c:pt>
                <c:pt idx="742">
                  <c:v>2420.61</c:v>
                </c:pt>
                <c:pt idx="743">
                  <c:v>4912.3900000000003</c:v>
                </c:pt>
                <c:pt idx="744">
                  <c:v>5791.33</c:v>
                </c:pt>
                <c:pt idx="745">
                  <c:v>4456.3100000000004</c:v>
                </c:pt>
                <c:pt idx="746">
                  <c:v>2516</c:v>
                </c:pt>
                <c:pt idx="747">
                  <c:v>467.52100000000002</c:v>
                </c:pt>
                <c:pt idx="748">
                  <c:v>-1550.19</c:v>
                </c:pt>
                <c:pt idx="749">
                  <c:v>-2723.33</c:v>
                </c:pt>
                <c:pt idx="750">
                  <c:v>-2987.82</c:v>
                </c:pt>
                <c:pt idx="751">
                  <c:v>-2636.42</c:v>
                </c:pt>
                <c:pt idx="752">
                  <c:v>-2534.13</c:v>
                </c:pt>
                <c:pt idx="753">
                  <c:v>-2821.09</c:v>
                </c:pt>
                <c:pt idx="754">
                  <c:v>-3100.54</c:v>
                </c:pt>
                <c:pt idx="755">
                  <c:v>-3157.49</c:v>
                </c:pt>
                <c:pt idx="756">
                  <c:v>-3014</c:v>
                </c:pt>
                <c:pt idx="757">
                  <c:v>-2270.37</c:v>
                </c:pt>
                <c:pt idx="758">
                  <c:v>-1260.6400000000001</c:v>
                </c:pt>
                <c:pt idx="759">
                  <c:v>-562.91099999999994</c:v>
                </c:pt>
                <c:pt idx="760">
                  <c:v>-403.755</c:v>
                </c:pt>
                <c:pt idx="761">
                  <c:v>-651.27599999999995</c:v>
                </c:pt>
                <c:pt idx="762">
                  <c:v>-1037.6300000000001</c:v>
                </c:pt>
                <c:pt idx="763">
                  <c:v>-1505.9</c:v>
                </c:pt>
                <c:pt idx="764">
                  <c:v>-1687.12</c:v>
                </c:pt>
                <c:pt idx="765">
                  <c:v>-1442.46</c:v>
                </c:pt>
                <c:pt idx="766">
                  <c:v>-1348.96</c:v>
                </c:pt>
                <c:pt idx="767">
                  <c:v>-1562.82</c:v>
                </c:pt>
                <c:pt idx="768">
                  <c:v>-2056.13</c:v>
                </c:pt>
                <c:pt idx="769">
                  <c:v>-2569.6999999999998</c:v>
                </c:pt>
                <c:pt idx="770">
                  <c:v>-2973.44</c:v>
                </c:pt>
                <c:pt idx="771">
                  <c:v>-3112.21</c:v>
                </c:pt>
                <c:pt idx="772">
                  <c:v>-3047.66</c:v>
                </c:pt>
                <c:pt idx="773">
                  <c:v>-2346.21</c:v>
                </c:pt>
                <c:pt idx="774">
                  <c:v>-1302.68</c:v>
                </c:pt>
                <c:pt idx="775">
                  <c:v>-675.41399999999999</c:v>
                </c:pt>
                <c:pt idx="776">
                  <c:v>-595.46199999999999</c:v>
                </c:pt>
                <c:pt idx="777">
                  <c:v>-885.51499999999999</c:v>
                </c:pt>
                <c:pt idx="778">
                  <c:v>-1055.0899999999999</c:v>
                </c:pt>
                <c:pt idx="779">
                  <c:v>-1176.49</c:v>
                </c:pt>
                <c:pt idx="780">
                  <c:v>-1368.25</c:v>
                </c:pt>
                <c:pt idx="781">
                  <c:v>-1492.54</c:v>
                </c:pt>
                <c:pt idx="782">
                  <c:v>-1171.5899999999999</c:v>
                </c:pt>
                <c:pt idx="783">
                  <c:v>-742.79200000000003</c:v>
                </c:pt>
                <c:pt idx="784">
                  <c:v>-271.60500000000002</c:v>
                </c:pt>
                <c:pt idx="785">
                  <c:v>-17.2822</c:v>
                </c:pt>
                <c:pt idx="786">
                  <c:v>-73.250799999999998</c:v>
                </c:pt>
                <c:pt idx="787">
                  <c:v>-335.39400000000001</c:v>
                </c:pt>
                <c:pt idx="788">
                  <c:v>-721.81600000000003</c:v>
                </c:pt>
                <c:pt idx="789">
                  <c:v>-1080.25</c:v>
                </c:pt>
                <c:pt idx="790">
                  <c:v>-1289.28</c:v>
                </c:pt>
                <c:pt idx="791">
                  <c:v>-1340.29</c:v>
                </c:pt>
                <c:pt idx="792">
                  <c:v>-1343.17</c:v>
                </c:pt>
                <c:pt idx="793">
                  <c:v>-1526.32</c:v>
                </c:pt>
                <c:pt idx="794">
                  <c:v>-1943.65</c:v>
                </c:pt>
                <c:pt idx="795">
                  <c:v>-2195.0500000000002</c:v>
                </c:pt>
                <c:pt idx="796">
                  <c:v>-2102.37</c:v>
                </c:pt>
                <c:pt idx="797">
                  <c:v>-2020.49</c:v>
                </c:pt>
                <c:pt idx="798">
                  <c:v>-1465.21</c:v>
                </c:pt>
                <c:pt idx="799">
                  <c:v>-945.90099999999995</c:v>
                </c:pt>
                <c:pt idx="800">
                  <c:v>-798.70100000000002</c:v>
                </c:pt>
                <c:pt idx="801">
                  <c:v>-570.26800000000003</c:v>
                </c:pt>
                <c:pt idx="802">
                  <c:v>-662.98699999999997</c:v>
                </c:pt>
                <c:pt idx="803">
                  <c:v>-781.50400000000002</c:v>
                </c:pt>
                <c:pt idx="804">
                  <c:v>-936.66200000000003</c:v>
                </c:pt>
                <c:pt idx="805">
                  <c:v>-1241.25</c:v>
                </c:pt>
                <c:pt idx="806">
                  <c:v>-1337.44</c:v>
                </c:pt>
                <c:pt idx="807">
                  <c:v>-1306.52</c:v>
                </c:pt>
                <c:pt idx="808">
                  <c:v>-1267.02</c:v>
                </c:pt>
                <c:pt idx="809">
                  <c:v>-1410.74</c:v>
                </c:pt>
                <c:pt idx="810">
                  <c:v>-1458.82</c:v>
                </c:pt>
                <c:pt idx="811">
                  <c:v>-1791.51</c:v>
                </c:pt>
                <c:pt idx="812">
                  <c:v>-2550.1799999999998</c:v>
                </c:pt>
                <c:pt idx="813">
                  <c:v>-3376.95</c:v>
                </c:pt>
                <c:pt idx="814">
                  <c:v>-4096.62</c:v>
                </c:pt>
                <c:pt idx="815">
                  <c:v>-5137.58</c:v>
                </c:pt>
                <c:pt idx="816">
                  <c:v>-6534.1</c:v>
                </c:pt>
                <c:pt idx="817">
                  <c:v>-7663.09</c:v>
                </c:pt>
                <c:pt idx="818">
                  <c:v>-8476.0300000000007</c:v>
                </c:pt>
                <c:pt idx="819">
                  <c:v>-10219.1</c:v>
                </c:pt>
                <c:pt idx="820">
                  <c:v>-9580.5400000000009</c:v>
                </c:pt>
                <c:pt idx="821">
                  <c:v>-7871.18</c:v>
                </c:pt>
                <c:pt idx="822">
                  <c:v>-4517.2</c:v>
                </c:pt>
                <c:pt idx="823">
                  <c:v>-2067.09</c:v>
                </c:pt>
                <c:pt idx="824">
                  <c:v>-2482.77</c:v>
                </c:pt>
                <c:pt idx="825">
                  <c:v>-4214.63</c:v>
                </c:pt>
                <c:pt idx="826">
                  <c:v>-4602.16</c:v>
                </c:pt>
                <c:pt idx="827">
                  <c:v>-3192.3</c:v>
                </c:pt>
                <c:pt idx="828">
                  <c:v>438.13499999999999</c:v>
                </c:pt>
                <c:pt idx="829">
                  <c:v>2250.92</c:v>
                </c:pt>
                <c:pt idx="830">
                  <c:v>1490.37</c:v>
                </c:pt>
                <c:pt idx="831">
                  <c:v>2815.42</c:v>
                </c:pt>
                <c:pt idx="832">
                  <c:v>2226.73</c:v>
                </c:pt>
                <c:pt idx="833">
                  <c:v>-3840.45</c:v>
                </c:pt>
                <c:pt idx="834">
                  <c:v>-6762.71</c:v>
                </c:pt>
                <c:pt idx="835">
                  <c:v>-2222.7399999999998</c:v>
                </c:pt>
                <c:pt idx="836">
                  <c:v>-2260.09</c:v>
                </c:pt>
                <c:pt idx="837">
                  <c:v>-4124.76</c:v>
                </c:pt>
                <c:pt idx="838">
                  <c:v>-5403.31</c:v>
                </c:pt>
                <c:pt idx="839">
                  <c:v>-6041.25</c:v>
                </c:pt>
                <c:pt idx="840">
                  <c:v>-6413.81</c:v>
                </c:pt>
                <c:pt idx="841">
                  <c:v>-6659.34</c:v>
                </c:pt>
                <c:pt idx="842">
                  <c:v>-5796.16</c:v>
                </c:pt>
                <c:pt idx="843">
                  <c:v>-4187.88</c:v>
                </c:pt>
                <c:pt idx="844">
                  <c:v>-2858.72</c:v>
                </c:pt>
                <c:pt idx="845">
                  <c:v>-1665.06</c:v>
                </c:pt>
                <c:pt idx="846">
                  <c:v>-920.00800000000004</c:v>
                </c:pt>
                <c:pt idx="847">
                  <c:v>-502.32799999999997</c:v>
                </c:pt>
                <c:pt idx="848">
                  <c:v>-730.81100000000004</c:v>
                </c:pt>
                <c:pt idx="849">
                  <c:v>-1154.07</c:v>
                </c:pt>
                <c:pt idx="850">
                  <c:v>-1368.55</c:v>
                </c:pt>
                <c:pt idx="851">
                  <c:v>-2006.26</c:v>
                </c:pt>
                <c:pt idx="852">
                  <c:v>-2127.62</c:v>
                </c:pt>
                <c:pt idx="853">
                  <c:v>-1216.19</c:v>
                </c:pt>
                <c:pt idx="854">
                  <c:v>-632.06600000000003</c:v>
                </c:pt>
                <c:pt idx="855">
                  <c:v>-665.94399999999996</c:v>
                </c:pt>
                <c:pt idx="856">
                  <c:v>-488.15499999999997</c:v>
                </c:pt>
                <c:pt idx="857">
                  <c:v>-290.62599999999998</c:v>
                </c:pt>
                <c:pt idx="858">
                  <c:v>53.652700000000003</c:v>
                </c:pt>
                <c:pt idx="859">
                  <c:v>299.14</c:v>
                </c:pt>
                <c:pt idx="860">
                  <c:v>499.48500000000001</c:v>
                </c:pt>
                <c:pt idx="861">
                  <c:v>660.32399999999996</c:v>
                </c:pt>
                <c:pt idx="862">
                  <c:v>744.96600000000001</c:v>
                </c:pt>
                <c:pt idx="863">
                  <c:v>567.13499999999999</c:v>
                </c:pt>
                <c:pt idx="864">
                  <c:v>479.68400000000003</c:v>
                </c:pt>
                <c:pt idx="865">
                  <c:v>657.52700000000004</c:v>
                </c:pt>
                <c:pt idx="866">
                  <c:v>928.44399999999996</c:v>
                </c:pt>
                <c:pt idx="867">
                  <c:v>1241.68</c:v>
                </c:pt>
                <c:pt idx="868">
                  <c:v>1814.6</c:v>
                </c:pt>
                <c:pt idx="869">
                  <c:v>2627.37</c:v>
                </c:pt>
                <c:pt idx="870">
                  <c:v>3420.29</c:v>
                </c:pt>
                <c:pt idx="871">
                  <c:v>3659.93</c:v>
                </c:pt>
                <c:pt idx="872">
                  <c:v>3637.26</c:v>
                </c:pt>
                <c:pt idx="873">
                  <c:v>4405.16</c:v>
                </c:pt>
                <c:pt idx="874">
                  <c:v>5895.41</c:v>
                </c:pt>
                <c:pt idx="875">
                  <c:v>7399.43</c:v>
                </c:pt>
                <c:pt idx="876">
                  <c:v>8717.14</c:v>
                </c:pt>
                <c:pt idx="877">
                  <c:v>10094.200000000001</c:v>
                </c:pt>
                <c:pt idx="878">
                  <c:v>11183.3</c:v>
                </c:pt>
                <c:pt idx="879">
                  <c:v>12176.5</c:v>
                </c:pt>
                <c:pt idx="880">
                  <c:v>13200.9</c:v>
                </c:pt>
                <c:pt idx="881">
                  <c:v>14154.6</c:v>
                </c:pt>
                <c:pt idx="882">
                  <c:v>15176.2</c:v>
                </c:pt>
                <c:pt idx="883">
                  <c:v>15762.8</c:v>
                </c:pt>
                <c:pt idx="884">
                  <c:v>15765.3</c:v>
                </c:pt>
                <c:pt idx="885">
                  <c:v>13780.1</c:v>
                </c:pt>
                <c:pt idx="886">
                  <c:v>14326.7</c:v>
                </c:pt>
                <c:pt idx="887">
                  <c:v>18491.599999999999</c:v>
                </c:pt>
                <c:pt idx="888">
                  <c:v>18547.400000000001</c:v>
                </c:pt>
                <c:pt idx="889">
                  <c:v>11221.7</c:v>
                </c:pt>
                <c:pt idx="890">
                  <c:v>-7544.35</c:v>
                </c:pt>
                <c:pt idx="891">
                  <c:v>-18070.400000000001</c:v>
                </c:pt>
                <c:pt idx="892">
                  <c:v>-19903.099999999999</c:v>
                </c:pt>
                <c:pt idx="893">
                  <c:v>-14261.5</c:v>
                </c:pt>
                <c:pt idx="894">
                  <c:v>7506.74</c:v>
                </c:pt>
                <c:pt idx="895">
                  <c:v>17607.8</c:v>
                </c:pt>
                <c:pt idx="896">
                  <c:v>9915.7800000000007</c:v>
                </c:pt>
                <c:pt idx="897">
                  <c:v>3959.09</c:v>
                </c:pt>
                <c:pt idx="898">
                  <c:v>4546.9399999999996</c:v>
                </c:pt>
                <c:pt idx="899">
                  <c:v>6862.17</c:v>
                </c:pt>
                <c:pt idx="900">
                  <c:v>4755.01</c:v>
                </c:pt>
                <c:pt idx="901">
                  <c:v>-926.11599999999999</c:v>
                </c:pt>
                <c:pt idx="902">
                  <c:v>-2665.28</c:v>
                </c:pt>
                <c:pt idx="903">
                  <c:v>136.03399999999999</c:v>
                </c:pt>
                <c:pt idx="904">
                  <c:v>2265.35</c:v>
                </c:pt>
                <c:pt idx="905">
                  <c:v>3438.18</c:v>
                </c:pt>
                <c:pt idx="906">
                  <c:v>5315.65</c:v>
                </c:pt>
                <c:pt idx="907">
                  <c:v>5929.17</c:v>
                </c:pt>
                <c:pt idx="908">
                  <c:v>4496.0200000000004</c:v>
                </c:pt>
                <c:pt idx="909">
                  <c:v>2070.9699999999998</c:v>
                </c:pt>
                <c:pt idx="910">
                  <c:v>-197.50399999999999</c:v>
                </c:pt>
                <c:pt idx="911">
                  <c:v>-1420.81</c:v>
                </c:pt>
                <c:pt idx="912">
                  <c:v>-1795.06</c:v>
                </c:pt>
                <c:pt idx="913">
                  <c:v>-2294.7800000000002</c:v>
                </c:pt>
                <c:pt idx="914">
                  <c:v>-2441</c:v>
                </c:pt>
                <c:pt idx="915">
                  <c:v>-2559.52</c:v>
                </c:pt>
                <c:pt idx="916">
                  <c:v>-2898.46</c:v>
                </c:pt>
                <c:pt idx="917">
                  <c:v>-2849.89</c:v>
                </c:pt>
                <c:pt idx="918">
                  <c:v>-2183.0500000000002</c:v>
                </c:pt>
                <c:pt idx="919">
                  <c:v>-1214.77</c:v>
                </c:pt>
                <c:pt idx="920">
                  <c:v>-263.86099999999999</c:v>
                </c:pt>
                <c:pt idx="921">
                  <c:v>-124.041</c:v>
                </c:pt>
                <c:pt idx="922">
                  <c:v>-412.45600000000002</c:v>
                </c:pt>
                <c:pt idx="923">
                  <c:v>-728.50199999999995</c:v>
                </c:pt>
                <c:pt idx="924">
                  <c:v>-971.06</c:v>
                </c:pt>
                <c:pt idx="925">
                  <c:v>-987.62300000000005</c:v>
                </c:pt>
                <c:pt idx="926">
                  <c:v>-987.62300000000005</c:v>
                </c:pt>
                <c:pt idx="927">
                  <c:v>-1391.84</c:v>
                </c:pt>
                <c:pt idx="928">
                  <c:v>-1936.65</c:v>
                </c:pt>
                <c:pt idx="929">
                  <c:v>-2048.7399999999998</c:v>
                </c:pt>
                <c:pt idx="930">
                  <c:v>-1907.26</c:v>
                </c:pt>
                <c:pt idx="931">
                  <c:v>-1859.49</c:v>
                </c:pt>
                <c:pt idx="932">
                  <c:v>-1893.48</c:v>
                </c:pt>
                <c:pt idx="933">
                  <c:v>-2043.25</c:v>
                </c:pt>
                <c:pt idx="934">
                  <c:v>-1833.74</c:v>
                </c:pt>
                <c:pt idx="935">
                  <c:v>-1486.44</c:v>
                </c:pt>
                <c:pt idx="936">
                  <c:v>-1020.63</c:v>
                </c:pt>
                <c:pt idx="937">
                  <c:v>-803.84500000000003</c:v>
                </c:pt>
                <c:pt idx="938">
                  <c:v>-790.09900000000005</c:v>
                </c:pt>
                <c:pt idx="939">
                  <c:v>-1084.1600000000001</c:v>
                </c:pt>
                <c:pt idx="940">
                  <c:v>-1436.96</c:v>
                </c:pt>
                <c:pt idx="941">
                  <c:v>-1571.96</c:v>
                </c:pt>
                <c:pt idx="942">
                  <c:v>-1506.68</c:v>
                </c:pt>
                <c:pt idx="943">
                  <c:v>-1464.43</c:v>
                </c:pt>
                <c:pt idx="944">
                  <c:v>-1498.44</c:v>
                </c:pt>
                <c:pt idx="945">
                  <c:v>-1207.0899999999999</c:v>
                </c:pt>
                <c:pt idx="946">
                  <c:v>-670.46199999999999</c:v>
                </c:pt>
                <c:pt idx="947">
                  <c:v>-227.673</c:v>
                </c:pt>
                <c:pt idx="948">
                  <c:v>-197.52500000000001</c:v>
                </c:pt>
                <c:pt idx="949">
                  <c:v>-307.822</c:v>
                </c:pt>
                <c:pt idx="950">
                  <c:v>-316.03899999999999</c:v>
                </c:pt>
                <c:pt idx="951">
                  <c:v>-132.20099999999999</c:v>
                </c:pt>
                <c:pt idx="952">
                  <c:v>-81.746300000000005</c:v>
                </c:pt>
                <c:pt idx="953">
                  <c:v>-115.779</c:v>
                </c:pt>
                <c:pt idx="954">
                  <c:v>-375.90600000000001</c:v>
                </c:pt>
                <c:pt idx="955">
                  <c:v>-431.82</c:v>
                </c:pt>
                <c:pt idx="956">
                  <c:v>-581.64200000000005</c:v>
                </c:pt>
                <c:pt idx="957">
                  <c:v>-813.21100000000001</c:v>
                </c:pt>
                <c:pt idx="958">
                  <c:v>-1123.79</c:v>
                </c:pt>
                <c:pt idx="959">
                  <c:v>-1439.84</c:v>
                </c:pt>
                <c:pt idx="960">
                  <c:v>-1866.21</c:v>
                </c:pt>
                <c:pt idx="961">
                  <c:v>-2190.4499999999998</c:v>
                </c:pt>
                <c:pt idx="962">
                  <c:v>-2065.17</c:v>
                </c:pt>
                <c:pt idx="963">
                  <c:v>-1833.59</c:v>
                </c:pt>
                <c:pt idx="964">
                  <c:v>-1486.22</c:v>
                </c:pt>
                <c:pt idx="965">
                  <c:v>-1204.22</c:v>
                </c:pt>
                <c:pt idx="966">
                  <c:v>-1001.25</c:v>
                </c:pt>
                <c:pt idx="967">
                  <c:v>-1061.19</c:v>
                </c:pt>
                <c:pt idx="968">
                  <c:v>-993.06899999999996</c:v>
                </c:pt>
                <c:pt idx="969">
                  <c:v>-1171.54</c:v>
                </c:pt>
                <c:pt idx="970">
                  <c:v>-1405.85</c:v>
                </c:pt>
                <c:pt idx="971">
                  <c:v>-1495.75</c:v>
                </c:pt>
                <c:pt idx="972">
                  <c:v>-1574.76</c:v>
                </c:pt>
                <c:pt idx="973">
                  <c:v>-1727.34</c:v>
                </c:pt>
                <c:pt idx="974">
                  <c:v>-1958.94</c:v>
                </c:pt>
                <c:pt idx="975">
                  <c:v>-2527.0700000000002</c:v>
                </c:pt>
                <c:pt idx="976">
                  <c:v>-3082.87</c:v>
                </c:pt>
                <c:pt idx="977">
                  <c:v>-3378.42</c:v>
                </c:pt>
                <c:pt idx="978">
                  <c:v>-3912.5</c:v>
                </c:pt>
                <c:pt idx="979">
                  <c:v>-5422.16</c:v>
                </c:pt>
                <c:pt idx="980">
                  <c:v>-7554.28</c:v>
                </c:pt>
                <c:pt idx="981">
                  <c:v>-9543.1299999999992</c:v>
                </c:pt>
                <c:pt idx="982">
                  <c:v>-9605.1200000000008</c:v>
                </c:pt>
                <c:pt idx="983">
                  <c:v>-9562.9</c:v>
                </c:pt>
                <c:pt idx="984">
                  <c:v>-6874.08</c:v>
                </c:pt>
                <c:pt idx="985">
                  <c:v>-3548.59</c:v>
                </c:pt>
                <c:pt idx="986">
                  <c:v>-1552.12</c:v>
                </c:pt>
                <c:pt idx="987">
                  <c:v>-2415.7399999999998</c:v>
                </c:pt>
                <c:pt idx="988">
                  <c:v>-4512.78</c:v>
                </c:pt>
                <c:pt idx="989">
                  <c:v>-5139.99</c:v>
                </c:pt>
                <c:pt idx="990">
                  <c:v>-3482.29</c:v>
                </c:pt>
                <c:pt idx="991">
                  <c:v>506.30200000000002</c:v>
                </c:pt>
                <c:pt idx="992">
                  <c:v>2998.28</c:v>
                </c:pt>
                <c:pt idx="993">
                  <c:v>3086.79</c:v>
                </c:pt>
                <c:pt idx="994">
                  <c:v>2750.14</c:v>
                </c:pt>
                <c:pt idx="995">
                  <c:v>1069.5899999999999</c:v>
                </c:pt>
                <c:pt idx="996">
                  <c:v>-4167.97</c:v>
                </c:pt>
                <c:pt idx="997">
                  <c:v>-6604.28</c:v>
                </c:pt>
                <c:pt idx="998">
                  <c:v>-2227.94</c:v>
                </c:pt>
                <c:pt idx="999">
                  <c:v>-1233.67</c:v>
                </c:pt>
                <c:pt idx="1000">
                  <c:v>-2952.02</c:v>
                </c:pt>
                <c:pt idx="1001">
                  <c:v>-4701.0600000000004</c:v>
                </c:pt>
                <c:pt idx="1002">
                  <c:v>-6034.38</c:v>
                </c:pt>
                <c:pt idx="1003">
                  <c:v>-6491.39</c:v>
                </c:pt>
                <c:pt idx="1004">
                  <c:v>-6481.5</c:v>
                </c:pt>
                <c:pt idx="1005">
                  <c:v>-5963.41</c:v>
                </c:pt>
                <c:pt idx="1006">
                  <c:v>-4379.51</c:v>
                </c:pt>
                <c:pt idx="1007">
                  <c:v>-2757.08</c:v>
                </c:pt>
                <c:pt idx="1008">
                  <c:v>-1800.04</c:v>
                </c:pt>
                <c:pt idx="1009">
                  <c:v>-1149.1300000000001</c:v>
                </c:pt>
                <c:pt idx="1010">
                  <c:v>-774.77099999999996</c:v>
                </c:pt>
                <c:pt idx="1011">
                  <c:v>-713.774</c:v>
                </c:pt>
                <c:pt idx="1012">
                  <c:v>-1005.65</c:v>
                </c:pt>
                <c:pt idx="1013">
                  <c:v>-1211.23</c:v>
                </c:pt>
                <c:pt idx="1014">
                  <c:v>-1519.23</c:v>
                </c:pt>
                <c:pt idx="1015">
                  <c:v>-1577.52</c:v>
                </c:pt>
                <c:pt idx="1016">
                  <c:v>-1175.1400000000001</c:v>
                </c:pt>
                <c:pt idx="1017">
                  <c:v>-445.976</c:v>
                </c:pt>
                <c:pt idx="1018">
                  <c:v>-468.7</c:v>
                </c:pt>
                <c:pt idx="1019">
                  <c:v>-695.01700000000005</c:v>
                </c:pt>
                <c:pt idx="1020">
                  <c:v>-600.60699999999997</c:v>
                </c:pt>
                <c:pt idx="1021">
                  <c:v>-224.29400000000001</c:v>
                </c:pt>
                <c:pt idx="1022">
                  <c:v>-87.0381</c:v>
                </c:pt>
                <c:pt idx="1023">
                  <c:v>-115.84</c:v>
                </c:pt>
                <c:pt idx="1024">
                  <c:v>249.791</c:v>
                </c:pt>
                <c:pt idx="1025">
                  <c:v>534.35500000000002</c:v>
                </c:pt>
                <c:pt idx="1026">
                  <c:v>553.06899999999996</c:v>
                </c:pt>
                <c:pt idx="1027">
                  <c:v>368.90300000000002</c:v>
                </c:pt>
                <c:pt idx="1028">
                  <c:v>-12.796099999999999</c:v>
                </c:pt>
                <c:pt idx="1029">
                  <c:v>107.83499999999999</c:v>
                </c:pt>
                <c:pt idx="1030">
                  <c:v>192.18600000000001</c:v>
                </c:pt>
                <c:pt idx="1031">
                  <c:v>381.70800000000003</c:v>
                </c:pt>
                <c:pt idx="1032">
                  <c:v>800.26199999999994</c:v>
                </c:pt>
                <c:pt idx="1033">
                  <c:v>1308.5</c:v>
                </c:pt>
                <c:pt idx="1034">
                  <c:v>1564.2</c:v>
                </c:pt>
                <c:pt idx="1035">
                  <c:v>1911.76</c:v>
                </c:pt>
                <c:pt idx="1036">
                  <c:v>2562.04</c:v>
                </c:pt>
                <c:pt idx="1037">
                  <c:v>3159.95</c:v>
                </c:pt>
                <c:pt idx="1038">
                  <c:v>4120.97</c:v>
                </c:pt>
                <c:pt idx="1039">
                  <c:v>5440.2</c:v>
                </c:pt>
                <c:pt idx="1040">
                  <c:v>6746.56</c:v>
                </c:pt>
                <c:pt idx="1041">
                  <c:v>7460.72</c:v>
                </c:pt>
                <c:pt idx="1042">
                  <c:v>8279.7099999999991</c:v>
                </c:pt>
                <c:pt idx="1043">
                  <c:v>9330.41</c:v>
                </c:pt>
                <c:pt idx="1044">
                  <c:v>10728.7</c:v>
                </c:pt>
                <c:pt idx="1045">
                  <c:v>12519.4</c:v>
                </c:pt>
                <c:pt idx="1046">
                  <c:v>14520.9</c:v>
                </c:pt>
                <c:pt idx="1047">
                  <c:v>15872.4</c:v>
                </c:pt>
                <c:pt idx="1048">
                  <c:v>16328.5</c:v>
                </c:pt>
                <c:pt idx="1049">
                  <c:v>16060.2</c:v>
                </c:pt>
                <c:pt idx="1050">
                  <c:v>15633.6</c:v>
                </c:pt>
                <c:pt idx="1051">
                  <c:v>16120.4</c:v>
                </c:pt>
                <c:pt idx="1052">
                  <c:v>13135.4</c:v>
                </c:pt>
                <c:pt idx="1053">
                  <c:v>10411.9</c:v>
                </c:pt>
                <c:pt idx="1054">
                  <c:v>8536.3799999999992</c:v>
                </c:pt>
                <c:pt idx="1055">
                  <c:v>-4411.8100000000004</c:v>
                </c:pt>
                <c:pt idx="1056">
                  <c:v>-17054.099999999999</c:v>
                </c:pt>
                <c:pt idx="1057">
                  <c:v>-19738.7</c:v>
                </c:pt>
                <c:pt idx="1058">
                  <c:v>-20092.099999999999</c:v>
                </c:pt>
                <c:pt idx="1059">
                  <c:v>-13325.6</c:v>
                </c:pt>
                <c:pt idx="1060">
                  <c:v>4633.33</c:v>
                </c:pt>
                <c:pt idx="1061">
                  <c:v>15470.5</c:v>
                </c:pt>
                <c:pt idx="1062">
                  <c:v>10701.7</c:v>
                </c:pt>
                <c:pt idx="1063">
                  <c:v>5186.6499999999996</c:v>
                </c:pt>
                <c:pt idx="1064">
                  <c:v>4008.57</c:v>
                </c:pt>
                <c:pt idx="1065">
                  <c:v>6346.78</c:v>
                </c:pt>
                <c:pt idx="1066">
                  <c:v>5854.71</c:v>
                </c:pt>
                <c:pt idx="1067">
                  <c:v>1862.38</c:v>
                </c:pt>
                <c:pt idx="1068">
                  <c:v>-1443.03</c:v>
                </c:pt>
                <c:pt idx="1069">
                  <c:v>-2027.9</c:v>
                </c:pt>
                <c:pt idx="1070">
                  <c:v>-395.09300000000002</c:v>
                </c:pt>
                <c:pt idx="1071">
                  <c:v>1714.51</c:v>
                </c:pt>
                <c:pt idx="1072">
                  <c:v>2926.02</c:v>
                </c:pt>
                <c:pt idx="1073">
                  <c:v>3850.45</c:v>
                </c:pt>
                <c:pt idx="1074">
                  <c:v>3616</c:v>
                </c:pt>
                <c:pt idx="1075">
                  <c:v>3115.58</c:v>
                </c:pt>
                <c:pt idx="1076">
                  <c:v>1680.12</c:v>
                </c:pt>
                <c:pt idx="1077">
                  <c:v>-484.87900000000002</c:v>
                </c:pt>
                <c:pt idx="1078">
                  <c:v>-1627.76</c:v>
                </c:pt>
                <c:pt idx="1079">
                  <c:v>-2104.37</c:v>
                </c:pt>
                <c:pt idx="1080">
                  <c:v>-2170.15</c:v>
                </c:pt>
                <c:pt idx="1081">
                  <c:v>-2320.29</c:v>
                </c:pt>
                <c:pt idx="1082">
                  <c:v>-2773.36</c:v>
                </c:pt>
                <c:pt idx="1083">
                  <c:v>-2804.85</c:v>
                </c:pt>
                <c:pt idx="1084">
                  <c:v>-1882.79</c:v>
                </c:pt>
                <c:pt idx="1085">
                  <c:v>-1300.8599999999999</c:v>
                </c:pt>
                <c:pt idx="1086">
                  <c:v>-1301.04</c:v>
                </c:pt>
                <c:pt idx="1087">
                  <c:v>-1377.43</c:v>
                </c:pt>
                <c:pt idx="1088">
                  <c:v>-1124.47</c:v>
                </c:pt>
                <c:pt idx="1089">
                  <c:v>-1032.3699999999999</c:v>
                </c:pt>
                <c:pt idx="1090">
                  <c:v>-990.24099999999999</c:v>
                </c:pt>
                <c:pt idx="1091">
                  <c:v>-1061.4000000000001</c:v>
                </c:pt>
                <c:pt idx="1092">
                  <c:v>-1435.52</c:v>
                </c:pt>
                <c:pt idx="1093">
                  <c:v>-1683.02</c:v>
                </c:pt>
                <c:pt idx="1094">
                  <c:v>-2030.73</c:v>
                </c:pt>
                <c:pt idx="1095">
                  <c:v>-2128.04</c:v>
                </c:pt>
                <c:pt idx="1096">
                  <c:v>-2096.37</c:v>
                </c:pt>
                <c:pt idx="1097">
                  <c:v>-2056.87</c:v>
                </c:pt>
                <c:pt idx="1098">
                  <c:v>-2128.04</c:v>
                </c:pt>
                <c:pt idx="1099">
                  <c:v>-2465.3200000000002</c:v>
                </c:pt>
                <c:pt idx="1100">
                  <c:v>-2710.19</c:v>
                </c:pt>
                <c:pt idx="1101">
                  <c:v>-2578.25</c:v>
                </c:pt>
                <c:pt idx="1102">
                  <c:v>-2272.64</c:v>
                </c:pt>
                <c:pt idx="1103">
                  <c:v>-2067.29</c:v>
                </c:pt>
                <c:pt idx="1104">
                  <c:v>-1869.76</c:v>
                </c:pt>
                <c:pt idx="1105">
                  <c:v>-1930.53</c:v>
                </c:pt>
                <c:pt idx="1106">
                  <c:v>-2230.9499999999998</c:v>
                </c:pt>
                <c:pt idx="1107">
                  <c:v>-2104.17</c:v>
                </c:pt>
                <c:pt idx="1108">
                  <c:v>-1872.34</c:v>
                </c:pt>
                <c:pt idx="1109">
                  <c:v>-1746.02</c:v>
                </c:pt>
                <c:pt idx="1110">
                  <c:v>-1812.03</c:v>
                </c:pt>
                <c:pt idx="1111">
                  <c:v>-1964.85</c:v>
                </c:pt>
                <c:pt idx="1112">
                  <c:v>-1901.43</c:v>
                </c:pt>
                <c:pt idx="1113">
                  <c:v>-1674.79</c:v>
                </c:pt>
                <c:pt idx="1114">
                  <c:v>-1622.3</c:v>
                </c:pt>
                <c:pt idx="1115">
                  <c:v>-1398.25</c:v>
                </c:pt>
                <c:pt idx="1116">
                  <c:v>-1198.1199999999999</c:v>
                </c:pt>
                <c:pt idx="1117">
                  <c:v>-963.68399999999997</c:v>
                </c:pt>
                <c:pt idx="1118">
                  <c:v>-948.11800000000005</c:v>
                </c:pt>
                <c:pt idx="1119">
                  <c:v>-1132.68</c:v>
                </c:pt>
                <c:pt idx="1120">
                  <c:v>-1034.9000000000001</c:v>
                </c:pt>
                <c:pt idx="1121">
                  <c:v>-694.90200000000004</c:v>
                </c:pt>
                <c:pt idx="1122">
                  <c:v>-523.92399999999998</c:v>
                </c:pt>
                <c:pt idx="1123">
                  <c:v>-439.733</c:v>
                </c:pt>
                <c:pt idx="1124">
                  <c:v>-249.971</c:v>
                </c:pt>
                <c:pt idx="1125">
                  <c:v>-569.28700000000003</c:v>
                </c:pt>
                <c:pt idx="1126">
                  <c:v>-629.49199999999996</c:v>
                </c:pt>
                <c:pt idx="1127">
                  <c:v>-816.67499999999995</c:v>
                </c:pt>
                <c:pt idx="1128">
                  <c:v>-940.36400000000003</c:v>
                </c:pt>
                <c:pt idx="1129">
                  <c:v>-1206.56</c:v>
                </c:pt>
                <c:pt idx="1130">
                  <c:v>-1298.5</c:v>
                </c:pt>
                <c:pt idx="1131">
                  <c:v>-1119.05</c:v>
                </c:pt>
                <c:pt idx="1132">
                  <c:v>-921.52</c:v>
                </c:pt>
                <c:pt idx="1133">
                  <c:v>-723.99099999999999</c:v>
                </c:pt>
                <c:pt idx="1134">
                  <c:v>-600.31299999999999</c:v>
                </c:pt>
                <c:pt idx="1135">
                  <c:v>-740.27800000000002</c:v>
                </c:pt>
                <c:pt idx="1136">
                  <c:v>-418.25099999999998</c:v>
                </c:pt>
                <c:pt idx="1137">
                  <c:v>-284.26600000000002</c:v>
                </c:pt>
                <c:pt idx="1138">
                  <c:v>-608.89300000000003</c:v>
                </c:pt>
                <c:pt idx="1139">
                  <c:v>-595.149</c:v>
                </c:pt>
                <c:pt idx="1140">
                  <c:v>-555.64400000000001</c:v>
                </c:pt>
                <c:pt idx="1141">
                  <c:v>-442.27499999999998</c:v>
                </c:pt>
                <c:pt idx="1142">
                  <c:v>-397.62200000000001</c:v>
                </c:pt>
                <c:pt idx="1143">
                  <c:v>-395.04899999999998</c:v>
                </c:pt>
                <c:pt idx="1144">
                  <c:v>-505.851</c:v>
                </c:pt>
                <c:pt idx="1145">
                  <c:v>-772.10699999999997</c:v>
                </c:pt>
                <c:pt idx="1146">
                  <c:v>-900.90499999999997</c:v>
                </c:pt>
                <c:pt idx="1147">
                  <c:v>-1204.0999999999999</c:v>
                </c:pt>
                <c:pt idx="1148">
                  <c:v>-1963.4</c:v>
                </c:pt>
                <c:pt idx="1149">
                  <c:v>-2864.33</c:v>
                </c:pt>
                <c:pt idx="1150">
                  <c:v>-3846.84</c:v>
                </c:pt>
                <c:pt idx="1151">
                  <c:v>-4760.6099999999997</c:v>
                </c:pt>
                <c:pt idx="1152">
                  <c:v>-5336.77</c:v>
                </c:pt>
                <c:pt idx="1153">
                  <c:v>-5963.74</c:v>
                </c:pt>
                <c:pt idx="1154">
                  <c:v>-6632.77</c:v>
                </c:pt>
                <c:pt idx="1155">
                  <c:v>-7119.65</c:v>
                </c:pt>
                <c:pt idx="1156">
                  <c:v>-6854.84</c:v>
                </c:pt>
                <c:pt idx="1157">
                  <c:v>-6243.23</c:v>
                </c:pt>
                <c:pt idx="1158">
                  <c:v>-4539.71</c:v>
                </c:pt>
                <c:pt idx="1159">
                  <c:v>-1764.38</c:v>
                </c:pt>
                <c:pt idx="1160">
                  <c:v>341.08</c:v>
                </c:pt>
                <c:pt idx="1161">
                  <c:v>-264.911</c:v>
                </c:pt>
                <c:pt idx="1162">
                  <c:v>-1609.27</c:v>
                </c:pt>
                <c:pt idx="1163">
                  <c:v>-1809.56</c:v>
                </c:pt>
                <c:pt idx="1164">
                  <c:v>-191.37799999999999</c:v>
                </c:pt>
                <c:pt idx="1165">
                  <c:v>2064.21</c:v>
                </c:pt>
                <c:pt idx="1166">
                  <c:v>2914.38</c:v>
                </c:pt>
                <c:pt idx="1167">
                  <c:v>2297.6999999999998</c:v>
                </c:pt>
                <c:pt idx="1168">
                  <c:v>1697.46</c:v>
                </c:pt>
                <c:pt idx="1169">
                  <c:v>661.41</c:v>
                </c:pt>
                <c:pt idx="1170">
                  <c:v>-2253.06</c:v>
                </c:pt>
                <c:pt idx="1171">
                  <c:v>-5516.75</c:v>
                </c:pt>
                <c:pt idx="1172">
                  <c:v>-5284.72</c:v>
                </c:pt>
                <c:pt idx="1173">
                  <c:v>-3554.05</c:v>
                </c:pt>
                <c:pt idx="1174">
                  <c:v>-4360.92</c:v>
                </c:pt>
                <c:pt idx="1175">
                  <c:v>-5348.57</c:v>
                </c:pt>
                <c:pt idx="1176">
                  <c:v>-5670.91</c:v>
                </c:pt>
                <c:pt idx="1177">
                  <c:v>-5984.41</c:v>
                </c:pt>
                <c:pt idx="1178">
                  <c:v>-6078.68</c:v>
                </c:pt>
                <c:pt idx="1179">
                  <c:v>-5714.12</c:v>
                </c:pt>
                <c:pt idx="1180">
                  <c:v>-4838.5200000000004</c:v>
                </c:pt>
                <c:pt idx="1181">
                  <c:v>-3634.16</c:v>
                </c:pt>
                <c:pt idx="1182">
                  <c:v>-2483.41</c:v>
                </c:pt>
                <c:pt idx="1183">
                  <c:v>-1781.35</c:v>
                </c:pt>
                <c:pt idx="1184">
                  <c:v>-1294.5999999999999</c:v>
                </c:pt>
                <c:pt idx="1185">
                  <c:v>-1079.31</c:v>
                </c:pt>
                <c:pt idx="1186">
                  <c:v>-992.69299999999998</c:v>
                </c:pt>
                <c:pt idx="1187">
                  <c:v>-1098.54</c:v>
                </c:pt>
                <c:pt idx="1188">
                  <c:v>-1364.94</c:v>
                </c:pt>
                <c:pt idx="1189">
                  <c:v>-1567.54</c:v>
                </c:pt>
                <c:pt idx="1190">
                  <c:v>-1395.33</c:v>
                </c:pt>
                <c:pt idx="1191">
                  <c:v>-1012.93</c:v>
                </c:pt>
                <c:pt idx="1192">
                  <c:v>-543.91999999999996</c:v>
                </c:pt>
                <c:pt idx="1193">
                  <c:v>-106.82599999999999</c:v>
                </c:pt>
                <c:pt idx="1194">
                  <c:v>179.82900000000001</c:v>
                </c:pt>
                <c:pt idx="1195">
                  <c:v>308.45800000000003</c:v>
                </c:pt>
                <c:pt idx="1196">
                  <c:v>500.93299999999999</c:v>
                </c:pt>
                <c:pt idx="1197">
                  <c:v>735.44200000000001</c:v>
                </c:pt>
                <c:pt idx="1198">
                  <c:v>898.51599999999996</c:v>
                </c:pt>
                <c:pt idx="1199">
                  <c:v>1167.48</c:v>
                </c:pt>
                <c:pt idx="1200">
                  <c:v>1370.06</c:v>
                </c:pt>
                <c:pt idx="1201">
                  <c:v>1863.45</c:v>
                </c:pt>
                <c:pt idx="1202">
                  <c:v>1489.41</c:v>
                </c:pt>
                <c:pt idx="1203">
                  <c:v>1276.76</c:v>
                </c:pt>
                <c:pt idx="1204">
                  <c:v>1375.11</c:v>
                </c:pt>
                <c:pt idx="1205">
                  <c:v>1715.55</c:v>
                </c:pt>
                <c:pt idx="1206">
                  <c:v>2034.12</c:v>
                </c:pt>
                <c:pt idx="1207">
                  <c:v>2017.27</c:v>
                </c:pt>
                <c:pt idx="1208">
                  <c:v>2125.7199999999998</c:v>
                </c:pt>
                <c:pt idx="1209">
                  <c:v>2873.07</c:v>
                </c:pt>
                <c:pt idx="1210">
                  <c:v>3922.12</c:v>
                </c:pt>
                <c:pt idx="1211">
                  <c:v>4322.92</c:v>
                </c:pt>
                <c:pt idx="1212">
                  <c:v>4604.49</c:v>
                </c:pt>
                <c:pt idx="1213">
                  <c:v>5287.96</c:v>
                </c:pt>
                <c:pt idx="1214">
                  <c:v>6073.05</c:v>
                </c:pt>
                <c:pt idx="1215">
                  <c:v>6715.19</c:v>
                </c:pt>
                <c:pt idx="1216">
                  <c:v>7458.27</c:v>
                </c:pt>
                <c:pt idx="1217">
                  <c:v>8652.84</c:v>
                </c:pt>
                <c:pt idx="1218">
                  <c:v>11172.4</c:v>
                </c:pt>
                <c:pt idx="1219">
                  <c:v>12780.9</c:v>
                </c:pt>
                <c:pt idx="1220">
                  <c:v>13729.6</c:v>
                </c:pt>
                <c:pt idx="1221">
                  <c:v>13676.2</c:v>
                </c:pt>
                <c:pt idx="1222">
                  <c:v>14630.7</c:v>
                </c:pt>
                <c:pt idx="1223">
                  <c:v>14473.8</c:v>
                </c:pt>
                <c:pt idx="1224">
                  <c:v>14051.8</c:v>
                </c:pt>
                <c:pt idx="1225">
                  <c:v>12692.1</c:v>
                </c:pt>
                <c:pt idx="1226">
                  <c:v>12343</c:v>
                </c:pt>
                <c:pt idx="1227">
                  <c:v>9217.07</c:v>
                </c:pt>
                <c:pt idx="1228">
                  <c:v>-9644.11</c:v>
                </c:pt>
                <c:pt idx="1229">
                  <c:v>-18489.900000000001</c:v>
                </c:pt>
                <c:pt idx="1230">
                  <c:v>-19927.099999999999</c:v>
                </c:pt>
                <c:pt idx="1231">
                  <c:v>-12143.6</c:v>
                </c:pt>
                <c:pt idx="1232">
                  <c:v>9999.2999999999993</c:v>
                </c:pt>
                <c:pt idx="1233">
                  <c:v>16823</c:v>
                </c:pt>
                <c:pt idx="1234">
                  <c:v>3749.45</c:v>
                </c:pt>
                <c:pt idx="1235">
                  <c:v>-5298.38</c:v>
                </c:pt>
                <c:pt idx="1236">
                  <c:v>-1701.24</c:v>
                </c:pt>
                <c:pt idx="1237">
                  <c:v>3944.88</c:v>
                </c:pt>
                <c:pt idx="1238">
                  <c:v>4009.92</c:v>
                </c:pt>
                <c:pt idx="1239">
                  <c:v>2324.2800000000002</c:v>
                </c:pt>
                <c:pt idx="1240">
                  <c:v>1805.09</c:v>
                </c:pt>
                <c:pt idx="1241">
                  <c:v>1407.55</c:v>
                </c:pt>
                <c:pt idx="1242">
                  <c:v>753.35799999999995</c:v>
                </c:pt>
                <c:pt idx="1243">
                  <c:v>1673.59</c:v>
                </c:pt>
                <c:pt idx="1244">
                  <c:v>2922.86</c:v>
                </c:pt>
                <c:pt idx="1245">
                  <c:v>3076.42</c:v>
                </c:pt>
                <c:pt idx="1246">
                  <c:v>1748.59</c:v>
                </c:pt>
                <c:pt idx="1247">
                  <c:v>-488.11700000000002</c:v>
                </c:pt>
                <c:pt idx="1248">
                  <c:v>-2446.2399999999998</c:v>
                </c:pt>
                <c:pt idx="1249">
                  <c:v>-3419.38</c:v>
                </c:pt>
                <c:pt idx="1250">
                  <c:v>-3883.71</c:v>
                </c:pt>
                <c:pt idx="1251">
                  <c:v>-4022.07</c:v>
                </c:pt>
                <c:pt idx="1252">
                  <c:v>-3733.29</c:v>
                </c:pt>
                <c:pt idx="1253">
                  <c:v>-3491.3</c:v>
                </c:pt>
                <c:pt idx="1254">
                  <c:v>-2846.94</c:v>
                </c:pt>
                <c:pt idx="1255">
                  <c:v>-2027.23</c:v>
                </c:pt>
                <c:pt idx="1256">
                  <c:v>-1753.06</c:v>
                </c:pt>
                <c:pt idx="1257">
                  <c:v>-1775.25</c:v>
                </c:pt>
                <c:pt idx="1258">
                  <c:v>-1814.75</c:v>
                </c:pt>
                <c:pt idx="1259">
                  <c:v>-1632.06</c:v>
                </c:pt>
                <c:pt idx="1260">
                  <c:v>-1471.57</c:v>
                </c:pt>
                <c:pt idx="1261">
                  <c:v>-1461.68</c:v>
                </c:pt>
                <c:pt idx="1262">
                  <c:v>-1646.86</c:v>
                </c:pt>
                <c:pt idx="1263">
                  <c:v>-1992.54</c:v>
                </c:pt>
                <c:pt idx="1264">
                  <c:v>-1977.71</c:v>
                </c:pt>
                <c:pt idx="1265">
                  <c:v>-2308.59</c:v>
                </c:pt>
                <c:pt idx="1266">
                  <c:v>-2478.9499999999998</c:v>
                </c:pt>
                <c:pt idx="1267">
                  <c:v>-1970.25</c:v>
                </c:pt>
                <c:pt idx="1268">
                  <c:v>-1343.09</c:v>
                </c:pt>
                <c:pt idx="1269">
                  <c:v>-1081.4100000000001</c:v>
                </c:pt>
                <c:pt idx="1270">
                  <c:v>-1177.76</c:v>
                </c:pt>
                <c:pt idx="1271">
                  <c:v>-1407.41</c:v>
                </c:pt>
                <c:pt idx="1272">
                  <c:v>-1644.44</c:v>
                </c:pt>
                <c:pt idx="1273">
                  <c:v>-1696.25</c:v>
                </c:pt>
                <c:pt idx="1274">
                  <c:v>-1772.8</c:v>
                </c:pt>
                <c:pt idx="1275">
                  <c:v>-1851.82</c:v>
                </c:pt>
                <c:pt idx="1276">
                  <c:v>-1745.59</c:v>
                </c:pt>
                <c:pt idx="1277">
                  <c:v>-1738.22</c:v>
                </c:pt>
                <c:pt idx="1278">
                  <c:v>-1701.17</c:v>
                </c:pt>
                <c:pt idx="1279">
                  <c:v>-1550.51</c:v>
                </c:pt>
                <c:pt idx="1280">
                  <c:v>-1318.38</c:v>
                </c:pt>
                <c:pt idx="1281">
                  <c:v>-1303.6600000000001</c:v>
                </c:pt>
                <c:pt idx="1282">
                  <c:v>-1600.09</c:v>
                </c:pt>
                <c:pt idx="1283">
                  <c:v>-2175.5100000000002</c:v>
                </c:pt>
                <c:pt idx="1284">
                  <c:v>-2175.2199999999998</c:v>
                </c:pt>
                <c:pt idx="1285">
                  <c:v>-1728.1</c:v>
                </c:pt>
                <c:pt idx="1286">
                  <c:v>-1513.43</c:v>
                </c:pt>
                <c:pt idx="1287">
                  <c:v>-1797.65</c:v>
                </c:pt>
                <c:pt idx="1288">
                  <c:v>-2113.69</c:v>
                </c:pt>
                <c:pt idx="1289">
                  <c:v>-1985.03</c:v>
                </c:pt>
                <c:pt idx="1290">
                  <c:v>-1864.07</c:v>
                </c:pt>
                <c:pt idx="1291">
                  <c:v>-1745.55</c:v>
                </c:pt>
                <c:pt idx="1292">
                  <c:v>-1552.91</c:v>
                </c:pt>
                <c:pt idx="1293">
                  <c:v>-1651.88</c:v>
                </c:pt>
                <c:pt idx="1294">
                  <c:v>-1807.46</c:v>
                </c:pt>
                <c:pt idx="1295">
                  <c:v>-1668.97</c:v>
                </c:pt>
                <c:pt idx="1296">
                  <c:v>-1659.21</c:v>
                </c:pt>
                <c:pt idx="1297">
                  <c:v>-1733.34</c:v>
                </c:pt>
                <c:pt idx="1298">
                  <c:v>-1775.28</c:v>
                </c:pt>
                <c:pt idx="1299">
                  <c:v>-1666.52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3-4742-8ACD-475161B0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88824"/>
        <c:axId val="541089152"/>
      </c:lineChart>
      <c:catAx>
        <c:axId val="541088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89152"/>
        <c:crosses val="autoZero"/>
        <c:auto val="1"/>
        <c:lblAlgn val="ctr"/>
        <c:lblOffset val="100"/>
        <c:noMultiLvlLbl val="0"/>
      </c:catAx>
      <c:valAx>
        <c:axId val="541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8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403326530790994E-2"/>
          <c:y val="4.6939346983160948E-2"/>
          <c:w val="0.95157687627894227"/>
          <c:h val="0.90163095769061385"/>
        </c:manualLayout>
      </c:layout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walk05!$G$5:$G$1270</c:f>
              <c:numCache>
                <c:formatCode>General</c:formatCode>
                <c:ptCount val="1266"/>
                <c:pt idx="0">
                  <c:v>-1023.81</c:v>
                </c:pt>
                <c:pt idx="1">
                  <c:v>-724.36099999999999</c:v>
                </c:pt>
                <c:pt idx="2">
                  <c:v>-256.92700000000002</c:v>
                </c:pt>
                <c:pt idx="3">
                  <c:v>27.904</c:v>
                </c:pt>
                <c:pt idx="4">
                  <c:v>115.202</c:v>
                </c:pt>
                <c:pt idx="5">
                  <c:v>194.214</c:v>
                </c:pt>
                <c:pt idx="6">
                  <c:v>197.52500000000001</c:v>
                </c:pt>
                <c:pt idx="7">
                  <c:v>159.67400000000001</c:v>
                </c:pt>
                <c:pt idx="8">
                  <c:v>309.42700000000002</c:v>
                </c:pt>
                <c:pt idx="9">
                  <c:v>543.15599999999995</c:v>
                </c:pt>
                <c:pt idx="10">
                  <c:v>780.19100000000003</c:v>
                </c:pt>
                <c:pt idx="11">
                  <c:v>903.66200000000003</c:v>
                </c:pt>
                <c:pt idx="12">
                  <c:v>908.61300000000006</c:v>
                </c:pt>
                <c:pt idx="13">
                  <c:v>1060.04</c:v>
                </c:pt>
                <c:pt idx="14">
                  <c:v>1520.92</c:v>
                </c:pt>
                <c:pt idx="15">
                  <c:v>1994.99</c:v>
                </c:pt>
                <c:pt idx="16">
                  <c:v>2469.06</c:v>
                </c:pt>
                <c:pt idx="17">
                  <c:v>2980.99</c:v>
                </c:pt>
                <c:pt idx="18">
                  <c:v>3873.17</c:v>
                </c:pt>
                <c:pt idx="19">
                  <c:v>4971.1099999999997</c:v>
                </c:pt>
                <c:pt idx="20">
                  <c:v>5812.23</c:v>
                </c:pt>
                <c:pt idx="21">
                  <c:v>6793.31</c:v>
                </c:pt>
                <c:pt idx="22">
                  <c:v>8083.87</c:v>
                </c:pt>
                <c:pt idx="23">
                  <c:v>9122.5</c:v>
                </c:pt>
                <c:pt idx="24">
                  <c:v>10111.799999999999</c:v>
                </c:pt>
                <c:pt idx="25">
                  <c:v>10910.1</c:v>
                </c:pt>
                <c:pt idx="26">
                  <c:v>11813.8</c:v>
                </c:pt>
                <c:pt idx="27">
                  <c:v>12305.9</c:v>
                </c:pt>
                <c:pt idx="28">
                  <c:v>12628.5</c:v>
                </c:pt>
                <c:pt idx="29">
                  <c:v>12717.3</c:v>
                </c:pt>
                <c:pt idx="30">
                  <c:v>12228.3</c:v>
                </c:pt>
                <c:pt idx="31">
                  <c:v>14744.4</c:v>
                </c:pt>
                <c:pt idx="32">
                  <c:v>16974.7</c:v>
                </c:pt>
                <c:pt idx="33">
                  <c:v>17482.7</c:v>
                </c:pt>
                <c:pt idx="34">
                  <c:v>14963.1</c:v>
                </c:pt>
                <c:pt idx="35">
                  <c:v>9589.2000000000007</c:v>
                </c:pt>
                <c:pt idx="36">
                  <c:v>-3515.2</c:v>
                </c:pt>
                <c:pt idx="37">
                  <c:v>-17325.900000000001</c:v>
                </c:pt>
                <c:pt idx="38">
                  <c:v>-19789.599999999999</c:v>
                </c:pt>
                <c:pt idx="39">
                  <c:v>-15514.9</c:v>
                </c:pt>
                <c:pt idx="40">
                  <c:v>4710.3599999999997</c:v>
                </c:pt>
                <c:pt idx="41">
                  <c:v>15153.9</c:v>
                </c:pt>
                <c:pt idx="42">
                  <c:v>11246.5</c:v>
                </c:pt>
                <c:pt idx="43">
                  <c:v>4735.0600000000004</c:v>
                </c:pt>
                <c:pt idx="44">
                  <c:v>2569.91</c:v>
                </c:pt>
                <c:pt idx="45">
                  <c:v>3057.07</c:v>
                </c:pt>
                <c:pt idx="46">
                  <c:v>-1048.05</c:v>
                </c:pt>
                <c:pt idx="47">
                  <c:v>-3914.53</c:v>
                </c:pt>
                <c:pt idx="48">
                  <c:v>251.667</c:v>
                </c:pt>
                <c:pt idx="49">
                  <c:v>5625.12</c:v>
                </c:pt>
                <c:pt idx="50">
                  <c:v>6945.49</c:v>
                </c:pt>
                <c:pt idx="51">
                  <c:v>3847.58</c:v>
                </c:pt>
                <c:pt idx="52">
                  <c:v>1061.17</c:v>
                </c:pt>
                <c:pt idx="53">
                  <c:v>417.64699999999999</c:v>
                </c:pt>
                <c:pt idx="54">
                  <c:v>1190.77</c:v>
                </c:pt>
                <c:pt idx="55">
                  <c:v>542.58799999999997</c:v>
                </c:pt>
                <c:pt idx="56">
                  <c:v>-1419</c:v>
                </c:pt>
                <c:pt idx="57">
                  <c:v>-2827.49</c:v>
                </c:pt>
                <c:pt idx="58">
                  <c:v>-1747.01</c:v>
                </c:pt>
                <c:pt idx="59">
                  <c:v>-486.041</c:v>
                </c:pt>
                <c:pt idx="60">
                  <c:v>-851.41899999999998</c:v>
                </c:pt>
                <c:pt idx="61">
                  <c:v>-1248.0899999999999</c:v>
                </c:pt>
                <c:pt idx="62">
                  <c:v>-960.96900000000005</c:v>
                </c:pt>
                <c:pt idx="63">
                  <c:v>-531.22500000000002</c:v>
                </c:pt>
                <c:pt idx="64">
                  <c:v>-399.863</c:v>
                </c:pt>
                <c:pt idx="65">
                  <c:v>-508.75299999999999</c:v>
                </c:pt>
                <c:pt idx="66">
                  <c:v>-740.976</c:v>
                </c:pt>
                <c:pt idx="67">
                  <c:v>-864.30200000000002</c:v>
                </c:pt>
                <c:pt idx="68">
                  <c:v>-679.59</c:v>
                </c:pt>
                <c:pt idx="69">
                  <c:v>-519.96500000000003</c:v>
                </c:pt>
                <c:pt idx="70">
                  <c:v>-703.09100000000001</c:v>
                </c:pt>
                <c:pt idx="71">
                  <c:v>-862.71400000000006</c:v>
                </c:pt>
                <c:pt idx="72">
                  <c:v>-1020.74</c:v>
                </c:pt>
                <c:pt idx="73">
                  <c:v>-1254.58</c:v>
                </c:pt>
                <c:pt idx="74">
                  <c:v>-1112.52</c:v>
                </c:pt>
                <c:pt idx="75">
                  <c:v>-613.31100000000004</c:v>
                </c:pt>
                <c:pt idx="76">
                  <c:v>-403.02100000000002</c:v>
                </c:pt>
                <c:pt idx="77">
                  <c:v>-508.78399999999999</c:v>
                </c:pt>
                <c:pt idx="78">
                  <c:v>-703.125</c:v>
                </c:pt>
                <c:pt idx="79">
                  <c:v>-938.56700000000001</c:v>
                </c:pt>
                <c:pt idx="80">
                  <c:v>-910.20399999999995</c:v>
                </c:pt>
                <c:pt idx="81">
                  <c:v>-756.95399999999995</c:v>
                </c:pt>
                <c:pt idx="82">
                  <c:v>-750.59400000000005</c:v>
                </c:pt>
                <c:pt idx="83">
                  <c:v>-902.26</c:v>
                </c:pt>
                <c:pt idx="84">
                  <c:v>-984.44799999999998</c:v>
                </c:pt>
                <c:pt idx="85">
                  <c:v>-1177.21</c:v>
                </c:pt>
                <c:pt idx="86">
                  <c:v>-1223.07</c:v>
                </c:pt>
                <c:pt idx="87">
                  <c:v>-1148.81</c:v>
                </c:pt>
                <c:pt idx="88">
                  <c:v>-1145.6400000000001</c:v>
                </c:pt>
                <c:pt idx="89">
                  <c:v>-1221.49</c:v>
                </c:pt>
                <c:pt idx="90">
                  <c:v>-1072.96</c:v>
                </c:pt>
                <c:pt idx="91">
                  <c:v>-687.399</c:v>
                </c:pt>
                <c:pt idx="92">
                  <c:v>-1050.83</c:v>
                </c:pt>
                <c:pt idx="93">
                  <c:v>-1218.33</c:v>
                </c:pt>
                <c:pt idx="94">
                  <c:v>-1072.95</c:v>
                </c:pt>
                <c:pt idx="95">
                  <c:v>-725.29100000000005</c:v>
                </c:pt>
                <c:pt idx="96">
                  <c:v>-673.16099999999994</c:v>
                </c:pt>
                <c:pt idx="97">
                  <c:v>-785.37</c:v>
                </c:pt>
                <c:pt idx="98">
                  <c:v>-903.88699999999994</c:v>
                </c:pt>
                <c:pt idx="99">
                  <c:v>-1022.4</c:v>
                </c:pt>
                <c:pt idx="100">
                  <c:v>-1216.78</c:v>
                </c:pt>
                <c:pt idx="101">
                  <c:v>-1414.31</c:v>
                </c:pt>
                <c:pt idx="102">
                  <c:v>-1498.04</c:v>
                </c:pt>
                <c:pt idx="103">
                  <c:v>-1273.58</c:v>
                </c:pt>
                <c:pt idx="104">
                  <c:v>-1188.29</c:v>
                </c:pt>
                <c:pt idx="105">
                  <c:v>-1261.02</c:v>
                </c:pt>
                <c:pt idx="106">
                  <c:v>-1302.0899999999999</c:v>
                </c:pt>
                <c:pt idx="107">
                  <c:v>-1341.6</c:v>
                </c:pt>
                <c:pt idx="108">
                  <c:v>-1343.17</c:v>
                </c:pt>
                <c:pt idx="109">
                  <c:v>-1608.74</c:v>
                </c:pt>
                <c:pt idx="110">
                  <c:v>-1695.58</c:v>
                </c:pt>
                <c:pt idx="111">
                  <c:v>-1433.13</c:v>
                </c:pt>
                <c:pt idx="112">
                  <c:v>-1080.7</c:v>
                </c:pt>
                <c:pt idx="113">
                  <c:v>-1028.69</c:v>
                </c:pt>
                <c:pt idx="114">
                  <c:v>-685.63900000000001</c:v>
                </c:pt>
                <c:pt idx="115">
                  <c:v>-633.64</c:v>
                </c:pt>
                <c:pt idx="116">
                  <c:v>-745.91399999999999</c:v>
                </c:pt>
                <c:pt idx="117">
                  <c:v>-636.75599999999997</c:v>
                </c:pt>
                <c:pt idx="118">
                  <c:v>-707.97199999999998</c:v>
                </c:pt>
                <c:pt idx="119">
                  <c:v>-976.72199999999998</c:v>
                </c:pt>
                <c:pt idx="120">
                  <c:v>-1025.57</c:v>
                </c:pt>
                <c:pt idx="121">
                  <c:v>-1140.98</c:v>
                </c:pt>
                <c:pt idx="122">
                  <c:v>-1145.6400000000001</c:v>
                </c:pt>
                <c:pt idx="123">
                  <c:v>-1221.55</c:v>
                </c:pt>
                <c:pt idx="124">
                  <c:v>-1680.08</c:v>
                </c:pt>
                <c:pt idx="125">
                  <c:v>-2419.8200000000002</c:v>
                </c:pt>
                <c:pt idx="126">
                  <c:v>-3246.33</c:v>
                </c:pt>
                <c:pt idx="127">
                  <c:v>-4075.95</c:v>
                </c:pt>
                <c:pt idx="128">
                  <c:v>-5247.17</c:v>
                </c:pt>
                <c:pt idx="129">
                  <c:v>-6318.48</c:v>
                </c:pt>
                <c:pt idx="130">
                  <c:v>-6815.78</c:v>
                </c:pt>
                <c:pt idx="131">
                  <c:v>-7821.26</c:v>
                </c:pt>
                <c:pt idx="132">
                  <c:v>-8165.15</c:v>
                </c:pt>
                <c:pt idx="133">
                  <c:v>-8481.2000000000007</c:v>
                </c:pt>
                <c:pt idx="134">
                  <c:v>-8645.4</c:v>
                </c:pt>
                <c:pt idx="135">
                  <c:v>-7398.85</c:v>
                </c:pt>
                <c:pt idx="136">
                  <c:v>-3855.39</c:v>
                </c:pt>
                <c:pt idx="137">
                  <c:v>-828.26599999999996</c:v>
                </c:pt>
                <c:pt idx="138">
                  <c:v>959.32600000000002</c:v>
                </c:pt>
                <c:pt idx="139">
                  <c:v>343.76100000000002</c:v>
                </c:pt>
                <c:pt idx="140">
                  <c:v>505.86799999999999</c:v>
                </c:pt>
                <c:pt idx="141">
                  <c:v>1918.33</c:v>
                </c:pt>
                <c:pt idx="142">
                  <c:v>2734.59</c:v>
                </c:pt>
                <c:pt idx="143">
                  <c:v>2233.79</c:v>
                </c:pt>
                <c:pt idx="144">
                  <c:v>2591.9699999999998</c:v>
                </c:pt>
                <c:pt idx="145">
                  <c:v>2531.39</c:v>
                </c:pt>
                <c:pt idx="146">
                  <c:v>-1990.22</c:v>
                </c:pt>
                <c:pt idx="147">
                  <c:v>-7223.02</c:v>
                </c:pt>
                <c:pt idx="148">
                  <c:v>-8755.9699999999993</c:v>
                </c:pt>
                <c:pt idx="149">
                  <c:v>-7100.79</c:v>
                </c:pt>
                <c:pt idx="150">
                  <c:v>-5930.62</c:v>
                </c:pt>
                <c:pt idx="151">
                  <c:v>-5772.31</c:v>
                </c:pt>
                <c:pt idx="152">
                  <c:v>-5577.84</c:v>
                </c:pt>
                <c:pt idx="153">
                  <c:v>-5987.94</c:v>
                </c:pt>
                <c:pt idx="154">
                  <c:v>-6346.55</c:v>
                </c:pt>
                <c:pt idx="155">
                  <c:v>-6284.34</c:v>
                </c:pt>
                <c:pt idx="156">
                  <c:v>-5103.92</c:v>
                </c:pt>
                <c:pt idx="157">
                  <c:v>-3613.38</c:v>
                </c:pt>
                <c:pt idx="158">
                  <c:v>-2378.0300000000002</c:v>
                </c:pt>
                <c:pt idx="159">
                  <c:v>-1799.04</c:v>
                </c:pt>
                <c:pt idx="160">
                  <c:v>-1321.93</c:v>
                </c:pt>
                <c:pt idx="161">
                  <c:v>-1113.74</c:v>
                </c:pt>
                <c:pt idx="162">
                  <c:v>-1220.0899999999999</c:v>
                </c:pt>
                <c:pt idx="163">
                  <c:v>-1604.51</c:v>
                </c:pt>
                <c:pt idx="164">
                  <c:v>-1961.58</c:v>
                </c:pt>
                <c:pt idx="165">
                  <c:v>-2165.1799999999998</c:v>
                </c:pt>
                <c:pt idx="166">
                  <c:v>-1944.84</c:v>
                </c:pt>
                <c:pt idx="167">
                  <c:v>-1479.87</c:v>
                </c:pt>
                <c:pt idx="168">
                  <c:v>-1119.77</c:v>
                </c:pt>
                <c:pt idx="169">
                  <c:v>-840.20299999999997</c:v>
                </c:pt>
                <c:pt idx="170">
                  <c:v>-677.63699999999994</c:v>
                </c:pt>
                <c:pt idx="171">
                  <c:v>-291.65899999999999</c:v>
                </c:pt>
                <c:pt idx="172">
                  <c:v>-124.56100000000001</c:v>
                </c:pt>
                <c:pt idx="173">
                  <c:v>109.45</c:v>
                </c:pt>
                <c:pt idx="174">
                  <c:v>308.49</c:v>
                </c:pt>
                <c:pt idx="175">
                  <c:v>354.03500000000003</c:v>
                </c:pt>
                <c:pt idx="176">
                  <c:v>279.55099999999999</c:v>
                </c:pt>
                <c:pt idx="177">
                  <c:v>390.52699999999999</c:v>
                </c:pt>
                <c:pt idx="178">
                  <c:v>547.04300000000001</c:v>
                </c:pt>
                <c:pt idx="179">
                  <c:v>781.06500000000005</c:v>
                </c:pt>
                <c:pt idx="180">
                  <c:v>866.09900000000005</c:v>
                </c:pt>
                <c:pt idx="181">
                  <c:v>1097.1099999999999</c:v>
                </c:pt>
                <c:pt idx="182">
                  <c:v>1486.16</c:v>
                </c:pt>
                <c:pt idx="183">
                  <c:v>2033.23</c:v>
                </c:pt>
                <c:pt idx="184">
                  <c:v>2434.29</c:v>
                </c:pt>
                <c:pt idx="185">
                  <c:v>2905.36</c:v>
                </c:pt>
                <c:pt idx="186">
                  <c:v>3531.45</c:v>
                </c:pt>
                <c:pt idx="187">
                  <c:v>4695.63</c:v>
                </c:pt>
                <c:pt idx="188">
                  <c:v>6070.84</c:v>
                </c:pt>
                <c:pt idx="189">
                  <c:v>7263.5</c:v>
                </c:pt>
                <c:pt idx="190">
                  <c:v>8714.74</c:v>
                </c:pt>
                <c:pt idx="191">
                  <c:v>10062.4</c:v>
                </c:pt>
                <c:pt idx="192">
                  <c:v>11101.5</c:v>
                </c:pt>
                <c:pt idx="193">
                  <c:v>11938.6</c:v>
                </c:pt>
                <c:pt idx="194">
                  <c:v>12692.2</c:v>
                </c:pt>
                <c:pt idx="195">
                  <c:v>13975</c:v>
                </c:pt>
                <c:pt idx="196">
                  <c:v>14556.4</c:v>
                </c:pt>
                <c:pt idx="197">
                  <c:v>14463.3</c:v>
                </c:pt>
                <c:pt idx="198">
                  <c:v>14800.9</c:v>
                </c:pt>
                <c:pt idx="199">
                  <c:v>14738.3</c:v>
                </c:pt>
                <c:pt idx="200">
                  <c:v>11960.1</c:v>
                </c:pt>
                <c:pt idx="201">
                  <c:v>14702.9</c:v>
                </c:pt>
                <c:pt idx="202">
                  <c:v>17095.5</c:v>
                </c:pt>
                <c:pt idx="203">
                  <c:v>8211.9</c:v>
                </c:pt>
                <c:pt idx="204">
                  <c:v>-9400.0300000000007</c:v>
                </c:pt>
                <c:pt idx="205">
                  <c:v>-18590.599999999999</c:v>
                </c:pt>
                <c:pt idx="206">
                  <c:v>-19949.5</c:v>
                </c:pt>
                <c:pt idx="207">
                  <c:v>-17898.2</c:v>
                </c:pt>
                <c:pt idx="208">
                  <c:v>2602.38</c:v>
                </c:pt>
                <c:pt idx="209">
                  <c:v>17124.599999999999</c:v>
                </c:pt>
                <c:pt idx="210">
                  <c:v>13704</c:v>
                </c:pt>
                <c:pt idx="211">
                  <c:v>6857.44</c:v>
                </c:pt>
                <c:pt idx="212">
                  <c:v>5228.32</c:v>
                </c:pt>
                <c:pt idx="213">
                  <c:v>7114.61</c:v>
                </c:pt>
                <c:pt idx="214">
                  <c:v>6771.57</c:v>
                </c:pt>
                <c:pt idx="215">
                  <c:v>822.596</c:v>
                </c:pt>
                <c:pt idx="216">
                  <c:v>-4085.27</c:v>
                </c:pt>
                <c:pt idx="217">
                  <c:v>-2479.02</c:v>
                </c:pt>
                <c:pt idx="218">
                  <c:v>1317.43</c:v>
                </c:pt>
                <c:pt idx="219">
                  <c:v>2716.8</c:v>
                </c:pt>
                <c:pt idx="220">
                  <c:v>2727.31</c:v>
                </c:pt>
                <c:pt idx="221">
                  <c:v>2992.09</c:v>
                </c:pt>
                <c:pt idx="222">
                  <c:v>3344.7</c:v>
                </c:pt>
                <c:pt idx="223">
                  <c:v>2749.32</c:v>
                </c:pt>
                <c:pt idx="224">
                  <c:v>900.00800000000004</c:v>
                </c:pt>
                <c:pt idx="225">
                  <c:v>-1300.58</c:v>
                </c:pt>
                <c:pt idx="226">
                  <c:v>-2181.5100000000002</c:v>
                </c:pt>
                <c:pt idx="227">
                  <c:v>-1603.62</c:v>
                </c:pt>
                <c:pt idx="228">
                  <c:v>-1161.74</c:v>
                </c:pt>
                <c:pt idx="229">
                  <c:v>-1488.03</c:v>
                </c:pt>
                <c:pt idx="230">
                  <c:v>-2033.79</c:v>
                </c:pt>
                <c:pt idx="231">
                  <c:v>-2282.52</c:v>
                </c:pt>
                <c:pt idx="232">
                  <c:v>-2253.2399999999998</c:v>
                </c:pt>
                <c:pt idx="233">
                  <c:v>-2213.7399999999998</c:v>
                </c:pt>
                <c:pt idx="234">
                  <c:v>-2174.23</c:v>
                </c:pt>
                <c:pt idx="235">
                  <c:v>-1640.1</c:v>
                </c:pt>
                <c:pt idx="236">
                  <c:v>-972.87699999999995</c:v>
                </c:pt>
                <c:pt idx="237">
                  <c:v>-643.72299999999996</c:v>
                </c:pt>
                <c:pt idx="238">
                  <c:v>-594.029</c:v>
                </c:pt>
                <c:pt idx="239">
                  <c:v>-935.03399999999999</c:v>
                </c:pt>
                <c:pt idx="240">
                  <c:v>-1100.33</c:v>
                </c:pt>
                <c:pt idx="241">
                  <c:v>-1068.0899999999999</c:v>
                </c:pt>
                <c:pt idx="242">
                  <c:v>-1218.8499999999999</c:v>
                </c:pt>
                <c:pt idx="243">
                  <c:v>-1414.93</c:v>
                </c:pt>
                <c:pt idx="244">
                  <c:v>-1574.4</c:v>
                </c:pt>
                <c:pt idx="245">
                  <c:v>-1694.37</c:v>
                </c:pt>
                <c:pt idx="246">
                  <c:v>-2383.7399999999998</c:v>
                </c:pt>
                <c:pt idx="247">
                  <c:v>-2638.15</c:v>
                </c:pt>
                <c:pt idx="248">
                  <c:v>-2190.12</c:v>
                </c:pt>
                <c:pt idx="249">
                  <c:v>-1677.99</c:v>
                </c:pt>
                <c:pt idx="250">
                  <c:v>-1735.33</c:v>
                </c:pt>
                <c:pt idx="251">
                  <c:v>-1852.4</c:v>
                </c:pt>
                <c:pt idx="252">
                  <c:v>-1476.11</c:v>
                </c:pt>
                <c:pt idx="253">
                  <c:v>-1004.92</c:v>
                </c:pt>
                <c:pt idx="254">
                  <c:v>-873.43100000000004</c:v>
                </c:pt>
                <c:pt idx="255">
                  <c:v>-564.58900000000006</c:v>
                </c:pt>
                <c:pt idx="256">
                  <c:v>-248.54300000000001</c:v>
                </c:pt>
                <c:pt idx="257">
                  <c:v>-541.56299999999999</c:v>
                </c:pt>
                <c:pt idx="258">
                  <c:v>-971.81200000000001</c:v>
                </c:pt>
                <c:pt idx="259">
                  <c:v>-759.21299999999997</c:v>
                </c:pt>
                <c:pt idx="260">
                  <c:v>-369.90100000000001</c:v>
                </c:pt>
                <c:pt idx="261">
                  <c:v>-241.334</c:v>
                </c:pt>
                <c:pt idx="262">
                  <c:v>29.467199999999998</c:v>
                </c:pt>
                <c:pt idx="263">
                  <c:v>267.93599999999998</c:v>
                </c:pt>
                <c:pt idx="264">
                  <c:v>238.46199999999999</c:v>
                </c:pt>
                <c:pt idx="265">
                  <c:v>84.735299999999995</c:v>
                </c:pt>
                <c:pt idx="266">
                  <c:v>-35.2134</c:v>
                </c:pt>
                <c:pt idx="267">
                  <c:v>-153.73099999999999</c:v>
                </c:pt>
                <c:pt idx="268">
                  <c:v>-500.70499999999998</c:v>
                </c:pt>
                <c:pt idx="269">
                  <c:v>-1160.8699999999999</c:v>
                </c:pt>
                <c:pt idx="270">
                  <c:v>-1718.24</c:v>
                </c:pt>
                <c:pt idx="271">
                  <c:v>-2233.2399999999998</c:v>
                </c:pt>
                <c:pt idx="272">
                  <c:v>-2708.74</c:v>
                </c:pt>
                <c:pt idx="273">
                  <c:v>-2878.16</c:v>
                </c:pt>
                <c:pt idx="274">
                  <c:v>-2807.7</c:v>
                </c:pt>
                <c:pt idx="275">
                  <c:v>-2347.86</c:v>
                </c:pt>
                <c:pt idx="276">
                  <c:v>-1492.96</c:v>
                </c:pt>
                <c:pt idx="277">
                  <c:v>-1233.18</c:v>
                </c:pt>
                <c:pt idx="278">
                  <c:v>-1415.08</c:v>
                </c:pt>
                <c:pt idx="279">
                  <c:v>-1460.26</c:v>
                </c:pt>
                <c:pt idx="280">
                  <c:v>-1614.03</c:v>
                </c:pt>
                <c:pt idx="281">
                  <c:v>-1657.79</c:v>
                </c:pt>
                <c:pt idx="282">
                  <c:v>-1849.65</c:v>
                </c:pt>
                <c:pt idx="283">
                  <c:v>-2009.09</c:v>
                </c:pt>
                <c:pt idx="284">
                  <c:v>-2014.75</c:v>
                </c:pt>
                <c:pt idx="285">
                  <c:v>-2319.48</c:v>
                </c:pt>
                <c:pt idx="286">
                  <c:v>-2711.71</c:v>
                </c:pt>
                <c:pt idx="287">
                  <c:v>-3525.78</c:v>
                </c:pt>
                <c:pt idx="288">
                  <c:v>-4622.0600000000004</c:v>
                </c:pt>
                <c:pt idx="289">
                  <c:v>-6147.26</c:v>
                </c:pt>
                <c:pt idx="290">
                  <c:v>-7802.27</c:v>
                </c:pt>
                <c:pt idx="291">
                  <c:v>-8547.2099999999991</c:v>
                </c:pt>
                <c:pt idx="292">
                  <c:v>-8915.44</c:v>
                </c:pt>
                <c:pt idx="293">
                  <c:v>-8585.23</c:v>
                </c:pt>
                <c:pt idx="294">
                  <c:v>-7353.42</c:v>
                </c:pt>
                <c:pt idx="295">
                  <c:v>-6698.82</c:v>
                </c:pt>
                <c:pt idx="296">
                  <c:v>-4428.42</c:v>
                </c:pt>
                <c:pt idx="297">
                  <c:v>-1754.66</c:v>
                </c:pt>
                <c:pt idx="298">
                  <c:v>-1468.7</c:v>
                </c:pt>
                <c:pt idx="299">
                  <c:v>-1842.71</c:v>
                </c:pt>
                <c:pt idx="300">
                  <c:v>-1323.28</c:v>
                </c:pt>
                <c:pt idx="301">
                  <c:v>982.61300000000006</c:v>
                </c:pt>
                <c:pt idx="302">
                  <c:v>2400.3200000000002</c:v>
                </c:pt>
                <c:pt idx="303">
                  <c:v>4316.5200000000004</c:v>
                </c:pt>
                <c:pt idx="304">
                  <c:v>5032.87</c:v>
                </c:pt>
                <c:pt idx="305">
                  <c:v>750.42100000000005</c:v>
                </c:pt>
                <c:pt idx="306">
                  <c:v>-6724.34</c:v>
                </c:pt>
                <c:pt idx="307">
                  <c:v>-8554.8700000000008</c:v>
                </c:pt>
                <c:pt idx="308">
                  <c:v>-3886.36</c:v>
                </c:pt>
                <c:pt idx="309">
                  <c:v>-3103.68</c:v>
                </c:pt>
                <c:pt idx="310">
                  <c:v>-4491.54</c:v>
                </c:pt>
                <c:pt idx="311">
                  <c:v>-5572.12</c:v>
                </c:pt>
                <c:pt idx="312">
                  <c:v>-6638.78</c:v>
                </c:pt>
                <c:pt idx="313">
                  <c:v>-6905.02</c:v>
                </c:pt>
                <c:pt idx="314">
                  <c:v>-6417.86</c:v>
                </c:pt>
                <c:pt idx="315">
                  <c:v>-4493.96</c:v>
                </c:pt>
                <c:pt idx="316">
                  <c:v>-2556.79</c:v>
                </c:pt>
                <c:pt idx="317">
                  <c:v>-1269.02</c:v>
                </c:pt>
                <c:pt idx="318">
                  <c:v>-652.86400000000003</c:v>
                </c:pt>
                <c:pt idx="319">
                  <c:v>-593.95899999999995</c:v>
                </c:pt>
                <c:pt idx="320">
                  <c:v>-745.05799999999999</c:v>
                </c:pt>
                <c:pt idx="321">
                  <c:v>-1208.06</c:v>
                </c:pt>
                <c:pt idx="322">
                  <c:v>-1529.63</c:v>
                </c:pt>
                <c:pt idx="323">
                  <c:v>-1769.43</c:v>
                </c:pt>
                <c:pt idx="324">
                  <c:v>-1739.6</c:v>
                </c:pt>
                <c:pt idx="325">
                  <c:v>-1585.72</c:v>
                </c:pt>
                <c:pt idx="326">
                  <c:v>-1389.57</c:v>
                </c:pt>
                <c:pt idx="327">
                  <c:v>-963.27499999999998</c:v>
                </c:pt>
                <c:pt idx="328">
                  <c:v>-643.09500000000003</c:v>
                </c:pt>
                <c:pt idx="329">
                  <c:v>-784.59400000000005</c:v>
                </c:pt>
                <c:pt idx="330">
                  <c:v>-828.22799999999995</c:v>
                </c:pt>
                <c:pt idx="331">
                  <c:v>-905.86500000000001</c:v>
                </c:pt>
                <c:pt idx="332">
                  <c:v>-832.351</c:v>
                </c:pt>
                <c:pt idx="333">
                  <c:v>-600.80999999999995</c:v>
                </c:pt>
                <c:pt idx="334">
                  <c:v>-249.376</c:v>
                </c:pt>
                <c:pt idx="335">
                  <c:v>-122.628</c:v>
                </c:pt>
                <c:pt idx="336">
                  <c:v>-271.05399999999997</c:v>
                </c:pt>
                <c:pt idx="337">
                  <c:v>-467.21300000000002</c:v>
                </c:pt>
                <c:pt idx="338">
                  <c:v>-512.19600000000003</c:v>
                </c:pt>
                <c:pt idx="339">
                  <c:v>-284.74</c:v>
                </c:pt>
                <c:pt idx="340">
                  <c:v>-123.982</c:v>
                </c:pt>
                <c:pt idx="341">
                  <c:v>110.32</c:v>
                </c:pt>
                <c:pt idx="342">
                  <c:v>614.33399999999995</c:v>
                </c:pt>
                <c:pt idx="343">
                  <c:v>1204.19</c:v>
                </c:pt>
                <c:pt idx="344">
                  <c:v>1873.06</c:v>
                </c:pt>
                <c:pt idx="345">
                  <c:v>2506.52</c:v>
                </c:pt>
                <c:pt idx="346">
                  <c:v>3138.61</c:v>
                </c:pt>
                <c:pt idx="347">
                  <c:v>4152.1499999999996</c:v>
                </c:pt>
                <c:pt idx="348">
                  <c:v>5598.89</c:v>
                </c:pt>
                <c:pt idx="349">
                  <c:v>6946.17</c:v>
                </c:pt>
                <c:pt idx="350">
                  <c:v>7831.6</c:v>
                </c:pt>
                <c:pt idx="351">
                  <c:v>9005.91</c:v>
                </c:pt>
                <c:pt idx="352">
                  <c:v>10267.4</c:v>
                </c:pt>
                <c:pt idx="353">
                  <c:v>11111.9</c:v>
                </c:pt>
                <c:pt idx="354">
                  <c:v>12017.8</c:v>
                </c:pt>
                <c:pt idx="355">
                  <c:v>13002.8</c:v>
                </c:pt>
                <c:pt idx="356">
                  <c:v>13799.7</c:v>
                </c:pt>
                <c:pt idx="357">
                  <c:v>14475.3</c:v>
                </c:pt>
                <c:pt idx="358">
                  <c:v>15108.8</c:v>
                </c:pt>
                <c:pt idx="359">
                  <c:v>15397.5</c:v>
                </c:pt>
                <c:pt idx="360">
                  <c:v>13117.6</c:v>
                </c:pt>
                <c:pt idx="361">
                  <c:v>13685.3</c:v>
                </c:pt>
                <c:pt idx="362">
                  <c:v>16684.5</c:v>
                </c:pt>
                <c:pt idx="363">
                  <c:v>15225.1</c:v>
                </c:pt>
                <c:pt idx="364">
                  <c:v>-1543.72</c:v>
                </c:pt>
                <c:pt idx="365">
                  <c:v>-17206.400000000001</c:v>
                </c:pt>
                <c:pt idx="366">
                  <c:v>-19760.2</c:v>
                </c:pt>
                <c:pt idx="367">
                  <c:v>-20098.599999999999</c:v>
                </c:pt>
                <c:pt idx="368">
                  <c:v>-7285.48</c:v>
                </c:pt>
                <c:pt idx="369">
                  <c:v>13048.7</c:v>
                </c:pt>
                <c:pt idx="370">
                  <c:v>16190.2</c:v>
                </c:pt>
                <c:pt idx="371">
                  <c:v>7040.13</c:v>
                </c:pt>
                <c:pt idx="372">
                  <c:v>1487.13</c:v>
                </c:pt>
                <c:pt idx="373">
                  <c:v>3822.66</c:v>
                </c:pt>
                <c:pt idx="374">
                  <c:v>6353.71</c:v>
                </c:pt>
                <c:pt idx="375">
                  <c:v>4225.54</c:v>
                </c:pt>
                <c:pt idx="376">
                  <c:v>-623.13199999999995</c:v>
                </c:pt>
                <c:pt idx="377">
                  <c:v>-1973.37</c:v>
                </c:pt>
                <c:pt idx="378">
                  <c:v>504.52699999999999</c:v>
                </c:pt>
                <c:pt idx="379">
                  <c:v>2539.33</c:v>
                </c:pt>
                <c:pt idx="380">
                  <c:v>3027.22</c:v>
                </c:pt>
                <c:pt idx="381">
                  <c:v>3499.96</c:v>
                </c:pt>
                <c:pt idx="382">
                  <c:v>4012.21</c:v>
                </c:pt>
                <c:pt idx="383">
                  <c:v>4105.8500000000004</c:v>
                </c:pt>
                <c:pt idx="384">
                  <c:v>2963.23</c:v>
                </c:pt>
                <c:pt idx="385">
                  <c:v>632.74800000000005</c:v>
                </c:pt>
                <c:pt idx="386">
                  <c:v>-1050.4000000000001</c:v>
                </c:pt>
                <c:pt idx="387">
                  <c:v>-1526.1</c:v>
                </c:pt>
                <c:pt idx="388">
                  <c:v>-1807.95</c:v>
                </c:pt>
                <c:pt idx="389">
                  <c:v>-2199.0300000000002</c:v>
                </c:pt>
                <c:pt idx="390">
                  <c:v>-2288.64</c:v>
                </c:pt>
                <c:pt idx="391">
                  <c:v>-2711.29</c:v>
                </c:pt>
                <c:pt idx="392">
                  <c:v>-2725.84</c:v>
                </c:pt>
                <c:pt idx="393">
                  <c:v>-1771.24</c:v>
                </c:pt>
                <c:pt idx="394">
                  <c:v>-516.30600000000004</c:v>
                </c:pt>
                <c:pt idx="395">
                  <c:v>-321.31700000000001</c:v>
                </c:pt>
                <c:pt idx="396">
                  <c:v>-697.904</c:v>
                </c:pt>
                <c:pt idx="397">
                  <c:v>-902.02499999999998</c:v>
                </c:pt>
                <c:pt idx="398">
                  <c:v>-870.42499999999995</c:v>
                </c:pt>
                <c:pt idx="399">
                  <c:v>-907.29700000000003</c:v>
                </c:pt>
                <c:pt idx="400">
                  <c:v>-1023.18</c:v>
                </c:pt>
                <c:pt idx="401">
                  <c:v>-1447.23</c:v>
                </c:pt>
                <c:pt idx="402">
                  <c:v>-1843.6</c:v>
                </c:pt>
                <c:pt idx="403">
                  <c:v>-2047.69</c:v>
                </c:pt>
                <c:pt idx="404">
                  <c:v>-1977.87</c:v>
                </c:pt>
                <c:pt idx="405">
                  <c:v>-1937.05</c:v>
                </c:pt>
                <c:pt idx="406">
                  <c:v>-1897.55</c:v>
                </c:pt>
                <c:pt idx="407">
                  <c:v>-1972.63</c:v>
                </c:pt>
                <c:pt idx="408">
                  <c:v>-1975.25</c:v>
                </c:pt>
                <c:pt idx="409">
                  <c:v>-1784.26</c:v>
                </c:pt>
                <c:pt idx="410">
                  <c:v>-1624.93</c:v>
                </c:pt>
                <c:pt idx="411">
                  <c:v>-1466.9</c:v>
                </c:pt>
                <c:pt idx="412">
                  <c:v>-1499.88</c:v>
                </c:pt>
                <c:pt idx="413">
                  <c:v>-1845</c:v>
                </c:pt>
                <c:pt idx="414">
                  <c:v>-2200.5500000000002</c:v>
                </c:pt>
                <c:pt idx="415">
                  <c:v>-2021.26</c:v>
                </c:pt>
                <c:pt idx="416">
                  <c:v>-1785.53</c:v>
                </c:pt>
                <c:pt idx="417">
                  <c:v>-1777.72</c:v>
                </c:pt>
                <c:pt idx="418">
                  <c:v>-1586.69</c:v>
                </c:pt>
                <c:pt idx="419">
                  <c:v>-1427.37</c:v>
                </c:pt>
                <c:pt idx="420">
                  <c:v>-1078.31</c:v>
                </c:pt>
                <c:pt idx="421">
                  <c:v>-760.96900000000005</c:v>
                </c:pt>
                <c:pt idx="422">
                  <c:v>-674.17600000000004</c:v>
                </c:pt>
                <c:pt idx="423">
                  <c:v>-977.26199999999994</c:v>
                </c:pt>
                <c:pt idx="424">
                  <c:v>-1331.52</c:v>
                </c:pt>
                <c:pt idx="425">
                  <c:v>-1381.38</c:v>
                </c:pt>
                <c:pt idx="426">
                  <c:v>-1268.04</c:v>
                </c:pt>
                <c:pt idx="427">
                  <c:v>-1225.94</c:v>
                </c:pt>
                <c:pt idx="428">
                  <c:v>-1224.6500000000001</c:v>
                </c:pt>
                <c:pt idx="429">
                  <c:v>-1453.94</c:v>
                </c:pt>
                <c:pt idx="430">
                  <c:v>-1767.41</c:v>
                </c:pt>
                <c:pt idx="431">
                  <c:v>-1739.51</c:v>
                </c:pt>
                <c:pt idx="432">
                  <c:v>-1585.35</c:v>
                </c:pt>
                <c:pt idx="433">
                  <c:v>-1656.63</c:v>
                </c:pt>
                <c:pt idx="434">
                  <c:v>-1620.99</c:v>
                </c:pt>
                <c:pt idx="435">
                  <c:v>-1275.72</c:v>
                </c:pt>
                <c:pt idx="436">
                  <c:v>-920.16899999999998</c:v>
                </c:pt>
                <c:pt idx="437">
                  <c:v>-297.06299999999999</c:v>
                </c:pt>
                <c:pt idx="438">
                  <c:v>-200.089</c:v>
                </c:pt>
                <c:pt idx="439">
                  <c:v>-732.65499999999997</c:v>
                </c:pt>
                <c:pt idx="440">
                  <c:v>-979.94</c:v>
                </c:pt>
                <c:pt idx="441">
                  <c:v>-949.39800000000002</c:v>
                </c:pt>
                <c:pt idx="442">
                  <c:v>-1101.02</c:v>
                </c:pt>
                <c:pt idx="443">
                  <c:v>-1373.73</c:v>
                </c:pt>
                <c:pt idx="444">
                  <c:v>-1650.27</c:v>
                </c:pt>
                <c:pt idx="445">
                  <c:v>-1773.89</c:v>
                </c:pt>
                <c:pt idx="446">
                  <c:v>-1777.72</c:v>
                </c:pt>
                <c:pt idx="447">
                  <c:v>-1586.57</c:v>
                </c:pt>
                <c:pt idx="448">
                  <c:v>-1427.27</c:v>
                </c:pt>
                <c:pt idx="449">
                  <c:v>-1307.48</c:v>
                </c:pt>
                <c:pt idx="450">
                  <c:v>-1494.83</c:v>
                </c:pt>
                <c:pt idx="451">
                  <c:v>-2457.04</c:v>
                </c:pt>
                <c:pt idx="452">
                  <c:v>-3444.68</c:v>
                </c:pt>
                <c:pt idx="453">
                  <c:v>-4241.1499999999996</c:v>
                </c:pt>
                <c:pt idx="454">
                  <c:v>-5413.63</c:v>
                </c:pt>
                <c:pt idx="455">
                  <c:v>-6904.7</c:v>
                </c:pt>
                <c:pt idx="456">
                  <c:v>-8100.01</c:v>
                </c:pt>
                <c:pt idx="457">
                  <c:v>-8749.84</c:v>
                </c:pt>
                <c:pt idx="458">
                  <c:v>-10490.9</c:v>
                </c:pt>
                <c:pt idx="459">
                  <c:v>-9515.31</c:v>
                </c:pt>
                <c:pt idx="460">
                  <c:v>-7530.86</c:v>
                </c:pt>
                <c:pt idx="461">
                  <c:v>-4101.09</c:v>
                </c:pt>
                <c:pt idx="462">
                  <c:v>-1351.2</c:v>
                </c:pt>
                <c:pt idx="463">
                  <c:v>-2793.93</c:v>
                </c:pt>
                <c:pt idx="464">
                  <c:v>-4221.18</c:v>
                </c:pt>
                <c:pt idx="465">
                  <c:v>-4343.0200000000004</c:v>
                </c:pt>
                <c:pt idx="466">
                  <c:v>-2241.96</c:v>
                </c:pt>
                <c:pt idx="467">
                  <c:v>1231.28</c:v>
                </c:pt>
                <c:pt idx="468">
                  <c:v>2299.38</c:v>
                </c:pt>
                <c:pt idx="469">
                  <c:v>1757.05</c:v>
                </c:pt>
                <c:pt idx="470">
                  <c:v>1470.46</c:v>
                </c:pt>
                <c:pt idx="471">
                  <c:v>275.89499999999998</c:v>
                </c:pt>
                <c:pt idx="472">
                  <c:v>-4314.97</c:v>
                </c:pt>
                <c:pt idx="473">
                  <c:v>-7639.05</c:v>
                </c:pt>
                <c:pt idx="474">
                  <c:v>-4682.66</c:v>
                </c:pt>
                <c:pt idx="475">
                  <c:v>-1904.75</c:v>
                </c:pt>
                <c:pt idx="476">
                  <c:v>-3806.51</c:v>
                </c:pt>
                <c:pt idx="477">
                  <c:v>-5516.51</c:v>
                </c:pt>
                <c:pt idx="478">
                  <c:v>-6258.82</c:v>
                </c:pt>
                <c:pt idx="479">
                  <c:v>-6855.15</c:v>
                </c:pt>
                <c:pt idx="480">
                  <c:v>-7218.19</c:v>
                </c:pt>
                <c:pt idx="481">
                  <c:v>-6770.28</c:v>
                </c:pt>
                <c:pt idx="482">
                  <c:v>-4957.09</c:v>
                </c:pt>
                <c:pt idx="483">
                  <c:v>-3291.63</c:v>
                </c:pt>
                <c:pt idx="484">
                  <c:v>-2244.58</c:v>
                </c:pt>
                <c:pt idx="485">
                  <c:v>-1638.33</c:v>
                </c:pt>
                <c:pt idx="486">
                  <c:v>-1198.8</c:v>
                </c:pt>
                <c:pt idx="487">
                  <c:v>-955.55799999999999</c:v>
                </c:pt>
                <c:pt idx="488">
                  <c:v>-1024.6500000000001</c:v>
                </c:pt>
                <c:pt idx="489">
                  <c:v>-1371.53</c:v>
                </c:pt>
                <c:pt idx="490">
                  <c:v>-1688.81</c:v>
                </c:pt>
                <c:pt idx="491">
                  <c:v>-2004.86</c:v>
                </c:pt>
                <c:pt idx="492">
                  <c:v>-2091.29</c:v>
                </c:pt>
                <c:pt idx="493">
                  <c:v>-2285.11</c:v>
                </c:pt>
                <c:pt idx="494">
                  <c:v>-1487.59</c:v>
                </c:pt>
                <c:pt idx="495">
                  <c:v>-1270.32</c:v>
                </c:pt>
                <c:pt idx="496">
                  <c:v>-690.06700000000001</c:v>
                </c:pt>
                <c:pt idx="497">
                  <c:v>55.615000000000002</c:v>
                </c:pt>
                <c:pt idx="498">
                  <c:v>2.4609200000000002</c:v>
                </c:pt>
                <c:pt idx="499">
                  <c:v>-191.37700000000001</c:v>
                </c:pt>
                <c:pt idx="500">
                  <c:v>70.408699999999996</c:v>
                </c:pt>
                <c:pt idx="501">
                  <c:v>79.009900000000002</c:v>
                </c:pt>
                <c:pt idx="502">
                  <c:v>-303.76900000000001</c:v>
                </c:pt>
                <c:pt idx="503">
                  <c:v>-9.8090100000000007</c:v>
                </c:pt>
                <c:pt idx="504">
                  <c:v>344.517</c:v>
                </c:pt>
                <c:pt idx="505">
                  <c:v>278.983</c:v>
                </c:pt>
                <c:pt idx="506">
                  <c:v>276.53500000000003</c:v>
                </c:pt>
                <c:pt idx="507">
                  <c:v>965.61500000000001</c:v>
                </c:pt>
                <c:pt idx="508">
                  <c:v>2136.12</c:v>
                </c:pt>
                <c:pt idx="509">
                  <c:v>3168.16</c:v>
                </c:pt>
                <c:pt idx="510">
                  <c:v>3927.31</c:v>
                </c:pt>
                <c:pt idx="511">
                  <c:v>4333.3500000000004</c:v>
                </c:pt>
                <c:pt idx="512">
                  <c:v>5264.42</c:v>
                </c:pt>
                <c:pt idx="513">
                  <c:v>7284.61</c:v>
                </c:pt>
                <c:pt idx="514">
                  <c:v>9645.2099999999991</c:v>
                </c:pt>
                <c:pt idx="515">
                  <c:v>11632.7</c:v>
                </c:pt>
                <c:pt idx="516">
                  <c:v>13071.9</c:v>
                </c:pt>
                <c:pt idx="517">
                  <c:v>14264.4</c:v>
                </c:pt>
                <c:pt idx="518">
                  <c:v>15104.9</c:v>
                </c:pt>
                <c:pt idx="519">
                  <c:v>15513.3</c:v>
                </c:pt>
                <c:pt idx="520">
                  <c:v>16559.400000000001</c:v>
                </c:pt>
                <c:pt idx="521">
                  <c:v>17932.400000000001</c:v>
                </c:pt>
                <c:pt idx="522">
                  <c:v>18204.5</c:v>
                </c:pt>
                <c:pt idx="523">
                  <c:v>17828.8</c:v>
                </c:pt>
                <c:pt idx="524">
                  <c:v>17242.3</c:v>
                </c:pt>
                <c:pt idx="525">
                  <c:v>13356.1</c:v>
                </c:pt>
                <c:pt idx="526">
                  <c:v>12429.9</c:v>
                </c:pt>
                <c:pt idx="527">
                  <c:v>12136.5</c:v>
                </c:pt>
                <c:pt idx="528">
                  <c:v>-1353.72</c:v>
                </c:pt>
                <c:pt idx="529">
                  <c:v>-17213.099999999999</c:v>
                </c:pt>
                <c:pt idx="530">
                  <c:v>-19766.5</c:v>
                </c:pt>
                <c:pt idx="531">
                  <c:v>-20099.599999999999</c:v>
                </c:pt>
                <c:pt idx="532">
                  <c:v>-7774.17</c:v>
                </c:pt>
                <c:pt idx="533">
                  <c:v>14101.5</c:v>
                </c:pt>
                <c:pt idx="534">
                  <c:v>18337.3</c:v>
                </c:pt>
                <c:pt idx="535">
                  <c:v>13966.9</c:v>
                </c:pt>
                <c:pt idx="536">
                  <c:v>9766.15</c:v>
                </c:pt>
                <c:pt idx="537">
                  <c:v>6727.78</c:v>
                </c:pt>
                <c:pt idx="538">
                  <c:v>4989.54</c:v>
                </c:pt>
                <c:pt idx="539">
                  <c:v>609.096</c:v>
                </c:pt>
                <c:pt idx="540">
                  <c:v>-2552.4899999999998</c:v>
                </c:pt>
                <c:pt idx="541">
                  <c:v>-501.37799999999999</c:v>
                </c:pt>
                <c:pt idx="542">
                  <c:v>2860.32</c:v>
                </c:pt>
                <c:pt idx="543">
                  <c:v>4188.8999999999996</c:v>
                </c:pt>
                <c:pt idx="544">
                  <c:v>3958.83</c:v>
                </c:pt>
                <c:pt idx="545">
                  <c:v>4678.4799999999996</c:v>
                </c:pt>
                <c:pt idx="546">
                  <c:v>5429.09</c:v>
                </c:pt>
                <c:pt idx="547">
                  <c:v>4033.96</c:v>
                </c:pt>
                <c:pt idx="548">
                  <c:v>694.67700000000002</c:v>
                </c:pt>
                <c:pt idx="549">
                  <c:v>-1399.99</c:v>
                </c:pt>
                <c:pt idx="550">
                  <c:v>-1959.83</c:v>
                </c:pt>
                <c:pt idx="551">
                  <c:v>-1821.97</c:v>
                </c:pt>
                <c:pt idx="552">
                  <c:v>-1625.62</c:v>
                </c:pt>
                <c:pt idx="553">
                  <c:v>-2002.92</c:v>
                </c:pt>
                <c:pt idx="554">
                  <c:v>-2627.92</c:v>
                </c:pt>
                <c:pt idx="555">
                  <c:v>-2838.45</c:v>
                </c:pt>
                <c:pt idx="556">
                  <c:v>-2192.84</c:v>
                </c:pt>
                <c:pt idx="557">
                  <c:v>-1674.54</c:v>
                </c:pt>
                <c:pt idx="558">
                  <c:v>-854.35400000000004</c:v>
                </c:pt>
                <c:pt idx="559">
                  <c:v>-178.041</c:v>
                </c:pt>
                <c:pt idx="560">
                  <c:v>-273.00400000000002</c:v>
                </c:pt>
                <c:pt idx="561">
                  <c:v>-813.14</c:v>
                </c:pt>
                <c:pt idx="562">
                  <c:v>-1136.24</c:v>
                </c:pt>
                <c:pt idx="563">
                  <c:v>-1145.6400000000001</c:v>
                </c:pt>
                <c:pt idx="564">
                  <c:v>-1068.98</c:v>
                </c:pt>
                <c:pt idx="565">
                  <c:v>-1564.95</c:v>
                </c:pt>
                <c:pt idx="566">
                  <c:v>-1886.86</c:v>
                </c:pt>
                <c:pt idx="567">
                  <c:v>-1972.9</c:v>
                </c:pt>
                <c:pt idx="568">
                  <c:v>-2243.59</c:v>
                </c:pt>
                <c:pt idx="569">
                  <c:v>-2558.4699999999998</c:v>
                </c:pt>
                <c:pt idx="570">
                  <c:v>-2606.16</c:v>
                </c:pt>
                <c:pt idx="571">
                  <c:v>-2377.3000000000002</c:v>
                </c:pt>
                <c:pt idx="572">
                  <c:v>-1986.91</c:v>
                </c:pt>
                <c:pt idx="573">
                  <c:v>-1706.87</c:v>
                </c:pt>
                <c:pt idx="574">
                  <c:v>-1468.67</c:v>
                </c:pt>
                <c:pt idx="575">
                  <c:v>-1193.3</c:v>
                </c:pt>
                <c:pt idx="576">
                  <c:v>-1108.46</c:v>
                </c:pt>
                <c:pt idx="577">
                  <c:v>-1374.54</c:v>
                </c:pt>
                <c:pt idx="578">
                  <c:v>-1459.36</c:v>
                </c:pt>
                <c:pt idx="579">
                  <c:v>-1346.65</c:v>
                </c:pt>
                <c:pt idx="580">
                  <c:v>-1113.0999999999999</c:v>
                </c:pt>
                <c:pt idx="581">
                  <c:v>-991.09900000000005</c:v>
                </c:pt>
                <c:pt idx="582">
                  <c:v>-834.23500000000001</c:v>
                </c:pt>
                <c:pt idx="583">
                  <c:v>-676.21199999999999</c:v>
                </c:pt>
                <c:pt idx="584">
                  <c:v>-403.142</c:v>
                </c:pt>
                <c:pt idx="585">
                  <c:v>-471.74900000000002</c:v>
                </c:pt>
                <c:pt idx="586">
                  <c:v>-550.76</c:v>
                </c:pt>
                <c:pt idx="587">
                  <c:v>-438.01499999999999</c:v>
                </c:pt>
                <c:pt idx="588">
                  <c:v>-587.96299999999997</c:v>
                </c:pt>
                <c:pt idx="589">
                  <c:v>-822.69299999999998</c:v>
                </c:pt>
                <c:pt idx="590">
                  <c:v>-1059.73</c:v>
                </c:pt>
                <c:pt idx="591">
                  <c:v>-1220.05</c:v>
                </c:pt>
                <c:pt idx="592">
                  <c:v>-1186.3</c:v>
                </c:pt>
                <c:pt idx="593">
                  <c:v>-1223.5</c:v>
                </c:pt>
                <c:pt idx="594">
                  <c:v>-1800.01</c:v>
                </c:pt>
                <c:pt idx="595">
                  <c:v>-2430.96</c:v>
                </c:pt>
                <c:pt idx="596">
                  <c:v>-2487.67</c:v>
                </c:pt>
                <c:pt idx="597">
                  <c:v>-2220.29</c:v>
                </c:pt>
                <c:pt idx="598">
                  <c:v>-1867.03</c:v>
                </c:pt>
                <c:pt idx="599">
                  <c:v>-1319.67</c:v>
                </c:pt>
                <c:pt idx="600">
                  <c:v>-881.67399999999998</c:v>
                </c:pt>
                <c:pt idx="601">
                  <c:v>-715.654</c:v>
                </c:pt>
                <c:pt idx="602">
                  <c:v>-979.63900000000001</c:v>
                </c:pt>
                <c:pt idx="603">
                  <c:v>-1294.54</c:v>
                </c:pt>
                <c:pt idx="604">
                  <c:v>-1572.23</c:v>
                </c:pt>
                <c:pt idx="605">
                  <c:v>-1695.3</c:v>
                </c:pt>
                <c:pt idx="606">
                  <c:v>-1813.82</c:v>
                </c:pt>
                <c:pt idx="607">
                  <c:v>-1778.86</c:v>
                </c:pt>
                <c:pt idx="608">
                  <c:v>-1816.09</c:v>
                </c:pt>
                <c:pt idx="609">
                  <c:v>-1932.34</c:v>
                </c:pt>
                <c:pt idx="610">
                  <c:v>-2165.9699999999998</c:v>
                </c:pt>
                <c:pt idx="611">
                  <c:v>-2518.12</c:v>
                </c:pt>
                <c:pt idx="612">
                  <c:v>-3103.91</c:v>
                </c:pt>
                <c:pt idx="613">
                  <c:v>-3504.63</c:v>
                </c:pt>
                <c:pt idx="614">
                  <c:v>-3784.56</c:v>
                </c:pt>
                <c:pt idx="615">
                  <c:v>-4943.74</c:v>
                </c:pt>
                <c:pt idx="616">
                  <c:v>-7241.83</c:v>
                </c:pt>
                <c:pt idx="617">
                  <c:v>-9649.43</c:v>
                </c:pt>
                <c:pt idx="618">
                  <c:v>-11061.4</c:v>
                </c:pt>
                <c:pt idx="619">
                  <c:v>-10755.5</c:v>
                </c:pt>
                <c:pt idx="620">
                  <c:v>-9402.0400000000009</c:v>
                </c:pt>
                <c:pt idx="621">
                  <c:v>-5870.02</c:v>
                </c:pt>
                <c:pt idx="622">
                  <c:v>-2697.2</c:v>
                </c:pt>
                <c:pt idx="623">
                  <c:v>-1954.82</c:v>
                </c:pt>
                <c:pt idx="624">
                  <c:v>-3778.14</c:v>
                </c:pt>
                <c:pt idx="625">
                  <c:v>-5904.72</c:v>
                </c:pt>
                <c:pt idx="626">
                  <c:v>-5581.39</c:v>
                </c:pt>
                <c:pt idx="627">
                  <c:v>-1923.54</c:v>
                </c:pt>
                <c:pt idx="628">
                  <c:v>1522.42</c:v>
                </c:pt>
                <c:pt idx="629">
                  <c:v>2349.0700000000002</c:v>
                </c:pt>
                <c:pt idx="630">
                  <c:v>3944.22</c:v>
                </c:pt>
                <c:pt idx="631">
                  <c:v>3107.04</c:v>
                </c:pt>
                <c:pt idx="632">
                  <c:v>-3291.38</c:v>
                </c:pt>
                <c:pt idx="633">
                  <c:v>-7584.27</c:v>
                </c:pt>
                <c:pt idx="634">
                  <c:v>-6321.36</c:v>
                </c:pt>
                <c:pt idx="635">
                  <c:v>-2557.19</c:v>
                </c:pt>
                <c:pt idx="636">
                  <c:v>-3409.14</c:v>
                </c:pt>
                <c:pt idx="637">
                  <c:v>-5087.8900000000003</c:v>
                </c:pt>
                <c:pt idx="638">
                  <c:v>-5980.34</c:v>
                </c:pt>
                <c:pt idx="639">
                  <c:v>-6580.69</c:v>
                </c:pt>
                <c:pt idx="640">
                  <c:v>-7019.69</c:v>
                </c:pt>
                <c:pt idx="641">
                  <c:v>-6878.29</c:v>
                </c:pt>
                <c:pt idx="642">
                  <c:v>-5568.3</c:v>
                </c:pt>
                <c:pt idx="643">
                  <c:v>-3841.11</c:v>
                </c:pt>
                <c:pt idx="644">
                  <c:v>-2525.2600000000002</c:v>
                </c:pt>
                <c:pt idx="645">
                  <c:v>-1528.78</c:v>
                </c:pt>
                <c:pt idx="646">
                  <c:v>-963.55600000000004</c:v>
                </c:pt>
                <c:pt idx="647">
                  <c:v>-1101.73</c:v>
                </c:pt>
                <c:pt idx="648">
                  <c:v>-1490.18</c:v>
                </c:pt>
                <c:pt idx="649">
                  <c:v>-1846.83</c:v>
                </c:pt>
                <c:pt idx="650">
                  <c:v>-2087.17</c:v>
                </c:pt>
                <c:pt idx="651">
                  <c:v>-1863.32</c:v>
                </c:pt>
                <c:pt idx="652">
                  <c:v>-1587.88</c:v>
                </c:pt>
                <c:pt idx="653">
                  <c:v>-1311.34</c:v>
                </c:pt>
                <c:pt idx="654">
                  <c:v>-1073.21</c:v>
                </c:pt>
                <c:pt idx="655">
                  <c:v>-682.53300000000002</c:v>
                </c:pt>
                <c:pt idx="656">
                  <c:v>-556.351</c:v>
                </c:pt>
                <c:pt idx="657">
                  <c:v>-629.89300000000003</c:v>
                </c:pt>
                <c:pt idx="658">
                  <c:v>-670.49199999999996</c:v>
                </c:pt>
                <c:pt idx="659">
                  <c:v>-441.10300000000001</c:v>
                </c:pt>
                <c:pt idx="660">
                  <c:v>64.831900000000005</c:v>
                </c:pt>
                <c:pt idx="661">
                  <c:v>347.916</c:v>
                </c:pt>
                <c:pt idx="662">
                  <c:v>355.54399999999998</c:v>
                </c:pt>
                <c:pt idx="663">
                  <c:v>355.54399999999998</c:v>
                </c:pt>
                <c:pt idx="664">
                  <c:v>586.05100000000004</c:v>
                </c:pt>
                <c:pt idx="665">
                  <c:v>823.08600000000001</c:v>
                </c:pt>
                <c:pt idx="666">
                  <c:v>868.02300000000002</c:v>
                </c:pt>
                <c:pt idx="667">
                  <c:v>1291.73</c:v>
                </c:pt>
                <c:pt idx="668">
                  <c:v>2148.9299999999998</c:v>
                </c:pt>
                <c:pt idx="669">
                  <c:v>3056.48</c:v>
                </c:pt>
                <c:pt idx="670">
                  <c:v>3580.88</c:v>
                </c:pt>
                <c:pt idx="671">
                  <c:v>4094.46</c:v>
                </c:pt>
                <c:pt idx="672">
                  <c:v>5030.71</c:v>
                </c:pt>
                <c:pt idx="673">
                  <c:v>6708.93</c:v>
                </c:pt>
                <c:pt idx="674">
                  <c:v>8715.09</c:v>
                </c:pt>
                <c:pt idx="675">
                  <c:v>10038.200000000001</c:v>
                </c:pt>
                <c:pt idx="676">
                  <c:v>10803.9</c:v>
                </c:pt>
                <c:pt idx="677">
                  <c:v>11785.1</c:v>
                </c:pt>
                <c:pt idx="678">
                  <c:v>13387.6</c:v>
                </c:pt>
                <c:pt idx="679">
                  <c:v>14968.9</c:v>
                </c:pt>
                <c:pt idx="680">
                  <c:v>16357</c:v>
                </c:pt>
                <c:pt idx="681">
                  <c:v>17316.900000000001</c:v>
                </c:pt>
                <c:pt idx="682">
                  <c:v>17573.3</c:v>
                </c:pt>
                <c:pt idx="683">
                  <c:v>17272.2</c:v>
                </c:pt>
                <c:pt idx="684">
                  <c:v>16764</c:v>
                </c:pt>
                <c:pt idx="685">
                  <c:v>12791.2</c:v>
                </c:pt>
                <c:pt idx="686">
                  <c:v>15986.6</c:v>
                </c:pt>
                <c:pt idx="687">
                  <c:v>15655.7</c:v>
                </c:pt>
                <c:pt idx="688">
                  <c:v>-2306.83</c:v>
                </c:pt>
                <c:pt idx="689">
                  <c:v>-17334.900000000001</c:v>
                </c:pt>
                <c:pt idx="690">
                  <c:v>-19775</c:v>
                </c:pt>
                <c:pt idx="691">
                  <c:v>-20100.599999999999</c:v>
                </c:pt>
                <c:pt idx="692">
                  <c:v>-4269.91</c:v>
                </c:pt>
                <c:pt idx="693">
                  <c:v>14851.3</c:v>
                </c:pt>
                <c:pt idx="694">
                  <c:v>16367</c:v>
                </c:pt>
                <c:pt idx="695">
                  <c:v>7629.18</c:v>
                </c:pt>
                <c:pt idx="696">
                  <c:v>3235.32</c:v>
                </c:pt>
                <c:pt idx="697">
                  <c:v>4120.49</c:v>
                </c:pt>
                <c:pt idx="698">
                  <c:v>3455.97</c:v>
                </c:pt>
                <c:pt idx="699">
                  <c:v>-1638.21</c:v>
                </c:pt>
                <c:pt idx="700">
                  <c:v>-4430.6899999999996</c:v>
                </c:pt>
                <c:pt idx="701">
                  <c:v>-773.93600000000004</c:v>
                </c:pt>
                <c:pt idx="702">
                  <c:v>3788.69</c:v>
                </c:pt>
                <c:pt idx="703">
                  <c:v>5564.4</c:v>
                </c:pt>
                <c:pt idx="704">
                  <c:v>3956.25</c:v>
                </c:pt>
                <c:pt idx="705">
                  <c:v>3449.55</c:v>
                </c:pt>
                <c:pt idx="706">
                  <c:v>4552.1000000000004</c:v>
                </c:pt>
                <c:pt idx="707">
                  <c:v>4044.2</c:v>
                </c:pt>
                <c:pt idx="708">
                  <c:v>1837.52</c:v>
                </c:pt>
                <c:pt idx="709">
                  <c:v>-68.198300000000003</c:v>
                </c:pt>
                <c:pt idx="710">
                  <c:v>-926.12300000000005</c:v>
                </c:pt>
                <c:pt idx="711">
                  <c:v>-1409.62</c:v>
                </c:pt>
                <c:pt idx="712">
                  <c:v>-1806.77</c:v>
                </c:pt>
                <c:pt idx="713">
                  <c:v>-1740.31</c:v>
                </c:pt>
                <c:pt idx="714">
                  <c:v>-2007.44</c:v>
                </c:pt>
                <c:pt idx="715">
                  <c:v>-2668.6</c:v>
                </c:pt>
                <c:pt idx="716">
                  <c:v>-2686.34</c:v>
                </c:pt>
                <c:pt idx="717">
                  <c:v>-1993.99</c:v>
                </c:pt>
                <c:pt idx="718">
                  <c:v>-1205.96</c:v>
                </c:pt>
                <c:pt idx="719">
                  <c:v>-569.70299999999997</c:v>
                </c:pt>
                <c:pt idx="720">
                  <c:v>-630.00099999999998</c:v>
                </c:pt>
                <c:pt idx="721">
                  <c:v>-1016.75</c:v>
                </c:pt>
                <c:pt idx="722">
                  <c:v>-988.66</c:v>
                </c:pt>
                <c:pt idx="723">
                  <c:v>-718.34199999999998</c:v>
                </c:pt>
                <c:pt idx="724">
                  <c:v>-634.15</c:v>
                </c:pt>
                <c:pt idx="725">
                  <c:v>-939.84299999999996</c:v>
                </c:pt>
                <c:pt idx="726">
                  <c:v>-1371.3</c:v>
                </c:pt>
                <c:pt idx="727">
                  <c:v>-1882.81</c:v>
                </c:pt>
                <c:pt idx="728">
                  <c:v>-2280.9699999999998</c:v>
                </c:pt>
                <c:pt idx="729">
                  <c:v>-2329.7600000000002</c:v>
                </c:pt>
                <c:pt idx="730">
                  <c:v>-2215.37</c:v>
                </c:pt>
                <c:pt idx="731">
                  <c:v>-2250.75</c:v>
                </c:pt>
                <c:pt idx="732">
                  <c:v>-2097.88</c:v>
                </c:pt>
                <c:pt idx="733">
                  <c:v>-2093.7600000000002</c:v>
                </c:pt>
                <c:pt idx="734">
                  <c:v>-1978.33</c:v>
                </c:pt>
                <c:pt idx="735">
                  <c:v>-1590.46</c:v>
                </c:pt>
                <c:pt idx="736">
                  <c:v>-1349.32</c:v>
                </c:pt>
                <c:pt idx="737">
                  <c:v>-1266.21</c:v>
                </c:pt>
                <c:pt idx="738">
                  <c:v>-1456.57</c:v>
                </c:pt>
                <c:pt idx="739">
                  <c:v>-1500.16</c:v>
                </c:pt>
                <c:pt idx="740">
                  <c:v>-1347.25</c:v>
                </c:pt>
                <c:pt idx="741">
                  <c:v>-1343.17</c:v>
                </c:pt>
                <c:pt idx="742">
                  <c:v>-1343.17</c:v>
                </c:pt>
                <c:pt idx="743">
                  <c:v>-1227.71</c:v>
                </c:pt>
                <c:pt idx="744">
                  <c:v>-839.78399999999999</c:v>
                </c:pt>
                <c:pt idx="745">
                  <c:v>-406.238</c:v>
                </c:pt>
                <c:pt idx="746">
                  <c:v>-433.53800000000001</c:v>
                </c:pt>
                <c:pt idx="747">
                  <c:v>-511.53300000000002</c:v>
                </c:pt>
                <c:pt idx="748">
                  <c:v>-552.05399999999997</c:v>
                </c:pt>
                <c:pt idx="749">
                  <c:v>-707.03399999999999</c:v>
                </c:pt>
                <c:pt idx="750">
                  <c:v>-980.53300000000002</c:v>
                </c:pt>
                <c:pt idx="751">
                  <c:v>-1141.5899999999999</c:v>
                </c:pt>
                <c:pt idx="752">
                  <c:v>-1376.61</c:v>
                </c:pt>
                <c:pt idx="753">
                  <c:v>-1575.15</c:v>
                </c:pt>
                <c:pt idx="754">
                  <c:v>-1695.68</c:v>
                </c:pt>
                <c:pt idx="755">
                  <c:v>-1929.69</c:v>
                </c:pt>
                <c:pt idx="756">
                  <c:v>-1858.75</c:v>
                </c:pt>
                <c:pt idx="757">
                  <c:v>-1779.74</c:v>
                </c:pt>
                <c:pt idx="758">
                  <c:v>-1662.23</c:v>
                </c:pt>
                <c:pt idx="759">
                  <c:v>-1043.21</c:v>
                </c:pt>
                <c:pt idx="760">
                  <c:v>-1027.1300000000001</c:v>
                </c:pt>
                <c:pt idx="761">
                  <c:v>-988.62699999999995</c:v>
                </c:pt>
                <c:pt idx="762">
                  <c:v>-1103.1300000000001</c:v>
                </c:pt>
                <c:pt idx="763">
                  <c:v>-1375.66</c:v>
                </c:pt>
                <c:pt idx="764">
                  <c:v>-1575.19</c:v>
                </c:pt>
                <c:pt idx="765">
                  <c:v>-1926.74</c:v>
                </c:pt>
                <c:pt idx="766">
                  <c:v>-2128.27</c:v>
                </c:pt>
                <c:pt idx="767">
                  <c:v>-2094.7600000000002</c:v>
                </c:pt>
                <c:pt idx="768">
                  <c:v>-2286.3000000000002</c:v>
                </c:pt>
                <c:pt idx="769">
                  <c:v>-2714.88</c:v>
                </c:pt>
                <c:pt idx="770">
                  <c:v>-3033.91</c:v>
                </c:pt>
                <c:pt idx="771">
                  <c:v>-3311.45</c:v>
                </c:pt>
                <c:pt idx="772">
                  <c:v>-4011.61</c:v>
                </c:pt>
                <c:pt idx="773">
                  <c:v>-5223.37</c:v>
                </c:pt>
                <c:pt idx="774">
                  <c:v>-6794.67</c:v>
                </c:pt>
                <c:pt idx="775">
                  <c:v>-9106.66</c:v>
                </c:pt>
                <c:pt idx="776">
                  <c:v>-10320.6</c:v>
                </c:pt>
                <c:pt idx="777">
                  <c:v>-11197.6</c:v>
                </c:pt>
                <c:pt idx="778">
                  <c:v>-10795.7</c:v>
                </c:pt>
                <c:pt idx="779">
                  <c:v>-8550.85</c:v>
                </c:pt>
                <c:pt idx="780">
                  <c:v>-6143.97</c:v>
                </c:pt>
                <c:pt idx="781">
                  <c:v>-3387.44</c:v>
                </c:pt>
                <c:pt idx="782">
                  <c:v>-1700.59</c:v>
                </c:pt>
                <c:pt idx="783">
                  <c:v>-3508.19</c:v>
                </c:pt>
                <c:pt idx="784">
                  <c:v>-4749.6099999999997</c:v>
                </c:pt>
                <c:pt idx="785">
                  <c:v>-3624.43</c:v>
                </c:pt>
                <c:pt idx="786">
                  <c:v>-166.39099999999999</c:v>
                </c:pt>
                <c:pt idx="787">
                  <c:v>2155.38</c:v>
                </c:pt>
                <c:pt idx="788">
                  <c:v>3329.5</c:v>
                </c:pt>
                <c:pt idx="789">
                  <c:v>3319.39</c:v>
                </c:pt>
                <c:pt idx="790">
                  <c:v>-148.97800000000001</c:v>
                </c:pt>
                <c:pt idx="791">
                  <c:v>-6748.17</c:v>
                </c:pt>
                <c:pt idx="792">
                  <c:v>-8261.85</c:v>
                </c:pt>
                <c:pt idx="793">
                  <c:v>-4327.53</c:v>
                </c:pt>
                <c:pt idx="794">
                  <c:v>-2917.01</c:v>
                </c:pt>
                <c:pt idx="795">
                  <c:v>-4386.57</c:v>
                </c:pt>
                <c:pt idx="796">
                  <c:v>-5387.85</c:v>
                </c:pt>
                <c:pt idx="797">
                  <c:v>-5951.63</c:v>
                </c:pt>
                <c:pt idx="798">
                  <c:v>-6697.38</c:v>
                </c:pt>
                <c:pt idx="799">
                  <c:v>-7101.18</c:v>
                </c:pt>
                <c:pt idx="800">
                  <c:v>-6031.9</c:v>
                </c:pt>
                <c:pt idx="801">
                  <c:v>-4386.2299999999996</c:v>
                </c:pt>
                <c:pt idx="802">
                  <c:v>-3035.29</c:v>
                </c:pt>
                <c:pt idx="803">
                  <c:v>-1730.63</c:v>
                </c:pt>
                <c:pt idx="804">
                  <c:v>-1043.55</c:v>
                </c:pt>
                <c:pt idx="805">
                  <c:v>-988.58900000000006</c:v>
                </c:pt>
                <c:pt idx="806">
                  <c:v>-794.92100000000005</c:v>
                </c:pt>
                <c:pt idx="807">
                  <c:v>-713.01599999999996</c:v>
                </c:pt>
                <c:pt idx="808">
                  <c:v>-942.34199999999998</c:v>
                </c:pt>
                <c:pt idx="809">
                  <c:v>-1256.46</c:v>
                </c:pt>
                <c:pt idx="810">
                  <c:v>-1379.79</c:v>
                </c:pt>
                <c:pt idx="811">
                  <c:v>-1035.77</c:v>
                </c:pt>
                <c:pt idx="812">
                  <c:v>-641.67200000000003</c:v>
                </c:pt>
                <c:pt idx="813">
                  <c:v>-709.17200000000003</c:v>
                </c:pt>
                <c:pt idx="814">
                  <c:v>-826.73099999999999</c:v>
                </c:pt>
                <c:pt idx="815">
                  <c:v>-752.50699999999995</c:v>
                </c:pt>
                <c:pt idx="816">
                  <c:v>-943.33900000000006</c:v>
                </c:pt>
                <c:pt idx="817">
                  <c:v>-446.96899999999999</c:v>
                </c:pt>
                <c:pt idx="818">
                  <c:v>-241.8</c:v>
                </c:pt>
                <c:pt idx="819">
                  <c:v>-121.375</c:v>
                </c:pt>
                <c:pt idx="820">
                  <c:v>-41.409700000000001</c:v>
                </c:pt>
                <c:pt idx="821">
                  <c:v>-155.16499999999999</c:v>
                </c:pt>
                <c:pt idx="822">
                  <c:v>-312.23700000000002</c:v>
                </c:pt>
                <c:pt idx="823">
                  <c:v>-200.374</c:v>
                </c:pt>
                <c:pt idx="824">
                  <c:v>33.811199999999999</c:v>
                </c:pt>
                <c:pt idx="825">
                  <c:v>463.63</c:v>
                </c:pt>
                <c:pt idx="826">
                  <c:v>1013.87</c:v>
                </c:pt>
                <c:pt idx="827">
                  <c:v>1836.86</c:v>
                </c:pt>
                <c:pt idx="828">
                  <c:v>2936.4</c:v>
                </c:pt>
                <c:pt idx="829">
                  <c:v>3888.32</c:v>
                </c:pt>
                <c:pt idx="830">
                  <c:v>4875.0200000000004</c:v>
                </c:pt>
                <c:pt idx="831">
                  <c:v>6286.84</c:v>
                </c:pt>
                <c:pt idx="832">
                  <c:v>8210.3700000000008</c:v>
                </c:pt>
                <c:pt idx="833">
                  <c:v>10223.299999999999</c:v>
                </c:pt>
                <c:pt idx="834">
                  <c:v>12160.9</c:v>
                </c:pt>
                <c:pt idx="835">
                  <c:v>13942.5</c:v>
                </c:pt>
                <c:pt idx="836">
                  <c:v>14987.5</c:v>
                </c:pt>
                <c:pt idx="837">
                  <c:v>14934.7</c:v>
                </c:pt>
                <c:pt idx="838">
                  <c:v>15048.6</c:v>
                </c:pt>
                <c:pt idx="839">
                  <c:v>15861.3</c:v>
                </c:pt>
                <c:pt idx="840">
                  <c:v>16999.5</c:v>
                </c:pt>
                <c:pt idx="841">
                  <c:v>17489.5</c:v>
                </c:pt>
                <c:pt idx="842">
                  <c:v>17385</c:v>
                </c:pt>
                <c:pt idx="843">
                  <c:v>15492.1</c:v>
                </c:pt>
                <c:pt idx="844">
                  <c:v>13286.3</c:v>
                </c:pt>
                <c:pt idx="845">
                  <c:v>18943.099999999999</c:v>
                </c:pt>
                <c:pt idx="846">
                  <c:v>14490.5</c:v>
                </c:pt>
                <c:pt idx="847">
                  <c:v>-5486.79</c:v>
                </c:pt>
                <c:pt idx="848">
                  <c:v>-18078.3</c:v>
                </c:pt>
                <c:pt idx="849">
                  <c:v>-19874.3</c:v>
                </c:pt>
                <c:pt idx="850">
                  <c:v>-15744</c:v>
                </c:pt>
                <c:pt idx="851">
                  <c:v>9355.4599999999991</c:v>
                </c:pt>
                <c:pt idx="852">
                  <c:v>18211.400000000001</c:v>
                </c:pt>
                <c:pt idx="853">
                  <c:v>10191.5</c:v>
                </c:pt>
                <c:pt idx="854">
                  <c:v>5364.92</c:v>
                </c:pt>
                <c:pt idx="855">
                  <c:v>6874.63</c:v>
                </c:pt>
                <c:pt idx="856">
                  <c:v>12006.4</c:v>
                </c:pt>
                <c:pt idx="857">
                  <c:v>7112.02</c:v>
                </c:pt>
                <c:pt idx="858">
                  <c:v>-3039.83</c:v>
                </c:pt>
                <c:pt idx="859">
                  <c:v>-5285.39</c:v>
                </c:pt>
                <c:pt idx="860">
                  <c:v>1419.56</c:v>
                </c:pt>
                <c:pt idx="861">
                  <c:v>5593.34</c:v>
                </c:pt>
                <c:pt idx="862">
                  <c:v>4222.34</c:v>
                </c:pt>
                <c:pt idx="863">
                  <c:v>2489.58</c:v>
                </c:pt>
                <c:pt idx="864">
                  <c:v>2796.62</c:v>
                </c:pt>
                <c:pt idx="865">
                  <c:v>3538.09</c:v>
                </c:pt>
                <c:pt idx="866">
                  <c:v>2050.35</c:v>
                </c:pt>
                <c:pt idx="867">
                  <c:v>-841.13499999999999</c:v>
                </c:pt>
                <c:pt idx="868">
                  <c:v>-2259.4</c:v>
                </c:pt>
                <c:pt idx="869">
                  <c:v>-2175.5</c:v>
                </c:pt>
                <c:pt idx="870">
                  <c:v>-1825.41</c:v>
                </c:pt>
                <c:pt idx="871">
                  <c:v>-1855.82</c:v>
                </c:pt>
                <c:pt idx="872">
                  <c:v>-2011.12</c:v>
                </c:pt>
                <c:pt idx="873">
                  <c:v>-1628.77</c:v>
                </c:pt>
                <c:pt idx="874">
                  <c:v>-1002.12</c:v>
                </c:pt>
                <c:pt idx="875">
                  <c:v>-987.62300000000005</c:v>
                </c:pt>
                <c:pt idx="876">
                  <c:v>-678.81700000000001</c:v>
                </c:pt>
                <c:pt idx="877">
                  <c:v>-246.965</c:v>
                </c:pt>
                <c:pt idx="878">
                  <c:v>-584.452</c:v>
                </c:pt>
                <c:pt idx="879">
                  <c:v>-1017.21</c:v>
                </c:pt>
                <c:pt idx="880">
                  <c:v>-1104.3399999999999</c:v>
                </c:pt>
                <c:pt idx="881">
                  <c:v>-1144.74</c:v>
                </c:pt>
                <c:pt idx="882">
                  <c:v>-1222.8499999999999</c:v>
                </c:pt>
                <c:pt idx="883">
                  <c:v>-1263.26</c:v>
                </c:pt>
                <c:pt idx="884">
                  <c:v>-1495.8</c:v>
                </c:pt>
                <c:pt idx="885">
                  <c:v>-1617.01</c:v>
                </c:pt>
                <c:pt idx="886">
                  <c:v>-1774.14</c:v>
                </c:pt>
                <c:pt idx="887">
                  <c:v>-1893.55</c:v>
                </c:pt>
                <c:pt idx="888">
                  <c:v>-1896.24</c:v>
                </c:pt>
                <c:pt idx="889">
                  <c:v>-1934.85</c:v>
                </c:pt>
                <c:pt idx="890">
                  <c:v>-1897.13</c:v>
                </c:pt>
                <c:pt idx="891">
                  <c:v>-2012.08</c:v>
                </c:pt>
                <c:pt idx="892">
                  <c:v>-2207.8200000000002</c:v>
                </c:pt>
                <c:pt idx="893">
                  <c:v>-2212.2800000000002</c:v>
                </c:pt>
                <c:pt idx="894">
                  <c:v>-2135.04</c:v>
                </c:pt>
                <c:pt idx="895">
                  <c:v>-1824.33</c:v>
                </c:pt>
                <c:pt idx="896">
                  <c:v>-1353.81</c:v>
                </c:pt>
                <c:pt idx="897">
                  <c:v>-1497.64</c:v>
                </c:pt>
                <c:pt idx="898">
                  <c:v>-2466.6799999999998</c:v>
                </c:pt>
                <c:pt idx="899">
                  <c:v>-2643.29</c:v>
                </c:pt>
                <c:pt idx="900">
                  <c:v>-1449.56</c:v>
                </c:pt>
                <c:pt idx="901">
                  <c:v>-842.84100000000001</c:v>
                </c:pt>
                <c:pt idx="902">
                  <c:v>-713.73400000000004</c:v>
                </c:pt>
                <c:pt idx="903">
                  <c:v>-749.71299999999997</c:v>
                </c:pt>
                <c:pt idx="904">
                  <c:v>-789.21900000000005</c:v>
                </c:pt>
                <c:pt idx="905">
                  <c:v>-1099.1099999999999</c:v>
                </c:pt>
                <c:pt idx="906">
                  <c:v>-1222.02</c:v>
                </c:pt>
                <c:pt idx="907">
                  <c:v>-1263.28</c:v>
                </c:pt>
                <c:pt idx="908">
                  <c:v>-1109.6400000000001</c:v>
                </c:pt>
                <c:pt idx="909">
                  <c:v>-1106.1400000000001</c:v>
                </c:pt>
                <c:pt idx="910">
                  <c:v>-1222.03</c:v>
                </c:pt>
                <c:pt idx="911">
                  <c:v>-1263.28</c:v>
                </c:pt>
                <c:pt idx="912">
                  <c:v>-1186.8900000000001</c:v>
                </c:pt>
                <c:pt idx="913">
                  <c:v>-1262.4100000000001</c:v>
                </c:pt>
                <c:pt idx="914">
                  <c:v>-1302.79</c:v>
                </c:pt>
                <c:pt idx="915">
                  <c:v>-1380.93</c:v>
                </c:pt>
                <c:pt idx="916">
                  <c:v>-1305.4000000000001</c:v>
                </c:pt>
                <c:pt idx="917">
                  <c:v>-917.30100000000004</c:v>
                </c:pt>
                <c:pt idx="918">
                  <c:v>-406.33199999999999</c:v>
                </c:pt>
                <c:pt idx="919">
                  <c:v>-279.13600000000002</c:v>
                </c:pt>
                <c:pt idx="920">
                  <c:v>-469.72800000000001</c:v>
                </c:pt>
                <c:pt idx="921">
                  <c:v>-705.89700000000005</c:v>
                </c:pt>
                <c:pt idx="922">
                  <c:v>-749.72900000000004</c:v>
                </c:pt>
                <c:pt idx="923">
                  <c:v>-596.02800000000002</c:v>
                </c:pt>
                <c:pt idx="924">
                  <c:v>-747.14300000000003</c:v>
                </c:pt>
                <c:pt idx="925">
                  <c:v>-1021.1</c:v>
                </c:pt>
                <c:pt idx="926">
                  <c:v>-1452.21</c:v>
                </c:pt>
                <c:pt idx="927">
                  <c:v>-1538.97</c:v>
                </c:pt>
                <c:pt idx="928">
                  <c:v>-1386.11</c:v>
                </c:pt>
                <c:pt idx="929">
                  <c:v>-1537.26</c:v>
                </c:pt>
                <c:pt idx="930">
                  <c:v>-1888.52</c:v>
                </c:pt>
                <c:pt idx="931">
                  <c:v>-2707.85</c:v>
                </c:pt>
                <c:pt idx="932">
                  <c:v>-3576.12</c:v>
                </c:pt>
                <c:pt idx="933">
                  <c:v>-4445.25</c:v>
                </c:pt>
                <c:pt idx="934">
                  <c:v>-5778.19</c:v>
                </c:pt>
                <c:pt idx="935">
                  <c:v>-7198.69</c:v>
                </c:pt>
                <c:pt idx="936">
                  <c:v>-8234.3700000000008</c:v>
                </c:pt>
                <c:pt idx="937">
                  <c:v>-9454.7900000000009</c:v>
                </c:pt>
                <c:pt idx="938">
                  <c:v>-10524.8</c:v>
                </c:pt>
                <c:pt idx="939">
                  <c:v>-9581.44</c:v>
                </c:pt>
                <c:pt idx="940">
                  <c:v>-7550.08</c:v>
                </c:pt>
                <c:pt idx="941">
                  <c:v>-3485.62</c:v>
                </c:pt>
                <c:pt idx="942">
                  <c:v>-768.69500000000005</c:v>
                </c:pt>
                <c:pt idx="943">
                  <c:v>-2218.7800000000002</c:v>
                </c:pt>
                <c:pt idx="944">
                  <c:v>-3952.8</c:v>
                </c:pt>
                <c:pt idx="945">
                  <c:v>-4067.32</c:v>
                </c:pt>
                <c:pt idx="946">
                  <c:v>-1749.33</c:v>
                </c:pt>
                <c:pt idx="947">
                  <c:v>1162.29</c:v>
                </c:pt>
                <c:pt idx="948">
                  <c:v>1688.61</c:v>
                </c:pt>
                <c:pt idx="949">
                  <c:v>1660.05</c:v>
                </c:pt>
                <c:pt idx="950">
                  <c:v>1775.2</c:v>
                </c:pt>
                <c:pt idx="951">
                  <c:v>1120.4100000000001</c:v>
                </c:pt>
                <c:pt idx="952">
                  <c:v>-3263.17</c:v>
                </c:pt>
                <c:pt idx="953">
                  <c:v>-7340.65</c:v>
                </c:pt>
                <c:pt idx="954">
                  <c:v>-5068.17</c:v>
                </c:pt>
                <c:pt idx="955">
                  <c:v>-1730.26</c:v>
                </c:pt>
                <c:pt idx="956">
                  <c:v>-3322.01</c:v>
                </c:pt>
                <c:pt idx="957">
                  <c:v>-5059.43</c:v>
                </c:pt>
                <c:pt idx="958">
                  <c:v>-5830.9</c:v>
                </c:pt>
                <c:pt idx="959">
                  <c:v>-6388.14</c:v>
                </c:pt>
                <c:pt idx="960">
                  <c:v>-6825.21</c:v>
                </c:pt>
                <c:pt idx="961">
                  <c:v>-6331.59</c:v>
                </c:pt>
                <c:pt idx="962">
                  <c:v>-4541.74</c:v>
                </c:pt>
                <c:pt idx="963">
                  <c:v>-2956.52</c:v>
                </c:pt>
                <c:pt idx="964">
                  <c:v>-2265.86</c:v>
                </c:pt>
                <c:pt idx="965">
                  <c:v>-1748.97</c:v>
                </c:pt>
                <c:pt idx="966">
                  <c:v>-1390.11</c:v>
                </c:pt>
                <c:pt idx="967">
                  <c:v>-1266.6300000000001</c:v>
                </c:pt>
                <c:pt idx="968">
                  <c:v>-1186.8</c:v>
                </c:pt>
                <c:pt idx="969">
                  <c:v>-1223.83</c:v>
                </c:pt>
                <c:pt idx="970">
                  <c:v>-1379.38</c:v>
                </c:pt>
                <c:pt idx="971">
                  <c:v>-957.16099999999994</c:v>
                </c:pt>
                <c:pt idx="972">
                  <c:v>-1334.95</c:v>
                </c:pt>
                <c:pt idx="973">
                  <c:v>-1768.7</c:v>
                </c:pt>
                <c:pt idx="974">
                  <c:v>-1390.87</c:v>
                </c:pt>
                <c:pt idx="975">
                  <c:v>-879.75099999999998</c:v>
                </c:pt>
                <c:pt idx="976">
                  <c:v>-1101.23</c:v>
                </c:pt>
                <c:pt idx="977">
                  <c:v>-603.19399999999996</c:v>
                </c:pt>
                <c:pt idx="978">
                  <c:v>761.53499999999997</c:v>
                </c:pt>
                <c:pt idx="979">
                  <c:v>790.09900000000005</c:v>
                </c:pt>
                <c:pt idx="980">
                  <c:v>-99.784400000000005</c:v>
                </c:pt>
                <c:pt idx="981">
                  <c:v>-195.898</c:v>
                </c:pt>
                <c:pt idx="982">
                  <c:v>382.86</c:v>
                </c:pt>
                <c:pt idx="983">
                  <c:v>317.66300000000001</c:v>
                </c:pt>
                <c:pt idx="984">
                  <c:v>161.26300000000001</c:v>
                </c:pt>
                <c:pt idx="985">
                  <c:v>428.88400000000001</c:v>
                </c:pt>
                <c:pt idx="986">
                  <c:v>744.12</c:v>
                </c:pt>
                <c:pt idx="987">
                  <c:v>1369.74</c:v>
                </c:pt>
                <c:pt idx="988">
                  <c:v>1769.65</c:v>
                </c:pt>
                <c:pt idx="989">
                  <c:v>2048.61</c:v>
                </c:pt>
                <c:pt idx="990">
                  <c:v>2712.14</c:v>
                </c:pt>
                <c:pt idx="991">
                  <c:v>3383.74</c:v>
                </c:pt>
                <c:pt idx="992">
                  <c:v>3977.94</c:v>
                </c:pt>
                <c:pt idx="993">
                  <c:v>5344.56</c:v>
                </c:pt>
                <c:pt idx="994">
                  <c:v>7501.32</c:v>
                </c:pt>
                <c:pt idx="995">
                  <c:v>9054.8799999999992</c:v>
                </c:pt>
                <c:pt idx="996">
                  <c:v>12182.5</c:v>
                </c:pt>
                <c:pt idx="997">
                  <c:v>15033.3</c:v>
                </c:pt>
                <c:pt idx="998">
                  <c:v>15632.8</c:v>
                </c:pt>
                <c:pt idx="999">
                  <c:v>14598.9</c:v>
                </c:pt>
                <c:pt idx="1000">
                  <c:v>14461.2</c:v>
                </c:pt>
                <c:pt idx="1001">
                  <c:v>15813.6</c:v>
                </c:pt>
                <c:pt idx="1002">
                  <c:v>17041.5</c:v>
                </c:pt>
                <c:pt idx="1003">
                  <c:v>17608.099999999999</c:v>
                </c:pt>
                <c:pt idx="1004">
                  <c:v>18083.7</c:v>
                </c:pt>
                <c:pt idx="1005">
                  <c:v>18364.2</c:v>
                </c:pt>
                <c:pt idx="1006">
                  <c:v>16279.3</c:v>
                </c:pt>
                <c:pt idx="1007">
                  <c:v>12713.6</c:v>
                </c:pt>
                <c:pt idx="1008">
                  <c:v>-2728.19</c:v>
                </c:pt>
                <c:pt idx="1009">
                  <c:v>-17482.8</c:v>
                </c:pt>
                <c:pt idx="1010">
                  <c:v>-19790.5</c:v>
                </c:pt>
                <c:pt idx="1011">
                  <c:v>-16772.8</c:v>
                </c:pt>
                <c:pt idx="1012">
                  <c:v>3422.9</c:v>
                </c:pt>
                <c:pt idx="1013">
                  <c:v>17499.8</c:v>
                </c:pt>
                <c:pt idx="1014">
                  <c:v>12898.5</c:v>
                </c:pt>
                <c:pt idx="1015">
                  <c:v>5597.52</c:v>
                </c:pt>
                <c:pt idx="1016">
                  <c:v>2818.61</c:v>
                </c:pt>
                <c:pt idx="1017">
                  <c:v>5553.37</c:v>
                </c:pt>
                <c:pt idx="1018">
                  <c:v>4564.17</c:v>
                </c:pt>
                <c:pt idx="1019">
                  <c:v>-762.16300000000001</c:v>
                </c:pt>
                <c:pt idx="1020">
                  <c:v>-2650.47</c:v>
                </c:pt>
                <c:pt idx="1021">
                  <c:v>373.02100000000002</c:v>
                </c:pt>
                <c:pt idx="1022">
                  <c:v>2448.35</c:v>
                </c:pt>
                <c:pt idx="1023">
                  <c:v>3147.18</c:v>
                </c:pt>
                <c:pt idx="1024">
                  <c:v>4554.62</c:v>
                </c:pt>
                <c:pt idx="1025">
                  <c:v>4311.47</c:v>
                </c:pt>
                <c:pt idx="1026">
                  <c:v>3299.05</c:v>
                </c:pt>
                <c:pt idx="1027">
                  <c:v>1962.05</c:v>
                </c:pt>
                <c:pt idx="1028">
                  <c:v>-930.43100000000004</c:v>
                </c:pt>
                <c:pt idx="1029">
                  <c:v>-2924.27</c:v>
                </c:pt>
                <c:pt idx="1030">
                  <c:v>-3040.34</c:v>
                </c:pt>
                <c:pt idx="1031">
                  <c:v>-2886.94</c:v>
                </c:pt>
                <c:pt idx="1032">
                  <c:v>-3581.1</c:v>
                </c:pt>
                <c:pt idx="1033">
                  <c:v>-3943.58</c:v>
                </c:pt>
                <c:pt idx="1034">
                  <c:v>-2982.06</c:v>
                </c:pt>
                <c:pt idx="1035">
                  <c:v>-1568.3</c:v>
                </c:pt>
                <c:pt idx="1036">
                  <c:v>-1230.78</c:v>
                </c:pt>
                <c:pt idx="1037">
                  <c:v>-1650.79</c:v>
                </c:pt>
                <c:pt idx="1038">
                  <c:v>-1542.99</c:v>
                </c:pt>
                <c:pt idx="1039">
                  <c:v>-959.56899999999996</c:v>
                </c:pt>
                <c:pt idx="1040">
                  <c:v>-599.43700000000001</c:v>
                </c:pt>
                <c:pt idx="1041">
                  <c:v>-786.29</c:v>
                </c:pt>
                <c:pt idx="1042">
                  <c:v>-1138.8</c:v>
                </c:pt>
                <c:pt idx="1043">
                  <c:v>-1416.86</c:v>
                </c:pt>
                <c:pt idx="1044">
                  <c:v>-1848.38</c:v>
                </c:pt>
                <c:pt idx="1045">
                  <c:v>-2205.4499999999998</c:v>
                </c:pt>
                <c:pt idx="1046">
                  <c:v>-2173.5300000000002</c:v>
                </c:pt>
                <c:pt idx="1047">
                  <c:v>-2017.78</c:v>
                </c:pt>
                <c:pt idx="1048">
                  <c:v>-2092.25</c:v>
                </c:pt>
                <c:pt idx="1049">
                  <c:v>-2248.7600000000002</c:v>
                </c:pt>
                <c:pt idx="1050">
                  <c:v>-2329.2800000000002</c:v>
                </c:pt>
                <c:pt idx="1051">
                  <c:v>-2098.2800000000002</c:v>
                </c:pt>
                <c:pt idx="1052">
                  <c:v>-1706.23</c:v>
                </c:pt>
                <c:pt idx="1053">
                  <c:v>-1349.93</c:v>
                </c:pt>
                <c:pt idx="1054">
                  <c:v>-1265.6600000000001</c:v>
                </c:pt>
                <c:pt idx="1055">
                  <c:v>-1574.2</c:v>
                </c:pt>
                <c:pt idx="1056">
                  <c:v>-1773.98</c:v>
                </c:pt>
                <c:pt idx="1057">
                  <c:v>-1738.96</c:v>
                </c:pt>
                <c:pt idx="1058">
                  <c:v>-1699.46</c:v>
                </c:pt>
                <c:pt idx="1059">
                  <c:v>-1504.92</c:v>
                </c:pt>
                <c:pt idx="1060">
                  <c:v>-1191.1099999999999</c:v>
                </c:pt>
                <c:pt idx="1061">
                  <c:v>-1068.8699999999999</c:v>
                </c:pt>
                <c:pt idx="1062">
                  <c:v>-1260.44</c:v>
                </c:pt>
                <c:pt idx="1063">
                  <c:v>-1264.1600000000001</c:v>
                </c:pt>
                <c:pt idx="1064">
                  <c:v>-915.28899999999999</c:v>
                </c:pt>
                <c:pt idx="1065">
                  <c:v>-598.50099999999998</c:v>
                </c:pt>
                <c:pt idx="1066">
                  <c:v>-204.92500000000001</c:v>
                </c:pt>
                <c:pt idx="1067">
                  <c:v>-352.58800000000002</c:v>
                </c:pt>
                <c:pt idx="1068">
                  <c:v>-549.37699999999995</c:v>
                </c:pt>
                <c:pt idx="1069">
                  <c:v>-514.30200000000002</c:v>
                </c:pt>
                <c:pt idx="1070">
                  <c:v>-591.101</c:v>
                </c:pt>
                <c:pt idx="1071">
                  <c:v>-747.65099999999995</c:v>
                </c:pt>
                <c:pt idx="1072">
                  <c:v>-828.13400000000001</c:v>
                </c:pt>
                <c:pt idx="1073">
                  <c:v>-984.68700000000001</c:v>
                </c:pt>
                <c:pt idx="1074">
                  <c:v>-1142.71</c:v>
                </c:pt>
                <c:pt idx="1075">
                  <c:v>-1417.05</c:v>
                </c:pt>
                <c:pt idx="1076">
                  <c:v>-1616.05</c:v>
                </c:pt>
                <c:pt idx="1077">
                  <c:v>-1736.03</c:v>
                </c:pt>
                <c:pt idx="1078">
                  <c:v>-1932.09</c:v>
                </c:pt>
                <c:pt idx="1079">
                  <c:v>-2013.29</c:v>
                </c:pt>
                <c:pt idx="1080">
                  <c:v>-1626.98</c:v>
                </c:pt>
                <c:pt idx="1081">
                  <c:v>-1270.7</c:v>
                </c:pt>
                <c:pt idx="1082">
                  <c:v>-837.59199999999998</c:v>
                </c:pt>
                <c:pt idx="1083">
                  <c:v>-286.68900000000002</c:v>
                </c:pt>
                <c:pt idx="1084">
                  <c:v>-431.65600000000001</c:v>
                </c:pt>
                <c:pt idx="1085">
                  <c:v>-706.024</c:v>
                </c:pt>
                <c:pt idx="1086">
                  <c:v>-711.08900000000006</c:v>
                </c:pt>
                <c:pt idx="1087">
                  <c:v>-633.52300000000002</c:v>
                </c:pt>
                <c:pt idx="1088">
                  <c:v>-476.94299999999998</c:v>
                </c:pt>
                <c:pt idx="1089">
                  <c:v>-784.33699999999999</c:v>
                </c:pt>
                <c:pt idx="1090">
                  <c:v>-945.24099999999999</c:v>
                </c:pt>
                <c:pt idx="1091">
                  <c:v>-1180.8399999999999</c:v>
                </c:pt>
                <c:pt idx="1092">
                  <c:v>-1107.57</c:v>
                </c:pt>
                <c:pt idx="1093">
                  <c:v>-1028.56</c:v>
                </c:pt>
                <c:pt idx="1094">
                  <c:v>-1143.5</c:v>
                </c:pt>
                <c:pt idx="1095">
                  <c:v>-1494.75</c:v>
                </c:pt>
                <c:pt idx="1096">
                  <c:v>-2044.26</c:v>
                </c:pt>
                <c:pt idx="1097">
                  <c:v>-2674.92</c:v>
                </c:pt>
                <c:pt idx="1098">
                  <c:v>-3268.22</c:v>
                </c:pt>
                <c:pt idx="1099">
                  <c:v>-4287.54</c:v>
                </c:pt>
                <c:pt idx="1100">
                  <c:v>-5237.1000000000004</c:v>
                </c:pt>
                <c:pt idx="1101">
                  <c:v>-6107.65</c:v>
                </c:pt>
                <c:pt idx="1102">
                  <c:v>-6550.02</c:v>
                </c:pt>
                <c:pt idx="1103">
                  <c:v>-7876.91</c:v>
                </c:pt>
                <c:pt idx="1104">
                  <c:v>-7513.01</c:v>
                </c:pt>
                <c:pt idx="1105">
                  <c:v>-6613.57</c:v>
                </c:pt>
                <c:pt idx="1106">
                  <c:v>-4191.76</c:v>
                </c:pt>
                <c:pt idx="1107">
                  <c:v>-1432</c:v>
                </c:pt>
                <c:pt idx="1108">
                  <c:v>-684.25199999999995</c:v>
                </c:pt>
                <c:pt idx="1109">
                  <c:v>-1447.62</c:v>
                </c:pt>
                <c:pt idx="1110">
                  <c:v>-2237.7399999999998</c:v>
                </c:pt>
                <c:pt idx="1111">
                  <c:v>-2018.96</c:v>
                </c:pt>
                <c:pt idx="1112">
                  <c:v>235.91499999999999</c:v>
                </c:pt>
                <c:pt idx="1113">
                  <c:v>2798.89</c:v>
                </c:pt>
                <c:pt idx="1114">
                  <c:v>3542.87</c:v>
                </c:pt>
                <c:pt idx="1115">
                  <c:v>3283.79</c:v>
                </c:pt>
                <c:pt idx="1116">
                  <c:v>2929.64</c:v>
                </c:pt>
                <c:pt idx="1117">
                  <c:v>1487.43</c:v>
                </c:pt>
                <c:pt idx="1118">
                  <c:v>-2652.15</c:v>
                </c:pt>
                <c:pt idx="1119">
                  <c:v>-6102.37</c:v>
                </c:pt>
                <c:pt idx="1120">
                  <c:v>-4261</c:v>
                </c:pt>
                <c:pt idx="1121">
                  <c:v>-1083.22</c:v>
                </c:pt>
                <c:pt idx="1122">
                  <c:v>-1842.21</c:v>
                </c:pt>
                <c:pt idx="1123">
                  <c:v>-3486.92</c:v>
                </c:pt>
                <c:pt idx="1124">
                  <c:v>-5301.43</c:v>
                </c:pt>
                <c:pt idx="1125">
                  <c:v>-6303.56</c:v>
                </c:pt>
                <c:pt idx="1126">
                  <c:v>-6087.89</c:v>
                </c:pt>
                <c:pt idx="1127">
                  <c:v>-4763.96</c:v>
                </c:pt>
                <c:pt idx="1128">
                  <c:v>-2954.95</c:v>
                </c:pt>
                <c:pt idx="1129">
                  <c:v>-1603.51</c:v>
                </c:pt>
                <c:pt idx="1130">
                  <c:v>-920.255</c:v>
                </c:pt>
                <c:pt idx="1131">
                  <c:v>-792.15</c:v>
                </c:pt>
                <c:pt idx="1132">
                  <c:v>-440.702</c:v>
                </c:pt>
                <c:pt idx="1133">
                  <c:v>-240.441</c:v>
                </c:pt>
                <c:pt idx="1134">
                  <c:v>-198.20599999999999</c:v>
                </c:pt>
                <c:pt idx="1135">
                  <c:v>-391.64699999999999</c:v>
                </c:pt>
                <c:pt idx="1136">
                  <c:v>-705.65200000000004</c:v>
                </c:pt>
                <c:pt idx="1137">
                  <c:v>-866.39300000000003</c:v>
                </c:pt>
                <c:pt idx="1138">
                  <c:v>-752.62699999999995</c:v>
                </c:pt>
                <c:pt idx="1139">
                  <c:v>-401.142</c:v>
                </c:pt>
                <c:pt idx="1140">
                  <c:v>-6.7618200000000002</c:v>
                </c:pt>
                <c:pt idx="1141">
                  <c:v>582.44399999999996</c:v>
                </c:pt>
                <c:pt idx="1142">
                  <c:v>825.55700000000002</c:v>
                </c:pt>
                <c:pt idx="1143">
                  <c:v>829.60400000000004</c:v>
                </c:pt>
                <c:pt idx="1144">
                  <c:v>946.1</c:v>
                </c:pt>
                <c:pt idx="1145">
                  <c:v>1297.6199999999999</c:v>
                </c:pt>
                <c:pt idx="1146">
                  <c:v>1808.5</c:v>
                </c:pt>
                <c:pt idx="1147">
                  <c:v>2283.2399999999998</c:v>
                </c:pt>
                <c:pt idx="1148">
                  <c:v>2019.44</c:v>
                </c:pt>
                <c:pt idx="1149">
                  <c:v>1432.2</c:v>
                </c:pt>
                <c:pt idx="1150">
                  <c:v>1422.18</c:v>
                </c:pt>
                <c:pt idx="1151">
                  <c:v>1732.88</c:v>
                </c:pt>
                <c:pt idx="1152">
                  <c:v>2087.77</c:v>
                </c:pt>
                <c:pt idx="1153">
                  <c:v>2249.12</c:v>
                </c:pt>
                <c:pt idx="1154">
                  <c:v>2445.9899999999998</c:v>
                </c:pt>
                <c:pt idx="1155">
                  <c:v>2760.04</c:v>
                </c:pt>
                <c:pt idx="1156">
                  <c:v>3425.67</c:v>
                </c:pt>
                <c:pt idx="1157">
                  <c:v>4485.7</c:v>
                </c:pt>
                <c:pt idx="1158">
                  <c:v>5746.58</c:v>
                </c:pt>
                <c:pt idx="1159">
                  <c:v>6894.23</c:v>
                </c:pt>
                <c:pt idx="1160">
                  <c:v>7457.21</c:v>
                </c:pt>
                <c:pt idx="1161">
                  <c:v>8437.6</c:v>
                </c:pt>
                <c:pt idx="1162">
                  <c:v>10008</c:v>
                </c:pt>
                <c:pt idx="1163">
                  <c:v>11160.9</c:v>
                </c:pt>
                <c:pt idx="1164">
                  <c:v>10830.2</c:v>
                </c:pt>
                <c:pt idx="1165">
                  <c:v>12689.2</c:v>
                </c:pt>
                <c:pt idx="1166">
                  <c:v>14663.1</c:v>
                </c:pt>
                <c:pt idx="1167">
                  <c:v>15006.7</c:v>
                </c:pt>
                <c:pt idx="1168">
                  <c:v>15011.9</c:v>
                </c:pt>
                <c:pt idx="1169">
                  <c:v>15245</c:v>
                </c:pt>
                <c:pt idx="1170">
                  <c:v>14627.2</c:v>
                </c:pt>
                <c:pt idx="1171">
                  <c:v>12984.9</c:v>
                </c:pt>
                <c:pt idx="1172">
                  <c:v>13618.2</c:v>
                </c:pt>
                <c:pt idx="1173">
                  <c:v>15649.8</c:v>
                </c:pt>
                <c:pt idx="1174">
                  <c:v>3870.58</c:v>
                </c:pt>
                <c:pt idx="1175">
                  <c:v>-15056.1</c:v>
                </c:pt>
                <c:pt idx="1176">
                  <c:v>-19486.599999999999</c:v>
                </c:pt>
                <c:pt idx="1177">
                  <c:v>-19749.2</c:v>
                </c:pt>
                <c:pt idx="1178">
                  <c:v>-4985.0600000000004</c:v>
                </c:pt>
                <c:pt idx="1179">
                  <c:v>9327.6200000000008</c:v>
                </c:pt>
                <c:pt idx="1180">
                  <c:v>9676.7800000000007</c:v>
                </c:pt>
                <c:pt idx="1181">
                  <c:v>2683.15</c:v>
                </c:pt>
                <c:pt idx="1182">
                  <c:v>-541.38300000000004</c:v>
                </c:pt>
                <c:pt idx="1183">
                  <c:v>1428.45</c:v>
                </c:pt>
                <c:pt idx="1184">
                  <c:v>2511.09</c:v>
                </c:pt>
                <c:pt idx="1185">
                  <c:v>-775.43499999999995</c:v>
                </c:pt>
                <c:pt idx="1186">
                  <c:v>-1451.5</c:v>
                </c:pt>
                <c:pt idx="1187">
                  <c:v>1919.95</c:v>
                </c:pt>
                <c:pt idx="1188">
                  <c:v>4501.8100000000004</c:v>
                </c:pt>
                <c:pt idx="1189">
                  <c:v>4892.91</c:v>
                </c:pt>
                <c:pt idx="1190">
                  <c:v>3810.2</c:v>
                </c:pt>
                <c:pt idx="1191">
                  <c:v>1965.45</c:v>
                </c:pt>
                <c:pt idx="1192">
                  <c:v>-46.816600000000001</c:v>
                </c:pt>
                <c:pt idx="1193">
                  <c:v>-1128.6199999999999</c:v>
                </c:pt>
                <c:pt idx="1194">
                  <c:v>-2000.9</c:v>
                </c:pt>
                <c:pt idx="1195">
                  <c:v>-2870.03</c:v>
                </c:pt>
                <c:pt idx="1196">
                  <c:v>-4361.1899999999996</c:v>
                </c:pt>
                <c:pt idx="1197">
                  <c:v>-5318.12</c:v>
                </c:pt>
                <c:pt idx="1198">
                  <c:v>-5022.13</c:v>
                </c:pt>
                <c:pt idx="1199">
                  <c:v>-4084.01</c:v>
                </c:pt>
                <c:pt idx="1200">
                  <c:v>-2591.54</c:v>
                </c:pt>
                <c:pt idx="1201">
                  <c:v>-1634.66</c:v>
                </c:pt>
                <c:pt idx="1202">
                  <c:v>-1580.82</c:v>
                </c:pt>
                <c:pt idx="1203">
                  <c:v>-1696.85</c:v>
                </c:pt>
                <c:pt idx="1204">
                  <c:v>-1543.18</c:v>
                </c:pt>
                <c:pt idx="1205">
                  <c:v>-1190.73</c:v>
                </c:pt>
                <c:pt idx="1206">
                  <c:v>-1262.92</c:v>
                </c:pt>
                <c:pt idx="1207">
                  <c:v>-1536.36</c:v>
                </c:pt>
                <c:pt idx="1208">
                  <c:v>-1812.9</c:v>
                </c:pt>
                <c:pt idx="1209">
                  <c:v>-1817.23</c:v>
                </c:pt>
                <c:pt idx="1210">
                  <c:v>-2011.67</c:v>
                </c:pt>
                <c:pt idx="1211">
                  <c:v>-2286.98</c:v>
                </c:pt>
                <c:pt idx="1212">
                  <c:v>-2485.7399999999998</c:v>
                </c:pt>
                <c:pt idx="1213">
                  <c:v>-2216.5700000000002</c:v>
                </c:pt>
                <c:pt idx="1214">
                  <c:v>-1978.92</c:v>
                </c:pt>
                <c:pt idx="1215">
                  <c:v>-1975.25</c:v>
                </c:pt>
                <c:pt idx="1216">
                  <c:v>-1936.35</c:v>
                </c:pt>
                <c:pt idx="1217">
                  <c:v>-1780.16</c:v>
                </c:pt>
                <c:pt idx="1218">
                  <c:v>-1349.86</c:v>
                </c:pt>
                <c:pt idx="1219">
                  <c:v>-1187.58</c:v>
                </c:pt>
                <c:pt idx="1220">
                  <c:v>-1418.54</c:v>
                </c:pt>
                <c:pt idx="1221">
                  <c:v>-1694.47</c:v>
                </c:pt>
                <c:pt idx="1222">
                  <c:v>-1893.21</c:v>
                </c:pt>
                <c:pt idx="1223">
                  <c:v>-2051.84</c:v>
                </c:pt>
                <c:pt idx="1224">
                  <c:v>-2209.86</c:v>
                </c:pt>
                <c:pt idx="1225">
                  <c:v>-1901.06</c:v>
                </c:pt>
                <c:pt idx="1226">
                  <c:v>-1546.11</c:v>
                </c:pt>
                <c:pt idx="1227">
                  <c:v>-1423.98</c:v>
                </c:pt>
                <c:pt idx="1228">
                  <c:v>-1422.18</c:v>
                </c:pt>
                <c:pt idx="1229">
                  <c:v>-1422.18</c:v>
                </c:pt>
                <c:pt idx="1230">
                  <c:v>-1461.08</c:v>
                </c:pt>
                <c:pt idx="1231">
                  <c:v>-1617.31</c:v>
                </c:pt>
                <c:pt idx="1232">
                  <c:v>-1775.34</c:v>
                </c:pt>
                <c:pt idx="1233">
                  <c:v>-1855.54</c:v>
                </c:pt>
                <c:pt idx="1234">
                  <c:v>-1662.18</c:v>
                </c:pt>
                <c:pt idx="1235">
                  <c:v>-1620.3</c:v>
                </c:pt>
                <c:pt idx="1236">
                  <c:v>-1425.14</c:v>
                </c:pt>
                <c:pt idx="1237">
                  <c:v>-1305.44</c:v>
                </c:pt>
                <c:pt idx="1238">
                  <c:v>-1225.8399999999999</c:v>
                </c:pt>
                <c:pt idx="1239">
                  <c:v>-1107.9100000000001</c:v>
                </c:pt>
                <c:pt idx="1240">
                  <c:v>-1067.22</c:v>
                </c:pt>
                <c:pt idx="1241">
                  <c:v>-1183.3800000000001</c:v>
                </c:pt>
                <c:pt idx="1242">
                  <c:v>-1340.82</c:v>
                </c:pt>
                <c:pt idx="1243">
                  <c:v>-1459.92</c:v>
                </c:pt>
                <c:pt idx="1244">
                  <c:v>-1500.6</c:v>
                </c:pt>
                <c:pt idx="1245">
                  <c:v>-1345.51</c:v>
                </c:pt>
                <c:pt idx="1246">
                  <c:v>-1187.49</c:v>
                </c:pt>
                <c:pt idx="1247">
                  <c:v>-1107.31</c:v>
                </c:pt>
                <c:pt idx="1248">
                  <c:v>-1145.06</c:v>
                </c:pt>
                <c:pt idx="1249">
                  <c:v>-1223.49</c:v>
                </c:pt>
                <c:pt idx="1250">
                  <c:v>-1185.73</c:v>
                </c:pt>
                <c:pt idx="1251">
                  <c:v>-1146.22</c:v>
                </c:pt>
                <c:pt idx="1252">
                  <c:v>-1223.49</c:v>
                </c:pt>
                <c:pt idx="1253">
                  <c:v>-1302.51</c:v>
                </c:pt>
                <c:pt idx="1254">
                  <c:v>-1186.8800000000001</c:v>
                </c:pt>
                <c:pt idx="1255">
                  <c:v>-1185.1500000000001</c:v>
                </c:pt>
                <c:pt idx="1256">
                  <c:v>-1301.93</c:v>
                </c:pt>
                <c:pt idx="1257">
                  <c:v>-1420.45</c:v>
                </c:pt>
                <c:pt idx="1258">
                  <c:v>-1500.04</c:v>
                </c:pt>
                <c:pt idx="1259">
                  <c:v>-1540.12</c:v>
                </c:pt>
                <c:pt idx="1260">
                  <c:v>-1462.83</c:v>
                </c:pt>
                <c:pt idx="1261">
                  <c:v>-1422.75</c:v>
                </c:pt>
                <c:pt idx="1262">
                  <c:v>-1383.24</c:v>
                </c:pt>
                <c:pt idx="1263">
                  <c:v>-1071.19</c:v>
                </c:pt>
                <c:pt idx="1264">
                  <c:v>-910.89</c:v>
                </c:pt>
                <c:pt idx="1265">
                  <c:v>-908.61300000000006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C-4F09-9A4D-13B93316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44784"/>
        <c:axId val="545045440"/>
      </c:lineChart>
      <c:catAx>
        <c:axId val="5450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45440"/>
        <c:crosses val="autoZero"/>
        <c:auto val="1"/>
        <c:lblAlgn val="ctr"/>
        <c:lblOffset val="100"/>
        <c:noMultiLvlLbl val="0"/>
      </c:catAx>
      <c:valAx>
        <c:axId val="5450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walk06!$G$5:$G$1200</c:f>
              <c:numCache>
                <c:formatCode>General</c:formatCode>
                <c:ptCount val="1196"/>
                <c:pt idx="0">
                  <c:v>-2133.27</c:v>
                </c:pt>
                <c:pt idx="1">
                  <c:v>-1936.56</c:v>
                </c:pt>
                <c:pt idx="2">
                  <c:v>-1424.3</c:v>
                </c:pt>
                <c:pt idx="3">
                  <c:v>-871.37800000000004</c:v>
                </c:pt>
                <c:pt idx="4">
                  <c:v>-554.35900000000004</c:v>
                </c:pt>
                <c:pt idx="5">
                  <c:v>-474.38</c:v>
                </c:pt>
                <c:pt idx="6">
                  <c:v>-434.714</c:v>
                </c:pt>
                <c:pt idx="7">
                  <c:v>-434.55399999999997</c:v>
                </c:pt>
                <c:pt idx="8">
                  <c:v>-434.55399999999997</c:v>
                </c:pt>
                <c:pt idx="9">
                  <c:v>-552.59799999999996</c:v>
                </c:pt>
                <c:pt idx="10">
                  <c:v>-671.11599999999999</c:v>
                </c:pt>
                <c:pt idx="11">
                  <c:v>-514.18499999999995</c:v>
                </c:pt>
                <c:pt idx="12">
                  <c:v>-356.16199999999998</c:v>
                </c:pt>
                <c:pt idx="13">
                  <c:v>-237.49</c:v>
                </c:pt>
                <c:pt idx="14">
                  <c:v>-276.38200000000001</c:v>
                </c:pt>
                <c:pt idx="15">
                  <c:v>-158.47499999999999</c:v>
                </c:pt>
                <c:pt idx="16">
                  <c:v>-39.957700000000003</c:v>
                </c:pt>
                <c:pt idx="17">
                  <c:v>157.27000000000001</c:v>
                </c:pt>
                <c:pt idx="18">
                  <c:v>315.44299999999998</c:v>
                </c:pt>
                <c:pt idx="19">
                  <c:v>512.82299999999998</c:v>
                </c:pt>
                <c:pt idx="20">
                  <c:v>1103.93</c:v>
                </c:pt>
                <c:pt idx="21">
                  <c:v>1814.59</c:v>
                </c:pt>
                <c:pt idx="22">
                  <c:v>2683.13</c:v>
                </c:pt>
                <c:pt idx="23">
                  <c:v>3434.18</c:v>
                </c:pt>
                <c:pt idx="24">
                  <c:v>4263.51</c:v>
                </c:pt>
                <c:pt idx="25">
                  <c:v>5171.8500000000004</c:v>
                </c:pt>
                <c:pt idx="26">
                  <c:v>6237.94</c:v>
                </c:pt>
                <c:pt idx="27">
                  <c:v>7383.32</c:v>
                </c:pt>
                <c:pt idx="28">
                  <c:v>8725.81</c:v>
                </c:pt>
                <c:pt idx="29">
                  <c:v>9872.18</c:v>
                </c:pt>
                <c:pt idx="30">
                  <c:v>10545.5</c:v>
                </c:pt>
                <c:pt idx="31">
                  <c:v>11217.1</c:v>
                </c:pt>
                <c:pt idx="32">
                  <c:v>12243</c:v>
                </c:pt>
                <c:pt idx="33">
                  <c:v>12915.8</c:v>
                </c:pt>
                <c:pt idx="34">
                  <c:v>13193.7</c:v>
                </c:pt>
                <c:pt idx="35">
                  <c:v>13076.5</c:v>
                </c:pt>
                <c:pt idx="36">
                  <c:v>13273</c:v>
                </c:pt>
                <c:pt idx="37">
                  <c:v>13943</c:v>
                </c:pt>
                <c:pt idx="38">
                  <c:v>11386</c:v>
                </c:pt>
                <c:pt idx="39">
                  <c:v>12676.8</c:v>
                </c:pt>
                <c:pt idx="40">
                  <c:v>16854.8</c:v>
                </c:pt>
                <c:pt idx="41">
                  <c:v>13954.8</c:v>
                </c:pt>
                <c:pt idx="42">
                  <c:v>-2041.62</c:v>
                </c:pt>
                <c:pt idx="43">
                  <c:v>-17293.400000000001</c:v>
                </c:pt>
                <c:pt idx="44">
                  <c:v>-19784.099999999999</c:v>
                </c:pt>
                <c:pt idx="45">
                  <c:v>-20107</c:v>
                </c:pt>
                <c:pt idx="46">
                  <c:v>-10184.299999999999</c:v>
                </c:pt>
                <c:pt idx="47">
                  <c:v>12176.2</c:v>
                </c:pt>
                <c:pt idx="48">
                  <c:v>19020.2</c:v>
                </c:pt>
                <c:pt idx="49">
                  <c:v>14709.3</c:v>
                </c:pt>
                <c:pt idx="50">
                  <c:v>6267.78</c:v>
                </c:pt>
                <c:pt idx="51">
                  <c:v>373.51499999999999</c:v>
                </c:pt>
                <c:pt idx="52">
                  <c:v>-353.38900000000001</c:v>
                </c:pt>
                <c:pt idx="53">
                  <c:v>-2443</c:v>
                </c:pt>
                <c:pt idx="54">
                  <c:v>-3394.59</c:v>
                </c:pt>
                <c:pt idx="55">
                  <c:v>-49.463099999999997</c:v>
                </c:pt>
                <c:pt idx="56">
                  <c:v>3387.31</c:v>
                </c:pt>
                <c:pt idx="57">
                  <c:v>3673.15</c:v>
                </c:pt>
                <c:pt idx="58">
                  <c:v>1822.61</c:v>
                </c:pt>
                <c:pt idx="59">
                  <c:v>1108.18</c:v>
                </c:pt>
                <c:pt idx="60">
                  <c:v>2642.43</c:v>
                </c:pt>
                <c:pt idx="61">
                  <c:v>3395.3</c:v>
                </c:pt>
                <c:pt idx="62">
                  <c:v>1348.95</c:v>
                </c:pt>
                <c:pt idx="63">
                  <c:v>-784.14499999999998</c:v>
                </c:pt>
                <c:pt idx="64">
                  <c:v>-790.09900000000005</c:v>
                </c:pt>
                <c:pt idx="65">
                  <c:v>-435.53100000000001</c:v>
                </c:pt>
                <c:pt idx="66">
                  <c:v>-789.13</c:v>
                </c:pt>
                <c:pt idx="67">
                  <c:v>-1499.27</c:v>
                </c:pt>
                <c:pt idx="68">
                  <c:v>-1737.58</c:v>
                </c:pt>
                <c:pt idx="69">
                  <c:v>-1580.62</c:v>
                </c:pt>
                <c:pt idx="70">
                  <c:v>-1659</c:v>
                </c:pt>
                <c:pt idx="71">
                  <c:v>-2250.23</c:v>
                </c:pt>
                <c:pt idx="72">
                  <c:v>-2094.17</c:v>
                </c:pt>
                <c:pt idx="73">
                  <c:v>-1148.08</c:v>
                </c:pt>
                <c:pt idx="74">
                  <c:v>-593.98400000000004</c:v>
                </c:pt>
                <c:pt idx="75">
                  <c:v>-474.35899999999998</c:v>
                </c:pt>
                <c:pt idx="76">
                  <c:v>-552.87099999999998</c:v>
                </c:pt>
                <c:pt idx="77">
                  <c:v>-710.69600000000003</c:v>
                </c:pt>
                <c:pt idx="78">
                  <c:v>-632.27300000000002</c:v>
                </c:pt>
                <c:pt idx="79">
                  <c:v>-513.85299999999995</c:v>
                </c:pt>
                <c:pt idx="80">
                  <c:v>-671.202</c:v>
                </c:pt>
                <c:pt idx="81">
                  <c:v>-986.86599999999999</c:v>
                </c:pt>
                <c:pt idx="82">
                  <c:v>-1421.15</c:v>
                </c:pt>
                <c:pt idx="83">
                  <c:v>-1855.71</c:v>
                </c:pt>
                <c:pt idx="84">
                  <c:v>-2369.1</c:v>
                </c:pt>
                <c:pt idx="85">
                  <c:v>-2646.19</c:v>
                </c:pt>
                <c:pt idx="86">
                  <c:v>-2331.5100000000002</c:v>
                </c:pt>
                <c:pt idx="87">
                  <c:v>-1700.14</c:v>
                </c:pt>
                <c:pt idx="88">
                  <c:v>-1265.1300000000001</c:v>
                </c:pt>
                <c:pt idx="89">
                  <c:v>-1303.57</c:v>
                </c:pt>
                <c:pt idx="90">
                  <c:v>-1697.84</c:v>
                </c:pt>
                <c:pt idx="91">
                  <c:v>-1974.64</c:v>
                </c:pt>
                <c:pt idx="92">
                  <c:v>-2211.77</c:v>
                </c:pt>
                <c:pt idx="93">
                  <c:v>-2251.6999999999998</c:v>
                </c:pt>
                <c:pt idx="94">
                  <c:v>-1936.41</c:v>
                </c:pt>
                <c:pt idx="95">
                  <c:v>-1383.83</c:v>
                </c:pt>
                <c:pt idx="96">
                  <c:v>-1698.06</c:v>
                </c:pt>
                <c:pt idx="97">
                  <c:v>-1501.59</c:v>
                </c:pt>
                <c:pt idx="98">
                  <c:v>-1028.0899999999999</c:v>
                </c:pt>
                <c:pt idx="99">
                  <c:v>-672.29600000000005</c:v>
                </c:pt>
                <c:pt idx="100">
                  <c:v>-553.30399999999997</c:v>
                </c:pt>
                <c:pt idx="101">
                  <c:v>-553.06899999999996</c:v>
                </c:pt>
                <c:pt idx="102">
                  <c:v>-434.78399999999999</c:v>
                </c:pt>
                <c:pt idx="103">
                  <c:v>-395.125</c:v>
                </c:pt>
                <c:pt idx="104">
                  <c:v>-710.49</c:v>
                </c:pt>
                <c:pt idx="105">
                  <c:v>-868.81299999999999</c:v>
                </c:pt>
                <c:pt idx="106">
                  <c:v>-1302.8599999999999</c:v>
                </c:pt>
                <c:pt idx="107">
                  <c:v>-1461.39</c:v>
                </c:pt>
                <c:pt idx="108">
                  <c:v>-1619.42</c:v>
                </c:pt>
                <c:pt idx="109">
                  <c:v>-1816.87</c:v>
                </c:pt>
                <c:pt idx="110">
                  <c:v>-2093.27</c:v>
                </c:pt>
                <c:pt idx="111">
                  <c:v>-2448.69</c:v>
                </c:pt>
                <c:pt idx="112">
                  <c:v>-2646.49</c:v>
                </c:pt>
                <c:pt idx="113">
                  <c:v>-2291.89</c:v>
                </c:pt>
                <c:pt idx="114">
                  <c:v>-1739.14</c:v>
                </c:pt>
                <c:pt idx="115">
                  <c:v>-1028.3</c:v>
                </c:pt>
                <c:pt idx="116">
                  <c:v>-672.16399999999999</c:v>
                </c:pt>
                <c:pt idx="117">
                  <c:v>-356.053</c:v>
                </c:pt>
                <c:pt idx="118">
                  <c:v>-434.42899999999997</c:v>
                </c:pt>
                <c:pt idx="119">
                  <c:v>-671.21299999999997</c:v>
                </c:pt>
                <c:pt idx="120">
                  <c:v>-868.80399999999997</c:v>
                </c:pt>
                <c:pt idx="121">
                  <c:v>-1026.8900000000001</c:v>
                </c:pt>
                <c:pt idx="122">
                  <c:v>-1224.3599999999999</c:v>
                </c:pt>
                <c:pt idx="123">
                  <c:v>-1658.57</c:v>
                </c:pt>
                <c:pt idx="124">
                  <c:v>-2250.92</c:v>
                </c:pt>
                <c:pt idx="125">
                  <c:v>-2527.92</c:v>
                </c:pt>
                <c:pt idx="126">
                  <c:v>-3041.15</c:v>
                </c:pt>
                <c:pt idx="127">
                  <c:v>-3830.88</c:v>
                </c:pt>
                <c:pt idx="128">
                  <c:v>-4976.05</c:v>
                </c:pt>
                <c:pt idx="129">
                  <c:v>-6437.33</c:v>
                </c:pt>
                <c:pt idx="130">
                  <c:v>-8411.93</c:v>
                </c:pt>
                <c:pt idx="131">
                  <c:v>-10071.6</c:v>
                </c:pt>
                <c:pt idx="132">
                  <c:v>-10586.7</c:v>
                </c:pt>
                <c:pt idx="133">
                  <c:v>-11021.3</c:v>
                </c:pt>
                <c:pt idx="134">
                  <c:v>-10311.700000000001</c:v>
                </c:pt>
                <c:pt idx="135">
                  <c:v>-7588.26</c:v>
                </c:pt>
                <c:pt idx="136">
                  <c:v>-4586.16</c:v>
                </c:pt>
                <c:pt idx="137">
                  <c:v>-2688.56</c:v>
                </c:pt>
                <c:pt idx="138">
                  <c:v>-1818.23</c:v>
                </c:pt>
                <c:pt idx="139">
                  <c:v>-1619.92</c:v>
                </c:pt>
                <c:pt idx="140">
                  <c:v>629.58699999999999</c:v>
                </c:pt>
                <c:pt idx="141">
                  <c:v>2605.1799999999998</c:v>
                </c:pt>
                <c:pt idx="142">
                  <c:v>2370.5500000000002</c:v>
                </c:pt>
                <c:pt idx="143">
                  <c:v>3317.43</c:v>
                </c:pt>
                <c:pt idx="144">
                  <c:v>3200.02</c:v>
                </c:pt>
                <c:pt idx="145">
                  <c:v>-2719.93</c:v>
                </c:pt>
                <c:pt idx="146">
                  <c:v>-9750.86</c:v>
                </c:pt>
                <c:pt idx="147">
                  <c:v>-10073.5</c:v>
                </c:pt>
                <c:pt idx="148">
                  <c:v>-6995.24</c:v>
                </c:pt>
                <c:pt idx="149">
                  <c:v>-5413.61</c:v>
                </c:pt>
                <c:pt idx="150">
                  <c:v>-5885.81</c:v>
                </c:pt>
                <c:pt idx="151">
                  <c:v>-6517.77</c:v>
                </c:pt>
                <c:pt idx="152">
                  <c:v>-7426.16</c:v>
                </c:pt>
                <c:pt idx="153">
                  <c:v>-8058.49</c:v>
                </c:pt>
                <c:pt idx="154">
                  <c:v>-7782.69</c:v>
                </c:pt>
                <c:pt idx="155">
                  <c:v>-6203.5</c:v>
                </c:pt>
                <c:pt idx="156">
                  <c:v>-4307.47</c:v>
                </c:pt>
                <c:pt idx="157">
                  <c:v>-3082.28</c:v>
                </c:pt>
                <c:pt idx="158">
                  <c:v>-2173.42</c:v>
                </c:pt>
                <c:pt idx="159">
                  <c:v>-1620.08</c:v>
                </c:pt>
                <c:pt idx="160">
                  <c:v>-1461.79</c:v>
                </c:pt>
                <c:pt idx="161">
                  <c:v>-1501.16</c:v>
                </c:pt>
                <c:pt idx="162">
                  <c:v>-1817.03</c:v>
                </c:pt>
                <c:pt idx="163">
                  <c:v>-2133.08</c:v>
                </c:pt>
                <c:pt idx="164">
                  <c:v>-2172.75</c:v>
                </c:pt>
                <c:pt idx="165">
                  <c:v>-2054.3200000000002</c:v>
                </c:pt>
                <c:pt idx="166">
                  <c:v>-1975.29</c:v>
                </c:pt>
                <c:pt idx="167">
                  <c:v>-1738.34</c:v>
                </c:pt>
                <c:pt idx="168">
                  <c:v>-1185.42</c:v>
                </c:pt>
                <c:pt idx="169">
                  <c:v>-711.31200000000001</c:v>
                </c:pt>
                <c:pt idx="170">
                  <c:v>-750.57600000000002</c:v>
                </c:pt>
                <c:pt idx="171">
                  <c:v>-750.59400000000005</c:v>
                </c:pt>
                <c:pt idx="172">
                  <c:v>-829.57100000000003</c:v>
                </c:pt>
                <c:pt idx="173">
                  <c:v>-474.19600000000003</c:v>
                </c:pt>
                <c:pt idx="174">
                  <c:v>-39.662700000000001</c:v>
                </c:pt>
                <c:pt idx="175">
                  <c:v>39.478000000000002</c:v>
                </c:pt>
                <c:pt idx="176">
                  <c:v>78.997299999999996</c:v>
                </c:pt>
                <c:pt idx="177">
                  <c:v>79.009900000000002</c:v>
                </c:pt>
                <c:pt idx="178">
                  <c:v>355.46800000000002</c:v>
                </c:pt>
                <c:pt idx="179">
                  <c:v>553.01900000000001</c:v>
                </c:pt>
                <c:pt idx="180">
                  <c:v>1066.51</c:v>
                </c:pt>
                <c:pt idx="181">
                  <c:v>1856.57</c:v>
                </c:pt>
                <c:pt idx="182">
                  <c:v>2765.17</c:v>
                </c:pt>
                <c:pt idx="183">
                  <c:v>3792.3</c:v>
                </c:pt>
                <c:pt idx="184">
                  <c:v>4819.45</c:v>
                </c:pt>
                <c:pt idx="185">
                  <c:v>5767.6</c:v>
                </c:pt>
                <c:pt idx="186">
                  <c:v>7505.76</c:v>
                </c:pt>
                <c:pt idx="187">
                  <c:v>10192.1</c:v>
                </c:pt>
                <c:pt idx="188">
                  <c:v>12522.9</c:v>
                </c:pt>
                <c:pt idx="189">
                  <c:v>14024.2</c:v>
                </c:pt>
                <c:pt idx="190">
                  <c:v>15011.9</c:v>
                </c:pt>
                <c:pt idx="191">
                  <c:v>15288.4</c:v>
                </c:pt>
                <c:pt idx="192">
                  <c:v>15051.4</c:v>
                </c:pt>
                <c:pt idx="193">
                  <c:v>15723.1</c:v>
                </c:pt>
                <c:pt idx="194">
                  <c:v>17421.8</c:v>
                </c:pt>
                <c:pt idx="195">
                  <c:v>18646.3</c:v>
                </c:pt>
                <c:pt idx="196">
                  <c:v>18725</c:v>
                </c:pt>
                <c:pt idx="197">
                  <c:v>15643.7</c:v>
                </c:pt>
                <c:pt idx="198">
                  <c:v>13946</c:v>
                </c:pt>
                <c:pt idx="199">
                  <c:v>18803.5</c:v>
                </c:pt>
                <c:pt idx="200">
                  <c:v>14177.5</c:v>
                </c:pt>
                <c:pt idx="201">
                  <c:v>-8969.85</c:v>
                </c:pt>
                <c:pt idx="202">
                  <c:v>-18765.099999999999</c:v>
                </c:pt>
                <c:pt idx="203">
                  <c:v>-19989.2</c:v>
                </c:pt>
                <c:pt idx="204">
                  <c:v>-18757.099999999999</c:v>
                </c:pt>
                <c:pt idx="205">
                  <c:v>7706.86</c:v>
                </c:pt>
                <c:pt idx="206">
                  <c:v>18487.5</c:v>
                </c:pt>
                <c:pt idx="207">
                  <c:v>15997.5</c:v>
                </c:pt>
                <c:pt idx="208">
                  <c:v>10546.6</c:v>
                </c:pt>
                <c:pt idx="209">
                  <c:v>7269.75</c:v>
                </c:pt>
                <c:pt idx="210">
                  <c:v>9361.0300000000007</c:v>
                </c:pt>
                <c:pt idx="211">
                  <c:v>5488.43</c:v>
                </c:pt>
                <c:pt idx="212">
                  <c:v>-671.45399999999995</c:v>
                </c:pt>
                <c:pt idx="213">
                  <c:v>-393.32600000000002</c:v>
                </c:pt>
                <c:pt idx="214">
                  <c:v>3121.56</c:v>
                </c:pt>
                <c:pt idx="215">
                  <c:v>4424.26</c:v>
                </c:pt>
                <c:pt idx="216">
                  <c:v>3871.61</c:v>
                </c:pt>
                <c:pt idx="217">
                  <c:v>4108.51</c:v>
                </c:pt>
                <c:pt idx="218">
                  <c:v>4107.8500000000004</c:v>
                </c:pt>
                <c:pt idx="219">
                  <c:v>3001.32</c:v>
                </c:pt>
                <c:pt idx="220">
                  <c:v>1302.5999999999999</c:v>
                </c:pt>
                <c:pt idx="221">
                  <c:v>-356.411</c:v>
                </c:pt>
                <c:pt idx="222">
                  <c:v>-1659.29</c:v>
                </c:pt>
                <c:pt idx="223">
                  <c:v>-1777.5</c:v>
                </c:pt>
                <c:pt idx="224">
                  <c:v>-1461.54</c:v>
                </c:pt>
                <c:pt idx="225">
                  <c:v>-1264.3399999999999</c:v>
                </c:pt>
                <c:pt idx="226">
                  <c:v>-1501.83</c:v>
                </c:pt>
                <c:pt idx="227">
                  <c:v>-2330.6</c:v>
                </c:pt>
                <c:pt idx="228">
                  <c:v>-2093.1799999999998</c:v>
                </c:pt>
                <c:pt idx="229">
                  <c:v>-1382.31</c:v>
                </c:pt>
                <c:pt idx="230">
                  <c:v>-948.18600000000004</c:v>
                </c:pt>
                <c:pt idx="231">
                  <c:v>-1027.48</c:v>
                </c:pt>
                <c:pt idx="232">
                  <c:v>-1422.5</c:v>
                </c:pt>
                <c:pt idx="233">
                  <c:v>-1777.98</c:v>
                </c:pt>
                <c:pt idx="234">
                  <c:v>-2054.2199999999998</c:v>
                </c:pt>
                <c:pt idx="235">
                  <c:v>-2014.56</c:v>
                </c:pt>
                <c:pt idx="236">
                  <c:v>-1817.27</c:v>
                </c:pt>
                <c:pt idx="237">
                  <c:v>-1856.97</c:v>
                </c:pt>
                <c:pt idx="238">
                  <c:v>-2093.6799999999998</c:v>
                </c:pt>
                <c:pt idx="239">
                  <c:v>-2014.84</c:v>
                </c:pt>
                <c:pt idx="240">
                  <c:v>-2093.9699999999998</c:v>
                </c:pt>
                <c:pt idx="241">
                  <c:v>-2291.29</c:v>
                </c:pt>
                <c:pt idx="242">
                  <c:v>-2291.1999999999998</c:v>
                </c:pt>
                <c:pt idx="243">
                  <c:v>-2212.0500000000002</c:v>
                </c:pt>
                <c:pt idx="244">
                  <c:v>-2014.48</c:v>
                </c:pt>
                <c:pt idx="245">
                  <c:v>-1777.49</c:v>
                </c:pt>
                <c:pt idx="246">
                  <c:v>-1579.91</c:v>
                </c:pt>
                <c:pt idx="247">
                  <c:v>-1343.26</c:v>
                </c:pt>
                <c:pt idx="248">
                  <c:v>-1422.52</c:v>
                </c:pt>
                <c:pt idx="249">
                  <c:v>-1698.71</c:v>
                </c:pt>
                <c:pt idx="250">
                  <c:v>-1698.71</c:v>
                </c:pt>
                <c:pt idx="251">
                  <c:v>-1698.82</c:v>
                </c:pt>
                <c:pt idx="252">
                  <c:v>-1777.62</c:v>
                </c:pt>
                <c:pt idx="253">
                  <c:v>-1697.8</c:v>
                </c:pt>
                <c:pt idx="254">
                  <c:v>-1026.25</c:v>
                </c:pt>
                <c:pt idx="255">
                  <c:v>-394.54899999999998</c:v>
                </c:pt>
                <c:pt idx="256">
                  <c:v>-39.392099999999999</c:v>
                </c:pt>
                <c:pt idx="257">
                  <c:v>39.390300000000003</c:v>
                </c:pt>
                <c:pt idx="258">
                  <c:v>-39.679400000000001</c:v>
                </c:pt>
                <c:pt idx="259">
                  <c:v>-158.374</c:v>
                </c:pt>
                <c:pt idx="260">
                  <c:v>-395.52800000000002</c:v>
                </c:pt>
                <c:pt idx="261">
                  <c:v>-711.63499999999999</c:v>
                </c:pt>
                <c:pt idx="262">
                  <c:v>-1067</c:v>
                </c:pt>
                <c:pt idx="263">
                  <c:v>-1304.1600000000001</c:v>
                </c:pt>
                <c:pt idx="264">
                  <c:v>-1620.08</c:v>
                </c:pt>
                <c:pt idx="265">
                  <c:v>-1857.44</c:v>
                </c:pt>
                <c:pt idx="266">
                  <c:v>-2291.5500000000002</c:v>
                </c:pt>
                <c:pt idx="267">
                  <c:v>-2448.91</c:v>
                </c:pt>
                <c:pt idx="268">
                  <c:v>-2211.54</c:v>
                </c:pt>
                <c:pt idx="269">
                  <c:v>-1777.18</c:v>
                </c:pt>
                <c:pt idx="270">
                  <c:v>-1461.41</c:v>
                </c:pt>
                <c:pt idx="271">
                  <c:v>-1304.08</c:v>
                </c:pt>
                <c:pt idx="272">
                  <c:v>-1540.83</c:v>
                </c:pt>
                <c:pt idx="273">
                  <c:v>-1619.49</c:v>
                </c:pt>
                <c:pt idx="274">
                  <c:v>-1501.12</c:v>
                </c:pt>
                <c:pt idx="275">
                  <c:v>-1461.61</c:v>
                </c:pt>
                <c:pt idx="276">
                  <c:v>-1422.4</c:v>
                </c:pt>
                <c:pt idx="277">
                  <c:v>-1540.92</c:v>
                </c:pt>
                <c:pt idx="278">
                  <c:v>-1659.81</c:v>
                </c:pt>
                <c:pt idx="279">
                  <c:v>-1975.93</c:v>
                </c:pt>
                <c:pt idx="280">
                  <c:v>-2332.1799999999998</c:v>
                </c:pt>
                <c:pt idx="281">
                  <c:v>-3044.53</c:v>
                </c:pt>
                <c:pt idx="282">
                  <c:v>-4388.04</c:v>
                </c:pt>
                <c:pt idx="283">
                  <c:v>-5889.19</c:v>
                </c:pt>
                <c:pt idx="284">
                  <c:v>-7350.74</c:v>
                </c:pt>
                <c:pt idx="285">
                  <c:v>-8731.65</c:v>
                </c:pt>
                <c:pt idx="286">
                  <c:v>-9243.5</c:v>
                </c:pt>
                <c:pt idx="287">
                  <c:v>-8927.4500000000007</c:v>
                </c:pt>
                <c:pt idx="288">
                  <c:v>-8611.07</c:v>
                </c:pt>
                <c:pt idx="289">
                  <c:v>-8136.4</c:v>
                </c:pt>
                <c:pt idx="290">
                  <c:v>-7380.3</c:v>
                </c:pt>
                <c:pt idx="291">
                  <c:v>-4103.2299999999996</c:v>
                </c:pt>
                <c:pt idx="292">
                  <c:v>-1701.77</c:v>
                </c:pt>
                <c:pt idx="293">
                  <c:v>-3083.77</c:v>
                </c:pt>
                <c:pt idx="294">
                  <c:v>-4144.09</c:v>
                </c:pt>
                <c:pt idx="295">
                  <c:v>-2403.04</c:v>
                </c:pt>
                <c:pt idx="296">
                  <c:v>555.52499999999998</c:v>
                </c:pt>
                <c:pt idx="297">
                  <c:v>1623.38</c:v>
                </c:pt>
                <c:pt idx="298">
                  <c:v>3201.94</c:v>
                </c:pt>
                <c:pt idx="299">
                  <c:v>4056.47</c:v>
                </c:pt>
                <c:pt idx="300">
                  <c:v>-1243.54</c:v>
                </c:pt>
                <c:pt idx="301">
                  <c:v>-9124.2099999999991</c:v>
                </c:pt>
                <c:pt idx="302">
                  <c:v>-8523.16</c:v>
                </c:pt>
                <c:pt idx="303">
                  <c:v>-4464.6400000000003</c:v>
                </c:pt>
                <c:pt idx="304">
                  <c:v>-4703.83</c:v>
                </c:pt>
                <c:pt idx="305">
                  <c:v>-5809.1</c:v>
                </c:pt>
                <c:pt idx="306">
                  <c:v>-6560.41</c:v>
                </c:pt>
                <c:pt idx="307">
                  <c:v>-7585.35</c:v>
                </c:pt>
                <c:pt idx="308">
                  <c:v>-7740.64</c:v>
                </c:pt>
                <c:pt idx="309">
                  <c:v>-6829.45</c:v>
                </c:pt>
                <c:pt idx="310">
                  <c:v>-4934.51</c:v>
                </c:pt>
                <c:pt idx="311">
                  <c:v>-3552.74</c:v>
                </c:pt>
                <c:pt idx="312">
                  <c:v>-2526.64</c:v>
                </c:pt>
                <c:pt idx="313">
                  <c:v>-1895.39</c:v>
                </c:pt>
                <c:pt idx="314">
                  <c:v>-1580.62</c:v>
                </c:pt>
                <c:pt idx="315">
                  <c:v>-1738.65</c:v>
                </c:pt>
                <c:pt idx="316">
                  <c:v>-1896.99</c:v>
                </c:pt>
                <c:pt idx="317">
                  <c:v>-2172.44</c:v>
                </c:pt>
                <c:pt idx="318">
                  <c:v>-2053.6</c:v>
                </c:pt>
                <c:pt idx="319">
                  <c:v>-1817.34</c:v>
                </c:pt>
                <c:pt idx="320">
                  <c:v>-1855.95</c:v>
                </c:pt>
                <c:pt idx="321">
                  <c:v>-1579.52</c:v>
                </c:pt>
                <c:pt idx="322">
                  <c:v>-1343.17</c:v>
                </c:pt>
                <c:pt idx="323">
                  <c:v>-1342.82</c:v>
                </c:pt>
                <c:pt idx="324">
                  <c:v>-1224.08</c:v>
                </c:pt>
                <c:pt idx="325">
                  <c:v>-1026.78</c:v>
                </c:pt>
                <c:pt idx="326">
                  <c:v>-908.96400000000006</c:v>
                </c:pt>
                <c:pt idx="327">
                  <c:v>-1027.01</c:v>
                </c:pt>
                <c:pt idx="328">
                  <c:v>-987.26800000000003</c:v>
                </c:pt>
                <c:pt idx="329">
                  <c:v>-868.98900000000003</c:v>
                </c:pt>
                <c:pt idx="330">
                  <c:v>-828.88199999999995</c:v>
                </c:pt>
                <c:pt idx="331">
                  <c:v>-591.96799999999996</c:v>
                </c:pt>
                <c:pt idx="332">
                  <c:v>-394.19499999999999</c:v>
                </c:pt>
                <c:pt idx="333">
                  <c:v>-115.443</c:v>
                </c:pt>
                <c:pt idx="334">
                  <c:v>872.32500000000005</c:v>
                </c:pt>
                <c:pt idx="335">
                  <c:v>1898.73</c:v>
                </c:pt>
                <c:pt idx="336">
                  <c:v>2689.1</c:v>
                </c:pt>
                <c:pt idx="337">
                  <c:v>3558.35</c:v>
                </c:pt>
                <c:pt idx="338">
                  <c:v>4468</c:v>
                </c:pt>
                <c:pt idx="339">
                  <c:v>5693.83</c:v>
                </c:pt>
                <c:pt idx="340">
                  <c:v>7274.84</c:v>
                </c:pt>
                <c:pt idx="341">
                  <c:v>9090.68</c:v>
                </c:pt>
                <c:pt idx="342">
                  <c:v>10470.1</c:v>
                </c:pt>
                <c:pt idx="343">
                  <c:v>10865.8</c:v>
                </c:pt>
                <c:pt idx="344">
                  <c:v>11459.6</c:v>
                </c:pt>
                <c:pt idx="345">
                  <c:v>12408.4</c:v>
                </c:pt>
                <c:pt idx="346">
                  <c:v>13555</c:v>
                </c:pt>
                <c:pt idx="347">
                  <c:v>14979.4</c:v>
                </c:pt>
                <c:pt idx="348">
                  <c:v>17031.8</c:v>
                </c:pt>
                <c:pt idx="349">
                  <c:v>18529.3</c:v>
                </c:pt>
                <c:pt idx="350">
                  <c:v>18961.099999999999</c:v>
                </c:pt>
                <c:pt idx="351">
                  <c:v>18601.8</c:v>
                </c:pt>
                <c:pt idx="352">
                  <c:v>17193</c:v>
                </c:pt>
                <c:pt idx="353">
                  <c:v>19554.5</c:v>
                </c:pt>
                <c:pt idx="354">
                  <c:v>19393.599999999999</c:v>
                </c:pt>
                <c:pt idx="355">
                  <c:v>7349.04</c:v>
                </c:pt>
                <c:pt idx="356">
                  <c:v>-14279.8</c:v>
                </c:pt>
                <c:pt idx="357">
                  <c:v>-19399.400000000001</c:v>
                </c:pt>
                <c:pt idx="358">
                  <c:v>-20032</c:v>
                </c:pt>
                <c:pt idx="359">
                  <c:v>-9984.84</c:v>
                </c:pt>
                <c:pt idx="360">
                  <c:v>14118.5</c:v>
                </c:pt>
                <c:pt idx="361">
                  <c:v>18179.7</c:v>
                </c:pt>
                <c:pt idx="362">
                  <c:v>9581.51</c:v>
                </c:pt>
                <c:pt idx="363">
                  <c:v>4747.88</c:v>
                </c:pt>
                <c:pt idx="364">
                  <c:v>6689.05</c:v>
                </c:pt>
                <c:pt idx="365">
                  <c:v>10025.700000000001</c:v>
                </c:pt>
                <c:pt idx="366">
                  <c:v>7763.4</c:v>
                </c:pt>
                <c:pt idx="367">
                  <c:v>2793.74</c:v>
                </c:pt>
                <c:pt idx="368">
                  <c:v>-78.703800000000001</c:v>
                </c:pt>
                <c:pt idx="369">
                  <c:v>8.6202900000000007</c:v>
                </c:pt>
                <c:pt idx="370">
                  <c:v>2220.02</c:v>
                </c:pt>
                <c:pt idx="371">
                  <c:v>4190.6400000000003</c:v>
                </c:pt>
                <c:pt idx="372">
                  <c:v>4974.8</c:v>
                </c:pt>
                <c:pt idx="373">
                  <c:v>4261.0200000000004</c:v>
                </c:pt>
                <c:pt idx="374">
                  <c:v>2878.8</c:v>
                </c:pt>
                <c:pt idx="375">
                  <c:v>1612.22</c:v>
                </c:pt>
                <c:pt idx="376">
                  <c:v>-242.309</c:v>
                </c:pt>
                <c:pt idx="377">
                  <c:v>-1544.71</c:v>
                </c:pt>
                <c:pt idx="378">
                  <c:v>-2528.8000000000002</c:v>
                </c:pt>
                <c:pt idx="379">
                  <c:v>-2645.04</c:v>
                </c:pt>
                <c:pt idx="380">
                  <c:v>-2211.9499999999998</c:v>
                </c:pt>
                <c:pt idx="381">
                  <c:v>-2128.9899999999998</c:v>
                </c:pt>
                <c:pt idx="382">
                  <c:v>-1103.17</c:v>
                </c:pt>
                <c:pt idx="383">
                  <c:v>-395.54700000000003</c:v>
                </c:pt>
                <c:pt idx="384">
                  <c:v>-513.73099999999999</c:v>
                </c:pt>
                <c:pt idx="385">
                  <c:v>-554.24300000000005</c:v>
                </c:pt>
                <c:pt idx="386">
                  <c:v>-830.78399999999999</c:v>
                </c:pt>
                <c:pt idx="387">
                  <c:v>-1106.1400000000001</c:v>
                </c:pt>
                <c:pt idx="388">
                  <c:v>-1105.29</c:v>
                </c:pt>
                <c:pt idx="389">
                  <c:v>-907.75800000000004</c:v>
                </c:pt>
                <c:pt idx="390">
                  <c:v>-711.60500000000002</c:v>
                </c:pt>
                <c:pt idx="391">
                  <c:v>-830.98699999999997</c:v>
                </c:pt>
                <c:pt idx="392">
                  <c:v>-1148.5999999999999</c:v>
                </c:pt>
                <c:pt idx="393">
                  <c:v>-1818.62</c:v>
                </c:pt>
                <c:pt idx="394">
                  <c:v>-2132.21</c:v>
                </c:pt>
                <c:pt idx="395">
                  <c:v>-1894.65</c:v>
                </c:pt>
                <c:pt idx="396">
                  <c:v>-1538.92</c:v>
                </c:pt>
                <c:pt idx="397">
                  <c:v>-1145.46</c:v>
                </c:pt>
                <c:pt idx="398">
                  <c:v>-1106.8499999999999</c:v>
                </c:pt>
                <c:pt idx="399">
                  <c:v>-1264.1600000000001</c:v>
                </c:pt>
                <c:pt idx="400">
                  <c:v>-1263.8</c:v>
                </c:pt>
                <c:pt idx="401">
                  <c:v>-1184.97</c:v>
                </c:pt>
                <c:pt idx="402">
                  <c:v>-1146.19</c:v>
                </c:pt>
                <c:pt idx="403">
                  <c:v>-1264.3399999999999</c:v>
                </c:pt>
                <c:pt idx="404">
                  <c:v>-1303.29</c:v>
                </c:pt>
                <c:pt idx="405">
                  <c:v>-1223.9100000000001</c:v>
                </c:pt>
                <c:pt idx="406">
                  <c:v>-1065.52</c:v>
                </c:pt>
                <c:pt idx="407">
                  <c:v>-829.23</c:v>
                </c:pt>
                <c:pt idx="408">
                  <c:v>-751.53200000000004</c:v>
                </c:pt>
                <c:pt idx="409">
                  <c:v>-947.36400000000003</c:v>
                </c:pt>
                <c:pt idx="410">
                  <c:v>-788.01599999999996</c:v>
                </c:pt>
                <c:pt idx="411">
                  <c:v>-354.59300000000002</c:v>
                </c:pt>
                <c:pt idx="412">
                  <c:v>-158.02000000000001</c:v>
                </c:pt>
                <c:pt idx="413">
                  <c:v>-157.828</c:v>
                </c:pt>
                <c:pt idx="414">
                  <c:v>-118.515</c:v>
                </c:pt>
                <c:pt idx="415">
                  <c:v>-118.127</c:v>
                </c:pt>
                <c:pt idx="416">
                  <c:v>-39.310400000000001</c:v>
                </c:pt>
                <c:pt idx="417">
                  <c:v>0.39078200000000002</c:v>
                </c:pt>
                <c:pt idx="418">
                  <c:v>77.832599999999999</c:v>
                </c:pt>
                <c:pt idx="419">
                  <c:v>-158.80799999999999</c:v>
                </c:pt>
                <c:pt idx="420">
                  <c:v>-317.22699999999998</c:v>
                </c:pt>
                <c:pt idx="421">
                  <c:v>-553.86400000000003</c:v>
                </c:pt>
                <c:pt idx="422">
                  <c:v>-713.08500000000004</c:v>
                </c:pt>
                <c:pt idx="423">
                  <c:v>-1108.1400000000001</c:v>
                </c:pt>
                <c:pt idx="424">
                  <c:v>-1502.19</c:v>
                </c:pt>
                <c:pt idx="425">
                  <c:v>-1699.32</c:v>
                </c:pt>
                <c:pt idx="426">
                  <c:v>-1818.04</c:v>
                </c:pt>
                <c:pt idx="427">
                  <c:v>-1975.86</c:v>
                </c:pt>
                <c:pt idx="428">
                  <c:v>-2093.15</c:v>
                </c:pt>
                <c:pt idx="429">
                  <c:v>-1975.45</c:v>
                </c:pt>
                <c:pt idx="430">
                  <c:v>-2015.16</c:v>
                </c:pt>
                <c:pt idx="431">
                  <c:v>-2095.63</c:v>
                </c:pt>
                <c:pt idx="432">
                  <c:v>-2447.85</c:v>
                </c:pt>
                <c:pt idx="433">
                  <c:v>-2170.4699999999998</c:v>
                </c:pt>
                <c:pt idx="434">
                  <c:v>-1737.8</c:v>
                </c:pt>
                <c:pt idx="435">
                  <c:v>-1659.21</c:v>
                </c:pt>
                <c:pt idx="436">
                  <c:v>-1660.27</c:v>
                </c:pt>
                <c:pt idx="437">
                  <c:v>-1858.43</c:v>
                </c:pt>
                <c:pt idx="438">
                  <c:v>-2175.5500000000002</c:v>
                </c:pt>
                <c:pt idx="439">
                  <c:v>-2689.12</c:v>
                </c:pt>
                <c:pt idx="440">
                  <c:v>-3201.19</c:v>
                </c:pt>
                <c:pt idx="441">
                  <c:v>-3437.58</c:v>
                </c:pt>
                <c:pt idx="442">
                  <c:v>-3563.69</c:v>
                </c:pt>
                <c:pt idx="443">
                  <c:v>-5076.67</c:v>
                </c:pt>
                <c:pt idx="444">
                  <c:v>-8701.36</c:v>
                </c:pt>
                <c:pt idx="445">
                  <c:v>-10541.7</c:v>
                </c:pt>
                <c:pt idx="446">
                  <c:v>-9433.9599999999991</c:v>
                </c:pt>
                <c:pt idx="447">
                  <c:v>-8048.16</c:v>
                </c:pt>
                <c:pt idx="448">
                  <c:v>-6108.16</c:v>
                </c:pt>
                <c:pt idx="449">
                  <c:v>-3426.67</c:v>
                </c:pt>
                <c:pt idx="450">
                  <c:v>-1620.15</c:v>
                </c:pt>
                <c:pt idx="451">
                  <c:v>-1709.95</c:v>
                </c:pt>
                <c:pt idx="452">
                  <c:v>-3689.3</c:v>
                </c:pt>
                <c:pt idx="453">
                  <c:v>-6356.67</c:v>
                </c:pt>
                <c:pt idx="454">
                  <c:v>-5702.76</c:v>
                </c:pt>
                <c:pt idx="455">
                  <c:v>-1278.56</c:v>
                </c:pt>
                <c:pt idx="456">
                  <c:v>3043.94</c:v>
                </c:pt>
                <c:pt idx="457">
                  <c:v>3395.81</c:v>
                </c:pt>
                <c:pt idx="458">
                  <c:v>3120.89</c:v>
                </c:pt>
                <c:pt idx="459">
                  <c:v>3100.74</c:v>
                </c:pt>
                <c:pt idx="460">
                  <c:v>-351.37200000000001</c:v>
                </c:pt>
                <c:pt idx="461">
                  <c:v>-6319.86</c:v>
                </c:pt>
                <c:pt idx="462">
                  <c:v>-6139.59</c:v>
                </c:pt>
                <c:pt idx="463">
                  <c:v>-2254.13</c:v>
                </c:pt>
                <c:pt idx="464">
                  <c:v>-2658.39</c:v>
                </c:pt>
                <c:pt idx="465">
                  <c:v>-4588.7299999999996</c:v>
                </c:pt>
                <c:pt idx="466">
                  <c:v>-5616.12</c:v>
                </c:pt>
                <c:pt idx="467">
                  <c:v>-6680.15</c:v>
                </c:pt>
                <c:pt idx="468">
                  <c:v>-7307.45</c:v>
                </c:pt>
                <c:pt idx="469">
                  <c:v>-7143.67</c:v>
                </c:pt>
                <c:pt idx="470">
                  <c:v>-6033.65</c:v>
                </c:pt>
                <c:pt idx="471">
                  <c:v>-4296.12</c:v>
                </c:pt>
                <c:pt idx="472">
                  <c:v>-2678.81</c:v>
                </c:pt>
                <c:pt idx="473">
                  <c:v>-1458.27</c:v>
                </c:pt>
                <c:pt idx="474">
                  <c:v>-908.61300000000006</c:v>
                </c:pt>
                <c:pt idx="475">
                  <c:v>-911.06799999999998</c:v>
                </c:pt>
                <c:pt idx="476">
                  <c:v>-1305.8800000000001</c:v>
                </c:pt>
                <c:pt idx="477">
                  <c:v>-1659.45</c:v>
                </c:pt>
                <c:pt idx="478">
                  <c:v>-1698.46</c:v>
                </c:pt>
                <c:pt idx="479">
                  <c:v>-1658.96</c:v>
                </c:pt>
                <c:pt idx="480">
                  <c:v>-1618.7</c:v>
                </c:pt>
                <c:pt idx="481">
                  <c:v>-1461.68</c:v>
                </c:pt>
                <c:pt idx="482">
                  <c:v>-1459.92</c:v>
                </c:pt>
                <c:pt idx="483">
                  <c:v>-1182.1199999999999</c:v>
                </c:pt>
                <c:pt idx="484">
                  <c:v>-710.32899999999995</c:v>
                </c:pt>
                <c:pt idx="485">
                  <c:v>-592.57399999999996</c:v>
                </c:pt>
                <c:pt idx="486">
                  <c:v>-592.06399999999996</c:v>
                </c:pt>
                <c:pt idx="487">
                  <c:v>-510.495</c:v>
                </c:pt>
                <c:pt idx="488">
                  <c:v>-36.938600000000001</c:v>
                </c:pt>
                <c:pt idx="489">
                  <c:v>356.31700000000001</c:v>
                </c:pt>
                <c:pt idx="490">
                  <c:v>472.50900000000001</c:v>
                </c:pt>
                <c:pt idx="491">
                  <c:v>235.215</c:v>
                </c:pt>
                <c:pt idx="492">
                  <c:v>-39.504899999999999</c:v>
                </c:pt>
                <c:pt idx="493">
                  <c:v>-39.504899999999999</c:v>
                </c:pt>
                <c:pt idx="494">
                  <c:v>-37.933900000000001</c:v>
                </c:pt>
                <c:pt idx="495">
                  <c:v>203.042</c:v>
                </c:pt>
                <c:pt idx="496">
                  <c:v>1033.98</c:v>
                </c:pt>
                <c:pt idx="497">
                  <c:v>2060.0700000000002</c:v>
                </c:pt>
                <c:pt idx="498">
                  <c:v>2926.81</c:v>
                </c:pt>
                <c:pt idx="499">
                  <c:v>3440.39</c:v>
                </c:pt>
                <c:pt idx="500">
                  <c:v>3959.57</c:v>
                </c:pt>
                <c:pt idx="501">
                  <c:v>5304.91</c:v>
                </c:pt>
                <c:pt idx="502">
                  <c:v>6967.38</c:v>
                </c:pt>
                <c:pt idx="503">
                  <c:v>9099.8799999999992</c:v>
                </c:pt>
                <c:pt idx="504">
                  <c:v>11105.8</c:v>
                </c:pt>
                <c:pt idx="505">
                  <c:v>11813.9</c:v>
                </c:pt>
                <c:pt idx="506">
                  <c:v>12092</c:v>
                </c:pt>
                <c:pt idx="507">
                  <c:v>12607.5</c:v>
                </c:pt>
                <c:pt idx="508">
                  <c:v>13402.3</c:v>
                </c:pt>
                <c:pt idx="509">
                  <c:v>14864.3</c:v>
                </c:pt>
                <c:pt idx="510">
                  <c:v>16359.5</c:v>
                </c:pt>
                <c:pt idx="511">
                  <c:v>16988.2</c:v>
                </c:pt>
                <c:pt idx="512">
                  <c:v>17132.099999999999</c:v>
                </c:pt>
                <c:pt idx="513">
                  <c:v>15274.8</c:v>
                </c:pt>
                <c:pt idx="514">
                  <c:v>13380.3</c:v>
                </c:pt>
                <c:pt idx="515">
                  <c:v>17251.3</c:v>
                </c:pt>
                <c:pt idx="516">
                  <c:v>15418.5</c:v>
                </c:pt>
                <c:pt idx="517">
                  <c:v>351.529</c:v>
                </c:pt>
                <c:pt idx="518">
                  <c:v>-16732.099999999999</c:v>
                </c:pt>
                <c:pt idx="519">
                  <c:v>-19715.8</c:v>
                </c:pt>
                <c:pt idx="520">
                  <c:v>-20074.2</c:v>
                </c:pt>
                <c:pt idx="521">
                  <c:v>-15237.6</c:v>
                </c:pt>
                <c:pt idx="522">
                  <c:v>8134.78</c:v>
                </c:pt>
                <c:pt idx="523">
                  <c:v>18511.5</c:v>
                </c:pt>
                <c:pt idx="524">
                  <c:v>16231.4</c:v>
                </c:pt>
                <c:pt idx="525">
                  <c:v>10114.4</c:v>
                </c:pt>
                <c:pt idx="526">
                  <c:v>4887.8999999999996</c:v>
                </c:pt>
                <c:pt idx="527">
                  <c:v>3432.57</c:v>
                </c:pt>
                <c:pt idx="528">
                  <c:v>2828.92</c:v>
                </c:pt>
                <c:pt idx="529">
                  <c:v>744.75300000000004</c:v>
                </c:pt>
                <c:pt idx="530">
                  <c:v>-24.275600000000001</c:v>
                </c:pt>
                <c:pt idx="531">
                  <c:v>2016.81</c:v>
                </c:pt>
                <c:pt idx="532">
                  <c:v>2293.0500000000002</c:v>
                </c:pt>
                <c:pt idx="533">
                  <c:v>2534.8200000000002</c:v>
                </c:pt>
                <c:pt idx="534">
                  <c:v>3403.94</c:v>
                </c:pt>
                <c:pt idx="535">
                  <c:v>4269.21</c:v>
                </c:pt>
                <c:pt idx="536">
                  <c:v>4606.28</c:v>
                </c:pt>
                <c:pt idx="537">
                  <c:v>2508.59</c:v>
                </c:pt>
                <c:pt idx="538">
                  <c:v>-90.700400000000002</c:v>
                </c:pt>
                <c:pt idx="539">
                  <c:v>-1623.61</c:v>
                </c:pt>
                <c:pt idx="540">
                  <c:v>-2132.96</c:v>
                </c:pt>
                <c:pt idx="541">
                  <c:v>-2091.64</c:v>
                </c:pt>
                <c:pt idx="542">
                  <c:v>-1818.44</c:v>
                </c:pt>
                <c:pt idx="543">
                  <c:v>-1974.64</c:v>
                </c:pt>
                <c:pt idx="544">
                  <c:v>-1888.92</c:v>
                </c:pt>
                <c:pt idx="545">
                  <c:v>-942.61400000000003</c:v>
                </c:pt>
                <c:pt idx="546">
                  <c:v>-238.87</c:v>
                </c:pt>
                <c:pt idx="547">
                  <c:v>-476.52</c:v>
                </c:pt>
                <c:pt idx="548">
                  <c:v>-792.25699999999995</c:v>
                </c:pt>
                <c:pt idx="549">
                  <c:v>-1066.94</c:v>
                </c:pt>
                <c:pt idx="550">
                  <c:v>-1104.5899999999999</c:v>
                </c:pt>
                <c:pt idx="551">
                  <c:v>-907.05799999999999</c:v>
                </c:pt>
                <c:pt idx="552">
                  <c:v>-712.024</c:v>
                </c:pt>
                <c:pt idx="553">
                  <c:v>-833.35599999999999</c:v>
                </c:pt>
                <c:pt idx="554">
                  <c:v>-1307.43</c:v>
                </c:pt>
                <c:pt idx="555">
                  <c:v>-1777.41</c:v>
                </c:pt>
                <c:pt idx="556">
                  <c:v>-1735.69</c:v>
                </c:pt>
                <c:pt idx="557">
                  <c:v>-1421.23</c:v>
                </c:pt>
                <c:pt idx="558">
                  <c:v>-1304.6099999999999</c:v>
                </c:pt>
                <c:pt idx="559">
                  <c:v>-1425.99</c:v>
                </c:pt>
                <c:pt idx="560">
                  <c:v>-1900.06</c:v>
                </c:pt>
                <c:pt idx="561">
                  <c:v>-2369.98</c:v>
                </c:pt>
                <c:pt idx="562">
                  <c:v>-2327.59</c:v>
                </c:pt>
                <c:pt idx="563">
                  <c:v>-1933.17</c:v>
                </c:pt>
                <c:pt idx="564">
                  <c:v>-1616.8</c:v>
                </c:pt>
                <c:pt idx="565">
                  <c:v>-1263.19</c:v>
                </c:pt>
                <c:pt idx="566">
                  <c:v>-1145.97</c:v>
                </c:pt>
                <c:pt idx="567">
                  <c:v>-1186.77</c:v>
                </c:pt>
                <c:pt idx="568">
                  <c:v>-1383.32</c:v>
                </c:pt>
                <c:pt idx="569">
                  <c:v>-1460.7</c:v>
                </c:pt>
                <c:pt idx="570">
                  <c:v>-1350.37</c:v>
                </c:pt>
                <c:pt idx="571">
                  <c:v>-2209.98</c:v>
                </c:pt>
                <c:pt idx="572">
                  <c:v>-1931.13</c:v>
                </c:pt>
                <c:pt idx="573">
                  <c:v>-1378.38</c:v>
                </c:pt>
                <c:pt idx="574">
                  <c:v>-864.80700000000002</c:v>
                </c:pt>
                <c:pt idx="575">
                  <c:v>-355.54399999999998</c:v>
                </c:pt>
                <c:pt idx="576">
                  <c:v>-357.20699999999999</c:v>
                </c:pt>
                <c:pt idx="577">
                  <c:v>-555.40300000000002</c:v>
                </c:pt>
                <c:pt idx="578">
                  <c:v>-830.60599999999999</c:v>
                </c:pt>
                <c:pt idx="579">
                  <c:v>-948.78899999999999</c:v>
                </c:pt>
                <c:pt idx="580">
                  <c:v>-1027.8</c:v>
                </c:pt>
                <c:pt idx="581">
                  <c:v>-1106.1400000000001</c:v>
                </c:pt>
                <c:pt idx="582">
                  <c:v>-1106.81</c:v>
                </c:pt>
                <c:pt idx="583">
                  <c:v>-1185.49</c:v>
                </c:pt>
                <c:pt idx="584">
                  <c:v>-1224.6500000000001</c:v>
                </c:pt>
                <c:pt idx="585">
                  <c:v>-1226.01</c:v>
                </c:pt>
                <c:pt idx="586">
                  <c:v>-1380.63</c:v>
                </c:pt>
                <c:pt idx="587">
                  <c:v>-1143.5899999999999</c:v>
                </c:pt>
                <c:pt idx="588">
                  <c:v>-907.58500000000004</c:v>
                </c:pt>
                <c:pt idx="589">
                  <c:v>-789.41099999999994</c:v>
                </c:pt>
                <c:pt idx="590">
                  <c:v>-710.74400000000003</c:v>
                </c:pt>
                <c:pt idx="591">
                  <c:v>-674.34799999999996</c:v>
                </c:pt>
                <c:pt idx="592">
                  <c:v>-990.39400000000001</c:v>
                </c:pt>
                <c:pt idx="593">
                  <c:v>-1306.44</c:v>
                </c:pt>
                <c:pt idx="594">
                  <c:v>-1621.44</c:v>
                </c:pt>
                <c:pt idx="595">
                  <c:v>-1820.72</c:v>
                </c:pt>
                <c:pt idx="596">
                  <c:v>-2215.42</c:v>
                </c:pt>
                <c:pt idx="597">
                  <c:v>-2570.2800000000002</c:v>
                </c:pt>
                <c:pt idx="598">
                  <c:v>-2845.06</c:v>
                </c:pt>
                <c:pt idx="599">
                  <c:v>-2927.95</c:v>
                </c:pt>
                <c:pt idx="600">
                  <c:v>-3448.58</c:v>
                </c:pt>
                <c:pt idx="601">
                  <c:v>-4755.46</c:v>
                </c:pt>
                <c:pt idx="602">
                  <c:v>-6418.61</c:v>
                </c:pt>
                <c:pt idx="603">
                  <c:v>-8510.2800000000007</c:v>
                </c:pt>
                <c:pt idx="604">
                  <c:v>-10360.299999999999</c:v>
                </c:pt>
                <c:pt idx="605">
                  <c:v>-11466.4</c:v>
                </c:pt>
                <c:pt idx="606">
                  <c:v>-12547.2</c:v>
                </c:pt>
                <c:pt idx="607">
                  <c:v>-10834.8</c:v>
                </c:pt>
                <c:pt idx="608">
                  <c:v>-7625.78</c:v>
                </c:pt>
                <c:pt idx="609">
                  <c:v>-3458.38</c:v>
                </c:pt>
                <c:pt idx="610">
                  <c:v>-1515.3</c:v>
                </c:pt>
                <c:pt idx="611">
                  <c:v>-3054.58</c:v>
                </c:pt>
                <c:pt idx="612">
                  <c:v>-4422.01</c:v>
                </c:pt>
                <c:pt idx="613">
                  <c:v>-4121.05</c:v>
                </c:pt>
                <c:pt idx="614">
                  <c:v>-1200.18</c:v>
                </c:pt>
                <c:pt idx="615">
                  <c:v>1417.42</c:v>
                </c:pt>
                <c:pt idx="616">
                  <c:v>896.50099999999998</c:v>
                </c:pt>
                <c:pt idx="617">
                  <c:v>-393.21</c:v>
                </c:pt>
                <c:pt idx="618">
                  <c:v>-200.47499999999999</c:v>
                </c:pt>
                <c:pt idx="619">
                  <c:v>-552.00800000000004</c:v>
                </c:pt>
                <c:pt idx="620">
                  <c:v>-4665.05</c:v>
                </c:pt>
                <c:pt idx="621">
                  <c:v>-9163.7999999999993</c:v>
                </c:pt>
                <c:pt idx="622">
                  <c:v>-4840.87</c:v>
                </c:pt>
                <c:pt idx="623">
                  <c:v>-2937.17</c:v>
                </c:pt>
                <c:pt idx="624">
                  <c:v>-4399.63</c:v>
                </c:pt>
                <c:pt idx="625">
                  <c:v>-5935.48</c:v>
                </c:pt>
                <c:pt idx="626">
                  <c:v>-6960.38</c:v>
                </c:pt>
                <c:pt idx="627">
                  <c:v>-7743.72</c:v>
                </c:pt>
                <c:pt idx="628">
                  <c:v>-7809.52</c:v>
                </c:pt>
                <c:pt idx="629">
                  <c:v>-6498.26</c:v>
                </c:pt>
                <c:pt idx="630">
                  <c:v>-4412.42</c:v>
                </c:pt>
                <c:pt idx="631">
                  <c:v>-3152.79</c:v>
                </c:pt>
                <c:pt idx="632">
                  <c:v>-2365.34</c:v>
                </c:pt>
                <c:pt idx="633">
                  <c:v>-1854.44</c:v>
                </c:pt>
                <c:pt idx="634">
                  <c:v>-1619.32</c:v>
                </c:pt>
                <c:pt idx="635">
                  <c:v>-1582.11</c:v>
                </c:pt>
                <c:pt idx="636">
                  <c:v>-1781.56</c:v>
                </c:pt>
                <c:pt idx="637">
                  <c:v>-2173.16</c:v>
                </c:pt>
                <c:pt idx="638">
                  <c:v>-2211.5</c:v>
                </c:pt>
                <c:pt idx="639">
                  <c:v>-2130.17</c:v>
                </c:pt>
                <c:pt idx="640">
                  <c:v>-1815.29</c:v>
                </c:pt>
                <c:pt idx="641">
                  <c:v>-1618.15</c:v>
                </c:pt>
                <c:pt idx="642">
                  <c:v>-1457.79</c:v>
                </c:pt>
                <c:pt idx="643">
                  <c:v>-1061.56</c:v>
                </c:pt>
                <c:pt idx="644">
                  <c:v>-553.851</c:v>
                </c:pt>
                <c:pt idx="645">
                  <c:v>-632.07899999999995</c:v>
                </c:pt>
                <c:pt idx="646">
                  <c:v>-624.61400000000003</c:v>
                </c:pt>
                <c:pt idx="647">
                  <c:v>119.696</c:v>
                </c:pt>
                <c:pt idx="648">
                  <c:v>232.68899999999999</c:v>
                </c:pt>
                <c:pt idx="649">
                  <c:v>-195.547</c:v>
                </c:pt>
                <c:pt idx="650">
                  <c:v>4.3596199999999996</c:v>
                </c:pt>
                <c:pt idx="651">
                  <c:v>436.54</c:v>
                </c:pt>
                <c:pt idx="652">
                  <c:v>636.45799999999997</c:v>
                </c:pt>
                <c:pt idx="653">
                  <c:v>1073.42</c:v>
                </c:pt>
                <c:pt idx="654">
                  <c:v>1744.21</c:v>
                </c:pt>
                <c:pt idx="655">
                  <c:v>2338.8000000000002</c:v>
                </c:pt>
                <c:pt idx="656">
                  <c:v>3132.94</c:v>
                </c:pt>
                <c:pt idx="657">
                  <c:v>4315.6899999999996</c:v>
                </c:pt>
                <c:pt idx="658">
                  <c:v>5269.08</c:v>
                </c:pt>
                <c:pt idx="659">
                  <c:v>6738.47</c:v>
                </c:pt>
                <c:pt idx="660">
                  <c:v>8949.98</c:v>
                </c:pt>
                <c:pt idx="661">
                  <c:v>11074.8</c:v>
                </c:pt>
                <c:pt idx="662">
                  <c:v>12377.7</c:v>
                </c:pt>
                <c:pt idx="663">
                  <c:v>13607.2</c:v>
                </c:pt>
                <c:pt idx="664">
                  <c:v>15299.4</c:v>
                </c:pt>
                <c:pt idx="665">
                  <c:v>16364.9</c:v>
                </c:pt>
                <c:pt idx="666">
                  <c:v>17314.599999999999</c:v>
                </c:pt>
                <c:pt idx="667">
                  <c:v>18420.8</c:v>
                </c:pt>
                <c:pt idx="668">
                  <c:v>19516.3</c:v>
                </c:pt>
                <c:pt idx="669">
                  <c:v>19537.099999999999</c:v>
                </c:pt>
                <c:pt idx="670">
                  <c:v>14153.3</c:v>
                </c:pt>
                <c:pt idx="671">
                  <c:v>18894.099999999999</c:v>
                </c:pt>
                <c:pt idx="672">
                  <c:v>19842.8</c:v>
                </c:pt>
                <c:pt idx="673">
                  <c:v>13219.4</c:v>
                </c:pt>
                <c:pt idx="674">
                  <c:v>-10519</c:v>
                </c:pt>
                <c:pt idx="675">
                  <c:v>-18934.099999999999</c:v>
                </c:pt>
                <c:pt idx="676">
                  <c:v>-19906.599999999999</c:v>
                </c:pt>
                <c:pt idx="677">
                  <c:v>-11887.6</c:v>
                </c:pt>
                <c:pt idx="678">
                  <c:v>14236.5</c:v>
                </c:pt>
                <c:pt idx="679">
                  <c:v>19227</c:v>
                </c:pt>
                <c:pt idx="680">
                  <c:v>14398.9</c:v>
                </c:pt>
                <c:pt idx="681">
                  <c:v>8826.68</c:v>
                </c:pt>
                <c:pt idx="682">
                  <c:v>6755.77</c:v>
                </c:pt>
                <c:pt idx="683">
                  <c:v>6741.32</c:v>
                </c:pt>
                <c:pt idx="684">
                  <c:v>1791.69</c:v>
                </c:pt>
                <c:pt idx="685">
                  <c:v>-515.10900000000004</c:v>
                </c:pt>
                <c:pt idx="686">
                  <c:v>2981.25</c:v>
                </c:pt>
                <c:pt idx="687">
                  <c:v>4644.45</c:v>
                </c:pt>
                <c:pt idx="688">
                  <c:v>3081.38</c:v>
                </c:pt>
                <c:pt idx="689">
                  <c:v>3092.56</c:v>
                </c:pt>
                <c:pt idx="690">
                  <c:v>4104.6400000000003</c:v>
                </c:pt>
                <c:pt idx="691">
                  <c:v>3729.66</c:v>
                </c:pt>
                <c:pt idx="692">
                  <c:v>1592.88</c:v>
                </c:pt>
                <c:pt idx="693">
                  <c:v>-839.57299999999998</c:v>
                </c:pt>
                <c:pt idx="694">
                  <c:v>-1739.95</c:v>
                </c:pt>
                <c:pt idx="695">
                  <c:v>-1900.15</c:v>
                </c:pt>
                <c:pt idx="696">
                  <c:v>-2252.2199999999998</c:v>
                </c:pt>
                <c:pt idx="697">
                  <c:v>-2289.54</c:v>
                </c:pt>
                <c:pt idx="698">
                  <c:v>-2135.89</c:v>
                </c:pt>
                <c:pt idx="699">
                  <c:v>-2368.1</c:v>
                </c:pt>
                <c:pt idx="700">
                  <c:v>-2160.4699999999998</c:v>
                </c:pt>
                <c:pt idx="701">
                  <c:v>-1054.74</c:v>
                </c:pt>
                <c:pt idx="702">
                  <c:v>-0.88236199999999998</c:v>
                </c:pt>
                <c:pt idx="703">
                  <c:v>-86.082800000000006</c:v>
                </c:pt>
                <c:pt idx="704">
                  <c:v>-717.28899999999999</c:v>
                </c:pt>
                <c:pt idx="705">
                  <c:v>-1267.26</c:v>
                </c:pt>
                <c:pt idx="706">
                  <c:v>-1540.69</c:v>
                </c:pt>
                <c:pt idx="707">
                  <c:v>-1540.25</c:v>
                </c:pt>
                <c:pt idx="708">
                  <c:v>-1501.19</c:v>
                </c:pt>
                <c:pt idx="709">
                  <c:v>-1502.53</c:v>
                </c:pt>
                <c:pt idx="710">
                  <c:v>-1622.39</c:v>
                </c:pt>
                <c:pt idx="711">
                  <c:v>-1857.18</c:v>
                </c:pt>
                <c:pt idx="712">
                  <c:v>-1891.29</c:v>
                </c:pt>
                <c:pt idx="713">
                  <c:v>-1460.78</c:v>
                </c:pt>
                <c:pt idx="714">
                  <c:v>-1384.48</c:v>
                </c:pt>
                <c:pt idx="715">
                  <c:v>-1542.95</c:v>
                </c:pt>
                <c:pt idx="716">
                  <c:v>-1738.67</c:v>
                </c:pt>
                <c:pt idx="717">
                  <c:v>-1775.45</c:v>
                </c:pt>
                <c:pt idx="718">
                  <c:v>-1578.83</c:v>
                </c:pt>
                <c:pt idx="719">
                  <c:v>-1460.77</c:v>
                </c:pt>
                <c:pt idx="720">
                  <c:v>-1384.04</c:v>
                </c:pt>
                <c:pt idx="721">
                  <c:v>-1499.36</c:v>
                </c:pt>
                <c:pt idx="722">
                  <c:v>-1343.17</c:v>
                </c:pt>
                <c:pt idx="723">
                  <c:v>-1345.92</c:v>
                </c:pt>
                <c:pt idx="724">
                  <c:v>-1577.9</c:v>
                </c:pt>
                <c:pt idx="725">
                  <c:v>-1376.22</c:v>
                </c:pt>
                <c:pt idx="726">
                  <c:v>-823.13699999999994</c:v>
                </c:pt>
                <c:pt idx="727">
                  <c:v>-275.60899999999998</c:v>
                </c:pt>
                <c:pt idx="728">
                  <c:v>-199.37899999999999</c:v>
                </c:pt>
                <c:pt idx="729">
                  <c:v>-356.47300000000001</c:v>
                </c:pt>
                <c:pt idx="730">
                  <c:v>-436.416</c:v>
                </c:pt>
                <c:pt idx="731">
                  <c:v>-592.10799999999995</c:v>
                </c:pt>
                <c:pt idx="732">
                  <c:v>-554.47</c:v>
                </c:pt>
                <c:pt idx="733">
                  <c:v>-673.92399999999998</c:v>
                </c:pt>
                <c:pt idx="734">
                  <c:v>-871.452</c:v>
                </c:pt>
                <c:pt idx="735">
                  <c:v>-1071.8</c:v>
                </c:pt>
                <c:pt idx="736">
                  <c:v>-1504.01</c:v>
                </c:pt>
                <c:pt idx="737">
                  <c:v>-1740.1</c:v>
                </c:pt>
                <c:pt idx="738">
                  <c:v>-1897.18</c:v>
                </c:pt>
                <c:pt idx="739">
                  <c:v>-1974.77</c:v>
                </c:pt>
                <c:pt idx="740">
                  <c:v>-1930.53</c:v>
                </c:pt>
                <c:pt idx="741">
                  <c:v>-1498.81</c:v>
                </c:pt>
                <c:pt idx="742">
                  <c:v>-1302.71</c:v>
                </c:pt>
                <c:pt idx="743">
                  <c:v>-1224.18</c:v>
                </c:pt>
                <c:pt idx="744">
                  <c:v>-1184.67</c:v>
                </c:pt>
                <c:pt idx="745">
                  <c:v>-1143.73</c:v>
                </c:pt>
                <c:pt idx="746">
                  <c:v>-990.49800000000005</c:v>
                </c:pt>
                <c:pt idx="747">
                  <c:v>-1228.49</c:v>
                </c:pt>
                <c:pt idx="748">
                  <c:v>-1541.65</c:v>
                </c:pt>
                <c:pt idx="749">
                  <c:v>-1621.15</c:v>
                </c:pt>
                <c:pt idx="750">
                  <c:v>-1739.66</c:v>
                </c:pt>
                <c:pt idx="751">
                  <c:v>-1857.7</c:v>
                </c:pt>
                <c:pt idx="752">
                  <c:v>-1943.49</c:v>
                </c:pt>
                <c:pt idx="753">
                  <c:v>-2581.4</c:v>
                </c:pt>
                <c:pt idx="754">
                  <c:v>-3689.02</c:v>
                </c:pt>
                <c:pt idx="755">
                  <c:v>-4913.7</c:v>
                </c:pt>
                <c:pt idx="756">
                  <c:v>-6138.87</c:v>
                </c:pt>
                <c:pt idx="757">
                  <c:v>-7406.97</c:v>
                </c:pt>
                <c:pt idx="758">
                  <c:v>-8967.6200000000008</c:v>
                </c:pt>
                <c:pt idx="759">
                  <c:v>-8970.07</c:v>
                </c:pt>
                <c:pt idx="760">
                  <c:v>-9158.76</c:v>
                </c:pt>
                <c:pt idx="761">
                  <c:v>-8627.4699999999993</c:v>
                </c:pt>
                <c:pt idx="762">
                  <c:v>-6683.31</c:v>
                </c:pt>
                <c:pt idx="763">
                  <c:v>-4078.39</c:v>
                </c:pt>
                <c:pt idx="764">
                  <c:v>-1700.69</c:v>
                </c:pt>
                <c:pt idx="765">
                  <c:v>-1866.15</c:v>
                </c:pt>
                <c:pt idx="766">
                  <c:v>-2604.84</c:v>
                </c:pt>
                <c:pt idx="767">
                  <c:v>-2381.46</c:v>
                </c:pt>
                <c:pt idx="768">
                  <c:v>-135.107</c:v>
                </c:pt>
                <c:pt idx="769">
                  <c:v>1661.7</c:v>
                </c:pt>
                <c:pt idx="770">
                  <c:v>1863.23</c:v>
                </c:pt>
                <c:pt idx="771">
                  <c:v>2369.8000000000002</c:v>
                </c:pt>
                <c:pt idx="772">
                  <c:v>2277.63</c:v>
                </c:pt>
                <c:pt idx="773">
                  <c:v>-1929.59</c:v>
                </c:pt>
                <c:pt idx="774">
                  <c:v>-7556.26</c:v>
                </c:pt>
                <c:pt idx="775">
                  <c:v>-5305.94</c:v>
                </c:pt>
                <c:pt idx="776">
                  <c:v>-3221.61</c:v>
                </c:pt>
                <c:pt idx="777">
                  <c:v>-4911.76</c:v>
                </c:pt>
                <c:pt idx="778">
                  <c:v>-5936.38</c:v>
                </c:pt>
                <c:pt idx="779">
                  <c:v>-6767.53</c:v>
                </c:pt>
                <c:pt idx="780">
                  <c:v>-7707.02</c:v>
                </c:pt>
                <c:pt idx="781">
                  <c:v>-7965.22</c:v>
                </c:pt>
                <c:pt idx="782">
                  <c:v>-6803.23</c:v>
                </c:pt>
                <c:pt idx="783">
                  <c:v>-4401.04</c:v>
                </c:pt>
                <c:pt idx="784">
                  <c:v>-2595.04</c:v>
                </c:pt>
                <c:pt idx="785">
                  <c:v>-1653.57</c:v>
                </c:pt>
                <c:pt idx="786">
                  <c:v>-1223.1099999999999</c:v>
                </c:pt>
                <c:pt idx="787">
                  <c:v>-1111.28</c:v>
                </c:pt>
                <c:pt idx="788">
                  <c:v>-1507.37</c:v>
                </c:pt>
                <c:pt idx="789">
                  <c:v>-1978.34</c:v>
                </c:pt>
                <c:pt idx="790">
                  <c:v>-2210.21</c:v>
                </c:pt>
                <c:pt idx="791">
                  <c:v>-2050.63</c:v>
                </c:pt>
                <c:pt idx="792">
                  <c:v>-1775.65</c:v>
                </c:pt>
                <c:pt idx="793">
                  <c:v>-1617.1</c:v>
                </c:pt>
                <c:pt idx="794">
                  <c:v>-1417.49</c:v>
                </c:pt>
                <c:pt idx="795">
                  <c:v>-1069.76</c:v>
                </c:pt>
                <c:pt idx="796">
                  <c:v>-1301.57</c:v>
                </c:pt>
                <c:pt idx="797">
                  <c:v>-1140.94</c:v>
                </c:pt>
                <c:pt idx="798">
                  <c:v>-785.90700000000004</c:v>
                </c:pt>
                <c:pt idx="799">
                  <c:v>-469.33600000000001</c:v>
                </c:pt>
                <c:pt idx="800">
                  <c:v>-115.361</c:v>
                </c:pt>
                <c:pt idx="801">
                  <c:v>118.515</c:v>
                </c:pt>
                <c:pt idx="802">
                  <c:v>117.46</c:v>
                </c:pt>
                <c:pt idx="803">
                  <c:v>34.750300000000003</c:v>
                </c:pt>
                <c:pt idx="804">
                  <c:v>-316.56900000000002</c:v>
                </c:pt>
                <c:pt idx="805">
                  <c:v>-348.12400000000002</c:v>
                </c:pt>
                <c:pt idx="806">
                  <c:v>204.95699999999999</c:v>
                </c:pt>
                <c:pt idx="807">
                  <c:v>757.50599999999997</c:v>
                </c:pt>
                <c:pt idx="808">
                  <c:v>1272.68</c:v>
                </c:pt>
                <c:pt idx="809">
                  <c:v>1906.37</c:v>
                </c:pt>
                <c:pt idx="810">
                  <c:v>2653.77</c:v>
                </c:pt>
                <c:pt idx="811">
                  <c:v>3166.82</c:v>
                </c:pt>
                <c:pt idx="812">
                  <c:v>3648.92</c:v>
                </c:pt>
                <c:pt idx="813">
                  <c:v>4725.24</c:v>
                </c:pt>
                <c:pt idx="814">
                  <c:v>6505.69</c:v>
                </c:pt>
                <c:pt idx="815">
                  <c:v>8475.06</c:v>
                </c:pt>
                <c:pt idx="816">
                  <c:v>10009.799999999999</c:v>
                </c:pt>
                <c:pt idx="817">
                  <c:v>11121.4</c:v>
                </c:pt>
                <c:pt idx="818">
                  <c:v>12618.3</c:v>
                </c:pt>
                <c:pt idx="819">
                  <c:v>13798.6</c:v>
                </c:pt>
                <c:pt idx="820">
                  <c:v>14633.7</c:v>
                </c:pt>
                <c:pt idx="821">
                  <c:v>15862.1</c:v>
                </c:pt>
                <c:pt idx="822">
                  <c:v>17344.3</c:v>
                </c:pt>
                <c:pt idx="823">
                  <c:v>17454.599999999999</c:v>
                </c:pt>
                <c:pt idx="824">
                  <c:v>16960.900000000001</c:v>
                </c:pt>
                <c:pt idx="825">
                  <c:v>15125.9</c:v>
                </c:pt>
                <c:pt idx="826">
                  <c:v>17647.099999999999</c:v>
                </c:pt>
                <c:pt idx="827">
                  <c:v>19591.7</c:v>
                </c:pt>
                <c:pt idx="828">
                  <c:v>16416.099999999999</c:v>
                </c:pt>
                <c:pt idx="829">
                  <c:v>3686.19</c:v>
                </c:pt>
                <c:pt idx="830">
                  <c:v>-15074.7</c:v>
                </c:pt>
                <c:pt idx="831">
                  <c:v>-19523.2</c:v>
                </c:pt>
                <c:pt idx="832">
                  <c:v>-19866.599999999999</c:v>
                </c:pt>
                <c:pt idx="833">
                  <c:v>-5346.13</c:v>
                </c:pt>
                <c:pt idx="834">
                  <c:v>15995.5</c:v>
                </c:pt>
                <c:pt idx="835">
                  <c:v>18347.7</c:v>
                </c:pt>
                <c:pt idx="836">
                  <c:v>8439.01</c:v>
                </c:pt>
                <c:pt idx="837">
                  <c:v>4647.72</c:v>
                </c:pt>
                <c:pt idx="838">
                  <c:v>6417.53</c:v>
                </c:pt>
                <c:pt idx="839">
                  <c:v>4819.75</c:v>
                </c:pt>
                <c:pt idx="840">
                  <c:v>-710.79200000000003</c:v>
                </c:pt>
                <c:pt idx="841">
                  <c:v>-3376.9</c:v>
                </c:pt>
                <c:pt idx="842">
                  <c:v>846.28300000000002</c:v>
                </c:pt>
                <c:pt idx="843">
                  <c:v>4716.96</c:v>
                </c:pt>
                <c:pt idx="844">
                  <c:v>3061.1</c:v>
                </c:pt>
                <c:pt idx="845">
                  <c:v>1669.37</c:v>
                </c:pt>
                <c:pt idx="846">
                  <c:v>2374.8200000000002</c:v>
                </c:pt>
                <c:pt idx="847">
                  <c:v>2674.45</c:v>
                </c:pt>
                <c:pt idx="848">
                  <c:v>1828.95</c:v>
                </c:pt>
                <c:pt idx="849">
                  <c:v>-96.047399999999996</c:v>
                </c:pt>
                <c:pt idx="850">
                  <c:v>-1269.8499999999999</c:v>
                </c:pt>
                <c:pt idx="851">
                  <c:v>-1663.76</c:v>
                </c:pt>
                <c:pt idx="852">
                  <c:v>-1983.8</c:v>
                </c:pt>
                <c:pt idx="853">
                  <c:v>-2568.39</c:v>
                </c:pt>
                <c:pt idx="854">
                  <c:v>-2597.6</c:v>
                </c:pt>
                <c:pt idx="855">
                  <c:v>-1932.3</c:v>
                </c:pt>
                <c:pt idx="856">
                  <c:v>-1696.99</c:v>
                </c:pt>
                <c:pt idx="857">
                  <c:v>-1572.72</c:v>
                </c:pt>
                <c:pt idx="858">
                  <c:v>-1063.75</c:v>
                </c:pt>
                <c:pt idx="859">
                  <c:v>-870.26099999999997</c:v>
                </c:pt>
                <c:pt idx="860">
                  <c:v>-947.54100000000005</c:v>
                </c:pt>
                <c:pt idx="861">
                  <c:v>-909.19200000000001</c:v>
                </c:pt>
                <c:pt idx="862">
                  <c:v>-948.697</c:v>
                </c:pt>
                <c:pt idx="863">
                  <c:v>-991.68299999999999</c:v>
                </c:pt>
                <c:pt idx="864">
                  <c:v>-1268.8</c:v>
                </c:pt>
                <c:pt idx="865">
                  <c:v>-1581.36</c:v>
                </c:pt>
                <c:pt idx="866">
                  <c:v>-1659.21</c:v>
                </c:pt>
                <c:pt idx="867">
                  <c:v>-1659.79</c:v>
                </c:pt>
                <c:pt idx="868">
                  <c:v>-1699.88</c:v>
                </c:pt>
                <c:pt idx="869">
                  <c:v>-1778.89</c:v>
                </c:pt>
                <c:pt idx="870">
                  <c:v>-1859.08</c:v>
                </c:pt>
                <c:pt idx="871">
                  <c:v>-2015.34</c:v>
                </c:pt>
                <c:pt idx="872">
                  <c:v>-2055.4299999999998</c:v>
                </c:pt>
                <c:pt idx="873">
                  <c:v>-2133.27</c:v>
                </c:pt>
                <c:pt idx="874">
                  <c:v>-2129.14</c:v>
                </c:pt>
                <c:pt idx="875">
                  <c:v>-1850.24</c:v>
                </c:pt>
                <c:pt idx="876">
                  <c:v>-1418.63</c:v>
                </c:pt>
                <c:pt idx="877">
                  <c:v>-1186.92</c:v>
                </c:pt>
                <c:pt idx="878">
                  <c:v>-1306.03</c:v>
                </c:pt>
                <c:pt idx="879">
                  <c:v>-1464.06</c:v>
                </c:pt>
                <c:pt idx="880">
                  <c:v>-1621.49</c:v>
                </c:pt>
                <c:pt idx="881">
                  <c:v>-1735.83</c:v>
                </c:pt>
                <c:pt idx="882">
                  <c:v>-1576.62</c:v>
                </c:pt>
                <c:pt idx="883">
                  <c:v>-1341.38</c:v>
                </c:pt>
                <c:pt idx="884">
                  <c:v>-1222.8599999999999</c:v>
                </c:pt>
                <c:pt idx="885">
                  <c:v>-1102.54</c:v>
                </c:pt>
                <c:pt idx="886">
                  <c:v>-867.90899999999999</c:v>
                </c:pt>
                <c:pt idx="887">
                  <c:v>-793.10199999999998</c:v>
                </c:pt>
                <c:pt idx="888">
                  <c:v>-990.029</c:v>
                </c:pt>
                <c:pt idx="889">
                  <c:v>-1146.25</c:v>
                </c:pt>
                <c:pt idx="890">
                  <c:v>-1183.94</c:v>
                </c:pt>
                <c:pt idx="891">
                  <c:v>-1104.33</c:v>
                </c:pt>
                <c:pt idx="892">
                  <c:v>-988.83299999999997</c:v>
                </c:pt>
                <c:pt idx="893">
                  <c:v>-1067.24</c:v>
                </c:pt>
                <c:pt idx="894">
                  <c:v>-1106.74</c:v>
                </c:pt>
                <c:pt idx="895">
                  <c:v>-1147.47</c:v>
                </c:pt>
                <c:pt idx="896">
                  <c:v>-1265.98</c:v>
                </c:pt>
                <c:pt idx="897">
                  <c:v>-1383.89</c:v>
                </c:pt>
                <c:pt idx="898">
                  <c:v>-1461.07</c:v>
                </c:pt>
                <c:pt idx="899">
                  <c:v>-1419.73</c:v>
                </c:pt>
                <c:pt idx="900">
                  <c:v>-1257.43</c:v>
                </c:pt>
                <c:pt idx="901">
                  <c:v>-824.702</c:v>
                </c:pt>
                <c:pt idx="902">
                  <c:v>-512.33699999999999</c:v>
                </c:pt>
                <c:pt idx="903">
                  <c:v>-432.71100000000001</c:v>
                </c:pt>
                <c:pt idx="904">
                  <c:v>-317.88499999999999</c:v>
                </c:pt>
                <c:pt idx="905">
                  <c:v>-434.55399999999997</c:v>
                </c:pt>
                <c:pt idx="906">
                  <c:v>-437.63900000000001</c:v>
                </c:pt>
                <c:pt idx="907">
                  <c:v>-635.16800000000001</c:v>
                </c:pt>
                <c:pt idx="908">
                  <c:v>-833.31600000000003</c:v>
                </c:pt>
                <c:pt idx="909">
                  <c:v>-1070.97</c:v>
                </c:pt>
                <c:pt idx="910">
                  <c:v>-1346.27</c:v>
                </c:pt>
                <c:pt idx="911">
                  <c:v>-1547.53</c:v>
                </c:pt>
                <c:pt idx="912">
                  <c:v>-1983.33</c:v>
                </c:pt>
                <c:pt idx="913">
                  <c:v>-2497.5300000000002</c:v>
                </c:pt>
                <c:pt idx="914">
                  <c:v>-3060.6</c:v>
                </c:pt>
                <c:pt idx="915">
                  <c:v>-4249.5200000000004</c:v>
                </c:pt>
                <c:pt idx="916">
                  <c:v>-5667.97</c:v>
                </c:pt>
                <c:pt idx="917">
                  <c:v>-6848.76</c:v>
                </c:pt>
                <c:pt idx="918">
                  <c:v>-7754.26</c:v>
                </c:pt>
                <c:pt idx="919">
                  <c:v>-8464.11</c:v>
                </c:pt>
                <c:pt idx="920">
                  <c:v>-9094.31</c:v>
                </c:pt>
                <c:pt idx="921">
                  <c:v>-9563.16</c:v>
                </c:pt>
                <c:pt idx="922">
                  <c:v>-7233.35</c:v>
                </c:pt>
                <c:pt idx="923">
                  <c:v>-2563.11</c:v>
                </c:pt>
                <c:pt idx="924">
                  <c:v>132.71799999999999</c:v>
                </c:pt>
                <c:pt idx="925">
                  <c:v>-1456.38</c:v>
                </c:pt>
                <c:pt idx="926">
                  <c:v>-3558.61</c:v>
                </c:pt>
                <c:pt idx="927">
                  <c:v>-3714.23</c:v>
                </c:pt>
                <c:pt idx="928">
                  <c:v>-1293.56</c:v>
                </c:pt>
                <c:pt idx="929">
                  <c:v>1755.41</c:v>
                </c:pt>
                <c:pt idx="930">
                  <c:v>2792.1</c:v>
                </c:pt>
                <c:pt idx="931">
                  <c:v>1999.43</c:v>
                </c:pt>
                <c:pt idx="932">
                  <c:v>1051.93</c:v>
                </c:pt>
                <c:pt idx="933">
                  <c:v>98.4696</c:v>
                </c:pt>
                <c:pt idx="934">
                  <c:v>-3576.21</c:v>
                </c:pt>
                <c:pt idx="935">
                  <c:v>-7163.27</c:v>
                </c:pt>
                <c:pt idx="936">
                  <c:v>-3153.32</c:v>
                </c:pt>
                <c:pt idx="937">
                  <c:v>-2754.81</c:v>
                </c:pt>
                <c:pt idx="938">
                  <c:v>-4519.03</c:v>
                </c:pt>
                <c:pt idx="939">
                  <c:v>-5467.82</c:v>
                </c:pt>
                <c:pt idx="940">
                  <c:v>-6449.65</c:v>
                </c:pt>
                <c:pt idx="941">
                  <c:v>-7070.09</c:v>
                </c:pt>
                <c:pt idx="942">
                  <c:v>-6970.34</c:v>
                </c:pt>
                <c:pt idx="943">
                  <c:v>-5615.46</c:v>
                </c:pt>
                <c:pt idx="944">
                  <c:v>-3570.26</c:v>
                </c:pt>
                <c:pt idx="945">
                  <c:v>-2085.3000000000002</c:v>
                </c:pt>
                <c:pt idx="946">
                  <c:v>-1576.94</c:v>
                </c:pt>
                <c:pt idx="947">
                  <c:v>-1382.02</c:v>
                </c:pt>
                <c:pt idx="948">
                  <c:v>-1349.05</c:v>
                </c:pt>
                <c:pt idx="949">
                  <c:v>-1702.64</c:v>
                </c:pt>
                <c:pt idx="950">
                  <c:v>-1938.36</c:v>
                </c:pt>
                <c:pt idx="951">
                  <c:v>-2087.86</c:v>
                </c:pt>
                <c:pt idx="952">
                  <c:v>-1736.9</c:v>
                </c:pt>
                <c:pt idx="953">
                  <c:v>-1659.21</c:v>
                </c:pt>
                <c:pt idx="954">
                  <c:v>-1654.6</c:v>
                </c:pt>
                <c:pt idx="955">
                  <c:v>-1375.42</c:v>
                </c:pt>
                <c:pt idx="956">
                  <c:v>-945.47799999999995</c:v>
                </c:pt>
                <c:pt idx="957">
                  <c:v>-788.11599999999999</c:v>
                </c:pt>
                <c:pt idx="958">
                  <c:v>-668.27499999999998</c:v>
                </c:pt>
                <c:pt idx="959">
                  <c:v>-471.40800000000002</c:v>
                </c:pt>
                <c:pt idx="960">
                  <c:v>-312.72199999999998</c:v>
                </c:pt>
                <c:pt idx="961">
                  <c:v>-113.864</c:v>
                </c:pt>
                <c:pt idx="962">
                  <c:v>162.012</c:v>
                </c:pt>
                <c:pt idx="963">
                  <c:v>399.71300000000002</c:v>
                </c:pt>
                <c:pt idx="964">
                  <c:v>668.91600000000005</c:v>
                </c:pt>
                <c:pt idx="965">
                  <c:v>514.23199999999997</c:v>
                </c:pt>
                <c:pt idx="966">
                  <c:v>554.40700000000004</c:v>
                </c:pt>
                <c:pt idx="967">
                  <c:v>635.42700000000002</c:v>
                </c:pt>
                <c:pt idx="968">
                  <c:v>834.96699999999998</c:v>
                </c:pt>
                <c:pt idx="969">
                  <c:v>1152.3599999999999</c:v>
                </c:pt>
                <c:pt idx="970">
                  <c:v>1547.41</c:v>
                </c:pt>
                <c:pt idx="971">
                  <c:v>1942.47</c:v>
                </c:pt>
                <c:pt idx="972">
                  <c:v>2342.92</c:v>
                </c:pt>
                <c:pt idx="973">
                  <c:v>3054.03</c:v>
                </c:pt>
                <c:pt idx="974">
                  <c:v>3769.18</c:v>
                </c:pt>
                <c:pt idx="975">
                  <c:v>4732.21</c:v>
                </c:pt>
                <c:pt idx="976">
                  <c:v>6557.6</c:v>
                </c:pt>
                <c:pt idx="977">
                  <c:v>8835.3700000000008</c:v>
                </c:pt>
                <c:pt idx="978">
                  <c:v>10329.1</c:v>
                </c:pt>
                <c:pt idx="979">
                  <c:v>11391.7</c:v>
                </c:pt>
                <c:pt idx="980">
                  <c:v>12220.6</c:v>
                </c:pt>
                <c:pt idx="981">
                  <c:v>13012.8</c:v>
                </c:pt>
                <c:pt idx="982">
                  <c:v>13942.6</c:v>
                </c:pt>
                <c:pt idx="983">
                  <c:v>16060.2</c:v>
                </c:pt>
                <c:pt idx="984">
                  <c:v>17262.3</c:v>
                </c:pt>
                <c:pt idx="985">
                  <c:v>17170.3</c:v>
                </c:pt>
                <c:pt idx="986">
                  <c:v>16289.2</c:v>
                </c:pt>
                <c:pt idx="987">
                  <c:v>12647.1</c:v>
                </c:pt>
                <c:pt idx="988">
                  <c:v>17425.8</c:v>
                </c:pt>
                <c:pt idx="989">
                  <c:v>17509.3</c:v>
                </c:pt>
                <c:pt idx="990">
                  <c:v>8731.75</c:v>
                </c:pt>
                <c:pt idx="991">
                  <c:v>-11356.1</c:v>
                </c:pt>
                <c:pt idx="992">
                  <c:v>-19058.7</c:v>
                </c:pt>
                <c:pt idx="993">
                  <c:v>-19942.5</c:v>
                </c:pt>
                <c:pt idx="994">
                  <c:v>-14627.3</c:v>
                </c:pt>
                <c:pt idx="995">
                  <c:v>11471.1</c:v>
                </c:pt>
                <c:pt idx="996">
                  <c:v>18793.7</c:v>
                </c:pt>
                <c:pt idx="997">
                  <c:v>11422.6</c:v>
                </c:pt>
                <c:pt idx="998">
                  <c:v>2894.81</c:v>
                </c:pt>
                <c:pt idx="999">
                  <c:v>1332.95</c:v>
                </c:pt>
                <c:pt idx="1000">
                  <c:v>2942.62</c:v>
                </c:pt>
                <c:pt idx="1001">
                  <c:v>1771.79</c:v>
                </c:pt>
                <c:pt idx="1002">
                  <c:v>-755.49199999999996</c:v>
                </c:pt>
                <c:pt idx="1003">
                  <c:v>-988.58900000000006</c:v>
                </c:pt>
                <c:pt idx="1004">
                  <c:v>1173</c:v>
                </c:pt>
                <c:pt idx="1005">
                  <c:v>2684.93</c:v>
                </c:pt>
                <c:pt idx="1006">
                  <c:v>2617.87</c:v>
                </c:pt>
                <c:pt idx="1007">
                  <c:v>3212.57</c:v>
                </c:pt>
                <c:pt idx="1008">
                  <c:v>3899.71</c:v>
                </c:pt>
                <c:pt idx="1009">
                  <c:v>3244.32</c:v>
                </c:pt>
                <c:pt idx="1010">
                  <c:v>1313.48</c:v>
                </c:pt>
                <c:pt idx="1011">
                  <c:v>-333.02300000000002</c:v>
                </c:pt>
                <c:pt idx="1012">
                  <c:v>-1279.04</c:v>
                </c:pt>
                <c:pt idx="1013">
                  <c:v>-2106.5300000000002</c:v>
                </c:pt>
                <c:pt idx="1014">
                  <c:v>-2798.46</c:v>
                </c:pt>
                <c:pt idx="1015">
                  <c:v>-2448.59</c:v>
                </c:pt>
                <c:pt idx="1016">
                  <c:v>-2422.62</c:v>
                </c:pt>
                <c:pt idx="1017">
                  <c:v>-3113.76</c:v>
                </c:pt>
                <c:pt idx="1018">
                  <c:v>-2701.57</c:v>
                </c:pt>
                <c:pt idx="1019">
                  <c:v>-1368.38</c:v>
                </c:pt>
                <c:pt idx="1020">
                  <c:v>-594.005</c:v>
                </c:pt>
                <c:pt idx="1021">
                  <c:v>-676.59799999999996</c:v>
                </c:pt>
                <c:pt idx="1022">
                  <c:v>-952.42100000000005</c:v>
                </c:pt>
                <c:pt idx="1023">
                  <c:v>-1183.71</c:v>
                </c:pt>
                <c:pt idx="1024">
                  <c:v>-1102.54</c:v>
                </c:pt>
                <c:pt idx="1025">
                  <c:v>-911.49199999999996</c:v>
                </c:pt>
                <c:pt idx="1026">
                  <c:v>-1072.4000000000001</c:v>
                </c:pt>
                <c:pt idx="1027">
                  <c:v>-1386.28</c:v>
                </c:pt>
                <c:pt idx="1028">
                  <c:v>-1577.31</c:v>
                </c:pt>
                <c:pt idx="1029">
                  <c:v>-1422.18</c:v>
                </c:pt>
                <c:pt idx="1030">
                  <c:v>-1425.8</c:v>
                </c:pt>
                <c:pt idx="1031">
                  <c:v>-1622.6</c:v>
                </c:pt>
                <c:pt idx="1032">
                  <c:v>-1782.08</c:v>
                </c:pt>
                <c:pt idx="1033">
                  <c:v>-2015.48</c:v>
                </c:pt>
                <c:pt idx="1034">
                  <c:v>-2052.8000000000002</c:v>
                </c:pt>
                <c:pt idx="1035">
                  <c:v>-1973.06</c:v>
                </c:pt>
                <c:pt idx="1036">
                  <c:v>-1857.46</c:v>
                </c:pt>
                <c:pt idx="1037">
                  <c:v>-1892.59</c:v>
                </c:pt>
                <c:pt idx="1038">
                  <c:v>-1694.33</c:v>
                </c:pt>
                <c:pt idx="1039">
                  <c:v>-1459.49</c:v>
                </c:pt>
                <c:pt idx="1040">
                  <c:v>-1346.83</c:v>
                </c:pt>
                <c:pt idx="1041">
                  <c:v>-1545.09</c:v>
                </c:pt>
                <c:pt idx="1042">
                  <c:v>-1777.72</c:v>
                </c:pt>
                <c:pt idx="1043">
                  <c:v>-1779.19</c:v>
                </c:pt>
                <c:pt idx="1044">
                  <c:v>-1861.88</c:v>
                </c:pt>
                <c:pt idx="1045">
                  <c:v>-2134</c:v>
                </c:pt>
                <c:pt idx="1046">
                  <c:v>-2171.3000000000002</c:v>
                </c:pt>
                <c:pt idx="1047">
                  <c:v>-2081.94</c:v>
                </c:pt>
                <c:pt idx="1048">
                  <c:v>-1457.98</c:v>
                </c:pt>
                <c:pt idx="1049">
                  <c:v>-1261.2</c:v>
                </c:pt>
                <c:pt idx="1050">
                  <c:v>-1100.95</c:v>
                </c:pt>
                <c:pt idx="1051">
                  <c:v>-829.60400000000004</c:v>
                </c:pt>
                <c:pt idx="1052">
                  <c:v>-832.57600000000002</c:v>
                </c:pt>
                <c:pt idx="1053">
                  <c:v>-992.83100000000002</c:v>
                </c:pt>
                <c:pt idx="1054">
                  <c:v>-1267.8800000000001</c:v>
                </c:pt>
                <c:pt idx="1055">
                  <c:v>-1463.17</c:v>
                </c:pt>
                <c:pt idx="1056">
                  <c:v>-1536.21</c:v>
                </c:pt>
                <c:pt idx="1057">
                  <c:v>-1302.17</c:v>
                </c:pt>
                <c:pt idx="1058">
                  <c:v>-1223.9000000000001</c:v>
                </c:pt>
                <c:pt idx="1059">
                  <c:v>-1185.1500000000001</c:v>
                </c:pt>
                <c:pt idx="1060">
                  <c:v>-1189.6500000000001</c:v>
                </c:pt>
                <c:pt idx="1061">
                  <c:v>-1426.68</c:v>
                </c:pt>
                <c:pt idx="1062">
                  <c:v>-1659.96</c:v>
                </c:pt>
                <c:pt idx="1063">
                  <c:v>-1696.45</c:v>
                </c:pt>
                <c:pt idx="1064">
                  <c:v>-1574.92</c:v>
                </c:pt>
                <c:pt idx="1065">
                  <c:v>-1300.6500000000001</c:v>
                </c:pt>
                <c:pt idx="1066">
                  <c:v>-1142.6199999999999</c:v>
                </c:pt>
                <c:pt idx="1067">
                  <c:v>-985.35500000000002</c:v>
                </c:pt>
                <c:pt idx="1068">
                  <c:v>-866.83799999999997</c:v>
                </c:pt>
                <c:pt idx="1069">
                  <c:v>-746.80499999999995</c:v>
                </c:pt>
                <c:pt idx="1070">
                  <c:v>-551.55200000000002</c:v>
                </c:pt>
                <c:pt idx="1071">
                  <c:v>-469.50200000000001</c:v>
                </c:pt>
                <c:pt idx="1072">
                  <c:v>-240.83099999999999</c:v>
                </c:pt>
                <c:pt idx="1073">
                  <c:v>-434.55399999999997</c:v>
                </c:pt>
                <c:pt idx="1074">
                  <c:v>-433.03</c:v>
                </c:pt>
                <c:pt idx="1075">
                  <c:v>-356.30700000000002</c:v>
                </c:pt>
                <c:pt idx="1076">
                  <c:v>-397.34100000000001</c:v>
                </c:pt>
                <c:pt idx="1077">
                  <c:v>-520.44600000000003</c:v>
                </c:pt>
                <c:pt idx="1078">
                  <c:v>-875.23299999999995</c:v>
                </c:pt>
                <c:pt idx="1079">
                  <c:v>-1190.51</c:v>
                </c:pt>
                <c:pt idx="1080">
                  <c:v>-1462.45</c:v>
                </c:pt>
                <c:pt idx="1081">
                  <c:v>-1506.56</c:v>
                </c:pt>
                <c:pt idx="1082">
                  <c:v>-1795.41</c:v>
                </c:pt>
                <c:pt idx="1083">
                  <c:v>-2709.43</c:v>
                </c:pt>
                <c:pt idx="1084">
                  <c:v>-3887.67</c:v>
                </c:pt>
                <c:pt idx="1085">
                  <c:v>-4708.03</c:v>
                </c:pt>
                <c:pt idx="1086">
                  <c:v>-5061.2700000000004</c:v>
                </c:pt>
                <c:pt idx="1087">
                  <c:v>-5306.81</c:v>
                </c:pt>
                <c:pt idx="1088">
                  <c:v>-5985.37</c:v>
                </c:pt>
                <c:pt idx="1089">
                  <c:v>-7003.22</c:v>
                </c:pt>
                <c:pt idx="1090">
                  <c:v>-7525.27</c:v>
                </c:pt>
                <c:pt idx="1091">
                  <c:v>-6502</c:v>
                </c:pt>
                <c:pt idx="1092">
                  <c:v>-5627.28</c:v>
                </c:pt>
                <c:pt idx="1093">
                  <c:v>-2508.65</c:v>
                </c:pt>
                <c:pt idx="1094">
                  <c:v>429.87799999999999</c:v>
                </c:pt>
                <c:pt idx="1095">
                  <c:v>178.018</c:v>
                </c:pt>
                <c:pt idx="1096">
                  <c:v>-790.88</c:v>
                </c:pt>
                <c:pt idx="1097">
                  <c:v>-805.36199999999997</c:v>
                </c:pt>
                <c:pt idx="1098">
                  <c:v>433.40899999999999</c:v>
                </c:pt>
                <c:pt idx="1099">
                  <c:v>2355.09</c:v>
                </c:pt>
                <c:pt idx="1100">
                  <c:v>3547.6</c:v>
                </c:pt>
                <c:pt idx="1101">
                  <c:v>3136.05</c:v>
                </c:pt>
                <c:pt idx="1102">
                  <c:v>1919.23</c:v>
                </c:pt>
                <c:pt idx="1103">
                  <c:v>1048.67</c:v>
                </c:pt>
                <c:pt idx="1104">
                  <c:v>-1855.74</c:v>
                </c:pt>
                <c:pt idx="1105">
                  <c:v>-5676.88</c:v>
                </c:pt>
                <c:pt idx="1106">
                  <c:v>-5051.91</c:v>
                </c:pt>
                <c:pt idx="1107">
                  <c:v>-2902.83</c:v>
                </c:pt>
                <c:pt idx="1108">
                  <c:v>-3857.31</c:v>
                </c:pt>
                <c:pt idx="1109">
                  <c:v>-5105.6400000000003</c:v>
                </c:pt>
                <c:pt idx="1110">
                  <c:v>-5582.89</c:v>
                </c:pt>
                <c:pt idx="1111">
                  <c:v>-6209.42</c:v>
                </c:pt>
                <c:pt idx="1112">
                  <c:v>-6541.92</c:v>
                </c:pt>
                <c:pt idx="1113">
                  <c:v>-5739.87</c:v>
                </c:pt>
                <c:pt idx="1114">
                  <c:v>-4358.76</c:v>
                </c:pt>
                <c:pt idx="1115">
                  <c:v>-3063.84</c:v>
                </c:pt>
                <c:pt idx="1116">
                  <c:v>-2197.11</c:v>
                </c:pt>
                <c:pt idx="1117">
                  <c:v>-1449.69</c:v>
                </c:pt>
                <c:pt idx="1118">
                  <c:v>-860.30700000000002</c:v>
                </c:pt>
                <c:pt idx="1119">
                  <c:v>-434.55399999999997</c:v>
                </c:pt>
                <c:pt idx="1120">
                  <c:v>-441.77100000000002</c:v>
                </c:pt>
                <c:pt idx="1121">
                  <c:v>-799.73099999999999</c:v>
                </c:pt>
                <c:pt idx="1122">
                  <c:v>-1273.8</c:v>
                </c:pt>
                <c:pt idx="1123">
                  <c:v>-1738.22</c:v>
                </c:pt>
                <c:pt idx="1124">
                  <c:v>-1726.14</c:v>
                </c:pt>
                <c:pt idx="1125">
                  <c:v>-1127.9100000000001</c:v>
                </c:pt>
                <c:pt idx="1126">
                  <c:v>-266.04300000000001</c:v>
                </c:pt>
                <c:pt idx="1127">
                  <c:v>242.685</c:v>
                </c:pt>
                <c:pt idx="1128">
                  <c:v>518.41700000000003</c:v>
                </c:pt>
                <c:pt idx="1129">
                  <c:v>756.26099999999997</c:v>
                </c:pt>
                <c:pt idx="1130">
                  <c:v>1029.56</c:v>
                </c:pt>
                <c:pt idx="1131">
                  <c:v>1150.51</c:v>
                </c:pt>
                <c:pt idx="1132">
                  <c:v>1386.73</c:v>
                </c:pt>
                <c:pt idx="1133">
                  <c:v>1582.64</c:v>
                </c:pt>
                <c:pt idx="1134">
                  <c:v>1694.64</c:v>
                </c:pt>
                <c:pt idx="1135">
                  <c:v>1497.93</c:v>
                </c:pt>
                <c:pt idx="1136">
                  <c:v>1343.98</c:v>
                </c:pt>
                <c:pt idx="1137">
                  <c:v>1383.49</c:v>
                </c:pt>
                <c:pt idx="1138">
                  <c:v>1419.73</c:v>
                </c:pt>
                <c:pt idx="1139">
                  <c:v>1302.8399999999999</c:v>
                </c:pt>
                <c:pt idx="1140">
                  <c:v>1264.98</c:v>
                </c:pt>
                <c:pt idx="1141">
                  <c:v>1304.48</c:v>
                </c:pt>
                <c:pt idx="1142">
                  <c:v>1346.45</c:v>
                </c:pt>
                <c:pt idx="1143">
                  <c:v>1514.33</c:v>
                </c:pt>
                <c:pt idx="1144">
                  <c:v>2154.65</c:v>
                </c:pt>
                <c:pt idx="1145">
                  <c:v>3167.81</c:v>
                </c:pt>
                <c:pt idx="1146">
                  <c:v>3520.06</c:v>
                </c:pt>
                <c:pt idx="1147">
                  <c:v>3726.67</c:v>
                </c:pt>
                <c:pt idx="1148">
                  <c:v>4365.37</c:v>
                </c:pt>
                <c:pt idx="1149">
                  <c:v>5312.68</c:v>
                </c:pt>
                <c:pt idx="1150">
                  <c:v>6216.34</c:v>
                </c:pt>
                <c:pt idx="1151">
                  <c:v>6892.09</c:v>
                </c:pt>
                <c:pt idx="1152">
                  <c:v>7762.04</c:v>
                </c:pt>
                <c:pt idx="1153">
                  <c:v>8673.17</c:v>
                </c:pt>
                <c:pt idx="1154">
                  <c:v>9697.82</c:v>
                </c:pt>
                <c:pt idx="1155">
                  <c:v>10592.3</c:v>
                </c:pt>
                <c:pt idx="1156">
                  <c:v>10819.4</c:v>
                </c:pt>
                <c:pt idx="1157">
                  <c:v>10588.2</c:v>
                </c:pt>
                <c:pt idx="1158">
                  <c:v>10625.2</c:v>
                </c:pt>
                <c:pt idx="1159">
                  <c:v>10502.7</c:v>
                </c:pt>
                <c:pt idx="1160">
                  <c:v>8404.51</c:v>
                </c:pt>
                <c:pt idx="1161">
                  <c:v>7982.35</c:v>
                </c:pt>
                <c:pt idx="1162">
                  <c:v>9880.5400000000009</c:v>
                </c:pt>
                <c:pt idx="1163">
                  <c:v>8089.58</c:v>
                </c:pt>
                <c:pt idx="1164">
                  <c:v>67.536799999999999</c:v>
                </c:pt>
                <c:pt idx="1165">
                  <c:v>-15107.7</c:v>
                </c:pt>
                <c:pt idx="1166">
                  <c:v>-19527.2</c:v>
                </c:pt>
                <c:pt idx="1167">
                  <c:v>-20018.8</c:v>
                </c:pt>
                <c:pt idx="1168">
                  <c:v>-17401.3</c:v>
                </c:pt>
                <c:pt idx="1169">
                  <c:v>-1683.18</c:v>
                </c:pt>
                <c:pt idx="1170">
                  <c:v>11649.5</c:v>
                </c:pt>
                <c:pt idx="1171">
                  <c:v>9475.9500000000007</c:v>
                </c:pt>
                <c:pt idx="1172">
                  <c:v>1980.04</c:v>
                </c:pt>
                <c:pt idx="1173">
                  <c:v>446.75099999999998</c:v>
                </c:pt>
                <c:pt idx="1174">
                  <c:v>2791.27</c:v>
                </c:pt>
                <c:pt idx="1175">
                  <c:v>2103.13</c:v>
                </c:pt>
                <c:pt idx="1176">
                  <c:v>-1104.8900000000001</c:v>
                </c:pt>
                <c:pt idx="1177">
                  <c:v>-2814.57</c:v>
                </c:pt>
                <c:pt idx="1178">
                  <c:v>-1426.75</c:v>
                </c:pt>
                <c:pt idx="1179">
                  <c:v>173.37</c:v>
                </c:pt>
                <c:pt idx="1180">
                  <c:v>883.62</c:v>
                </c:pt>
                <c:pt idx="1181">
                  <c:v>1564.62</c:v>
                </c:pt>
                <c:pt idx="1182">
                  <c:v>2643.41</c:v>
                </c:pt>
                <c:pt idx="1183">
                  <c:v>2458.84</c:v>
                </c:pt>
                <c:pt idx="1184">
                  <c:v>1070.1400000000001</c:v>
                </c:pt>
                <c:pt idx="1185">
                  <c:v>-568.51199999999994</c:v>
                </c:pt>
                <c:pt idx="1186">
                  <c:v>-1297.6500000000001</c:v>
                </c:pt>
                <c:pt idx="1187">
                  <c:v>-2829.78</c:v>
                </c:pt>
                <c:pt idx="1188">
                  <c:v>-3961.68</c:v>
                </c:pt>
                <c:pt idx="1189">
                  <c:v>-4466.6400000000003</c:v>
                </c:pt>
                <c:pt idx="1190">
                  <c:v>-4580.8500000000004</c:v>
                </c:pt>
                <c:pt idx="1191">
                  <c:v>-4498.38</c:v>
                </c:pt>
                <c:pt idx="1192">
                  <c:v>-4256.16</c:v>
                </c:pt>
                <c:pt idx="1193">
                  <c:v>-3773.45</c:v>
                </c:pt>
                <c:pt idx="1194">
                  <c:v>-2909.51</c:v>
                </c:pt>
                <c:pt idx="1195">
                  <c:v>-2294.75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1-4352-94C6-AA233F62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44872"/>
        <c:axId val="541047824"/>
      </c:lineChart>
      <c:catAx>
        <c:axId val="541044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47824"/>
        <c:crosses val="autoZero"/>
        <c:auto val="1"/>
        <c:lblAlgn val="ctr"/>
        <c:lblOffset val="100"/>
        <c:noMultiLvlLbl val="0"/>
      </c:catAx>
      <c:valAx>
        <c:axId val="541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4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12</xdr:row>
      <xdr:rowOff>87313</xdr:rowOff>
    </xdr:from>
    <xdr:to>
      <xdr:col>27</xdr:col>
      <xdr:colOff>515936</xdr:colOff>
      <xdr:row>33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B5D0F6-CD61-4876-AB84-C56F00E2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26897</xdr:colOff>
      <xdr:row>11</xdr:row>
      <xdr:rowOff>86431</xdr:rowOff>
    </xdr:from>
    <xdr:to>
      <xdr:col>26</xdr:col>
      <xdr:colOff>403930</xdr:colOff>
      <xdr:row>30</xdr:row>
      <xdr:rowOff>13230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C978C6-9240-478A-9074-1BC7F982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112890</xdr:colOff>
      <xdr:row>10</xdr:row>
      <xdr:rowOff>127001</xdr:rowOff>
    </xdr:from>
    <xdr:to>
      <xdr:col>26</xdr:col>
      <xdr:colOff>169333</xdr:colOff>
      <xdr:row>27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CF2912-CF5C-480D-8D4A-FED92FFF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10</xdr:row>
      <xdr:rowOff>111124</xdr:rowOff>
    </xdr:from>
    <xdr:to>
      <xdr:col>28</xdr:col>
      <xdr:colOff>444501</xdr:colOff>
      <xdr:row>30</xdr:row>
      <xdr:rowOff>81755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567B60-F2D3-451B-92E7-C69780F5C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7938</xdr:rowOff>
    </xdr:from>
    <xdr:to>
      <xdr:col>26</xdr:col>
      <xdr:colOff>254000</xdr:colOff>
      <xdr:row>33</xdr:row>
      <xdr:rowOff>87312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E475FA-F260-42F7-9D19-1F8A1889A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79376</xdr:colOff>
      <xdr:row>10</xdr:row>
      <xdr:rowOff>47625</xdr:rowOff>
    </xdr:from>
    <xdr:to>
      <xdr:col>26</xdr:col>
      <xdr:colOff>285750</xdr:colOff>
      <xdr:row>29</xdr:row>
      <xdr:rowOff>2381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268001-4FBA-4C1B-B804-B704B06FD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6"/>
  <sheetViews>
    <sheetView topLeftCell="D1" zoomScale="80" zoomScaleNormal="80" workbookViewId="0">
      <selection activeCell="X11" sqref="X11"/>
    </sheetView>
  </sheetViews>
  <sheetFormatPr defaultColWidth="9" defaultRowHeight="14" x14ac:dyDescent="0.25"/>
  <cols>
    <col min="1" max="16384" width="9" style="2"/>
  </cols>
  <sheetData>
    <row r="1" spans="1:26" s="3" customFormat="1" x14ac:dyDescent="0.25">
      <c r="C1" s="3" t="s">
        <v>31</v>
      </c>
      <c r="F1" s="3" t="s">
        <v>30</v>
      </c>
      <c r="I1" s="3" t="s">
        <v>28</v>
      </c>
      <c r="L1" s="3" t="s">
        <v>26</v>
      </c>
      <c r="O1" s="3" t="s">
        <v>29</v>
      </c>
      <c r="R1" s="3" t="s">
        <v>27</v>
      </c>
    </row>
    <row r="2" spans="1:26" x14ac:dyDescent="0.25">
      <c r="C2" s="2" t="s">
        <v>5</v>
      </c>
      <c r="F2" s="2" t="s">
        <v>4</v>
      </c>
      <c r="I2" s="2" t="s">
        <v>2</v>
      </c>
      <c r="L2" s="2" t="s">
        <v>0</v>
      </c>
      <c r="O2" s="2" t="s">
        <v>3</v>
      </c>
      <c r="R2" s="2" t="s">
        <v>1</v>
      </c>
    </row>
    <row r="3" spans="1:26" x14ac:dyDescent="0.25">
      <c r="A3" s="2" t="s">
        <v>6</v>
      </c>
      <c r="B3" s="2" t="s">
        <v>7</v>
      </c>
      <c r="C3" s="2" t="s">
        <v>23</v>
      </c>
      <c r="D3" s="2" t="s">
        <v>24</v>
      </c>
      <c r="E3" s="2" t="s">
        <v>25</v>
      </c>
      <c r="F3" s="2" t="s">
        <v>20</v>
      </c>
      <c r="G3" s="2" t="s">
        <v>21</v>
      </c>
      <c r="H3" s="2" t="s">
        <v>22</v>
      </c>
      <c r="I3" s="2" t="s">
        <v>14</v>
      </c>
      <c r="J3" s="2" t="s">
        <v>15</v>
      </c>
      <c r="K3" s="2" t="s">
        <v>16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11</v>
      </c>
      <c r="S3" s="2" t="s">
        <v>12</v>
      </c>
      <c r="T3" s="2" t="s">
        <v>13</v>
      </c>
    </row>
    <row r="4" spans="1:26" x14ac:dyDescent="0.25">
      <c r="C4" s="2" t="s">
        <v>32</v>
      </c>
      <c r="D4" s="2" t="s">
        <v>33</v>
      </c>
      <c r="E4" s="2" t="s">
        <v>35</v>
      </c>
      <c r="F4" s="2" t="s">
        <v>32</v>
      </c>
      <c r="G4" s="2" t="s">
        <v>33</v>
      </c>
      <c r="H4" s="2" t="s">
        <v>34</v>
      </c>
      <c r="I4" s="2" t="s">
        <v>32</v>
      </c>
      <c r="J4" s="2" t="s">
        <v>34</v>
      </c>
      <c r="K4" s="2" t="s">
        <v>33</v>
      </c>
      <c r="L4" s="2" t="s">
        <v>36</v>
      </c>
      <c r="M4" s="2" t="s">
        <v>34</v>
      </c>
      <c r="N4" s="2" t="s">
        <v>37</v>
      </c>
      <c r="O4" s="2" t="s">
        <v>32</v>
      </c>
      <c r="P4" s="2" t="s">
        <v>39</v>
      </c>
      <c r="Q4" s="2" t="s">
        <v>33</v>
      </c>
      <c r="R4" s="2" t="s">
        <v>36</v>
      </c>
      <c r="S4" s="2" t="s">
        <v>38</v>
      </c>
      <c r="T4" s="2" t="s">
        <v>37</v>
      </c>
      <c r="U4" s="6" t="s">
        <v>40</v>
      </c>
      <c r="V4" s="6" t="s">
        <v>41</v>
      </c>
      <c r="W4" s="6" t="s">
        <v>42</v>
      </c>
      <c r="X4" s="6" t="s">
        <v>43</v>
      </c>
      <c r="Y4" s="3" t="s">
        <v>44</v>
      </c>
      <c r="Z4" s="3" t="s">
        <v>45</v>
      </c>
    </row>
    <row r="5" spans="1:26" x14ac:dyDescent="0.25">
      <c r="A5" s="2">
        <v>1</v>
      </c>
      <c r="B5" s="2">
        <v>0</v>
      </c>
      <c r="C5" s="2">
        <v>-8721.57</v>
      </c>
      <c r="D5" s="2">
        <v>-547.46100000000001</v>
      </c>
      <c r="E5" s="2">
        <v>-3980.98</v>
      </c>
      <c r="F5" s="2">
        <v>-8144.84</v>
      </c>
      <c r="G5" s="2">
        <v>-27.068000000000001</v>
      </c>
      <c r="H5" s="2">
        <v>-5078.09</v>
      </c>
      <c r="I5" s="2">
        <v>-7597.38</v>
      </c>
      <c r="J5" s="2">
        <v>869.10799999999995</v>
      </c>
      <c r="K5" s="2">
        <v>-443.577</v>
      </c>
      <c r="L5" s="2">
        <v>-7870.5</v>
      </c>
      <c r="M5" s="2">
        <v>-2896.3</v>
      </c>
      <c r="N5" s="2">
        <v>908.61300000000006</v>
      </c>
      <c r="O5" s="2">
        <v>-7530.81</v>
      </c>
      <c r="P5" s="2">
        <v>-1422.18</v>
      </c>
      <c r="Q5" s="2">
        <v>-4436.99</v>
      </c>
      <c r="R5" s="2">
        <v>-5026.1499999999996</v>
      </c>
      <c r="S5" s="2">
        <v>-5026.1499999999996</v>
      </c>
      <c r="T5" s="2">
        <v>-969.57799999999997</v>
      </c>
      <c r="U5" s="7">
        <v>134</v>
      </c>
      <c r="V5" s="8">
        <v>240</v>
      </c>
      <c r="W5" s="2">
        <v>218</v>
      </c>
      <c r="X5" s="7">
        <v>326</v>
      </c>
      <c r="Y5" s="2">
        <f>(V5-U5)/(U6-U5)</f>
        <v>0.61271676300578037</v>
      </c>
      <c r="Z5" s="2">
        <f>(X5-W5)/(W6-W5)</f>
        <v>0.63905325443786987</v>
      </c>
    </row>
    <row r="6" spans="1:26" x14ac:dyDescent="0.25">
      <c r="A6" s="2">
        <v>2</v>
      </c>
      <c r="B6" s="2">
        <v>1</v>
      </c>
      <c r="C6" s="2">
        <v>-8669.6200000000008</v>
      </c>
      <c r="D6" s="2">
        <v>-744.99</v>
      </c>
      <c r="E6" s="2">
        <v>-4111.93</v>
      </c>
      <c r="F6" s="2">
        <v>-8430.41</v>
      </c>
      <c r="G6" s="2">
        <v>60.966299999999997</v>
      </c>
      <c r="H6" s="2">
        <v>-5187.59</v>
      </c>
      <c r="I6" s="2">
        <v>-7685.42</v>
      </c>
      <c r="J6" s="2">
        <v>899.59199999999998</v>
      </c>
      <c r="K6" s="2">
        <v>-434.55399999999997</v>
      </c>
      <c r="L6" s="2">
        <v>-7831</v>
      </c>
      <c r="M6" s="2">
        <v>-2984.33</v>
      </c>
      <c r="N6" s="2">
        <v>878.13</v>
      </c>
      <c r="O6" s="2">
        <v>-7554.46</v>
      </c>
      <c r="P6" s="2">
        <v>-1391.69</v>
      </c>
      <c r="Q6" s="2">
        <v>-4525.0200000000004</v>
      </c>
      <c r="R6" s="2">
        <v>-5078.09</v>
      </c>
      <c r="S6" s="2">
        <v>-5078.09</v>
      </c>
      <c r="T6" s="2">
        <v>-1018.11</v>
      </c>
      <c r="U6" s="7">
        <v>307</v>
      </c>
      <c r="V6" s="7">
        <v>407</v>
      </c>
      <c r="W6" s="7">
        <v>387</v>
      </c>
      <c r="X6" s="7">
        <v>491</v>
      </c>
      <c r="Y6" s="2">
        <f t="shared" ref="Y6:Y10" si="0">(V6-U6)/(U7-U6)</f>
        <v>0.60606060606060608</v>
      </c>
      <c r="Z6" s="2">
        <f t="shared" ref="Z6:Z10" si="1">(X6-W6)/(W7-W6)</f>
        <v>0.61904761904761907</v>
      </c>
    </row>
    <row r="7" spans="1:26" x14ac:dyDescent="0.25">
      <c r="A7" s="2">
        <v>3</v>
      </c>
      <c r="B7" s="2">
        <v>0</v>
      </c>
      <c r="C7" s="2">
        <v>-8743.0300000000007</v>
      </c>
      <c r="D7" s="2">
        <v>-851.06700000000001</v>
      </c>
      <c r="E7" s="2">
        <v>-4239.47</v>
      </c>
      <c r="F7" s="2">
        <v>-8767.92</v>
      </c>
      <c r="G7" s="2">
        <v>18.041899999999998</v>
      </c>
      <c r="H7" s="2">
        <v>-5275.62</v>
      </c>
      <c r="I7" s="2">
        <v>-7764.43</v>
      </c>
      <c r="J7" s="2">
        <v>847.64499999999998</v>
      </c>
      <c r="K7" s="2">
        <v>-404.07</v>
      </c>
      <c r="L7" s="2">
        <v>-7821.98</v>
      </c>
      <c r="M7" s="2">
        <v>-3002.37</v>
      </c>
      <c r="N7" s="2">
        <v>930.07600000000002</v>
      </c>
      <c r="O7" s="2">
        <v>-7514.96</v>
      </c>
      <c r="P7" s="2">
        <v>-1352.19</v>
      </c>
      <c r="Q7" s="2">
        <v>-4604.03</v>
      </c>
      <c r="R7" s="2">
        <v>-5157.1000000000004</v>
      </c>
      <c r="S7" s="2">
        <v>-5157.1000000000004</v>
      </c>
      <c r="T7" s="2">
        <v>-935.67600000000004</v>
      </c>
      <c r="U7" s="7">
        <v>472</v>
      </c>
      <c r="V7" s="7">
        <v>576</v>
      </c>
      <c r="W7" s="7">
        <v>555</v>
      </c>
      <c r="X7" s="7">
        <v>660</v>
      </c>
      <c r="Y7" s="2">
        <f t="shared" si="0"/>
        <v>0.6227544910179641</v>
      </c>
      <c r="Z7" s="2">
        <f t="shared" si="1"/>
        <v>0.63636363636363635</v>
      </c>
    </row>
    <row r="8" spans="1:26" x14ac:dyDescent="0.25">
      <c r="A8" s="2">
        <v>4</v>
      </c>
      <c r="B8" s="2">
        <v>1</v>
      </c>
      <c r="C8" s="2">
        <v>-8800.58</v>
      </c>
      <c r="D8" s="2">
        <v>-1021.53</v>
      </c>
      <c r="E8" s="2">
        <v>-4388.47</v>
      </c>
      <c r="F8" s="2">
        <v>-9184.44</v>
      </c>
      <c r="G8" s="2">
        <v>0</v>
      </c>
      <c r="H8" s="2">
        <v>-5446.08</v>
      </c>
      <c r="I8" s="2">
        <v>-7782.47</v>
      </c>
      <c r="J8" s="2">
        <v>829.60400000000004</v>
      </c>
      <c r="K8" s="2">
        <v>-334.08</v>
      </c>
      <c r="L8" s="2">
        <v>-7821.98</v>
      </c>
      <c r="M8" s="2">
        <v>-3063.34</v>
      </c>
      <c r="N8" s="2">
        <v>917.63300000000004</v>
      </c>
      <c r="O8" s="2">
        <v>-7444.97</v>
      </c>
      <c r="P8" s="2">
        <v>-1312.68</v>
      </c>
      <c r="Q8" s="2">
        <v>-4652.5600000000004</v>
      </c>
      <c r="R8" s="2">
        <v>-5266.6</v>
      </c>
      <c r="S8" s="2">
        <v>-5266.6</v>
      </c>
      <c r="T8" s="2">
        <v>-725.70399999999995</v>
      </c>
      <c r="U8" s="7">
        <v>639</v>
      </c>
      <c r="V8" s="7">
        <v>740</v>
      </c>
      <c r="W8" s="7">
        <v>720</v>
      </c>
      <c r="X8" s="7">
        <v>821</v>
      </c>
      <c r="Y8" s="2">
        <f t="shared" si="0"/>
        <v>0.61963190184049077</v>
      </c>
      <c r="Z8" s="2">
        <f t="shared" si="1"/>
        <v>0.61585365853658536</v>
      </c>
    </row>
    <row r="9" spans="1:26" x14ac:dyDescent="0.25">
      <c r="A9" s="2">
        <v>5</v>
      </c>
      <c r="B9" s="2">
        <v>0</v>
      </c>
      <c r="C9" s="2">
        <v>-8779.11</v>
      </c>
      <c r="D9" s="2">
        <v>-1097.1199999999999</v>
      </c>
      <c r="E9" s="2">
        <v>-4455.04</v>
      </c>
      <c r="F9" s="2">
        <v>-9588.52</v>
      </c>
      <c r="G9" s="2">
        <v>0</v>
      </c>
      <c r="H9" s="2">
        <v>-5643.61</v>
      </c>
      <c r="I9" s="2">
        <v>-7812.96</v>
      </c>
      <c r="J9" s="2">
        <v>768.63199999999995</v>
      </c>
      <c r="K9" s="2">
        <v>-255.06800000000001</v>
      </c>
      <c r="L9" s="2">
        <v>-7821.98</v>
      </c>
      <c r="M9" s="2">
        <v>-3081.38</v>
      </c>
      <c r="N9" s="2">
        <v>908.61300000000006</v>
      </c>
      <c r="O9" s="2">
        <v>-7365.96</v>
      </c>
      <c r="P9" s="2">
        <v>-1303.6600000000001</v>
      </c>
      <c r="Q9" s="2">
        <v>-4722.55</v>
      </c>
      <c r="R9" s="2">
        <v>-5324.15</v>
      </c>
      <c r="S9" s="2">
        <v>-5324.15</v>
      </c>
      <c r="T9" s="2">
        <v>-458.18400000000003</v>
      </c>
      <c r="U9" s="7">
        <v>802</v>
      </c>
      <c r="V9" s="7">
        <v>902</v>
      </c>
      <c r="W9" s="7">
        <v>884</v>
      </c>
      <c r="X9" s="7">
        <v>986</v>
      </c>
      <c r="Y9" s="2">
        <f t="shared" si="0"/>
        <v>0.6097560975609756</v>
      </c>
      <c r="Z9" s="2">
        <f t="shared" si="1"/>
        <v>0.6071428571428571</v>
      </c>
    </row>
    <row r="10" spans="1:26" x14ac:dyDescent="0.25">
      <c r="A10" s="2">
        <v>6</v>
      </c>
      <c r="B10" s="2">
        <v>1</v>
      </c>
      <c r="C10" s="2">
        <v>-8800.58</v>
      </c>
      <c r="D10" s="2">
        <v>-1075.6500000000001</v>
      </c>
      <c r="E10" s="2">
        <v>-4464.0600000000004</v>
      </c>
      <c r="F10" s="2">
        <v>-9922.6</v>
      </c>
      <c r="G10" s="2">
        <v>0</v>
      </c>
      <c r="H10" s="2">
        <v>-5627.74</v>
      </c>
      <c r="I10" s="2">
        <v>-7852.46</v>
      </c>
      <c r="J10" s="2">
        <v>720.10699999999997</v>
      </c>
      <c r="K10" s="2">
        <v>-206.54300000000001</v>
      </c>
      <c r="L10" s="2">
        <v>-7821.98</v>
      </c>
      <c r="M10" s="2">
        <v>-3142.36</v>
      </c>
      <c r="N10" s="2">
        <v>969.58699999999999</v>
      </c>
      <c r="O10" s="2">
        <v>-7378.4</v>
      </c>
      <c r="P10" s="2">
        <v>-1334.15</v>
      </c>
      <c r="Q10" s="2">
        <v>-4771.08</v>
      </c>
      <c r="R10" s="2">
        <v>-5394.14</v>
      </c>
      <c r="S10" s="2">
        <v>-5394.14</v>
      </c>
      <c r="T10" s="2">
        <v>-181.643</v>
      </c>
      <c r="U10" s="8">
        <v>966</v>
      </c>
      <c r="V10" s="8">
        <v>1075</v>
      </c>
      <c r="W10" s="7">
        <v>1052</v>
      </c>
      <c r="X10" s="7">
        <v>1156</v>
      </c>
      <c r="Y10" s="2">
        <f t="shared" si="0"/>
        <v>0.65269461077844315</v>
      </c>
      <c r="Z10" s="2">
        <f t="shared" si="1"/>
        <v>0.62650602409638556</v>
      </c>
    </row>
    <row r="11" spans="1:26" x14ac:dyDescent="0.25">
      <c r="A11" s="2">
        <v>7</v>
      </c>
      <c r="B11" s="2">
        <v>0</v>
      </c>
      <c r="C11" s="2">
        <v>-8809.6</v>
      </c>
      <c r="D11" s="2">
        <v>-1066.6300000000001</v>
      </c>
      <c r="E11" s="2">
        <v>-4494.54</v>
      </c>
      <c r="F11" s="2">
        <v>-10391.1</v>
      </c>
      <c r="G11" s="2">
        <v>-30.487400000000001</v>
      </c>
      <c r="H11" s="2">
        <v>-5701.16</v>
      </c>
      <c r="I11" s="2">
        <v>-7891.97</v>
      </c>
      <c r="J11" s="2">
        <v>680.601</v>
      </c>
      <c r="K11" s="2">
        <v>-167.03700000000001</v>
      </c>
      <c r="L11" s="2">
        <v>-7791.49</v>
      </c>
      <c r="M11" s="2">
        <v>-3068.93</v>
      </c>
      <c r="N11" s="2">
        <v>987.62300000000005</v>
      </c>
      <c r="O11" s="2">
        <v>-7387.42</v>
      </c>
      <c r="P11" s="2">
        <v>-1312.68</v>
      </c>
      <c r="Q11" s="2">
        <v>-4810.58</v>
      </c>
      <c r="R11" s="2">
        <v>-5351.2</v>
      </c>
      <c r="S11" s="2">
        <v>-5351.2</v>
      </c>
      <c r="T11" s="2">
        <v>-57.539900000000003</v>
      </c>
      <c r="U11" s="2">
        <v>1133</v>
      </c>
      <c r="W11" s="2">
        <v>1218</v>
      </c>
    </row>
    <row r="12" spans="1:26" x14ac:dyDescent="0.25">
      <c r="A12" s="2">
        <v>8</v>
      </c>
      <c r="B12" s="2">
        <v>1</v>
      </c>
      <c r="C12" s="2">
        <v>-8809.6</v>
      </c>
      <c r="D12" s="2">
        <v>-1127.6099999999999</v>
      </c>
      <c r="E12" s="2">
        <v>-4503.5600000000004</v>
      </c>
      <c r="F12" s="2">
        <v>-10965.6</v>
      </c>
      <c r="G12" s="2">
        <v>-9.0166299999999993</v>
      </c>
      <c r="H12" s="2">
        <v>-5667.24</v>
      </c>
      <c r="I12" s="2">
        <v>-7870.5</v>
      </c>
      <c r="J12" s="2">
        <v>671.58399999999995</v>
      </c>
      <c r="K12" s="2">
        <v>-188.50800000000001</v>
      </c>
      <c r="L12" s="2">
        <v>-7782.47</v>
      </c>
      <c r="M12" s="2">
        <v>-3072.37</v>
      </c>
      <c r="N12" s="2">
        <v>987.62300000000005</v>
      </c>
      <c r="O12" s="2">
        <v>-7417.91</v>
      </c>
      <c r="P12" s="2">
        <v>-1303.6600000000001</v>
      </c>
      <c r="Q12" s="2">
        <v>-4880.58</v>
      </c>
      <c r="R12" s="2">
        <v>-5333.17</v>
      </c>
      <c r="S12" s="2">
        <v>-5333.17</v>
      </c>
      <c r="T12" s="2">
        <v>-39.504899999999999</v>
      </c>
    </row>
    <row r="13" spans="1:26" x14ac:dyDescent="0.25">
      <c r="A13" s="2">
        <v>9</v>
      </c>
      <c r="B13" s="2">
        <v>0</v>
      </c>
      <c r="C13" s="2">
        <v>-8870.58</v>
      </c>
      <c r="D13" s="2">
        <v>-1267.5999999999999</v>
      </c>
      <c r="E13" s="2">
        <v>-4442.58</v>
      </c>
      <c r="F13" s="2">
        <v>-11558.2</v>
      </c>
      <c r="G13" s="2">
        <v>121.95699999999999</v>
      </c>
      <c r="H13" s="2">
        <v>-5710.18</v>
      </c>
      <c r="I13" s="2">
        <v>-7891.97</v>
      </c>
      <c r="J13" s="2">
        <v>671.58399999999995</v>
      </c>
      <c r="K13" s="2">
        <v>-197.52500000000001</v>
      </c>
      <c r="L13" s="2">
        <v>-7751.98</v>
      </c>
      <c r="M13" s="2">
        <v>-3111.87</v>
      </c>
      <c r="N13" s="2">
        <v>987.62300000000005</v>
      </c>
      <c r="O13" s="2">
        <v>-7396.44</v>
      </c>
      <c r="P13" s="2">
        <v>-1334.15</v>
      </c>
      <c r="Q13" s="2">
        <v>-4929.1000000000004</v>
      </c>
      <c r="R13" s="2">
        <v>-5333.17</v>
      </c>
      <c r="S13" s="2">
        <v>-5333.17</v>
      </c>
      <c r="T13" s="2">
        <v>-130.97200000000001</v>
      </c>
    </row>
    <row r="14" spans="1:26" x14ac:dyDescent="0.25">
      <c r="A14" s="2">
        <v>10</v>
      </c>
      <c r="B14" s="2">
        <v>1</v>
      </c>
      <c r="C14" s="2">
        <v>-8919.1</v>
      </c>
      <c r="D14" s="2">
        <v>-1395.13</v>
      </c>
      <c r="E14" s="2">
        <v>-4394.0600000000004</v>
      </c>
      <c r="F14" s="2">
        <v>-11967.9</v>
      </c>
      <c r="G14" s="2">
        <v>158.02000000000001</v>
      </c>
      <c r="H14" s="2">
        <v>-5728.21</v>
      </c>
      <c r="I14" s="2">
        <v>-7870.5</v>
      </c>
      <c r="J14" s="2">
        <v>641.09400000000005</v>
      </c>
      <c r="K14" s="2">
        <v>-167.035</v>
      </c>
      <c r="L14" s="2">
        <v>-7773.46</v>
      </c>
      <c r="M14" s="2">
        <v>-3059.91</v>
      </c>
      <c r="N14" s="2">
        <v>1018.11</v>
      </c>
      <c r="O14" s="2">
        <v>-7417.91</v>
      </c>
      <c r="P14" s="2">
        <v>-1373.66</v>
      </c>
      <c r="Q14" s="2">
        <v>-4968.6099999999997</v>
      </c>
      <c r="R14" s="2">
        <v>-5302.68</v>
      </c>
      <c r="S14" s="2">
        <v>-5302.68</v>
      </c>
      <c r="T14" s="2">
        <v>-188.51</v>
      </c>
    </row>
    <row r="15" spans="1:26" x14ac:dyDescent="0.25">
      <c r="A15" s="2">
        <v>11</v>
      </c>
      <c r="B15" s="2">
        <v>0</v>
      </c>
      <c r="C15" s="2">
        <v>-8958.6</v>
      </c>
      <c r="D15" s="2">
        <v>-1513.65</v>
      </c>
      <c r="E15" s="2">
        <v>-4324.07</v>
      </c>
      <c r="F15" s="2">
        <v>-12292.9</v>
      </c>
      <c r="G15" s="2">
        <v>127.529</v>
      </c>
      <c r="H15" s="2">
        <v>-5728.21</v>
      </c>
      <c r="I15" s="2">
        <v>-7861.48</v>
      </c>
      <c r="J15" s="2">
        <v>601.58799999999997</v>
      </c>
      <c r="K15" s="2">
        <v>-97.037999999999997</v>
      </c>
      <c r="L15" s="2">
        <v>-7691</v>
      </c>
      <c r="M15" s="2">
        <v>-3041.88</v>
      </c>
      <c r="N15" s="2">
        <v>996.63699999999994</v>
      </c>
      <c r="O15" s="2">
        <v>-7365.94</v>
      </c>
      <c r="P15" s="2">
        <v>-1352.18</v>
      </c>
      <c r="Q15" s="2">
        <v>-5038.6000000000004</v>
      </c>
      <c r="R15" s="2">
        <v>-5263.17</v>
      </c>
      <c r="S15" s="2">
        <v>-5263.17</v>
      </c>
      <c r="T15" s="2">
        <v>-197.52500000000001</v>
      </c>
    </row>
    <row r="16" spans="1:26" x14ac:dyDescent="0.25">
      <c r="A16" s="2">
        <v>12</v>
      </c>
      <c r="B16" s="2">
        <v>1</v>
      </c>
      <c r="C16" s="2">
        <v>-8937.1299999999992</v>
      </c>
      <c r="D16" s="2">
        <v>-1632.17</v>
      </c>
      <c r="E16" s="2">
        <v>-4275.55</v>
      </c>
      <c r="F16" s="2">
        <v>-12670</v>
      </c>
      <c r="G16" s="2">
        <v>88.022999999999996</v>
      </c>
      <c r="H16" s="2">
        <v>-5728.21</v>
      </c>
      <c r="I16" s="2">
        <v>-7861.48</v>
      </c>
      <c r="J16" s="2">
        <v>592.57399999999996</v>
      </c>
      <c r="K16" s="2">
        <v>12.465400000000001</v>
      </c>
      <c r="L16" s="2">
        <v>-7663.96</v>
      </c>
      <c r="M16" s="2">
        <v>-3011.39</v>
      </c>
      <c r="N16" s="2">
        <v>1048.6099999999999</v>
      </c>
      <c r="O16" s="2">
        <v>-7347.92</v>
      </c>
      <c r="P16" s="2">
        <v>-1312.68</v>
      </c>
      <c r="Q16" s="2">
        <v>-5087.12</v>
      </c>
      <c r="R16" s="2">
        <v>-5223.66</v>
      </c>
      <c r="S16" s="2">
        <v>-5223.66</v>
      </c>
      <c r="T16" s="2">
        <v>-228.01599999999999</v>
      </c>
    </row>
    <row r="17" spans="1:20" x14ac:dyDescent="0.25">
      <c r="A17" s="2">
        <v>13</v>
      </c>
      <c r="B17" s="2">
        <v>0</v>
      </c>
      <c r="C17" s="2">
        <v>-8928.11</v>
      </c>
      <c r="D17" s="2">
        <v>-1720.19</v>
      </c>
      <c r="E17" s="2">
        <v>-4297.03</v>
      </c>
      <c r="F17" s="2">
        <v>-13156.5</v>
      </c>
      <c r="G17" s="2">
        <v>231.47300000000001</v>
      </c>
      <c r="H17" s="2">
        <v>-5728.21</v>
      </c>
      <c r="I17" s="2">
        <v>-7861.48</v>
      </c>
      <c r="J17" s="2">
        <v>592.57399999999996</v>
      </c>
      <c r="K17" s="2">
        <v>39.504899999999999</v>
      </c>
      <c r="L17" s="2">
        <v>-7602.97</v>
      </c>
      <c r="M17" s="2">
        <v>-3002.37</v>
      </c>
      <c r="N17" s="2">
        <v>1005.65</v>
      </c>
      <c r="O17" s="2">
        <v>-7286.93</v>
      </c>
      <c r="P17" s="2">
        <v>-1334.16</v>
      </c>
      <c r="Q17" s="2">
        <v>-5096.1400000000003</v>
      </c>
      <c r="R17" s="2">
        <v>-5184.16</v>
      </c>
      <c r="S17" s="2">
        <v>-5184.16</v>
      </c>
      <c r="T17" s="2">
        <v>-267.52199999999999</v>
      </c>
    </row>
    <row r="18" spans="1:20" x14ac:dyDescent="0.25">
      <c r="A18" s="2">
        <v>14</v>
      </c>
      <c r="B18" s="2">
        <v>1</v>
      </c>
      <c r="C18" s="2">
        <v>-8928.11</v>
      </c>
      <c r="D18" s="2">
        <v>-1707.72</v>
      </c>
      <c r="E18" s="2">
        <v>-4336.53</v>
      </c>
      <c r="F18" s="2">
        <v>-13670.1</v>
      </c>
      <c r="G18" s="2">
        <v>429.00200000000001</v>
      </c>
      <c r="H18" s="2">
        <v>-5636.73</v>
      </c>
      <c r="I18" s="2">
        <v>-7830.99</v>
      </c>
      <c r="J18" s="2">
        <v>501.09399999999999</v>
      </c>
      <c r="K18" s="2">
        <v>-82.468999999999994</v>
      </c>
      <c r="L18" s="2">
        <v>-7584.95</v>
      </c>
      <c r="M18" s="2">
        <v>-2971.88</v>
      </c>
      <c r="N18" s="2">
        <v>926.63599999999997</v>
      </c>
      <c r="O18" s="2">
        <v>-7268.91</v>
      </c>
      <c r="P18" s="2">
        <v>-1373.66</v>
      </c>
      <c r="Q18" s="2">
        <v>-5126.63</v>
      </c>
      <c r="R18" s="2">
        <v>-5144.6499999999996</v>
      </c>
      <c r="S18" s="2">
        <v>-5144.6499999999996</v>
      </c>
      <c r="T18" s="2">
        <v>-307.02800000000002</v>
      </c>
    </row>
    <row r="19" spans="1:20" x14ac:dyDescent="0.25">
      <c r="A19" s="2">
        <v>15</v>
      </c>
      <c r="B19" s="2">
        <v>0</v>
      </c>
      <c r="C19" s="2">
        <v>-8958.61</v>
      </c>
      <c r="D19" s="2">
        <v>-1729.21</v>
      </c>
      <c r="E19" s="2">
        <v>-4437.0200000000004</v>
      </c>
      <c r="F19" s="2">
        <v>-14031.2</v>
      </c>
      <c r="G19" s="2">
        <v>687.51900000000001</v>
      </c>
      <c r="H19" s="2">
        <v>-5518.22</v>
      </c>
      <c r="I19" s="2">
        <v>-7791.48</v>
      </c>
      <c r="J19" s="2">
        <v>443.565</v>
      </c>
      <c r="K19" s="2">
        <v>-88.020499999999998</v>
      </c>
      <c r="L19" s="2">
        <v>-7554.45</v>
      </c>
      <c r="M19" s="2">
        <v>-2962.87</v>
      </c>
      <c r="N19" s="2">
        <v>908.61300000000006</v>
      </c>
      <c r="O19" s="2">
        <v>-7177.42</v>
      </c>
      <c r="P19" s="2">
        <v>-1352.18</v>
      </c>
      <c r="Q19" s="2">
        <v>-5074.6499999999996</v>
      </c>
      <c r="R19" s="2">
        <v>-5044.16</v>
      </c>
      <c r="S19" s="2">
        <v>-5044.16</v>
      </c>
      <c r="T19" s="2">
        <v>-285.54500000000002</v>
      </c>
    </row>
    <row r="20" spans="1:20" x14ac:dyDescent="0.25">
      <c r="A20" s="2">
        <v>16</v>
      </c>
      <c r="B20" s="2">
        <v>1</v>
      </c>
      <c r="C20" s="2">
        <v>-9028.61</v>
      </c>
      <c r="D20" s="2">
        <v>-1768.71</v>
      </c>
      <c r="E20" s="2">
        <v>-4464.0600000000004</v>
      </c>
      <c r="F20" s="2">
        <v>-14225.2</v>
      </c>
      <c r="G20" s="2">
        <v>872.57500000000005</v>
      </c>
      <c r="H20" s="2">
        <v>-5308.21</v>
      </c>
      <c r="I20" s="2">
        <v>-7721.48</v>
      </c>
      <c r="J20" s="2">
        <v>526.04</v>
      </c>
      <c r="K20" s="2">
        <v>-18.019400000000001</v>
      </c>
      <c r="L20" s="2">
        <v>-7575.94</v>
      </c>
      <c r="M20" s="2">
        <v>-2901.88</v>
      </c>
      <c r="N20" s="2">
        <v>908.61300000000006</v>
      </c>
      <c r="O20" s="2">
        <v>-7058.91</v>
      </c>
      <c r="P20" s="2">
        <v>-1343.17</v>
      </c>
      <c r="Q20" s="2">
        <v>-5056.63</v>
      </c>
      <c r="R20" s="2">
        <v>-4956.1400000000003</v>
      </c>
      <c r="S20" s="2">
        <v>-4956.1400000000003</v>
      </c>
      <c r="T20" s="2">
        <v>-307.02999999999997</v>
      </c>
    </row>
    <row r="21" spans="1:20" x14ac:dyDescent="0.25">
      <c r="A21" s="2">
        <v>17</v>
      </c>
      <c r="B21" s="2">
        <v>0</v>
      </c>
      <c r="C21" s="2">
        <v>-9046.6299999999992</v>
      </c>
      <c r="D21" s="2">
        <v>-1686.23</v>
      </c>
      <c r="E21" s="2">
        <v>-4464.0600000000004</v>
      </c>
      <c r="F21" s="2">
        <v>-14322.3</v>
      </c>
      <c r="G21" s="2">
        <v>1000.1</v>
      </c>
      <c r="H21" s="2">
        <v>-5101.68</v>
      </c>
      <c r="I21" s="2">
        <v>-7642.47</v>
      </c>
      <c r="J21" s="2">
        <v>492.077</v>
      </c>
      <c r="K21" s="2">
        <v>91.488200000000006</v>
      </c>
      <c r="L21" s="2">
        <v>-7554.45</v>
      </c>
      <c r="M21" s="2">
        <v>-2792.37</v>
      </c>
      <c r="N21" s="2">
        <v>878.11699999999996</v>
      </c>
      <c r="O21" s="2">
        <v>-7001.38</v>
      </c>
      <c r="P21" s="2">
        <v>-1373.66</v>
      </c>
      <c r="Q21" s="2">
        <v>-5056.63</v>
      </c>
      <c r="R21" s="2">
        <v>-4846.63</v>
      </c>
      <c r="S21" s="2">
        <v>-4846.63</v>
      </c>
      <c r="T21" s="2">
        <v>-255.047</v>
      </c>
    </row>
    <row r="22" spans="1:20" x14ac:dyDescent="0.25">
      <c r="A22" s="2">
        <v>18</v>
      </c>
      <c r="B22" s="2">
        <v>1</v>
      </c>
      <c r="C22" s="2">
        <v>-9107.6200000000008</v>
      </c>
      <c r="D22" s="2">
        <v>-1720.2</v>
      </c>
      <c r="E22" s="2">
        <v>-4464.0600000000004</v>
      </c>
      <c r="F22" s="2">
        <v>-14401.3</v>
      </c>
      <c r="G22" s="2">
        <v>1088.1199999999999</v>
      </c>
      <c r="H22" s="2">
        <v>-5026.13</v>
      </c>
      <c r="I22" s="2">
        <v>-7563.46</v>
      </c>
      <c r="J22" s="2">
        <v>565.54999999999995</v>
      </c>
      <c r="K22" s="2">
        <v>118.515</v>
      </c>
      <c r="L22" s="2">
        <v>-7514.94</v>
      </c>
      <c r="M22" s="2">
        <v>-2765.35</v>
      </c>
      <c r="N22" s="2">
        <v>899.60500000000002</v>
      </c>
      <c r="O22" s="2">
        <v>-6900.88</v>
      </c>
      <c r="P22" s="2">
        <v>-1443.67</v>
      </c>
      <c r="Q22" s="2">
        <v>-5087.13</v>
      </c>
      <c r="R22" s="2">
        <v>-4789.1000000000004</v>
      </c>
      <c r="S22" s="2">
        <v>-4789.1000000000004</v>
      </c>
      <c r="T22" s="2">
        <v>-176.036</v>
      </c>
    </row>
    <row r="23" spans="1:20" x14ac:dyDescent="0.25">
      <c r="A23" s="2">
        <v>19</v>
      </c>
      <c r="B23" s="2">
        <v>0</v>
      </c>
      <c r="C23" s="2">
        <v>-9156.14</v>
      </c>
      <c r="D23" s="2">
        <v>-1768.71</v>
      </c>
      <c r="E23" s="2">
        <v>-4464.0600000000004</v>
      </c>
      <c r="F23" s="2">
        <v>-14358.3</v>
      </c>
      <c r="G23" s="2">
        <v>1319.62</v>
      </c>
      <c r="H23" s="2">
        <v>-5047.62</v>
      </c>
      <c r="I23" s="2">
        <v>-7514.94</v>
      </c>
      <c r="J23" s="2">
        <v>592.57399999999996</v>
      </c>
      <c r="K23" s="2">
        <v>57.519199999999998</v>
      </c>
      <c r="L23" s="2">
        <v>-7475.44</v>
      </c>
      <c r="M23" s="2">
        <v>-2673.85</v>
      </c>
      <c r="N23" s="2">
        <v>939.11099999999999</v>
      </c>
      <c r="O23" s="2">
        <v>-6751.87</v>
      </c>
      <c r="P23" s="2">
        <v>-1553.18</v>
      </c>
      <c r="Q23" s="2">
        <v>-5126.63</v>
      </c>
      <c r="R23" s="2">
        <v>-4749.6000000000004</v>
      </c>
      <c r="S23" s="2">
        <v>-4749.6000000000004</v>
      </c>
      <c r="T23" s="2">
        <v>-188.518</v>
      </c>
    </row>
    <row r="24" spans="1:20" x14ac:dyDescent="0.25">
      <c r="A24" s="2">
        <v>20</v>
      </c>
      <c r="B24" s="2">
        <v>1</v>
      </c>
      <c r="C24" s="2">
        <v>-9317.64</v>
      </c>
      <c r="D24" s="2">
        <v>-1777.72</v>
      </c>
      <c r="E24" s="2">
        <v>-4464.0600000000004</v>
      </c>
      <c r="F24" s="2">
        <v>-14218.3</v>
      </c>
      <c r="G24" s="2">
        <v>1748.66</v>
      </c>
      <c r="H24" s="2">
        <v>-4965.1400000000003</v>
      </c>
      <c r="I24" s="2">
        <v>-7536.44</v>
      </c>
      <c r="J24" s="2">
        <v>562.07500000000005</v>
      </c>
      <c r="K24" s="2">
        <v>-21.4924</v>
      </c>
      <c r="L24" s="2">
        <v>-7435.93</v>
      </c>
      <c r="M24" s="2">
        <v>-2616.33</v>
      </c>
      <c r="N24" s="2">
        <v>978.61699999999996</v>
      </c>
      <c r="O24" s="2">
        <v>-6624.34</v>
      </c>
      <c r="P24" s="2">
        <v>-1641.19</v>
      </c>
      <c r="Q24" s="2">
        <v>-5135.6400000000003</v>
      </c>
      <c r="R24" s="2">
        <v>-4740.59</v>
      </c>
      <c r="S24" s="2">
        <v>-4740.59</v>
      </c>
      <c r="T24" s="2">
        <v>-167.02600000000001</v>
      </c>
    </row>
    <row r="25" spans="1:20" x14ac:dyDescent="0.25">
      <c r="A25" s="2">
        <v>21</v>
      </c>
      <c r="B25" s="2">
        <v>0</v>
      </c>
      <c r="C25" s="2">
        <v>-9057.67</v>
      </c>
      <c r="D25" s="2">
        <v>-1869.22</v>
      </c>
      <c r="E25" s="2">
        <v>-4494.5600000000004</v>
      </c>
      <c r="F25" s="2">
        <v>-14243.3</v>
      </c>
      <c r="G25" s="2">
        <v>2314.2199999999998</v>
      </c>
      <c r="H25" s="2">
        <v>-4724.62</v>
      </c>
      <c r="I25" s="2">
        <v>-7575.94</v>
      </c>
      <c r="J25" s="2">
        <v>492.07</v>
      </c>
      <c r="K25" s="2">
        <v>-70.004400000000004</v>
      </c>
      <c r="L25" s="2">
        <v>-7457.43</v>
      </c>
      <c r="M25" s="2">
        <v>-2607.33</v>
      </c>
      <c r="N25" s="2">
        <v>1018.12</v>
      </c>
      <c r="O25" s="2">
        <v>-6627.82</v>
      </c>
      <c r="P25" s="2">
        <v>-1750.71</v>
      </c>
      <c r="Q25" s="2">
        <v>-5135.6400000000003</v>
      </c>
      <c r="R25" s="2">
        <v>-4771.09</v>
      </c>
      <c r="S25" s="2">
        <v>-4771.09</v>
      </c>
      <c r="T25" s="2">
        <v>-127.52</v>
      </c>
    </row>
    <row r="26" spans="1:20" x14ac:dyDescent="0.25">
      <c r="A26" s="2">
        <v>22</v>
      </c>
      <c r="B26" s="2">
        <v>1</v>
      </c>
      <c r="C26" s="2">
        <v>-8998.1200000000008</v>
      </c>
      <c r="D26" s="2">
        <v>-1560.73</v>
      </c>
      <c r="E26" s="2">
        <v>-4503.5600000000004</v>
      </c>
      <c r="F26" s="2">
        <v>-14383.3</v>
      </c>
      <c r="G26" s="2">
        <v>2784.81</v>
      </c>
      <c r="H26" s="2">
        <v>-4326.08</v>
      </c>
      <c r="I26" s="2">
        <v>-7615.45</v>
      </c>
      <c r="J26" s="2">
        <v>474.05900000000003</v>
      </c>
      <c r="K26" s="2">
        <v>-79.009900000000002</v>
      </c>
      <c r="L26" s="2">
        <v>-7344.43</v>
      </c>
      <c r="M26" s="2">
        <v>-2546.3200000000002</v>
      </c>
      <c r="N26" s="2">
        <v>996.62800000000004</v>
      </c>
      <c r="O26" s="2">
        <v>-6667.33</v>
      </c>
      <c r="P26" s="2">
        <v>-1777.72</v>
      </c>
      <c r="Q26" s="2">
        <v>-5196.6400000000003</v>
      </c>
      <c r="R26" s="2">
        <v>-4871.6000000000004</v>
      </c>
      <c r="S26" s="2">
        <v>-4871.6000000000004</v>
      </c>
      <c r="T26" s="2">
        <v>-57.514000000000003</v>
      </c>
    </row>
    <row r="27" spans="1:20" x14ac:dyDescent="0.25">
      <c r="A27" s="2">
        <v>23</v>
      </c>
      <c r="B27" s="2">
        <v>0</v>
      </c>
      <c r="C27" s="2">
        <v>-9251.1299999999992</v>
      </c>
      <c r="D27" s="2">
        <v>-1187.17</v>
      </c>
      <c r="E27" s="2">
        <v>-4442.5600000000004</v>
      </c>
      <c r="F27" s="2">
        <v>-14449.8</v>
      </c>
      <c r="G27" s="2">
        <v>3158.37</v>
      </c>
      <c r="H27" s="2">
        <v>-3800.01</v>
      </c>
      <c r="I27" s="2">
        <v>-7715.96</v>
      </c>
      <c r="J27" s="2">
        <v>382.55500000000001</v>
      </c>
      <c r="K27" s="2">
        <v>-79.009900000000002</v>
      </c>
      <c r="L27" s="2">
        <v>-7216.91</v>
      </c>
      <c r="M27" s="2">
        <v>-2436.81</v>
      </c>
      <c r="N27" s="2">
        <v>1018.12</v>
      </c>
      <c r="O27" s="2">
        <v>-6737.34</v>
      </c>
      <c r="P27" s="2">
        <v>-1899.73</v>
      </c>
      <c r="Q27" s="2">
        <v>-5153.6499999999996</v>
      </c>
      <c r="R27" s="2">
        <v>-4959.6099999999997</v>
      </c>
      <c r="S27" s="2">
        <v>-4959.6099999999997</v>
      </c>
      <c r="T27" s="2">
        <v>-70.006200000000007</v>
      </c>
    </row>
    <row r="28" spans="1:20" x14ac:dyDescent="0.25">
      <c r="A28" s="2">
        <v>24</v>
      </c>
      <c r="B28" s="2">
        <v>1</v>
      </c>
      <c r="C28" s="2">
        <v>-9262.16</v>
      </c>
      <c r="D28" s="2">
        <v>-1350.15</v>
      </c>
      <c r="E28" s="2">
        <v>-4394.05</v>
      </c>
      <c r="F28" s="2">
        <v>-14428.3</v>
      </c>
      <c r="G28" s="2">
        <v>3422.42</v>
      </c>
      <c r="H28" s="2">
        <v>-3185.92</v>
      </c>
      <c r="I28" s="2">
        <v>-7742.97</v>
      </c>
      <c r="J28" s="2">
        <v>294.54000000000002</v>
      </c>
      <c r="K28" s="2">
        <v>-79.009900000000002</v>
      </c>
      <c r="L28" s="2">
        <v>-7189.9</v>
      </c>
      <c r="M28" s="2">
        <v>-2440.3000000000002</v>
      </c>
      <c r="N28" s="2">
        <v>1088.1300000000001</v>
      </c>
      <c r="O28" s="2">
        <v>-6999.36</v>
      </c>
      <c r="P28" s="2">
        <v>-2088.25</v>
      </c>
      <c r="Q28" s="2">
        <v>-5105.1400000000003</v>
      </c>
      <c r="R28" s="2">
        <v>-5069.13</v>
      </c>
      <c r="S28" s="2">
        <v>-5069.13</v>
      </c>
      <c r="T28" s="2">
        <v>12.496499999999999</v>
      </c>
    </row>
    <row r="29" spans="1:20" x14ac:dyDescent="0.25">
      <c r="A29" s="2">
        <v>25</v>
      </c>
      <c r="B29" s="2">
        <v>0</v>
      </c>
      <c r="C29" s="2">
        <v>-9061.14</v>
      </c>
      <c r="D29" s="2">
        <v>-1574.69</v>
      </c>
      <c r="E29" s="2">
        <v>-4293.54</v>
      </c>
      <c r="F29" s="2">
        <v>-14083.8</v>
      </c>
      <c r="G29" s="2">
        <v>3811.97</v>
      </c>
      <c r="H29" s="2">
        <v>-2614.84</v>
      </c>
      <c r="I29" s="2">
        <v>-7712.46</v>
      </c>
      <c r="J29" s="2">
        <v>215.529</v>
      </c>
      <c r="K29" s="2">
        <v>-48.506900000000002</v>
      </c>
      <c r="L29" s="2">
        <v>-7281.41</v>
      </c>
      <c r="M29" s="2">
        <v>-2540.81</v>
      </c>
      <c r="N29" s="2">
        <v>1045.1300000000001</v>
      </c>
      <c r="O29" s="2">
        <v>-7376.41</v>
      </c>
      <c r="P29" s="2">
        <v>-2377.29</v>
      </c>
      <c r="Q29" s="2">
        <v>-5035.13</v>
      </c>
      <c r="R29" s="2">
        <v>-5157.1400000000003</v>
      </c>
      <c r="S29" s="2">
        <v>-5157.1400000000003</v>
      </c>
      <c r="T29" s="2">
        <v>9.0019600000000004</v>
      </c>
    </row>
    <row r="30" spans="1:20" x14ac:dyDescent="0.25">
      <c r="A30" s="2">
        <v>26</v>
      </c>
      <c r="B30" s="2">
        <v>1</v>
      </c>
      <c r="C30" s="2">
        <v>-9007.1200000000008</v>
      </c>
      <c r="D30" s="2">
        <v>-1436.68</v>
      </c>
      <c r="E30" s="2">
        <v>-4144.5200000000004</v>
      </c>
      <c r="F30" s="2">
        <v>-14015.2</v>
      </c>
      <c r="G30" s="2">
        <v>4277.03</v>
      </c>
      <c r="H30" s="2">
        <v>-2122.7600000000002</v>
      </c>
      <c r="I30" s="2">
        <v>-7764.47</v>
      </c>
      <c r="J30" s="2">
        <v>167.02099999999999</v>
      </c>
      <c r="K30" s="2">
        <v>-70.008799999999994</v>
      </c>
      <c r="L30" s="2">
        <v>-7399.92</v>
      </c>
      <c r="M30" s="2">
        <v>-2628.83</v>
      </c>
      <c r="N30" s="2">
        <v>1057.6300000000001</v>
      </c>
      <c r="O30" s="2">
        <v>-7313.91</v>
      </c>
      <c r="P30" s="2">
        <v>-2418.8000000000002</v>
      </c>
      <c r="Q30" s="2">
        <v>-4925.6099999999997</v>
      </c>
      <c r="R30" s="2">
        <v>-5205.6499999999996</v>
      </c>
      <c r="S30" s="2">
        <v>-5205.6499999999996</v>
      </c>
      <c r="T30" s="2">
        <v>-30.503799999999998</v>
      </c>
    </row>
    <row r="31" spans="1:20" x14ac:dyDescent="0.25">
      <c r="A31" s="2">
        <v>27</v>
      </c>
      <c r="B31" s="2">
        <v>0</v>
      </c>
      <c r="C31" s="2">
        <v>-9251.16</v>
      </c>
      <c r="D31" s="2">
        <v>-1230.1500000000001</v>
      </c>
      <c r="E31" s="2">
        <v>-4078.01</v>
      </c>
      <c r="F31" s="2">
        <v>-13993.7</v>
      </c>
      <c r="G31" s="2">
        <v>4812.1099999999997</v>
      </c>
      <c r="H31" s="2">
        <v>-1892.73</v>
      </c>
      <c r="I31" s="2">
        <v>-7782.47</v>
      </c>
      <c r="J31" s="2">
        <v>188.524</v>
      </c>
      <c r="K31" s="2">
        <v>-109.515</v>
      </c>
      <c r="L31" s="2">
        <v>-7518.44</v>
      </c>
      <c r="M31" s="2">
        <v>-2677.33</v>
      </c>
      <c r="N31" s="2">
        <v>1097.1400000000001</v>
      </c>
      <c r="O31" s="2">
        <v>-7207.9</v>
      </c>
      <c r="P31" s="2">
        <v>-2318.29</v>
      </c>
      <c r="Q31" s="2">
        <v>-4898.6099999999997</v>
      </c>
      <c r="R31" s="2">
        <v>-5245.16</v>
      </c>
      <c r="S31" s="2">
        <v>-5245.16</v>
      </c>
      <c r="T31" s="2">
        <v>-39.504899999999999</v>
      </c>
    </row>
    <row r="32" spans="1:20" x14ac:dyDescent="0.25">
      <c r="A32" s="2">
        <v>28</v>
      </c>
      <c r="B32" s="2">
        <v>1</v>
      </c>
      <c r="C32" s="2">
        <v>-9384.17</v>
      </c>
      <c r="D32" s="2">
        <v>-1307.17</v>
      </c>
      <c r="E32" s="2">
        <v>-4099.51</v>
      </c>
      <c r="F32" s="2">
        <v>-13405.1</v>
      </c>
      <c r="G32" s="2">
        <v>5487.22</v>
      </c>
      <c r="H32" s="2">
        <v>-2070.27</v>
      </c>
      <c r="I32" s="2">
        <v>-7843.48</v>
      </c>
      <c r="J32" s="2">
        <v>167.01900000000001</v>
      </c>
      <c r="K32" s="2">
        <v>-179.52600000000001</v>
      </c>
      <c r="L32" s="2">
        <v>-7667.46</v>
      </c>
      <c r="M32" s="2">
        <v>-2686.34</v>
      </c>
      <c r="N32" s="2">
        <v>1167.1500000000001</v>
      </c>
      <c r="O32" s="2">
        <v>-7159.39</v>
      </c>
      <c r="P32" s="2">
        <v>-2077.75</v>
      </c>
      <c r="Q32" s="2">
        <v>-5020.63</v>
      </c>
      <c r="R32" s="2">
        <v>-5284.66</v>
      </c>
      <c r="S32" s="2">
        <v>-5284.66</v>
      </c>
      <c r="T32" s="2">
        <v>-70.010499999999993</v>
      </c>
    </row>
    <row r="33" spans="1:20" x14ac:dyDescent="0.25">
      <c r="A33" s="2">
        <v>29</v>
      </c>
      <c r="B33" s="2">
        <v>0</v>
      </c>
      <c r="C33" s="2">
        <v>-9554.7099999999991</v>
      </c>
      <c r="D33" s="2">
        <v>-1434.69</v>
      </c>
      <c r="E33" s="2">
        <v>-4169.53</v>
      </c>
      <c r="F33" s="2">
        <v>-12685</v>
      </c>
      <c r="G33" s="2">
        <v>6350.85</v>
      </c>
      <c r="H33" s="2">
        <v>-2407.8200000000002</v>
      </c>
      <c r="I33" s="2">
        <v>-7983.51</v>
      </c>
      <c r="J33" s="2">
        <v>188.52600000000001</v>
      </c>
      <c r="K33" s="2">
        <v>-167.018</v>
      </c>
      <c r="L33" s="2">
        <v>-7886.5</v>
      </c>
      <c r="M33" s="2">
        <v>-2777.85</v>
      </c>
      <c r="N33" s="2">
        <v>1185.1500000000001</v>
      </c>
      <c r="O33" s="2">
        <v>-7150.39</v>
      </c>
      <c r="P33" s="2">
        <v>-1862.22</v>
      </c>
      <c r="Q33" s="2">
        <v>-5178.66</v>
      </c>
      <c r="R33" s="2">
        <v>-5324.17</v>
      </c>
      <c r="S33" s="2">
        <v>-5324.17</v>
      </c>
      <c r="T33" s="2">
        <v>-48.503500000000003</v>
      </c>
    </row>
    <row r="34" spans="1:20" x14ac:dyDescent="0.25">
      <c r="A34" s="2">
        <v>30</v>
      </c>
      <c r="B34" s="2">
        <v>1</v>
      </c>
      <c r="C34" s="2">
        <v>-9782.74</v>
      </c>
      <c r="D34" s="2">
        <v>-1522.7</v>
      </c>
      <c r="E34" s="2">
        <v>-4218.03</v>
      </c>
      <c r="F34" s="2">
        <v>-12096</v>
      </c>
      <c r="G34" s="2">
        <v>7015.43</v>
      </c>
      <c r="H34" s="2">
        <v>-2763.38</v>
      </c>
      <c r="I34" s="2">
        <v>-8080.52</v>
      </c>
      <c r="J34" s="2">
        <v>197.52500000000001</v>
      </c>
      <c r="K34" s="2">
        <v>-219.03399999999999</v>
      </c>
      <c r="L34" s="2">
        <v>-8032.01</v>
      </c>
      <c r="M34" s="2">
        <v>-2835.36</v>
      </c>
      <c r="N34" s="2">
        <v>1246.1600000000001</v>
      </c>
      <c r="O34" s="2">
        <v>-7272.42</v>
      </c>
      <c r="P34" s="2">
        <v>-1695.2</v>
      </c>
      <c r="Q34" s="2">
        <v>-5428.2</v>
      </c>
      <c r="R34" s="2">
        <v>-5363.67</v>
      </c>
      <c r="S34" s="2">
        <v>-5363.67</v>
      </c>
      <c r="T34" s="2">
        <v>-8.9976699999999994</v>
      </c>
    </row>
    <row r="35" spans="1:20" x14ac:dyDescent="0.25">
      <c r="A35" s="2">
        <v>31</v>
      </c>
      <c r="B35" s="2">
        <v>0</v>
      </c>
      <c r="C35" s="2">
        <v>-10019.799999999999</v>
      </c>
      <c r="D35" s="2">
        <v>-1632.22</v>
      </c>
      <c r="E35" s="2">
        <v>-4166.01</v>
      </c>
      <c r="F35" s="2">
        <v>-11512.4</v>
      </c>
      <c r="G35" s="2">
        <v>7516.49</v>
      </c>
      <c r="H35" s="2">
        <v>-2966.39</v>
      </c>
      <c r="I35" s="2">
        <v>-8312.07</v>
      </c>
      <c r="J35" s="2">
        <v>228.03299999999999</v>
      </c>
      <c r="K35" s="2">
        <v>-176.01300000000001</v>
      </c>
      <c r="L35" s="2">
        <v>-8150.53</v>
      </c>
      <c r="M35" s="2">
        <v>-2844.35</v>
      </c>
      <c r="N35" s="2">
        <v>1325.17</v>
      </c>
      <c r="O35" s="2">
        <v>-7399.94</v>
      </c>
      <c r="P35" s="2">
        <v>-1384.63</v>
      </c>
      <c r="Q35" s="2">
        <v>-5704.74</v>
      </c>
      <c r="R35" s="2">
        <v>-5372.67</v>
      </c>
      <c r="S35" s="2">
        <v>-5372.67</v>
      </c>
      <c r="T35" s="2">
        <v>0</v>
      </c>
    </row>
    <row r="36" spans="1:20" x14ac:dyDescent="0.25">
      <c r="A36" s="2">
        <v>32</v>
      </c>
      <c r="B36" s="2">
        <v>1</v>
      </c>
      <c r="C36" s="2">
        <v>-10104.299999999999</v>
      </c>
      <c r="D36" s="2">
        <v>-1598.19</v>
      </c>
      <c r="E36" s="2">
        <v>-4178.53</v>
      </c>
      <c r="F36" s="2">
        <v>-10950.3</v>
      </c>
      <c r="G36" s="2">
        <v>7868.52</v>
      </c>
      <c r="H36" s="2">
        <v>-3002.37</v>
      </c>
      <c r="I36" s="2">
        <v>-8558.1</v>
      </c>
      <c r="J36" s="2">
        <v>206.52099999999999</v>
      </c>
      <c r="K36" s="2">
        <v>-97.0017</v>
      </c>
      <c r="L36" s="2">
        <v>-8330.07</v>
      </c>
      <c r="M36" s="2">
        <v>-2844.35</v>
      </c>
      <c r="N36" s="2">
        <v>1343.17</v>
      </c>
      <c r="O36" s="2">
        <v>-7426.93</v>
      </c>
      <c r="P36" s="2">
        <v>-1181.6300000000001</v>
      </c>
      <c r="Q36" s="2">
        <v>-5859.25</v>
      </c>
      <c r="R36" s="2">
        <v>-5464.2</v>
      </c>
      <c r="S36" s="2">
        <v>-5464.2</v>
      </c>
      <c r="T36" s="2">
        <v>91.527000000000001</v>
      </c>
    </row>
    <row r="37" spans="1:20" x14ac:dyDescent="0.25">
      <c r="A37" s="2">
        <v>33</v>
      </c>
      <c r="B37" s="2">
        <v>0</v>
      </c>
      <c r="C37" s="2">
        <v>-10143.799999999999</v>
      </c>
      <c r="D37" s="2">
        <v>-1641.22</v>
      </c>
      <c r="E37" s="2">
        <v>-4248.54</v>
      </c>
      <c r="F37" s="2">
        <v>-10336.200000000001</v>
      </c>
      <c r="G37" s="2">
        <v>8123.55</v>
      </c>
      <c r="H37" s="2">
        <v>-2819.32</v>
      </c>
      <c r="I37" s="2">
        <v>-8825.64</v>
      </c>
      <c r="J37" s="2">
        <v>136.505</v>
      </c>
      <c r="K37" s="2">
        <v>-17.990200000000002</v>
      </c>
      <c r="L37" s="2">
        <v>-8436.06</v>
      </c>
      <c r="M37" s="2">
        <v>-2874.86</v>
      </c>
      <c r="N37" s="2">
        <v>1343.17</v>
      </c>
      <c r="O37" s="2">
        <v>-7579.48</v>
      </c>
      <c r="P37" s="2">
        <v>-962.58399999999995</v>
      </c>
      <c r="Q37" s="2">
        <v>-6008.27</v>
      </c>
      <c r="R37" s="2">
        <v>-5613.22</v>
      </c>
      <c r="S37" s="2">
        <v>-5613.22</v>
      </c>
      <c r="T37" s="2">
        <v>210.04400000000001</v>
      </c>
    </row>
    <row r="38" spans="1:20" x14ac:dyDescent="0.25">
      <c r="A38" s="2">
        <v>34</v>
      </c>
      <c r="B38" s="2">
        <v>1</v>
      </c>
      <c r="C38" s="2">
        <v>-10213.799999999999</v>
      </c>
      <c r="D38" s="2">
        <v>-1659.21</v>
      </c>
      <c r="E38" s="2">
        <v>-4358.0600000000004</v>
      </c>
      <c r="F38" s="2">
        <v>-9765.1200000000008</v>
      </c>
      <c r="G38" s="2">
        <v>8147.01</v>
      </c>
      <c r="H38" s="2">
        <v>-2673.81</v>
      </c>
      <c r="I38" s="2">
        <v>-9041.16</v>
      </c>
      <c r="J38" s="2">
        <v>149.02500000000001</v>
      </c>
      <c r="K38" s="2">
        <v>122.04300000000001</v>
      </c>
      <c r="L38" s="2">
        <v>-8423.5400000000009</v>
      </c>
      <c r="M38" s="2">
        <v>-2883.86</v>
      </c>
      <c r="N38" s="2">
        <v>1343.17</v>
      </c>
      <c r="O38" s="2">
        <v>-7777.01</v>
      </c>
      <c r="P38" s="2">
        <v>-786.57</v>
      </c>
      <c r="Q38" s="2">
        <v>-6196.81</v>
      </c>
      <c r="R38" s="2">
        <v>-5801.76</v>
      </c>
      <c r="S38" s="2">
        <v>-5801.76</v>
      </c>
      <c r="T38" s="2">
        <v>328.56200000000001</v>
      </c>
    </row>
    <row r="39" spans="1:20" x14ac:dyDescent="0.25">
      <c r="A39" s="2">
        <v>35</v>
      </c>
      <c r="B39" s="2">
        <v>0</v>
      </c>
      <c r="C39" s="2">
        <v>-10201.299999999999</v>
      </c>
      <c r="D39" s="2">
        <v>-1689.72</v>
      </c>
      <c r="E39" s="2">
        <v>-4446.07</v>
      </c>
      <c r="F39" s="2">
        <v>-9028.9699999999993</v>
      </c>
      <c r="G39" s="2">
        <v>8748.25</v>
      </c>
      <c r="H39" s="2">
        <v>-2219.67</v>
      </c>
      <c r="I39" s="2">
        <v>-9116.65</v>
      </c>
      <c r="J39" s="2">
        <v>280.06599999999997</v>
      </c>
      <c r="K39" s="2">
        <v>371.601</v>
      </c>
      <c r="L39" s="2">
        <v>-8445.06</v>
      </c>
      <c r="M39" s="2">
        <v>-2883.86</v>
      </c>
      <c r="N39" s="2">
        <v>1282.1400000000001</v>
      </c>
      <c r="O39" s="2">
        <v>-7944.02</v>
      </c>
      <c r="P39" s="2">
        <v>-598.03599999999994</v>
      </c>
      <c r="Q39" s="2">
        <v>-6363.83</v>
      </c>
      <c r="R39" s="2">
        <v>-5968.78</v>
      </c>
      <c r="S39" s="2">
        <v>-5968.78</v>
      </c>
      <c r="T39" s="2">
        <v>416.56799999999998</v>
      </c>
    </row>
    <row r="40" spans="1:20" x14ac:dyDescent="0.25">
      <c r="A40" s="2">
        <v>36</v>
      </c>
      <c r="B40" s="2">
        <v>1</v>
      </c>
      <c r="C40" s="2">
        <v>-10253.299999999999</v>
      </c>
      <c r="D40" s="2">
        <v>-1637.69</v>
      </c>
      <c r="E40" s="2">
        <v>-4464.0600000000004</v>
      </c>
      <c r="F40" s="2">
        <v>-8879.6200000000008</v>
      </c>
      <c r="G40" s="2">
        <v>9202.73</v>
      </c>
      <c r="H40" s="2">
        <v>-2154.79</v>
      </c>
      <c r="I40" s="2">
        <v>-9156.15</v>
      </c>
      <c r="J40" s="2">
        <v>377.06400000000002</v>
      </c>
      <c r="K40" s="2">
        <v>556.60400000000004</v>
      </c>
      <c r="L40" s="2">
        <v>-8484.57</v>
      </c>
      <c r="M40" s="2">
        <v>-2944.88</v>
      </c>
      <c r="N40" s="2">
        <v>1233.6500000000001</v>
      </c>
      <c r="O40" s="2">
        <v>-8102.05</v>
      </c>
      <c r="P40" s="2">
        <v>-461.53199999999998</v>
      </c>
      <c r="Q40" s="2">
        <v>-6491.34</v>
      </c>
      <c r="R40" s="2">
        <v>-6096.29</v>
      </c>
      <c r="S40" s="2">
        <v>-6096.29</v>
      </c>
      <c r="T40" s="2">
        <v>465.06700000000001</v>
      </c>
    </row>
    <row r="41" spans="1:20" x14ac:dyDescent="0.25">
      <c r="A41" s="2">
        <v>37</v>
      </c>
      <c r="B41" s="2">
        <v>0</v>
      </c>
      <c r="C41" s="2">
        <v>-10393.299999999999</v>
      </c>
      <c r="D41" s="2">
        <v>-1650.22</v>
      </c>
      <c r="E41" s="2">
        <v>-4311.49</v>
      </c>
      <c r="F41" s="2">
        <v>-9102.2000000000007</v>
      </c>
      <c r="G41" s="2">
        <v>9161.61</v>
      </c>
      <c r="H41" s="2">
        <v>-2203.2800000000002</v>
      </c>
      <c r="I41" s="2">
        <v>-9256.68</v>
      </c>
      <c r="J41" s="2">
        <v>425.56299999999999</v>
      </c>
      <c r="K41" s="2">
        <v>684.11400000000003</v>
      </c>
      <c r="L41" s="2">
        <v>-8463.0499999999993</v>
      </c>
      <c r="M41" s="2">
        <v>-2993.38</v>
      </c>
      <c r="N41" s="2">
        <v>1163.6300000000001</v>
      </c>
      <c r="O41" s="2">
        <v>-8168.53</v>
      </c>
      <c r="P41" s="2">
        <v>-404.041</v>
      </c>
      <c r="Q41" s="2">
        <v>-6670.88</v>
      </c>
      <c r="R41" s="2">
        <v>-6184.29</v>
      </c>
      <c r="S41" s="2">
        <v>-6184.29</v>
      </c>
      <c r="T41" s="2">
        <v>443.54599999999999</v>
      </c>
    </row>
    <row r="42" spans="1:20" x14ac:dyDescent="0.25">
      <c r="A42" s="2">
        <v>38</v>
      </c>
      <c r="B42" s="2">
        <v>1</v>
      </c>
      <c r="C42" s="2">
        <v>-10612.4</v>
      </c>
      <c r="D42" s="2">
        <v>-1628.69</v>
      </c>
      <c r="E42" s="2">
        <v>-4113.96</v>
      </c>
      <c r="F42" s="2">
        <v>-9287.2000000000007</v>
      </c>
      <c r="G42" s="2">
        <v>9430.7800000000007</v>
      </c>
      <c r="H42" s="2">
        <v>-2395.36</v>
      </c>
      <c r="I42" s="2">
        <v>-9344.69</v>
      </c>
      <c r="J42" s="2">
        <v>434.55399999999997</v>
      </c>
      <c r="K42" s="2">
        <v>833.14499999999998</v>
      </c>
      <c r="L42" s="2">
        <v>-8454.0499999999993</v>
      </c>
      <c r="M42" s="2">
        <v>-2971.86</v>
      </c>
      <c r="N42" s="2">
        <v>1054.0999999999999</v>
      </c>
      <c r="O42" s="2">
        <v>-8147.01</v>
      </c>
      <c r="P42" s="2">
        <v>-456.07799999999997</v>
      </c>
      <c r="Q42" s="2">
        <v>-6837.89</v>
      </c>
      <c r="R42" s="2">
        <v>-6263.3</v>
      </c>
      <c r="S42" s="2">
        <v>-6263.3</v>
      </c>
      <c r="T42" s="2">
        <v>373.52600000000001</v>
      </c>
    </row>
    <row r="43" spans="1:20" x14ac:dyDescent="0.25">
      <c r="A43" s="2">
        <v>39</v>
      </c>
      <c r="B43" s="2">
        <v>0</v>
      </c>
      <c r="C43" s="2">
        <v>-10727.4</v>
      </c>
      <c r="D43" s="2">
        <v>-1711.25</v>
      </c>
      <c r="E43" s="2">
        <v>-3946.95</v>
      </c>
      <c r="F43" s="2">
        <v>-11154.1</v>
      </c>
      <c r="G43" s="2">
        <v>7659.27</v>
      </c>
      <c r="H43" s="2">
        <v>-4219.18</v>
      </c>
      <c r="I43" s="2">
        <v>-9393.18</v>
      </c>
      <c r="J43" s="2">
        <v>404.03899999999999</v>
      </c>
      <c r="K43" s="2">
        <v>991.16899999999998</v>
      </c>
      <c r="L43" s="2">
        <v>-8393.02</v>
      </c>
      <c r="M43" s="2">
        <v>-2871.32</v>
      </c>
      <c r="N43" s="2">
        <v>1057.6400000000001</v>
      </c>
      <c r="O43" s="2">
        <v>-8046.47</v>
      </c>
      <c r="P43" s="2">
        <v>-626.63400000000001</v>
      </c>
      <c r="Q43" s="2">
        <v>-6965.4</v>
      </c>
      <c r="R43" s="2">
        <v>-6220.25</v>
      </c>
      <c r="S43" s="2">
        <v>-6220.25</v>
      </c>
      <c r="T43" s="2">
        <v>263.99900000000002</v>
      </c>
    </row>
    <row r="44" spans="1:20" x14ac:dyDescent="0.25">
      <c r="A44" s="2">
        <v>40</v>
      </c>
      <c r="B44" s="2">
        <v>1</v>
      </c>
      <c r="C44" s="2">
        <v>-10836.9</v>
      </c>
      <c r="D44" s="2">
        <v>-1707.7</v>
      </c>
      <c r="E44" s="2">
        <v>-3788.92</v>
      </c>
      <c r="F44" s="2">
        <v>-10533.9</v>
      </c>
      <c r="G44" s="2">
        <v>9155.4500000000007</v>
      </c>
      <c r="H44" s="2">
        <v>-2970.67</v>
      </c>
      <c r="I44" s="2">
        <v>-9371.66</v>
      </c>
      <c r="J44" s="2">
        <v>303.50200000000001</v>
      </c>
      <c r="K44" s="2">
        <v>1057.6400000000001</v>
      </c>
      <c r="L44" s="2">
        <v>-8497.11</v>
      </c>
      <c r="M44" s="2">
        <v>-2844.35</v>
      </c>
      <c r="N44" s="2">
        <v>1097.1500000000001</v>
      </c>
      <c r="O44" s="2">
        <v>-8050.02</v>
      </c>
      <c r="P44" s="2">
        <v>-915.71100000000001</v>
      </c>
      <c r="Q44" s="2">
        <v>-7053.4</v>
      </c>
      <c r="R44" s="2">
        <v>-6171.76</v>
      </c>
      <c r="S44" s="2">
        <v>-6171.76</v>
      </c>
      <c r="T44" s="2">
        <v>175.99799999999999</v>
      </c>
    </row>
    <row r="45" spans="1:20" x14ac:dyDescent="0.25">
      <c r="A45" s="2">
        <v>41</v>
      </c>
      <c r="B45" s="2">
        <v>0</v>
      </c>
      <c r="C45" s="2">
        <v>-11169</v>
      </c>
      <c r="D45" s="2">
        <v>-1485.09</v>
      </c>
      <c r="E45" s="2">
        <v>-3630.9</v>
      </c>
      <c r="F45" s="2">
        <v>-9490.39</v>
      </c>
      <c r="G45" s="2">
        <v>8720.15</v>
      </c>
      <c r="H45" s="2">
        <v>-2357.7600000000002</v>
      </c>
      <c r="I45" s="2">
        <v>-9484.74</v>
      </c>
      <c r="J45" s="2">
        <v>184.98400000000001</v>
      </c>
      <c r="K45" s="2">
        <v>1066.6300000000001</v>
      </c>
      <c r="L45" s="2">
        <v>-8594.1</v>
      </c>
      <c r="M45" s="2">
        <v>-2874.87</v>
      </c>
      <c r="N45" s="2">
        <v>1045.0999999999999</v>
      </c>
      <c r="O45" s="2">
        <v>-8303.14</v>
      </c>
      <c r="P45" s="2">
        <v>-1353.82</v>
      </c>
      <c r="Q45" s="2">
        <v>-6979.83</v>
      </c>
      <c r="R45" s="2">
        <v>-6162.77</v>
      </c>
      <c r="S45" s="2">
        <v>-6162.77</v>
      </c>
      <c r="T45" s="2">
        <v>127.503</v>
      </c>
    </row>
    <row r="46" spans="1:20" x14ac:dyDescent="0.25">
      <c r="A46" s="2">
        <v>42</v>
      </c>
      <c r="B46" s="2">
        <v>1</v>
      </c>
      <c r="C46" s="2">
        <v>-11381</v>
      </c>
      <c r="D46" s="2">
        <v>-1422.18</v>
      </c>
      <c r="E46" s="2">
        <v>-3411.84</v>
      </c>
      <c r="F46" s="2">
        <v>-11786.1</v>
      </c>
      <c r="G46" s="2">
        <v>-1839.36</v>
      </c>
      <c r="H46" s="2">
        <v>-2239.2399999999998</v>
      </c>
      <c r="I46" s="2">
        <v>-9642.76</v>
      </c>
      <c r="J46" s="2">
        <v>5.4318</v>
      </c>
      <c r="K46" s="2">
        <v>1066.6300000000001</v>
      </c>
      <c r="L46" s="2">
        <v>-8856.2199999999993</v>
      </c>
      <c r="M46" s="2">
        <v>-2822.82</v>
      </c>
      <c r="N46" s="2">
        <v>1088.1600000000001</v>
      </c>
      <c r="O46" s="2">
        <v>-8954.8799999999992</v>
      </c>
      <c r="P46" s="2">
        <v>-1858.41</v>
      </c>
      <c r="Q46" s="2">
        <v>-6769.76</v>
      </c>
      <c r="R46" s="2">
        <v>-6193.29</v>
      </c>
      <c r="S46" s="2">
        <v>-6193.29</v>
      </c>
      <c r="T46" s="2">
        <v>179.55</v>
      </c>
    </row>
    <row r="47" spans="1:20" x14ac:dyDescent="0.25">
      <c r="A47" s="2">
        <v>43</v>
      </c>
      <c r="B47" s="2">
        <v>0</v>
      </c>
      <c r="C47" s="2">
        <v>-11539</v>
      </c>
      <c r="D47" s="2">
        <v>-1544.25</v>
      </c>
      <c r="E47" s="2">
        <v>-3174.81</v>
      </c>
      <c r="F47" s="2">
        <v>-11912.7</v>
      </c>
      <c r="G47" s="2">
        <v>-14808.1</v>
      </c>
      <c r="H47" s="2">
        <v>-5874.49</v>
      </c>
      <c r="I47" s="2">
        <v>-9770.26</v>
      </c>
      <c r="J47" s="2">
        <v>-192.09700000000001</v>
      </c>
      <c r="K47" s="2">
        <v>1066.6300000000001</v>
      </c>
      <c r="L47" s="2">
        <v>-9446.93</v>
      </c>
      <c r="M47" s="2">
        <v>-2835.37</v>
      </c>
      <c r="N47" s="2">
        <v>1228.21</v>
      </c>
      <c r="O47" s="2">
        <v>-9247.7099999999991</v>
      </c>
      <c r="P47" s="2">
        <v>-2188.88</v>
      </c>
      <c r="Q47" s="2">
        <v>-6410.65</v>
      </c>
      <c r="R47" s="2">
        <v>-6354.87</v>
      </c>
      <c r="S47" s="2">
        <v>-6354.87</v>
      </c>
      <c r="T47" s="2">
        <v>289.08</v>
      </c>
    </row>
    <row r="48" spans="1:20" x14ac:dyDescent="0.25">
      <c r="A48" s="2">
        <v>44</v>
      </c>
      <c r="B48" s="2">
        <v>1</v>
      </c>
      <c r="C48" s="2">
        <v>-11391.8</v>
      </c>
      <c r="D48" s="2">
        <v>-2037.99</v>
      </c>
      <c r="E48" s="2">
        <v>-3456.6</v>
      </c>
      <c r="F48" s="2">
        <v>-9779.73</v>
      </c>
      <c r="G48" s="2">
        <v>-19385.8</v>
      </c>
      <c r="H48" s="2">
        <v>-6189.88</v>
      </c>
      <c r="I48" s="2">
        <v>-10010.9</v>
      </c>
      <c r="J48" s="2">
        <v>-389.62599999999998</v>
      </c>
      <c r="K48" s="2">
        <v>1066.6300000000001</v>
      </c>
      <c r="L48" s="2">
        <v>-10576.3</v>
      </c>
      <c r="M48" s="2">
        <v>-2874.87</v>
      </c>
      <c r="N48" s="2">
        <v>1416.75</v>
      </c>
      <c r="O48" s="2">
        <v>-9955.08</v>
      </c>
      <c r="P48" s="2">
        <v>-2465.42</v>
      </c>
      <c r="Q48" s="2">
        <v>-5832.48</v>
      </c>
      <c r="R48" s="2">
        <v>-6643.95</v>
      </c>
      <c r="S48" s="2">
        <v>-6643.95</v>
      </c>
      <c r="T48" s="2">
        <v>316.03899999999999</v>
      </c>
    </row>
    <row r="49" spans="1:20" x14ac:dyDescent="0.25">
      <c r="A49" s="2">
        <v>45</v>
      </c>
      <c r="B49" s="2">
        <v>0</v>
      </c>
      <c r="C49" s="2">
        <v>-11856.8</v>
      </c>
      <c r="D49" s="2">
        <v>-1257.17</v>
      </c>
      <c r="E49" s="2">
        <v>-2304.12</v>
      </c>
      <c r="F49" s="2">
        <v>-9387.77</v>
      </c>
      <c r="G49" s="2">
        <v>-20054.099999999999</v>
      </c>
      <c r="H49" s="2">
        <v>-2333.34</v>
      </c>
      <c r="I49" s="2">
        <v>-10470.5</v>
      </c>
      <c r="J49" s="2">
        <v>-587.15499999999997</v>
      </c>
      <c r="K49" s="2">
        <v>975.07299999999998</v>
      </c>
      <c r="L49" s="2">
        <v>-11748.9</v>
      </c>
      <c r="M49" s="2">
        <v>-2822.82</v>
      </c>
      <c r="N49" s="2">
        <v>1339.6</v>
      </c>
      <c r="O49" s="2">
        <v>-11190.5</v>
      </c>
      <c r="P49" s="2">
        <v>-2253.63</v>
      </c>
      <c r="Q49" s="2">
        <v>-5017.2700000000004</v>
      </c>
      <c r="R49" s="2">
        <v>-7204.16</v>
      </c>
      <c r="S49" s="2">
        <v>-7173.64</v>
      </c>
      <c r="T49" s="2">
        <v>316.03899999999999</v>
      </c>
    </row>
    <row r="50" spans="1:20" x14ac:dyDescent="0.25">
      <c r="A50" s="2">
        <v>46</v>
      </c>
      <c r="B50" s="2">
        <v>1</v>
      </c>
      <c r="C50" s="2">
        <v>-12650.4</v>
      </c>
      <c r="D50" s="2">
        <v>-41.470999999999997</v>
      </c>
      <c r="E50" s="2">
        <v>-3339.71</v>
      </c>
      <c r="F50" s="2">
        <v>-12707.4</v>
      </c>
      <c r="G50" s="2">
        <v>-14461.6</v>
      </c>
      <c r="H50" s="2">
        <v>3893.9</v>
      </c>
      <c r="I50" s="2">
        <v>-11045.1</v>
      </c>
      <c r="J50" s="2">
        <v>-540.51599999999996</v>
      </c>
      <c r="K50" s="2">
        <v>978.63900000000001</v>
      </c>
      <c r="L50" s="2">
        <v>-12162.1</v>
      </c>
      <c r="M50" s="2">
        <v>-2408.08</v>
      </c>
      <c r="N50" s="2">
        <v>1303.6600000000001</v>
      </c>
      <c r="O50" s="2">
        <v>-12533.6</v>
      </c>
      <c r="P50" s="2">
        <v>-1043.49</v>
      </c>
      <c r="Q50" s="2">
        <v>-4087.1</v>
      </c>
      <c r="R50" s="2">
        <v>-7683.65</v>
      </c>
      <c r="S50" s="2">
        <v>-7674.66</v>
      </c>
      <c r="T50" s="2">
        <v>407.60300000000001</v>
      </c>
    </row>
    <row r="51" spans="1:20" x14ac:dyDescent="0.25">
      <c r="A51" s="2">
        <v>47</v>
      </c>
      <c r="B51" s="2">
        <v>0</v>
      </c>
      <c r="C51" s="2">
        <v>-13235.9</v>
      </c>
      <c r="D51" s="2">
        <v>-7.1455799999999998</v>
      </c>
      <c r="E51" s="2">
        <v>-4210.8</v>
      </c>
      <c r="F51" s="2">
        <v>-17483.900000000001</v>
      </c>
      <c r="G51" s="2">
        <v>-1170.76</v>
      </c>
      <c r="H51" s="2">
        <v>4343.91</v>
      </c>
      <c r="I51" s="2">
        <v>-11698.8</v>
      </c>
      <c r="J51" s="2">
        <v>-147.30099999999999</v>
      </c>
      <c r="K51" s="2">
        <v>957.101</v>
      </c>
      <c r="L51" s="2">
        <v>-12146</v>
      </c>
      <c r="M51" s="2">
        <v>-1680.85</v>
      </c>
      <c r="N51" s="2">
        <v>1578.36</v>
      </c>
      <c r="O51" s="2">
        <v>-13602.1</v>
      </c>
      <c r="P51" s="2">
        <v>1120.22</v>
      </c>
      <c r="Q51" s="2">
        <v>-3779.92</v>
      </c>
      <c r="R51" s="2">
        <v>-7629.86</v>
      </c>
      <c r="S51" s="2">
        <v>-7629.86</v>
      </c>
      <c r="T51" s="2">
        <v>373.51</v>
      </c>
    </row>
    <row r="52" spans="1:20" x14ac:dyDescent="0.25">
      <c r="A52" s="2">
        <v>48</v>
      </c>
      <c r="B52" s="2">
        <v>1</v>
      </c>
      <c r="C52" s="2">
        <v>-12742.2</v>
      </c>
      <c r="D52" s="2">
        <v>-17.964300000000001</v>
      </c>
      <c r="E52" s="2">
        <v>-4192.93</v>
      </c>
      <c r="F52" s="2">
        <v>-18698.400000000001</v>
      </c>
      <c r="G52" s="2">
        <v>5822.94</v>
      </c>
      <c r="H52" s="2">
        <v>-823.61699999999996</v>
      </c>
      <c r="I52" s="2">
        <v>-12248.3</v>
      </c>
      <c r="J52" s="2">
        <v>326.76799999999997</v>
      </c>
      <c r="K52" s="2">
        <v>1039.69</v>
      </c>
      <c r="L52" s="2">
        <v>-12005.9</v>
      </c>
      <c r="M52" s="2">
        <v>-982.3</v>
      </c>
      <c r="N52" s="2">
        <v>2056</v>
      </c>
      <c r="O52" s="2">
        <v>-14284.6</v>
      </c>
      <c r="P52" s="2">
        <v>2910.64</v>
      </c>
      <c r="Q52" s="2">
        <v>-3539.31</v>
      </c>
      <c r="R52" s="2">
        <v>-7188.15</v>
      </c>
      <c r="S52" s="2">
        <v>-7188.15</v>
      </c>
      <c r="T52" s="2">
        <v>355.54399999999998</v>
      </c>
    </row>
    <row r="53" spans="1:20" x14ac:dyDescent="0.25">
      <c r="A53" s="2">
        <v>49</v>
      </c>
      <c r="B53" s="2">
        <v>0</v>
      </c>
      <c r="C53" s="2">
        <v>-12654.1</v>
      </c>
      <c r="D53" s="2">
        <v>-91.570800000000006</v>
      </c>
      <c r="E53" s="2">
        <v>-4361.68</v>
      </c>
      <c r="F53" s="2">
        <v>-17046.5</v>
      </c>
      <c r="G53" s="2">
        <v>2661.6</v>
      </c>
      <c r="H53" s="2">
        <v>-8753.31</v>
      </c>
      <c r="I53" s="2">
        <v>-12334.5</v>
      </c>
      <c r="J53" s="2">
        <v>648.21900000000005</v>
      </c>
      <c r="K53" s="2">
        <v>1158.2</v>
      </c>
      <c r="L53" s="2">
        <v>-11939.5</v>
      </c>
      <c r="M53" s="2">
        <v>-493.84399999999999</v>
      </c>
      <c r="N53" s="2">
        <v>2478.0100000000002</v>
      </c>
      <c r="O53" s="2">
        <v>-14541.4</v>
      </c>
      <c r="P53" s="2">
        <v>4255.66</v>
      </c>
      <c r="Q53" s="2">
        <v>-3293.29</v>
      </c>
      <c r="R53" s="2">
        <v>-6766.15</v>
      </c>
      <c r="S53" s="2">
        <v>-6766.15</v>
      </c>
      <c r="T53" s="2">
        <v>538.68600000000004</v>
      </c>
    </row>
    <row r="54" spans="1:20" x14ac:dyDescent="0.25">
      <c r="A54" s="2">
        <v>50</v>
      </c>
      <c r="B54" s="2">
        <v>1</v>
      </c>
      <c r="C54" s="2">
        <v>-12650.6</v>
      </c>
      <c r="D54" s="2">
        <v>308.82799999999997</v>
      </c>
      <c r="E54" s="2">
        <v>-4027.73</v>
      </c>
      <c r="F54" s="2">
        <v>-15240</v>
      </c>
      <c r="G54" s="2">
        <v>1574.8</v>
      </c>
      <c r="H54" s="2">
        <v>-13810.4</v>
      </c>
      <c r="I54" s="2">
        <v>-12172.9</v>
      </c>
      <c r="J54" s="2">
        <v>650.04</v>
      </c>
      <c r="K54" s="2">
        <v>1032.53</v>
      </c>
      <c r="L54" s="2">
        <v>-12022.1</v>
      </c>
      <c r="M54" s="2">
        <v>-120.32899999999999</v>
      </c>
      <c r="N54" s="2">
        <v>2628.87</v>
      </c>
      <c r="O54" s="2">
        <v>-14699.4</v>
      </c>
      <c r="P54" s="2">
        <v>5367.23</v>
      </c>
      <c r="Q54" s="2">
        <v>-2873.11</v>
      </c>
      <c r="R54" s="2">
        <v>-6645.81</v>
      </c>
      <c r="S54" s="2">
        <v>-6615.28</v>
      </c>
      <c r="T54" s="2">
        <v>775.721</v>
      </c>
    </row>
    <row r="55" spans="1:20" x14ac:dyDescent="0.25">
      <c r="A55" s="2">
        <v>51</v>
      </c>
      <c r="B55" s="2">
        <v>0</v>
      </c>
      <c r="C55" s="2">
        <v>-12794.2</v>
      </c>
      <c r="D55" s="2">
        <v>1045.06</v>
      </c>
      <c r="E55" s="2">
        <v>-3849.94</v>
      </c>
      <c r="F55" s="2">
        <v>-14701.2</v>
      </c>
      <c r="G55" s="2">
        <v>6320.6</v>
      </c>
      <c r="H55" s="2">
        <v>-11194.4</v>
      </c>
      <c r="I55" s="2">
        <v>-12219.6</v>
      </c>
      <c r="J55" s="2">
        <v>479.452</v>
      </c>
      <c r="K55" s="2">
        <v>804.471</v>
      </c>
      <c r="L55" s="2">
        <v>-12018.5</v>
      </c>
      <c r="M55" s="2">
        <v>52.070999999999998</v>
      </c>
      <c r="N55" s="2">
        <v>2494.1999999999998</v>
      </c>
      <c r="O55" s="2">
        <v>-14399.6</v>
      </c>
      <c r="P55" s="2">
        <v>6067.58</v>
      </c>
      <c r="Q55" s="2">
        <v>-2124.31</v>
      </c>
      <c r="R55" s="2">
        <v>-6819.98</v>
      </c>
      <c r="S55" s="2">
        <v>-6811</v>
      </c>
      <c r="T55" s="2">
        <v>982.23</v>
      </c>
    </row>
    <row r="56" spans="1:20" x14ac:dyDescent="0.25">
      <c r="A56" s="2">
        <v>52</v>
      </c>
      <c r="B56" s="2">
        <v>1</v>
      </c>
      <c r="C56" s="2">
        <v>-13632.8</v>
      </c>
      <c r="D56" s="2">
        <v>1560.44</v>
      </c>
      <c r="E56" s="2">
        <v>-4076.19</v>
      </c>
      <c r="F56" s="2">
        <v>-17678.400000000001</v>
      </c>
      <c r="G56" s="2">
        <v>10542.4</v>
      </c>
      <c r="H56" s="2">
        <v>-5573.84</v>
      </c>
      <c r="I56" s="2">
        <v>-12307.6</v>
      </c>
      <c r="J56" s="2">
        <v>220.87100000000001</v>
      </c>
      <c r="K56" s="2">
        <v>536.91</v>
      </c>
      <c r="L56" s="2">
        <v>-11673.7</v>
      </c>
      <c r="M56" s="2">
        <v>323.21899999999999</v>
      </c>
      <c r="N56" s="2">
        <v>2449.31</v>
      </c>
      <c r="O56" s="2">
        <v>-12988.2</v>
      </c>
      <c r="P56" s="2">
        <v>5500.17</v>
      </c>
      <c r="Q56" s="2">
        <v>-1783.11</v>
      </c>
      <c r="R56" s="2">
        <v>-6995.96</v>
      </c>
      <c r="S56" s="2">
        <v>-6995.96</v>
      </c>
      <c r="T56" s="2">
        <v>1088.18</v>
      </c>
    </row>
    <row r="57" spans="1:20" x14ac:dyDescent="0.25">
      <c r="A57" s="2">
        <v>53</v>
      </c>
      <c r="B57" s="2">
        <v>0</v>
      </c>
      <c r="C57" s="2">
        <v>-14476.8</v>
      </c>
      <c r="D57" s="2">
        <v>1598.15</v>
      </c>
      <c r="E57" s="2">
        <v>-4453.29</v>
      </c>
      <c r="F57" s="2">
        <v>-19055.8</v>
      </c>
      <c r="G57" s="2">
        <v>7592.07</v>
      </c>
      <c r="H57" s="2">
        <v>-1265.9000000000001</v>
      </c>
      <c r="I57" s="2">
        <v>-12081.3</v>
      </c>
      <c r="J57" s="2">
        <v>-116.724</v>
      </c>
      <c r="K57" s="2">
        <v>16.153400000000001</v>
      </c>
      <c r="L57" s="2">
        <v>-10964.4</v>
      </c>
      <c r="M57" s="2">
        <v>730.84699999999998</v>
      </c>
      <c r="N57" s="2">
        <v>2510.36</v>
      </c>
      <c r="O57" s="2">
        <v>-10892.6</v>
      </c>
      <c r="P57" s="2">
        <v>3675.73</v>
      </c>
      <c r="Q57" s="2">
        <v>-2287.6999999999998</v>
      </c>
      <c r="R57" s="2">
        <v>-6818.19</v>
      </c>
      <c r="S57" s="2">
        <v>-6818.19</v>
      </c>
      <c r="T57" s="2">
        <v>1197.72</v>
      </c>
    </row>
    <row r="58" spans="1:20" x14ac:dyDescent="0.25">
      <c r="A58" s="2">
        <v>54</v>
      </c>
      <c r="B58" s="2">
        <v>1</v>
      </c>
      <c r="C58" s="2">
        <v>-15266.9</v>
      </c>
      <c r="D58" s="2">
        <v>786.471</v>
      </c>
      <c r="E58" s="2">
        <v>-5000.99</v>
      </c>
      <c r="F58" s="2">
        <v>-14803.4</v>
      </c>
      <c r="G58" s="2">
        <v>-206.80699999999999</v>
      </c>
      <c r="H58" s="2">
        <v>-578.21699999999998</v>
      </c>
      <c r="I58" s="2">
        <v>-11521.1</v>
      </c>
      <c r="J58" s="2">
        <v>-563.86</v>
      </c>
      <c r="K58" s="2">
        <v>-698.54499999999996</v>
      </c>
      <c r="L58" s="2">
        <v>-9930.06</v>
      </c>
      <c r="M58" s="2">
        <v>1256.99</v>
      </c>
      <c r="N58" s="2">
        <v>2650.43</v>
      </c>
      <c r="O58" s="2">
        <v>-8283.3700000000008</v>
      </c>
      <c r="P58" s="2">
        <v>1520.86</v>
      </c>
      <c r="Q58" s="2">
        <v>-3639.89</v>
      </c>
      <c r="R58" s="2">
        <v>-6297.42</v>
      </c>
      <c r="S58" s="2">
        <v>-6297.42</v>
      </c>
      <c r="T58" s="2">
        <v>1377.29</v>
      </c>
    </row>
    <row r="59" spans="1:20" x14ac:dyDescent="0.25">
      <c r="A59" s="2">
        <v>55</v>
      </c>
      <c r="B59" s="2">
        <v>0</v>
      </c>
      <c r="C59" s="2">
        <v>-15995.9</v>
      </c>
      <c r="D59" s="2">
        <v>-118.56399999999999</v>
      </c>
      <c r="E59" s="2">
        <v>-5349.34</v>
      </c>
      <c r="F59" s="2">
        <v>-6824.88</v>
      </c>
      <c r="G59" s="2">
        <v>-7729.01</v>
      </c>
      <c r="H59" s="2">
        <v>-2860.68</v>
      </c>
      <c r="I59" s="2">
        <v>-10431</v>
      </c>
      <c r="J59" s="2">
        <v>-1251.6300000000001</v>
      </c>
      <c r="K59" s="2">
        <v>-1601.8</v>
      </c>
      <c r="L59" s="2">
        <v>-9037.6</v>
      </c>
      <c r="M59" s="2">
        <v>1871.13</v>
      </c>
      <c r="N59" s="2">
        <v>2686.34</v>
      </c>
      <c r="O59" s="2">
        <v>-5740.64</v>
      </c>
      <c r="P59" s="2">
        <v>-957.24199999999996</v>
      </c>
      <c r="Q59" s="2">
        <v>-4905.8599999999997</v>
      </c>
      <c r="R59" s="2">
        <v>-5643.78</v>
      </c>
      <c r="S59" s="2">
        <v>-5643.78</v>
      </c>
      <c r="T59" s="2">
        <v>1605.35</v>
      </c>
    </row>
    <row r="60" spans="1:20" x14ac:dyDescent="0.25">
      <c r="A60" s="2">
        <v>56</v>
      </c>
      <c r="B60" s="2">
        <v>1</v>
      </c>
      <c r="C60" s="2">
        <v>-16584.900000000001</v>
      </c>
      <c r="D60" s="2">
        <v>355.613</v>
      </c>
      <c r="E60" s="2">
        <v>-6358.59</v>
      </c>
      <c r="F60" s="2">
        <v>330.93400000000003</v>
      </c>
      <c r="G60" s="2">
        <v>-9790.08</v>
      </c>
      <c r="H60" s="2">
        <v>-6141.49</v>
      </c>
      <c r="I60" s="2">
        <v>-9236.8799999999992</v>
      </c>
      <c r="J60" s="2">
        <v>-2246.48</v>
      </c>
      <c r="K60" s="2">
        <v>-2519.41</v>
      </c>
      <c r="L60" s="2">
        <v>-8635.4</v>
      </c>
      <c r="M60" s="2">
        <v>2472.6999999999998</v>
      </c>
      <c r="N60" s="2">
        <v>2625.28</v>
      </c>
      <c r="O60" s="2">
        <v>-4472.96</v>
      </c>
      <c r="P60" s="2">
        <v>-3830.42</v>
      </c>
      <c r="Q60" s="2">
        <v>-5358.32</v>
      </c>
      <c r="R60" s="2">
        <v>-5063.7700000000004</v>
      </c>
      <c r="S60" s="2">
        <v>-5063.7700000000004</v>
      </c>
      <c r="T60" s="2">
        <v>1903.44</v>
      </c>
    </row>
    <row r="61" spans="1:20" x14ac:dyDescent="0.25">
      <c r="A61" s="2">
        <v>57</v>
      </c>
      <c r="B61" s="2">
        <v>0</v>
      </c>
      <c r="C61" s="2">
        <v>-16649.5</v>
      </c>
      <c r="D61" s="2">
        <v>1072.0899999999999</v>
      </c>
      <c r="E61" s="2">
        <v>-7644.33</v>
      </c>
      <c r="F61" s="2">
        <v>2375.75</v>
      </c>
      <c r="G61" s="2">
        <v>-5610.94</v>
      </c>
      <c r="H61" s="2">
        <v>-9142.09</v>
      </c>
      <c r="I61" s="2">
        <v>-8357.01</v>
      </c>
      <c r="J61" s="2">
        <v>-3496.32</v>
      </c>
      <c r="K61" s="2">
        <v>-3336.45</v>
      </c>
      <c r="L61" s="2">
        <v>-8419.92</v>
      </c>
      <c r="M61" s="2">
        <v>2851.57</v>
      </c>
      <c r="N61" s="2">
        <v>2759.98</v>
      </c>
      <c r="O61" s="2">
        <v>-4571.84</v>
      </c>
      <c r="P61" s="2">
        <v>-5724.78</v>
      </c>
      <c r="Q61" s="2">
        <v>-5473.24</v>
      </c>
      <c r="R61" s="2">
        <v>-4632.8100000000004</v>
      </c>
      <c r="S61" s="2">
        <v>-4632.8100000000004</v>
      </c>
      <c r="T61" s="2">
        <v>2188.96</v>
      </c>
    </row>
    <row r="62" spans="1:20" x14ac:dyDescent="0.25">
      <c r="A62" s="2">
        <v>58</v>
      </c>
      <c r="B62" s="2">
        <v>1</v>
      </c>
      <c r="C62" s="2">
        <v>-16020.9</v>
      </c>
      <c r="D62" s="2">
        <v>156.05500000000001</v>
      </c>
      <c r="E62" s="2">
        <v>-7909.96</v>
      </c>
      <c r="F62" s="2">
        <v>-585.88499999999999</v>
      </c>
      <c r="G62" s="2">
        <v>1058.51</v>
      </c>
      <c r="H62" s="2">
        <v>-9461.3799999999992</v>
      </c>
      <c r="I62" s="2">
        <v>-7872.21</v>
      </c>
      <c r="J62" s="2">
        <v>-4494.6899999999996</v>
      </c>
      <c r="K62" s="2">
        <v>-3760.19</v>
      </c>
      <c r="L62" s="2">
        <v>-8436.11</v>
      </c>
      <c r="M62" s="2">
        <v>2953.9</v>
      </c>
      <c r="N62" s="2">
        <v>2835.38</v>
      </c>
      <c r="O62" s="2">
        <v>-5150.08</v>
      </c>
      <c r="P62" s="2">
        <v>-7274.48</v>
      </c>
      <c r="Q62" s="2">
        <v>-4514.18</v>
      </c>
      <c r="R62" s="2">
        <v>-4268.28</v>
      </c>
      <c r="S62" s="2">
        <v>-4268.28</v>
      </c>
      <c r="T62" s="2">
        <v>2312.84</v>
      </c>
    </row>
    <row r="63" spans="1:20" x14ac:dyDescent="0.25">
      <c r="A63" s="2">
        <v>59</v>
      </c>
      <c r="B63" s="2">
        <v>0</v>
      </c>
      <c r="C63" s="2">
        <v>-15902.5</v>
      </c>
      <c r="D63" s="2">
        <v>452.625</v>
      </c>
      <c r="E63" s="2">
        <v>-7656.73</v>
      </c>
      <c r="F63" s="2">
        <v>-5500.91</v>
      </c>
      <c r="G63" s="2">
        <v>4997.8100000000004</v>
      </c>
      <c r="H63" s="2">
        <v>-7805.52</v>
      </c>
      <c r="I63" s="2">
        <v>-7538.21</v>
      </c>
      <c r="J63" s="2">
        <v>-4945.34</v>
      </c>
      <c r="K63" s="2">
        <v>-3648.78</v>
      </c>
      <c r="L63" s="2">
        <v>-9034.17</v>
      </c>
      <c r="M63" s="2">
        <v>2657.55</v>
      </c>
      <c r="N63" s="2">
        <v>2874.89</v>
      </c>
      <c r="O63" s="2">
        <v>-6514.95</v>
      </c>
      <c r="P63" s="2">
        <v>-7838.18</v>
      </c>
      <c r="Q63" s="2">
        <v>-2944.67</v>
      </c>
      <c r="R63" s="2">
        <v>-3973.8</v>
      </c>
      <c r="S63" s="2">
        <v>-3973.8</v>
      </c>
      <c r="T63" s="2">
        <v>2269.73</v>
      </c>
    </row>
    <row r="64" spans="1:20" x14ac:dyDescent="0.25">
      <c r="A64" s="2">
        <v>60</v>
      </c>
      <c r="B64" s="2">
        <v>1</v>
      </c>
      <c r="C64" s="2">
        <v>-16439.5</v>
      </c>
      <c r="D64" s="2">
        <v>723.678</v>
      </c>
      <c r="E64" s="2">
        <v>-7126.95</v>
      </c>
      <c r="F64" s="2">
        <v>-9790.7099999999991</v>
      </c>
      <c r="G64" s="2">
        <v>4131.5200000000004</v>
      </c>
      <c r="H64" s="2">
        <v>-6065.53</v>
      </c>
      <c r="I64" s="2">
        <v>-7252.7</v>
      </c>
      <c r="J64" s="2">
        <v>-4803.3900000000003</v>
      </c>
      <c r="K64" s="2">
        <v>-3198.02</v>
      </c>
      <c r="L64" s="2">
        <v>-9937.44</v>
      </c>
      <c r="M64" s="2">
        <v>2109.8200000000002</v>
      </c>
      <c r="N64" s="2">
        <v>2914.39</v>
      </c>
      <c r="O64" s="2">
        <v>-7606.65</v>
      </c>
      <c r="P64" s="2">
        <v>-7717.79</v>
      </c>
      <c r="Q64" s="2">
        <v>-2048.7600000000002</v>
      </c>
      <c r="R64" s="2">
        <v>-3727.79</v>
      </c>
      <c r="S64" s="2">
        <v>-3727.79</v>
      </c>
      <c r="T64" s="2">
        <v>2007.52</v>
      </c>
    </row>
    <row r="65" spans="1:20" x14ac:dyDescent="0.25">
      <c r="A65" s="2">
        <v>61</v>
      </c>
      <c r="B65" s="2">
        <v>0</v>
      </c>
      <c r="C65" s="2">
        <v>-16989</v>
      </c>
      <c r="D65" s="2">
        <v>-226.49299999999999</v>
      </c>
      <c r="E65" s="2">
        <v>-6473.3</v>
      </c>
      <c r="F65" s="2">
        <v>-11866.1</v>
      </c>
      <c r="G65" s="2">
        <v>1109.1099999999999</v>
      </c>
      <c r="H65" s="2">
        <v>-5047.5</v>
      </c>
      <c r="I65" s="2">
        <v>-7220.43</v>
      </c>
      <c r="J65" s="2">
        <v>-4160.45</v>
      </c>
      <c r="K65" s="2">
        <v>-2379.1</v>
      </c>
      <c r="L65" s="2">
        <v>-10488.6</v>
      </c>
      <c r="M65" s="2">
        <v>1608.84</v>
      </c>
      <c r="N65" s="2">
        <v>2984.43</v>
      </c>
      <c r="O65" s="2">
        <v>-9440.2800000000007</v>
      </c>
      <c r="P65" s="2">
        <v>-6870.07</v>
      </c>
      <c r="Q65" s="2">
        <v>-2201.58</v>
      </c>
      <c r="R65" s="2">
        <v>-3673.96</v>
      </c>
      <c r="S65" s="2">
        <v>-3643.42</v>
      </c>
      <c r="T65" s="2">
        <v>1599.87</v>
      </c>
    </row>
    <row r="66" spans="1:20" x14ac:dyDescent="0.25">
      <c r="A66" s="2">
        <v>62</v>
      </c>
      <c r="B66" s="2">
        <v>1</v>
      </c>
      <c r="C66" s="2">
        <v>-16556</v>
      </c>
      <c r="D66" s="2">
        <v>-1490.68</v>
      </c>
      <c r="E66" s="2">
        <v>-6137.58</v>
      </c>
      <c r="F66" s="2">
        <v>-11596.3</v>
      </c>
      <c r="G66" s="2">
        <v>-804.779</v>
      </c>
      <c r="H66" s="2">
        <v>-4401.08</v>
      </c>
      <c r="I66" s="2">
        <v>-7626.35</v>
      </c>
      <c r="J66" s="2">
        <v>-3226.63</v>
      </c>
      <c r="K66" s="2">
        <v>-1653.68</v>
      </c>
      <c r="L66" s="2">
        <v>-10495.7</v>
      </c>
      <c r="M66" s="2">
        <v>982.09500000000003</v>
      </c>
      <c r="N66" s="2">
        <v>2910.77</v>
      </c>
      <c r="O66" s="2">
        <v>-10373.799999999999</v>
      </c>
      <c r="P66" s="2">
        <v>-5659.71</v>
      </c>
      <c r="Q66" s="2">
        <v>-2566.1</v>
      </c>
      <c r="R66" s="2">
        <v>-3735.03</v>
      </c>
      <c r="S66" s="2">
        <v>-3726.06</v>
      </c>
      <c r="T66" s="2">
        <v>1226.3699999999999</v>
      </c>
    </row>
    <row r="67" spans="1:20" x14ac:dyDescent="0.25">
      <c r="A67" s="2">
        <v>63</v>
      </c>
      <c r="B67" s="2">
        <v>0</v>
      </c>
      <c r="C67" s="2">
        <v>-15386.9</v>
      </c>
      <c r="D67" s="2">
        <v>-1991.47</v>
      </c>
      <c r="E67" s="2">
        <v>-5747.87</v>
      </c>
      <c r="F67" s="2">
        <v>-10867.3</v>
      </c>
      <c r="G67" s="2">
        <v>197.92599999999999</v>
      </c>
      <c r="H67" s="2">
        <v>-3594.75</v>
      </c>
      <c r="I67" s="2">
        <v>-8353.68</v>
      </c>
      <c r="J67" s="2">
        <v>-2086.3000000000002</v>
      </c>
      <c r="K67" s="2">
        <v>-1165.3</v>
      </c>
      <c r="L67" s="2">
        <v>-10163.5</v>
      </c>
      <c r="M67" s="2">
        <v>432.64</v>
      </c>
      <c r="N67" s="2">
        <v>3036.54</v>
      </c>
      <c r="O67" s="2">
        <v>-10630.5</v>
      </c>
      <c r="P67" s="2">
        <v>-4364.99</v>
      </c>
      <c r="Q67" s="2">
        <v>-2677.37</v>
      </c>
      <c r="R67" s="2">
        <v>-3783.5</v>
      </c>
      <c r="S67" s="2">
        <v>-3783.5</v>
      </c>
      <c r="T67" s="2">
        <v>992.96500000000003</v>
      </c>
    </row>
    <row r="68" spans="1:20" x14ac:dyDescent="0.25">
      <c r="A68" s="2">
        <v>64</v>
      </c>
      <c r="B68" s="2">
        <v>1</v>
      </c>
      <c r="C68" s="2">
        <v>-13961</v>
      </c>
      <c r="D68" s="2">
        <v>-2756.6</v>
      </c>
      <c r="E68" s="2">
        <v>-5191.16</v>
      </c>
      <c r="F68" s="2">
        <v>-10736.4</v>
      </c>
      <c r="G68" s="2">
        <v>1752.96</v>
      </c>
      <c r="H68" s="2">
        <v>-3733.33</v>
      </c>
      <c r="I68" s="2">
        <v>-8960.58</v>
      </c>
      <c r="J68" s="2">
        <v>-1053.81</v>
      </c>
      <c r="K68" s="2">
        <v>-913.95</v>
      </c>
      <c r="L68" s="2">
        <v>-9860</v>
      </c>
      <c r="M68" s="2">
        <v>10.674099999999999</v>
      </c>
      <c r="N68" s="2">
        <v>3203.53</v>
      </c>
      <c r="O68" s="2">
        <v>-10544.2</v>
      </c>
      <c r="P68" s="2">
        <v>-3061.3</v>
      </c>
      <c r="Q68" s="2">
        <v>-2564.19</v>
      </c>
      <c r="R68" s="2">
        <v>-3823.01</v>
      </c>
      <c r="S68" s="2">
        <v>-3792.47</v>
      </c>
      <c r="T68" s="2">
        <v>1009.19</v>
      </c>
    </row>
    <row r="69" spans="1:20" x14ac:dyDescent="0.25">
      <c r="A69" s="2">
        <v>65</v>
      </c>
      <c r="B69" s="2">
        <v>0</v>
      </c>
      <c r="C69" s="2">
        <v>-12560.4</v>
      </c>
      <c r="D69" s="2">
        <v>-4062.22</v>
      </c>
      <c r="E69" s="2">
        <v>-5331.47</v>
      </c>
      <c r="F69" s="2">
        <v>-9951.3700000000008</v>
      </c>
      <c r="G69" s="2">
        <v>1238.71</v>
      </c>
      <c r="H69" s="2">
        <v>-5145.09</v>
      </c>
      <c r="I69" s="2">
        <v>-9299.9</v>
      </c>
      <c r="J69" s="2">
        <v>-615.84199999999998</v>
      </c>
      <c r="K69" s="2">
        <v>-991.25800000000004</v>
      </c>
      <c r="L69" s="2">
        <v>-9827.76</v>
      </c>
      <c r="M69" s="2">
        <v>-353.846</v>
      </c>
      <c r="N69" s="2">
        <v>3117.25</v>
      </c>
      <c r="O69" s="2">
        <v>-10141.9</v>
      </c>
      <c r="P69" s="2">
        <v>-1940.84</v>
      </c>
      <c r="Q69" s="2">
        <v>-2436.6999999999998</v>
      </c>
      <c r="R69" s="2">
        <v>-3801.44</v>
      </c>
      <c r="S69" s="2">
        <v>-3792.47</v>
      </c>
      <c r="T69" s="2">
        <v>1179.82</v>
      </c>
    </row>
    <row r="70" spans="1:20" x14ac:dyDescent="0.25">
      <c r="A70" s="2">
        <v>66</v>
      </c>
      <c r="B70" s="2">
        <v>1</v>
      </c>
      <c r="C70" s="2">
        <v>-11452.5</v>
      </c>
      <c r="D70" s="2">
        <v>-4659.8900000000003</v>
      </c>
      <c r="E70" s="2">
        <v>-5961.86</v>
      </c>
      <c r="F70" s="2">
        <v>-8466.14</v>
      </c>
      <c r="G70" s="2">
        <v>-661.44299999999998</v>
      </c>
      <c r="H70" s="2">
        <v>-5591.77</v>
      </c>
      <c r="I70" s="2">
        <v>-9362.67</v>
      </c>
      <c r="J70" s="2">
        <v>-950.06600000000003</v>
      </c>
      <c r="K70" s="2">
        <v>-1332.51</v>
      </c>
      <c r="L70" s="2">
        <v>-9897.7999999999993</v>
      </c>
      <c r="M70" s="2">
        <v>-617.78399999999999</v>
      </c>
      <c r="N70" s="2">
        <v>2898.16</v>
      </c>
      <c r="O70" s="2">
        <v>-9698.33</v>
      </c>
      <c r="P70" s="2">
        <v>-1240.6400000000001</v>
      </c>
      <c r="Q70" s="2">
        <v>-1982.27</v>
      </c>
      <c r="R70" s="2">
        <v>-3884.09</v>
      </c>
      <c r="S70" s="2">
        <v>-3884.09</v>
      </c>
      <c r="T70" s="2">
        <v>1346.81</v>
      </c>
    </row>
    <row r="71" spans="1:20" x14ac:dyDescent="0.25">
      <c r="A71" s="2">
        <v>67</v>
      </c>
      <c r="B71" s="2">
        <v>0</v>
      </c>
      <c r="C71" s="2">
        <v>-10975.1</v>
      </c>
      <c r="D71" s="2">
        <v>-3671.72</v>
      </c>
      <c r="E71" s="2">
        <v>-5878.95</v>
      </c>
      <c r="F71" s="2">
        <v>-7884.74</v>
      </c>
      <c r="G71" s="2">
        <v>-1603.73</v>
      </c>
      <c r="H71" s="2">
        <v>-4754.6000000000004</v>
      </c>
      <c r="I71" s="2">
        <v>-9148.89</v>
      </c>
      <c r="J71" s="2">
        <v>-1555.26</v>
      </c>
      <c r="K71" s="2">
        <v>-1544.33</v>
      </c>
      <c r="L71" s="2">
        <v>-9793.58</v>
      </c>
      <c r="M71" s="2">
        <v>-793.74</v>
      </c>
      <c r="N71" s="2">
        <v>2630.58</v>
      </c>
      <c r="O71" s="2">
        <v>-9202.69</v>
      </c>
      <c r="P71" s="2">
        <v>-1380.99</v>
      </c>
      <c r="Q71" s="2">
        <v>-1581.88</v>
      </c>
      <c r="R71" s="2">
        <v>-4002.61</v>
      </c>
      <c r="S71" s="2">
        <v>-4002.61</v>
      </c>
      <c r="T71" s="2">
        <v>1382.67</v>
      </c>
    </row>
    <row r="72" spans="1:20" x14ac:dyDescent="0.25">
      <c r="A72" s="2">
        <v>68</v>
      </c>
      <c r="B72" s="2">
        <v>1</v>
      </c>
      <c r="C72" s="2">
        <v>-11025.5</v>
      </c>
      <c r="D72" s="2">
        <v>-1922.54</v>
      </c>
      <c r="E72" s="2">
        <v>-5288.04</v>
      </c>
      <c r="F72" s="2">
        <v>-8463.32</v>
      </c>
      <c r="G72" s="2">
        <v>-1402.28</v>
      </c>
      <c r="H72" s="2">
        <v>-4534.1000000000004</v>
      </c>
      <c r="I72" s="2">
        <v>-8994.51</v>
      </c>
      <c r="J72" s="2">
        <v>-2156.81</v>
      </c>
      <c r="K72" s="2">
        <v>-1610.74</v>
      </c>
      <c r="L72" s="2">
        <v>-9696.64</v>
      </c>
      <c r="M72" s="2">
        <v>-890.68399999999997</v>
      </c>
      <c r="N72" s="2">
        <v>2476.1999999999998</v>
      </c>
      <c r="O72" s="2">
        <v>-9422.07</v>
      </c>
      <c r="P72" s="2">
        <v>-1064.6600000000001</v>
      </c>
      <c r="Q72" s="2">
        <v>-1592.81</v>
      </c>
      <c r="R72" s="2">
        <v>-4090.58</v>
      </c>
      <c r="S72" s="2">
        <v>-4090.58</v>
      </c>
      <c r="T72" s="2">
        <v>1291.05</v>
      </c>
    </row>
    <row r="73" spans="1:20" x14ac:dyDescent="0.25">
      <c r="A73" s="2">
        <v>69</v>
      </c>
      <c r="B73" s="2">
        <v>0</v>
      </c>
      <c r="C73" s="2">
        <v>-10756</v>
      </c>
      <c r="D73" s="2">
        <v>-1531.73</v>
      </c>
      <c r="E73" s="2">
        <v>-4616.45</v>
      </c>
      <c r="F73" s="2">
        <v>-8895.91</v>
      </c>
      <c r="G73" s="2">
        <v>-1181.5</v>
      </c>
      <c r="H73" s="2">
        <v>-5092.8</v>
      </c>
      <c r="I73" s="2">
        <v>-8753.83</v>
      </c>
      <c r="J73" s="2">
        <v>-2596.69</v>
      </c>
      <c r="K73" s="2">
        <v>-1619.7</v>
      </c>
      <c r="L73" s="2">
        <v>-9587.09</v>
      </c>
      <c r="M73" s="2">
        <v>-786.45</v>
      </c>
      <c r="N73" s="2">
        <v>2449.31</v>
      </c>
      <c r="O73" s="2">
        <v>-9367.98</v>
      </c>
      <c r="P73" s="2">
        <v>-1009.2</v>
      </c>
      <c r="Q73" s="2">
        <v>-1650.24</v>
      </c>
      <c r="R73" s="2">
        <v>-4139.05</v>
      </c>
      <c r="S73" s="2">
        <v>-4108.51</v>
      </c>
      <c r="T73" s="2">
        <v>1111.45</v>
      </c>
    </row>
    <row r="74" spans="1:20" x14ac:dyDescent="0.25">
      <c r="A74" s="2">
        <v>70</v>
      </c>
      <c r="B74" s="2">
        <v>1</v>
      </c>
      <c r="C74" s="2">
        <v>-9689</v>
      </c>
      <c r="D74" s="2">
        <v>-3220.49</v>
      </c>
      <c r="E74" s="2">
        <v>-3700.51</v>
      </c>
      <c r="F74" s="2">
        <v>-8692.74</v>
      </c>
      <c r="G74" s="2">
        <v>-1389.98</v>
      </c>
      <c r="H74" s="2">
        <v>-5406.86</v>
      </c>
      <c r="I74" s="2">
        <v>-8355.1299999999992</v>
      </c>
      <c r="J74" s="2">
        <v>-2716.88</v>
      </c>
      <c r="K74" s="2">
        <v>-1619.7</v>
      </c>
      <c r="L74" s="2">
        <v>-9376.94</v>
      </c>
      <c r="M74" s="2">
        <v>-628.42700000000002</v>
      </c>
      <c r="N74" s="2">
        <v>2388.2199999999998</v>
      </c>
      <c r="O74" s="2">
        <v>-9048.2900000000009</v>
      </c>
      <c r="P74" s="2">
        <v>-1271.46</v>
      </c>
      <c r="Q74" s="2">
        <v>-1903.54</v>
      </c>
      <c r="R74" s="2">
        <v>-4117.4799999999996</v>
      </c>
      <c r="S74" s="2">
        <v>-4108.51</v>
      </c>
      <c r="T74" s="2">
        <v>852.84100000000001</v>
      </c>
    </row>
    <row r="75" spans="1:20" x14ac:dyDescent="0.25">
      <c r="A75" s="2">
        <v>71</v>
      </c>
      <c r="B75" s="2">
        <v>0</v>
      </c>
      <c r="C75" s="2">
        <v>-7691.79</v>
      </c>
      <c r="D75" s="2">
        <v>-4690.83</v>
      </c>
      <c r="E75" s="2">
        <v>-3140.47</v>
      </c>
      <c r="F75" s="2">
        <v>-8459.36</v>
      </c>
      <c r="G75" s="2">
        <v>-1461.68</v>
      </c>
      <c r="H75" s="2">
        <v>-5085.17</v>
      </c>
      <c r="I75" s="2">
        <v>-8134.36</v>
      </c>
      <c r="J75" s="2">
        <v>-2603.67</v>
      </c>
      <c r="K75" s="2">
        <v>-1558.62</v>
      </c>
      <c r="L75" s="2">
        <v>-9262.08</v>
      </c>
      <c r="M75" s="2">
        <v>-378.77600000000001</v>
      </c>
      <c r="N75" s="2">
        <v>2370.3000000000002</v>
      </c>
      <c r="O75" s="2">
        <v>-8570.57</v>
      </c>
      <c r="P75" s="2">
        <v>-1648.59</v>
      </c>
      <c r="Q75" s="2">
        <v>-2189.04</v>
      </c>
      <c r="R75" s="2">
        <v>-4108.51</v>
      </c>
      <c r="S75" s="2">
        <v>-4108.51</v>
      </c>
      <c r="T75" s="2">
        <v>667.928</v>
      </c>
    </row>
    <row r="76" spans="1:20" x14ac:dyDescent="0.25">
      <c r="A76" s="2">
        <v>72</v>
      </c>
      <c r="B76" s="2">
        <v>1</v>
      </c>
      <c r="C76" s="2">
        <v>-6151.42</v>
      </c>
      <c r="D76" s="2">
        <v>-3053.38</v>
      </c>
      <c r="E76" s="2">
        <v>-2919.71</v>
      </c>
      <c r="F76" s="2">
        <v>-8536.7199999999993</v>
      </c>
      <c r="G76" s="2">
        <v>-1217.33</v>
      </c>
      <c r="H76" s="2">
        <v>-4733.2700000000004</v>
      </c>
      <c r="I76" s="2">
        <v>-8006.88</v>
      </c>
      <c r="J76" s="2">
        <v>-2445.65</v>
      </c>
      <c r="K76" s="2">
        <v>-1540.69</v>
      </c>
      <c r="L76" s="2">
        <v>-9274.7000000000007</v>
      </c>
      <c r="M76" s="2">
        <v>-132.779</v>
      </c>
      <c r="N76" s="2">
        <v>2217.58</v>
      </c>
      <c r="O76" s="2">
        <v>-8056.99</v>
      </c>
      <c r="P76" s="2">
        <v>-1707.67</v>
      </c>
      <c r="Q76" s="2">
        <v>-2404.5</v>
      </c>
      <c r="R76" s="2">
        <v>-4077.97</v>
      </c>
      <c r="S76" s="2">
        <v>-4077.97</v>
      </c>
      <c r="T76" s="2">
        <v>509.90499999999997</v>
      </c>
    </row>
    <row r="77" spans="1:20" x14ac:dyDescent="0.25">
      <c r="A77" s="2">
        <v>73</v>
      </c>
      <c r="B77" s="2">
        <v>0</v>
      </c>
      <c r="C77" s="2">
        <v>-6396.53</v>
      </c>
      <c r="D77" s="2">
        <v>15.8209</v>
      </c>
      <c r="E77" s="2">
        <v>-3647.47</v>
      </c>
      <c r="F77" s="2">
        <v>-8786.3799999999992</v>
      </c>
      <c r="G77" s="2">
        <v>-1176.19</v>
      </c>
      <c r="H77" s="2">
        <v>-4814.3</v>
      </c>
      <c r="I77" s="2">
        <v>-8102.17</v>
      </c>
      <c r="J77" s="2">
        <v>-2318.17</v>
      </c>
      <c r="K77" s="2">
        <v>-1571.24</v>
      </c>
      <c r="L77" s="2">
        <v>-9314.2000000000007</v>
      </c>
      <c r="M77" s="2">
        <v>134.80000000000001</v>
      </c>
      <c r="N77" s="2">
        <v>1958.96</v>
      </c>
      <c r="O77" s="2">
        <v>-7971.04</v>
      </c>
      <c r="P77" s="2">
        <v>-1851.43</v>
      </c>
      <c r="Q77" s="2">
        <v>-2418.7600000000002</v>
      </c>
      <c r="R77" s="2">
        <v>-4099.55</v>
      </c>
      <c r="S77" s="2">
        <v>-4099.55</v>
      </c>
      <c r="T77" s="2">
        <v>504.60300000000001</v>
      </c>
    </row>
    <row r="78" spans="1:20" x14ac:dyDescent="0.25">
      <c r="A78" s="2">
        <v>74</v>
      </c>
      <c r="B78" s="2">
        <v>1</v>
      </c>
      <c r="C78" s="2">
        <v>-6557.82</v>
      </c>
      <c r="D78" s="2">
        <v>2522.21</v>
      </c>
      <c r="E78" s="2">
        <v>-3566.03</v>
      </c>
      <c r="F78" s="2">
        <v>-8818.56</v>
      </c>
      <c r="G78" s="2">
        <v>-1429.51</v>
      </c>
      <c r="H78" s="2">
        <v>-4981.29</v>
      </c>
      <c r="I78" s="2">
        <v>-8168.56</v>
      </c>
      <c r="J78" s="2">
        <v>-2260.7399999999998</v>
      </c>
      <c r="K78" s="2">
        <v>-1519.11</v>
      </c>
      <c r="L78" s="2">
        <v>-9414.7999999999993</v>
      </c>
      <c r="M78" s="2">
        <v>258.61500000000001</v>
      </c>
      <c r="N78" s="2">
        <v>1804.6</v>
      </c>
      <c r="O78" s="2">
        <v>-8285.4500000000007</v>
      </c>
      <c r="P78" s="2">
        <v>-1987.87</v>
      </c>
      <c r="Q78" s="2">
        <v>-2318.17</v>
      </c>
      <c r="R78" s="2">
        <v>-4230.6899999999996</v>
      </c>
      <c r="S78" s="2">
        <v>-4230.6899999999996</v>
      </c>
      <c r="T78" s="2">
        <v>452.47399999999999</v>
      </c>
    </row>
    <row r="79" spans="1:20" x14ac:dyDescent="0.25">
      <c r="A79" s="2">
        <v>75</v>
      </c>
      <c r="B79" s="2">
        <v>0</v>
      </c>
      <c r="C79" s="2">
        <v>-6649.46</v>
      </c>
      <c r="D79" s="2">
        <v>3561.16</v>
      </c>
      <c r="E79" s="2">
        <v>-2773.88</v>
      </c>
      <c r="F79" s="2">
        <v>-8717.9599999999991</v>
      </c>
      <c r="G79" s="2">
        <v>-1562.28</v>
      </c>
      <c r="H79" s="2">
        <v>-5322.59</v>
      </c>
      <c r="I79" s="2">
        <v>-8208.07</v>
      </c>
      <c r="J79" s="2">
        <v>-2251.7800000000002</v>
      </c>
      <c r="K79" s="2">
        <v>-1440.1</v>
      </c>
      <c r="L79" s="2">
        <v>-9502.77</v>
      </c>
      <c r="M79" s="2">
        <v>307.08100000000002</v>
      </c>
      <c r="N79" s="2">
        <v>1655.54</v>
      </c>
      <c r="O79" s="2">
        <v>-8588.8700000000008</v>
      </c>
      <c r="P79" s="2">
        <v>-2106.39</v>
      </c>
      <c r="Q79" s="2">
        <v>-2321.83</v>
      </c>
      <c r="R79" s="2">
        <v>-4358.17</v>
      </c>
      <c r="S79" s="2">
        <v>-4358.17</v>
      </c>
      <c r="T79" s="2">
        <v>373.46199999999999</v>
      </c>
    </row>
    <row r="80" spans="1:20" x14ac:dyDescent="0.25">
      <c r="A80" s="2">
        <v>76</v>
      </c>
      <c r="B80" s="2">
        <v>1</v>
      </c>
      <c r="C80" s="2">
        <v>-5698.83</v>
      </c>
      <c r="D80" s="2">
        <v>1819.56</v>
      </c>
      <c r="E80" s="2">
        <v>-3423.13</v>
      </c>
      <c r="F80" s="2">
        <v>-8538.35</v>
      </c>
      <c r="G80" s="2">
        <v>-1519.1</v>
      </c>
      <c r="H80" s="2">
        <v>-5503.82</v>
      </c>
      <c r="I80" s="2">
        <v>-8217.0300000000007</v>
      </c>
      <c r="J80" s="2">
        <v>-2221.23</v>
      </c>
      <c r="K80" s="2">
        <v>-1330.54</v>
      </c>
      <c r="L80" s="2">
        <v>-9490.14</v>
      </c>
      <c r="M80" s="2">
        <v>285.49299999999999</v>
      </c>
      <c r="N80" s="2">
        <v>1436.42</v>
      </c>
      <c r="O80" s="2">
        <v>-8834.86</v>
      </c>
      <c r="P80" s="2">
        <v>-2163.81</v>
      </c>
      <c r="Q80" s="2">
        <v>-2452.98</v>
      </c>
      <c r="R80" s="2">
        <v>-4507.2299999999996</v>
      </c>
      <c r="S80" s="2">
        <v>-4507.2299999999996</v>
      </c>
      <c r="T80" s="2">
        <v>263.904</v>
      </c>
    </row>
    <row r="81" spans="1:20" x14ac:dyDescent="0.25">
      <c r="A81" s="2">
        <v>77</v>
      </c>
      <c r="B81" s="2">
        <v>0</v>
      </c>
      <c r="C81" s="2">
        <v>-4495.74</v>
      </c>
      <c r="D81" s="2">
        <v>1539.09</v>
      </c>
      <c r="E81" s="2">
        <v>-3399.03</v>
      </c>
      <c r="F81" s="2">
        <v>-8432.4599999999991</v>
      </c>
      <c r="G81" s="2">
        <v>-1379</v>
      </c>
      <c r="H81" s="2">
        <v>-5561.24</v>
      </c>
      <c r="I81" s="2">
        <v>-7972.64</v>
      </c>
      <c r="J81" s="2">
        <v>-2181.73</v>
      </c>
      <c r="K81" s="2">
        <v>-1059.28</v>
      </c>
      <c r="L81" s="2">
        <v>-9297.9</v>
      </c>
      <c r="M81" s="2">
        <v>245.98699999999999</v>
      </c>
      <c r="N81" s="2">
        <v>1260.48</v>
      </c>
      <c r="O81" s="2">
        <v>-9010.7999999999993</v>
      </c>
      <c r="P81" s="2">
        <v>-2050.58</v>
      </c>
      <c r="Q81" s="2">
        <v>-2611</v>
      </c>
      <c r="R81" s="2">
        <v>-4573.6099999999997</v>
      </c>
      <c r="S81" s="2">
        <v>-4573.6099999999997</v>
      </c>
      <c r="T81" s="2">
        <v>175.934</v>
      </c>
    </row>
    <row r="82" spans="1:20" x14ac:dyDescent="0.25">
      <c r="A82" s="2">
        <v>78</v>
      </c>
      <c r="B82" s="2">
        <v>1</v>
      </c>
      <c r="C82" s="2">
        <v>-3829.9</v>
      </c>
      <c r="D82" s="2">
        <v>3147.13</v>
      </c>
      <c r="E82" s="2">
        <v>-3074.03</v>
      </c>
      <c r="F82" s="2">
        <v>-8445.1</v>
      </c>
      <c r="G82" s="2">
        <v>-1098.78</v>
      </c>
      <c r="H82" s="2">
        <v>-5478.55</v>
      </c>
      <c r="I82" s="2">
        <v>-7564.95</v>
      </c>
      <c r="J82" s="2">
        <v>-2172.77</v>
      </c>
      <c r="K82" s="2">
        <v>-712.68600000000004</v>
      </c>
      <c r="L82" s="2">
        <v>-8999.76</v>
      </c>
      <c r="M82" s="2">
        <v>145.38399999999999</v>
      </c>
      <c r="N82" s="2">
        <v>1133.01</v>
      </c>
      <c r="O82" s="2">
        <v>-9016.08</v>
      </c>
      <c r="P82" s="2">
        <v>-1923.11</v>
      </c>
      <c r="Q82" s="2">
        <v>-2738.48</v>
      </c>
      <c r="R82" s="2">
        <v>-4552.0200000000004</v>
      </c>
      <c r="S82" s="2">
        <v>-4552.0200000000004</v>
      </c>
      <c r="T82" s="2">
        <v>-25.271799999999999</v>
      </c>
    </row>
    <row r="83" spans="1:20" x14ac:dyDescent="0.25">
      <c r="A83" s="2">
        <v>79</v>
      </c>
      <c r="B83" s="2">
        <v>0</v>
      </c>
      <c r="C83" s="2">
        <v>-3499.62</v>
      </c>
      <c r="D83" s="2">
        <v>4480.88</v>
      </c>
      <c r="E83" s="2">
        <v>-3124.57</v>
      </c>
      <c r="F83" s="2">
        <v>-8576.25</v>
      </c>
      <c r="G83" s="2">
        <v>-813.28200000000004</v>
      </c>
      <c r="H83" s="2">
        <v>-5360.03</v>
      </c>
      <c r="I83" s="2">
        <v>-7130.39</v>
      </c>
      <c r="J83" s="2">
        <v>-2142.2199999999998</v>
      </c>
      <c r="K83" s="2">
        <v>-509.88099999999997</v>
      </c>
      <c r="L83" s="2">
        <v>-8897.56</v>
      </c>
      <c r="M83" s="2">
        <v>-34.232399999999998</v>
      </c>
      <c r="N83" s="2">
        <v>1106.1400000000001</v>
      </c>
      <c r="O83" s="2">
        <v>-8793.2800000000007</v>
      </c>
      <c r="P83" s="2">
        <v>-1712.94</v>
      </c>
      <c r="Q83" s="2">
        <v>-2826.44</v>
      </c>
      <c r="R83" s="2">
        <v>-4420.87</v>
      </c>
      <c r="S83" s="2">
        <v>-4420.87</v>
      </c>
      <c r="T83" s="2">
        <v>-353.95499999999998</v>
      </c>
    </row>
    <row r="84" spans="1:20" x14ac:dyDescent="0.25">
      <c r="A84" s="2">
        <v>80</v>
      </c>
      <c r="B84" s="2">
        <v>1</v>
      </c>
      <c r="C84" s="2">
        <v>-3406.38</v>
      </c>
      <c r="D84" s="2">
        <v>4893.34</v>
      </c>
      <c r="E84" s="2">
        <v>-3374.25</v>
      </c>
      <c r="F84" s="2">
        <v>-8764.83</v>
      </c>
      <c r="G84" s="2">
        <v>-781.14400000000001</v>
      </c>
      <c r="H84" s="2">
        <v>-5272.06</v>
      </c>
      <c r="I84" s="2">
        <v>-7001.33</v>
      </c>
      <c r="J84" s="2">
        <v>-2072.17</v>
      </c>
      <c r="K84" s="2">
        <v>-412.959</v>
      </c>
      <c r="L84" s="2">
        <v>-8888.61</v>
      </c>
      <c r="M84" s="2">
        <v>-201.21100000000001</v>
      </c>
      <c r="N84" s="2">
        <v>1014.49</v>
      </c>
      <c r="O84" s="2">
        <v>-8394.5400000000009</v>
      </c>
      <c r="P84" s="2">
        <v>-1537.01</v>
      </c>
      <c r="Q84" s="2">
        <v>-2813.8</v>
      </c>
      <c r="R84" s="2">
        <v>-4262.8500000000004</v>
      </c>
      <c r="S84" s="2">
        <v>-4262.8500000000004</v>
      </c>
      <c r="T84" s="2">
        <v>-617.85599999999999</v>
      </c>
    </row>
    <row r="85" spans="1:20" x14ac:dyDescent="0.25">
      <c r="A85" s="2">
        <v>81</v>
      </c>
      <c r="B85" s="2">
        <v>0</v>
      </c>
      <c r="C85" s="2">
        <v>-3489.08</v>
      </c>
      <c r="D85" s="2">
        <v>4754.8100000000004</v>
      </c>
      <c r="E85" s="2">
        <v>-3528.58</v>
      </c>
      <c r="F85" s="2">
        <v>-8870.7000000000007</v>
      </c>
      <c r="G85" s="2">
        <v>-881.75199999999995</v>
      </c>
      <c r="H85" s="2">
        <v>-5376.36</v>
      </c>
      <c r="I85" s="2">
        <v>-7022.92</v>
      </c>
      <c r="J85" s="2">
        <v>-2023.71</v>
      </c>
      <c r="K85" s="2">
        <v>-333.947</v>
      </c>
      <c r="L85" s="2">
        <v>-8796.9599999999991</v>
      </c>
      <c r="M85" s="2">
        <v>-389.78500000000003</v>
      </c>
      <c r="N85" s="2">
        <v>895.97</v>
      </c>
      <c r="O85" s="2">
        <v>-7959.97</v>
      </c>
      <c r="P85" s="2">
        <v>-1348.43</v>
      </c>
      <c r="Q85" s="2">
        <v>-2713.2</v>
      </c>
      <c r="R85" s="2">
        <v>-4074.27</v>
      </c>
      <c r="S85" s="2">
        <v>-4074.27</v>
      </c>
      <c r="T85" s="2">
        <v>-824.34</v>
      </c>
    </row>
    <row r="86" spans="1:20" x14ac:dyDescent="0.25">
      <c r="A86" s="2">
        <v>82</v>
      </c>
      <c r="B86" s="2">
        <v>1</v>
      </c>
      <c r="C86" s="2">
        <v>-4004.77</v>
      </c>
      <c r="D86" s="2">
        <v>4487.22</v>
      </c>
      <c r="E86" s="2">
        <v>-3555.44</v>
      </c>
      <c r="F86" s="2">
        <v>-8827.51</v>
      </c>
      <c r="G86" s="2">
        <v>-908.61300000000006</v>
      </c>
      <c r="H86" s="2">
        <v>-5351.07</v>
      </c>
      <c r="I86" s="2">
        <v>-7001.33</v>
      </c>
      <c r="J86" s="2">
        <v>-1923.1</v>
      </c>
      <c r="K86" s="2">
        <v>-316.03899999999999</v>
      </c>
      <c r="L86" s="2">
        <v>-8525.68</v>
      </c>
      <c r="M86" s="2">
        <v>-495.65800000000002</v>
      </c>
      <c r="N86" s="2">
        <v>746.9</v>
      </c>
      <c r="O86" s="2">
        <v>-7464.3</v>
      </c>
      <c r="P86" s="2">
        <v>-1181.45</v>
      </c>
      <c r="Q86" s="2">
        <v>-2655.78</v>
      </c>
      <c r="R86" s="2">
        <v>-3937.85</v>
      </c>
      <c r="S86" s="2">
        <v>-3937.85</v>
      </c>
      <c r="T86" s="2">
        <v>-991.31700000000001</v>
      </c>
    </row>
    <row r="87" spans="1:20" x14ac:dyDescent="0.25">
      <c r="A87" s="2">
        <v>83</v>
      </c>
      <c r="B87" s="2">
        <v>0</v>
      </c>
      <c r="C87" s="2">
        <v>-4575.76</v>
      </c>
      <c r="D87" s="2">
        <v>3935.71</v>
      </c>
      <c r="E87" s="2">
        <v>-3555.44</v>
      </c>
      <c r="F87" s="2">
        <v>-8779.0499999999993</v>
      </c>
      <c r="G87" s="2">
        <v>-1061.3800000000001</v>
      </c>
      <c r="H87" s="2">
        <v>-5241.51</v>
      </c>
      <c r="I87" s="2">
        <v>-6900.71</v>
      </c>
      <c r="J87" s="2">
        <v>-1835.13</v>
      </c>
      <c r="K87" s="2">
        <v>-316.03899999999999</v>
      </c>
      <c r="L87" s="2">
        <v>-8179.08</v>
      </c>
      <c r="M87" s="2">
        <v>-513.56399999999996</v>
      </c>
      <c r="N87" s="2">
        <v>680.53599999999994</v>
      </c>
      <c r="O87" s="2">
        <v>-7042.39</v>
      </c>
      <c r="P87" s="2">
        <v>-1084.54</v>
      </c>
      <c r="Q87" s="2">
        <v>-2646.83</v>
      </c>
      <c r="R87" s="2">
        <v>-3849.88</v>
      </c>
      <c r="S87" s="2">
        <v>-3849.88</v>
      </c>
      <c r="T87" s="2">
        <v>-1057.68</v>
      </c>
    </row>
    <row r="88" spans="1:20" x14ac:dyDescent="0.25">
      <c r="A88" s="2">
        <v>84</v>
      </c>
      <c r="B88" s="2">
        <v>1</v>
      </c>
      <c r="C88" s="2">
        <v>-4762.1899999999996</v>
      </c>
      <c r="D88" s="2">
        <v>3028.63</v>
      </c>
      <c r="E88" s="2">
        <v>-3463.78</v>
      </c>
      <c r="F88" s="2">
        <v>-8647.8799999999992</v>
      </c>
      <c r="G88" s="2">
        <v>-1289.46</v>
      </c>
      <c r="H88" s="2">
        <v>-5245.2</v>
      </c>
      <c r="I88" s="2">
        <v>-6690.54</v>
      </c>
      <c r="J88" s="2">
        <v>-1786.67</v>
      </c>
      <c r="K88" s="2">
        <v>-316.03899999999999</v>
      </c>
      <c r="L88" s="2">
        <v>-7823.53</v>
      </c>
      <c r="M88" s="2">
        <v>-513.56399999999996</v>
      </c>
      <c r="N88" s="2">
        <v>579.923</v>
      </c>
      <c r="O88" s="2">
        <v>-6769.54</v>
      </c>
      <c r="P88" s="2">
        <v>-1188.8499999999999</v>
      </c>
      <c r="Q88" s="2">
        <v>-2738.49</v>
      </c>
      <c r="R88" s="2">
        <v>-3770.87</v>
      </c>
      <c r="S88" s="2">
        <v>-3770.87</v>
      </c>
      <c r="T88" s="2">
        <v>-1158.29</v>
      </c>
    </row>
    <row r="89" spans="1:20" x14ac:dyDescent="0.25">
      <c r="A89" s="2">
        <v>85</v>
      </c>
      <c r="B89" s="2">
        <v>0</v>
      </c>
      <c r="C89" s="2">
        <v>-4718.99</v>
      </c>
      <c r="D89" s="2">
        <v>2071.54</v>
      </c>
      <c r="E89" s="2">
        <v>-3314.71</v>
      </c>
      <c r="F89" s="2">
        <v>-8520.41</v>
      </c>
      <c r="G89" s="2">
        <v>-1495.94</v>
      </c>
      <c r="H89" s="2">
        <v>-5162.49</v>
      </c>
      <c r="I89" s="2">
        <v>-6484.06</v>
      </c>
      <c r="J89" s="2">
        <v>-1747.17</v>
      </c>
      <c r="K89" s="2">
        <v>-346.59399999999999</v>
      </c>
      <c r="L89" s="2">
        <v>-7559.64</v>
      </c>
      <c r="M89" s="2">
        <v>-391.346</v>
      </c>
      <c r="N89" s="2">
        <v>522.51400000000001</v>
      </c>
      <c r="O89" s="2">
        <v>-6685.28</v>
      </c>
      <c r="P89" s="2">
        <v>-1132.99</v>
      </c>
      <c r="Q89" s="2">
        <v>-2704.24</v>
      </c>
      <c r="R89" s="2">
        <v>-3691.86</v>
      </c>
      <c r="S89" s="2">
        <v>-3691.86</v>
      </c>
      <c r="T89" s="2">
        <v>-1276.81</v>
      </c>
    </row>
    <row r="90" spans="1:20" x14ac:dyDescent="0.25">
      <c r="A90" s="2">
        <v>86</v>
      </c>
      <c r="B90" s="2">
        <v>1</v>
      </c>
      <c r="C90" s="2">
        <v>-4670.53</v>
      </c>
      <c r="D90" s="2">
        <v>1398.4</v>
      </c>
      <c r="E90" s="2">
        <v>-3156.69</v>
      </c>
      <c r="F90" s="2">
        <v>-8432.4500000000007</v>
      </c>
      <c r="G90" s="2">
        <v>-1693.47</v>
      </c>
      <c r="H90" s="2">
        <v>-4982.8599999999997</v>
      </c>
      <c r="I90" s="2">
        <v>-6255.97</v>
      </c>
      <c r="J90" s="2">
        <v>-1646.55</v>
      </c>
      <c r="K90" s="2">
        <v>-355.54399999999998</v>
      </c>
      <c r="L90" s="2">
        <v>-7353.16</v>
      </c>
      <c r="M90" s="2">
        <v>-355.54399999999998</v>
      </c>
      <c r="N90" s="2">
        <v>513.56399999999996</v>
      </c>
      <c r="O90" s="2">
        <v>-6493</v>
      </c>
      <c r="P90" s="2">
        <v>-1014.47</v>
      </c>
      <c r="Q90" s="2">
        <v>-2655.78</v>
      </c>
      <c r="R90" s="2">
        <v>-3582.29</v>
      </c>
      <c r="S90" s="2">
        <v>-3582.29</v>
      </c>
      <c r="T90" s="2">
        <v>-1395.33</v>
      </c>
    </row>
    <row r="91" spans="1:20" x14ac:dyDescent="0.25">
      <c r="A91" s="2">
        <v>87</v>
      </c>
      <c r="B91" s="2">
        <v>0</v>
      </c>
      <c r="C91" s="2">
        <v>-4722.6899999999996</v>
      </c>
      <c r="D91" s="2">
        <v>989.15099999999995</v>
      </c>
      <c r="E91" s="2">
        <v>-2998.66</v>
      </c>
      <c r="F91" s="2">
        <v>-8353.44</v>
      </c>
      <c r="G91" s="2">
        <v>-2013.22</v>
      </c>
      <c r="H91" s="2">
        <v>-4877</v>
      </c>
      <c r="I91" s="2">
        <v>-6018.94</v>
      </c>
      <c r="J91" s="2">
        <v>-1619.7</v>
      </c>
      <c r="K91" s="2">
        <v>-508.32600000000002</v>
      </c>
      <c r="L91" s="2">
        <v>-7155.63</v>
      </c>
      <c r="M91" s="2">
        <v>-324.988</v>
      </c>
      <c r="N91" s="2">
        <v>544.12</v>
      </c>
      <c r="O91" s="2">
        <v>-6347.63</v>
      </c>
      <c r="P91" s="2">
        <v>-926.51099999999997</v>
      </c>
      <c r="Q91" s="2">
        <v>-2738.5</v>
      </c>
      <c r="R91" s="2">
        <v>-3555.44</v>
      </c>
      <c r="S91" s="2">
        <v>-3555.44</v>
      </c>
      <c r="T91" s="2">
        <v>-1483.29</v>
      </c>
    </row>
    <row r="92" spans="1:20" x14ac:dyDescent="0.25">
      <c r="A92" s="2">
        <v>88</v>
      </c>
      <c r="B92" s="2">
        <v>1</v>
      </c>
      <c r="C92" s="2">
        <v>-4832.26</v>
      </c>
      <c r="D92" s="2">
        <v>755.827</v>
      </c>
      <c r="E92" s="2">
        <v>-2840.64</v>
      </c>
      <c r="F92" s="2">
        <v>-8396.65</v>
      </c>
      <c r="G92" s="2">
        <v>-2124.3200000000002</v>
      </c>
      <c r="H92" s="2">
        <v>-4767.43</v>
      </c>
      <c r="I92" s="2">
        <v>-5843.02</v>
      </c>
      <c r="J92" s="2">
        <v>-1558.59</v>
      </c>
      <c r="K92" s="2">
        <v>-644.74099999999999</v>
      </c>
      <c r="L92" s="2">
        <v>-6988.66</v>
      </c>
      <c r="M92" s="2">
        <v>-316.03899999999999</v>
      </c>
      <c r="N92" s="2">
        <v>553.06899999999996</v>
      </c>
      <c r="O92" s="2">
        <v>-6290.23</v>
      </c>
      <c r="P92" s="2">
        <v>-755.827</v>
      </c>
      <c r="Q92" s="2">
        <v>-2765.35</v>
      </c>
      <c r="R92" s="2">
        <v>-3555.44</v>
      </c>
      <c r="S92" s="2">
        <v>-3555.44</v>
      </c>
      <c r="T92" s="2">
        <v>-1531.74</v>
      </c>
    </row>
    <row r="93" spans="1:20" x14ac:dyDescent="0.25">
      <c r="A93" s="2">
        <v>89</v>
      </c>
      <c r="B93" s="2">
        <v>0</v>
      </c>
      <c r="C93" s="2">
        <v>-5103.57</v>
      </c>
      <c r="D93" s="2">
        <v>680.53099999999995</v>
      </c>
      <c r="E93" s="2">
        <v>-2682.62</v>
      </c>
      <c r="F93" s="2">
        <v>-8445.11</v>
      </c>
      <c r="G93" s="2">
        <v>-2072.15</v>
      </c>
      <c r="H93" s="2">
        <v>-4710.03</v>
      </c>
      <c r="I93" s="2">
        <v>-5776.67</v>
      </c>
      <c r="J93" s="2">
        <v>-1479.58</v>
      </c>
      <c r="K93" s="2">
        <v>-824.37400000000002</v>
      </c>
      <c r="L93" s="2">
        <v>-6891.75</v>
      </c>
      <c r="M93" s="2">
        <v>-346.59800000000001</v>
      </c>
      <c r="N93" s="2">
        <v>553.06899999999996</v>
      </c>
      <c r="O93" s="2">
        <v>-6189.61</v>
      </c>
      <c r="P93" s="2">
        <v>-741.64700000000005</v>
      </c>
      <c r="Q93" s="2">
        <v>-2887.58</v>
      </c>
      <c r="R93" s="2">
        <v>-3586</v>
      </c>
      <c r="S93" s="2">
        <v>-3586</v>
      </c>
      <c r="T93" s="2">
        <v>-1510.13</v>
      </c>
    </row>
    <row r="94" spans="1:20" x14ac:dyDescent="0.25">
      <c r="A94" s="2">
        <v>90</v>
      </c>
      <c r="B94" s="2">
        <v>1</v>
      </c>
      <c r="C94" s="2">
        <v>-5450.18</v>
      </c>
      <c r="D94" s="2">
        <v>610.46600000000001</v>
      </c>
      <c r="E94" s="2">
        <v>-2585.71</v>
      </c>
      <c r="F94" s="2">
        <v>-8484.61</v>
      </c>
      <c r="G94" s="2">
        <v>-2176.4899999999998</v>
      </c>
      <c r="H94" s="2">
        <v>-4701.09</v>
      </c>
      <c r="I94" s="2">
        <v>-5645.48</v>
      </c>
      <c r="J94" s="2">
        <v>-1400.56</v>
      </c>
      <c r="K94" s="2">
        <v>-960.78499999999997</v>
      </c>
      <c r="L94" s="2">
        <v>-6873.86</v>
      </c>
      <c r="M94" s="2">
        <v>-416.66199999999998</v>
      </c>
      <c r="N94" s="2">
        <v>583.62800000000004</v>
      </c>
      <c r="O94" s="2">
        <v>-6101.65</v>
      </c>
      <c r="P94" s="2">
        <v>-750.59400000000005</v>
      </c>
      <c r="Q94" s="2">
        <v>-3015.04</v>
      </c>
      <c r="R94" s="2">
        <v>-3625.51</v>
      </c>
      <c r="S94" s="2">
        <v>-3625.51</v>
      </c>
      <c r="T94" s="2">
        <v>-1409.51</v>
      </c>
    </row>
    <row r="95" spans="1:20" x14ac:dyDescent="0.25">
      <c r="A95" s="2">
        <v>91</v>
      </c>
      <c r="B95" s="2">
        <v>0</v>
      </c>
      <c r="C95" s="2">
        <v>-5439.01</v>
      </c>
      <c r="D95" s="2">
        <v>684.25300000000004</v>
      </c>
      <c r="E95" s="2">
        <v>-2506.6999999999998</v>
      </c>
      <c r="F95" s="2">
        <v>-8463</v>
      </c>
      <c r="G95" s="2">
        <v>-2365.08</v>
      </c>
      <c r="H95" s="2">
        <v>-4762.21</v>
      </c>
      <c r="I95" s="2">
        <v>-5487.46</v>
      </c>
      <c r="J95" s="2">
        <v>-1352.11</v>
      </c>
      <c r="K95" s="2">
        <v>-1018.18</v>
      </c>
      <c r="L95" s="2">
        <v>-6873.86</v>
      </c>
      <c r="M95" s="2">
        <v>-373.435</v>
      </c>
      <c r="N95" s="2">
        <v>653.69399999999996</v>
      </c>
      <c r="O95" s="2">
        <v>-5900.4</v>
      </c>
      <c r="P95" s="2">
        <v>-658.91399999999999</v>
      </c>
      <c r="Q95" s="2">
        <v>-3164.12</v>
      </c>
      <c r="R95" s="2">
        <v>-3665.01</v>
      </c>
      <c r="S95" s="2">
        <v>-3665.01</v>
      </c>
      <c r="T95" s="2">
        <v>-1382.67</v>
      </c>
    </row>
    <row r="96" spans="1:20" x14ac:dyDescent="0.25">
      <c r="A96" s="2">
        <v>92</v>
      </c>
      <c r="B96" s="2">
        <v>1</v>
      </c>
      <c r="C96" s="2">
        <v>-5656.66</v>
      </c>
      <c r="D96" s="2">
        <v>680.52800000000002</v>
      </c>
      <c r="E96" s="2">
        <v>-2336.0100000000002</v>
      </c>
      <c r="F96" s="2">
        <v>-8484.6200000000008</v>
      </c>
      <c r="G96" s="2">
        <v>-2318.12</v>
      </c>
      <c r="H96" s="2">
        <v>-4871.78</v>
      </c>
      <c r="I96" s="2">
        <v>-5451.68</v>
      </c>
      <c r="J96" s="2">
        <v>-1282.05</v>
      </c>
      <c r="K96" s="2">
        <v>-1057.69</v>
      </c>
      <c r="L96" s="2">
        <v>-6812.74</v>
      </c>
      <c r="M96" s="2">
        <v>-355.54399999999998</v>
      </c>
      <c r="N96" s="2">
        <v>671.58399999999995</v>
      </c>
      <c r="O96" s="2">
        <v>-5816.17</v>
      </c>
      <c r="P96" s="2">
        <v>-570.95799999999997</v>
      </c>
      <c r="Q96" s="2">
        <v>-3261.02</v>
      </c>
      <c r="R96" s="2">
        <v>-3643.4</v>
      </c>
      <c r="S96" s="2">
        <v>-3643.4</v>
      </c>
      <c r="T96" s="2">
        <v>-1413.23</v>
      </c>
    </row>
    <row r="97" spans="1:20" x14ac:dyDescent="0.25">
      <c r="A97" s="2">
        <v>93</v>
      </c>
      <c r="B97" s="2">
        <v>0</v>
      </c>
      <c r="C97" s="2">
        <v>-6094.95</v>
      </c>
      <c r="D97" s="2">
        <v>579.899</v>
      </c>
      <c r="E97" s="2">
        <v>-2199.6</v>
      </c>
      <c r="F97" s="2">
        <v>-8524.1200000000008</v>
      </c>
      <c r="G97" s="2">
        <v>-2321.85</v>
      </c>
      <c r="H97" s="2">
        <v>-4929.17</v>
      </c>
      <c r="I97" s="2">
        <v>-5451.68</v>
      </c>
      <c r="J97" s="2">
        <v>-1264.1600000000001</v>
      </c>
      <c r="K97" s="2">
        <v>-1097.19</v>
      </c>
      <c r="L97" s="2">
        <v>-6794.85</v>
      </c>
      <c r="M97" s="2">
        <v>-355.54399999999998</v>
      </c>
      <c r="N97" s="2">
        <v>641.02200000000005</v>
      </c>
      <c r="O97" s="2">
        <v>-5776.66</v>
      </c>
      <c r="P97" s="2">
        <v>-553.06899999999996</v>
      </c>
      <c r="Q97" s="2">
        <v>-3431.72</v>
      </c>
      <c r="R97" s="2">
        <v>-3603.89</v>
      </c>
      <c r="S97" s="2">
        <v>-3603.89</v>
      </c>
      <c r="T97" s="2">
        <v>-1544.42</v>
      </c>
    </row>
    <row r="98" spans="1:20" x14ac:dyDescent="0.25">
      <c r="A98" s="2">
        <v>94</v>
      </c>
      <c r="B98" s="2">
        <v>1</v>
      </c>
      <c r="C98" s="2">
        <v>-6416.21</v>
      </c>
      <c r="D98" s="2">
        <v>278.00799999999998</v>
      </c>
      <c r="E98" s="2">
        <v>-2081.08</v>
      </c>
      <c r="F98" s="2">
        <v>-8594.19</v>
      </c>
      <c r="G98" s="2">
        <v>-2300.23</v>
      </c>
      <c r="H98" s="2">
        <v>-4846.43</v>
      </c>
      <c r="I98" s="2">
        <v>-5512.81</v>
      </c>
      <c r="J98" s="2">
        <v>-1325.28</v>
      </c>
      <c r="K98" s="2">
        <v>-1106.1400000000001</v>
      </c>
      <c r="L98" s="2">
        <v>-6886.54</v>
      </c>
      <c r="M98" s="2">
        <v>-355.54399999999998</v>
      </c>
      <c r="N98" s="2">
        <v>693.20399999999995</v>
      </c>
      <c r="O98" s="2">
        <v>-5859.41</v>
      </c>
      <c r="P98" s="2">
        <v>-644.75599999999997</v>
      </c>
      <c r="Q98" s="2">
        <v>-3507</v>
      </c>
      <c r="R98" s="2">
        <v>-3594.95</v>
      </c>
      <c r="S98" s="2">
        <v>-3594.95</v>
      </c>
      <c r="T98" s="2">
        <v>-1702.45</v>
      </c>
    </row>
    <row r="99" spans="1:20" x14ac:dyDescent="0.25">
      <c r="A99" s="2">
        <v>95</v>
      </c>
      <c r="B99" s="2">
        <v>0</v>
      </c>
      <c r="C99" s="2">
        <v>-6815</v>
      </c>
      <c r="D99" s="2">
        <v>-77.544499999999999</v>
      </c>
      <c r="E99" s="2">
        <v>-2023.69</v>
      </c>
      <c r="F99" s="2">
        <v>-8673.2000000000007</v>
      </c>
      <c r="G99" s="2">
        <v>-2230.16</v>
      </c>
      <c r="H99" s="2">
        <v>-4880.7299999999996</v>
      </c>
      <c r="I99" s="2">
        <v>-5591.82</v>
      </c>
      <c r="J99" s="2">
        <v>-1373.73</v>
      </c>
      <c r="K99" s="2">
        <v>-1106.1400000000001</v>
      </c>
      <c r="L99" s="2">
        <v>-6852.24</v>
      </c>
      <c r="M99" s="2">
        <v>-324.98099999999999</v>
      </c>
      <c r="N99" s="2">
        <v>711.08900000000006</v>
      </c>
      <c r="O99" s="2">
        <v>-5886.23</v>
      </c>
      <c r="P99" s="2">
        <v>-763.274</v>
      </c>
      <c r="Q99" s="2">
        <v>-3577.07</v>
      </c>
      <c r="R99" s="2">
        <v>-3594.95</v>
      </c>
      <c r="S99" s="2">
        <v>-3594.95</v>
      </c>
      <c r="T99" s="2">
        <v>-1829.91</v>
      </c>
    </row>
    <row r="100" spans="1:20" x14ac:dyDescent="0.25">
      <c r="A100" s="2">
        <v>96</v>
      </c>
      <c r="B100" s="2">
        <v>1</v>
      </c>
      <c r="C100" s="2">
        <v>-7341.26</v>
      </c>
      <c r="D100" s="2">
        <v>-280.27600000000001</v>
      </c>
      <c r="E100" s="2">
        <v>-1984.19</v>
      </c>
      <c r="F100" s="2">
        <v>-8782.7800000000007</v>
      </c>
      <c r="G100" s="2">
        <v>-2028.89</v>
      </c>
      <c r="H100" s="2">
        <v>-5020.87</v>
      </c>
      <c r="I100" s="2">
        <v>-5731.96</v>
      </c>
      <c r="J100" s="2">
        <v>-1382.67</v>
      </c>
      <c r="K100" s="2">
        <v>-1014.45</v>
      </c>
      <c r="L100" s="2">
        <v>-6834.35</v>
      </c>
      <c r="M100" s="2">
        <v>-285.47500000000002</v>
      </c>
      <c r="N100" s="2">
        <v>680.52499999999998</v>
      </c>
      <c r="O100" s="2">
        <v>-5947.36</v>
      </c>
      <c r="P100" s="2">
        <v>-790.09900000000005</v>
      </c>
      <c r="Q100" s="2">
        <v>-3686.64</v>
      </c>
      <c r="R100" s="2">
        <v>-3625.51</v>
      </c>
      <c r="S100" s="2">
        <v>-3625.51</v>
      </c>
      <c r="T100" s="2">
        <v>-1826.17</v>
      </c>
    </row>
    <row r="101" spans="1:20" x14ac:dyDescent="0.25">
      <c r="A101" s="2">
        <v>97</v>
      </c>
      <c r="B101" s="2">
        <v>0</v>
      </c>
      <c r="C101" s="2">
        <v>-7802.65</v>
      </c>
      <c r="D101" s="2">
        <v>-468.86399999999998</v>
      </c>
      <c r="E101" s="2">
        <v>-2066.94</v>
      </c>
      <c r="F101" s="2">
        <v>-8840.17</v>
      </c>
      <c r="G101" s="2">
        <v>-1700.16</v>
      </c>
      <c r="H101" s="2">
        <v>-5148.33</v>
      </c>
      <c r="I101" s="2">
        <v>-5889.98</v>
      </c>
      <c r="J101" s="2">
        <v>-1413.24</v>
      </c>
      <c r="K101" s="2">
        <v>-926.49300000000005</v>
      </c>
      <c r="L101" s="2">
        <v>-6864.92</v>
      </c>
      <c r="M101" s="2">
        <v>-215.405</v>
      </c>
      <c r="N101" s="2">
        <v>732.71400000000006</v>
      </c>
      <c r="O101" s="2">
        <v>-6118.07</v>
      </c>
      <c r="P101" s="2">
        <v>-728.96900000000005</v>
      </c>
      <c r="Q101" s="2">
        <v>-3774.59</v>
      </c>
      <c r="R101" s="2">
        <v>-3665.02</v>
      </c>
      <c r="S101" s="2">
        <v>-3665.02</v>
      </c>
      <c r="T101" s="2">
        <v>-1694.97</v>
      </c>
    </row>
    <row r="102" spans="1:20" x14ac:dyDescent="0.25">
      <c r="A102" s="2">
        <v>98</v>
      </c>
      <c r="B102" s="2">
        <v>1</v>
      </c>
      <c r="C102" s="2">
        <v>-8267.7800000000007</v>
      </c>
      <c r="D102" s="2">
        <v>-788.65700000000004</v>
      </c>
      <c r="E102" s="2">
        <v>-2063.1999999999998</v>
      </c>
      <c r="F102" s="2">
        <v>-8665.7099999999991</v>
      </c>
      <c r="G102" s="2">
        <v>-1497.44</v>
      </c>
      <c r="H102" s="2">
        <v>-5175.1499999999996</v>
      </c>
      <c r="I102" s="2">
        <v>-6109.13</v>
      </c>
      <c r="J102" s="2">
        <v>-1422.18</v>
      </c>
      <c r="K102" s="2">
        <v>-878.048</v>
      </c>
      <c r="L102" s="2">
        <v>-6934.99</v>
      </c>
      <c r="M102" s="2">
        <v>-136.393</v>
      </c>
      <c r="N102" s="2">
        <v>811.72500000000002</v>
      </c>
      <c r="O102" s="2">
        <v>-6346.16</v>
      </c>
      <c r="P102" s="2">
        <v>-619.39099999999996</v>
      </c>
      <c r="Q102" s="2">
        <v>-3945.3</v>
      </c>
      <c r="R102" s="2">
        <v>-3735.09</v>
      </c>
      <c r="S102" s="2">
        <v>-3735.09</v>
      </c>
      <c r="T102" s="2">
        <v>-1445.25</v>
      </c>
    </row>
    <row r="103" spans="1:20" x14ac:dyDescent="0.25">
      <c r="A103" s="2">
        <v>99</v>
      </c>
      <c r="B103" s="2">
        <v>0</v>
      </c>
      <c r="C103" s="2">
        <v>-8925.25</v>
      </c>
      <c r="D103" s="2">
        <v>-1327.61</v>
      </c>
      <c r="E103" s="2">
        <v>-2054.2600000000002</v>
      </c>
      <c r="F103" s="2">
        <v>-8489.81</v>
      </c>
      <c r="G103" s="2">
        <v>-1369.98</v>
      </c>
      <c r="H103" s="2">
        <v>-5297.41</v>
      </c>
      <c r="I103" s="2">
        <v>-6285.04</v>
      </c>
      <c r="J103" s="2">
        <v>-1483.31</v>
      </c>
      <c r="K103" s="2">
        <v>-807.97500000000002</v>
      </c>
      <c r="L103" s="2">
        <v>-7075.13</v>
      </c>
      <c r="M103" s="2">
        <v>-57.381399999999999</v>
      </c>
      <c r="N103" s="2">
        <v>890.73699999999997</v>
      </c>
      <c r="O103" s="2">
        <v>-6522.07</v>
      </c>
      <c r="P103" s="2">
        <v>-470.30700000000002</v>
      </c>
      <c r="Q103" s="2">
        <v>-4081.7</v>
      </c>
      <c r="R103" s="2">
        <v>-3844.67</v>
      </c>
      <c r="S103" s="2">
        <v>-3844.67</v>
      </c>
      <c r="T103" s="2">
        <v>-1229.8399999999999</v>
      </c>
    </row>
    <row r="104" spans="1:20" x14ac:dyDescent="0.25">
      <c r="A104" s="2">
        <v>100</v>
      </c>
      <c r="B104" s="2">
        <v>1</v>
      </c>
      <c r="C104" s="2">
        <v>-9697.49</v>
      </c>
      <c r="D104" s="2">
        <v>-1645.09</v>
      </c>
      <c r="E104" s="2">
        <v>-2176.5300000000002</v>
      </c>
      <c r="F104" s="2">
        <v>-8576.33</v>
      </c>
      <c r="G104" s="2">
        <v>-1251.46</v>
      </c>
      <c r="H104" s="2">
        <v>-5180.33</v>
      </c>
      <c r="I104" s="2">
        <v>-6473.63</v>
      </c>
      <c r="J104" s="2">
        <v>-1501.19</v>
      </c>
      <c r="K104" s="2">
        <v>-790.09900000000005</v>
      </c>
      <c r="L104" s="2">
        <v>-7233.16</v>
      </c>
      <c r="M104" s="2">
        <v>-8.9373699999999996</v>
      </c>
      <c r="N104" s="2">
        <v>969.74800000000005</v>
      </c>
      <c r="O104" s="2">
        <v>-6557.82</v>
      </c>
      <c r="P104" s="2">
        <v>-403.98700000000002</v>
      </c>
      <c r="Q104" s="2">
        <v>-4383.62</v>
      </c>
      <c r="R104" s="2">
        <v>-3871.48</v>
      </c>
      <c r="S104" s="2">
        <v>-3871.48</v>
      </c>
      <c r="T104" s="2">
        <v>-1185.1500000000001</v>
      </c>
    </row>
    <row r="105" spans="1:20" x14ac:dyDescent="0.25">
      <c r="A105" s="2">
        <v>101</v>
      </c>
      <c r="B105" s="2">
        <v>0</v>
      </c>
      <c r="C105" s="2">
        <v>-10304.200000000001</v>
      </c>
      <c r="D105" s="2">
        <v>-1790.42</v>
      </c>
      <c r="E105" s="2">
        <v>-2242.84</v>
      </c>
      <c r="F105" s="2">
        <v>-8612.08</v>
      </c>
      <c r="G105" s="2">
        <v>-1408.06</v>
      </c>
      <c r="H105" s="2">
        <v>-5013.37</v>
      </c>
      <c r="I105" s="2">
        <v>-6640.59</v>
      </c>
      <c r="J105" s="2">
        <v>-1409.48</v>
      </c>
      <c r="K105" s="2">
        <v>-698.39300000000003</v>
      </c>
      <c r="L105" s="2">
        <v>-7299.48</v>
      </c>
      <c r="M105" s="2">
        <v>91.705200000000005</v>
      </c>
      <c r="N105" s="2">
        <v>987.62300000000005</v>
      </c>
      <c r="O105" s="2">
        <v>-6527.25</v>
      </c>
      <c r="P105" s="2">
        <v>-333.91199999999998</v>
      </c>
      <c r="Q105" s="2">
        <v>-4647.47</v>
      </c>
      <c r="R105" s="2">
        <v>-3902.05</v>
      </c>
      <c r="S105" s="2">
        <v>-3902.05</v>
      </c>
      <c r="T105" s="2">
        <v>-1276.8499999999999</v>
      </c>
    </row>
    <row r="106" spans="1:20" x14ac:dyDescent="0.25">
      <c r="A106" s="2">
        <v>102</v>
      </c>
      <c r="B106" s="2">
        <v>1</v>
      </c>
      <c r="C106" s="2">
        <v>-10704.4</v>
      </c>
      <c r="D106" s="2">
        <v>-1878.37</v>
      </c>
      <c r="E106" s="2">
        <v>-2221.21</v>
      </c>
      <c r="F106" s="2">
        <v>-8764.92</v>
      </c>
      <c r="G106" s="2">
        <v>-1431.11</v>
      </c>
      <c r="H106" s="2">
        <v>-4855.34</v>
      </c>
      <c r="I106" s="2">
        <v>-6798.61</v>
      </c>
      <c r="J106" s="2">
        <v>-1321.53</v>
      </c>
      <c r="K106" s="2">
        <v>-610.44500000000005</v>
      </c>
      <c r="L106" s="2">
        <v>-7308.41</v>
      </c>
      <c r="M106" s="2">
        <v>179.65299999999999</v>
      </c>
      <c r="N106" s="2">
        <v>1048.76</v>
      </c>
      <c r="O106" s="2">
        <v>-6610.02</v>
      </c>
      <c r="P106" s="2">
        <v>-254.90100000000001</v>
      </c>
      <c r="Q106" s="2">
        <v>-4884.5</v>
      </c>
      <c r="R106" s="2">
        <v>-3941.56</v>
      </c>
      <c r="S106" s="2">
        <v>-3941.56</v>
      </c>
      <c r="T106" s="2">
        <v>-1364.8</v>
      </c>
    </row>
    <row r="107" spans="1:20" x14ac:dyDescent="0.25">
      <c r="A107" s="2">
        <v>103</v>
      </c>
      <c r="B107" s="2">
        <v>0</v>
      </c>
      <c r="C107" s="2">
        <v>-11182.3</v>
      </c>
      <c r="D107" s="2">
        <v>-1957.38</v>
      </c>
      <c r="E107" s="2">
        <v>-2151.14</v>
      </c>
      <c r="F107" s="2">
        <v>-8870.74</v>
      </c>
      <c r="G107" s="2">
        <v>-1361.04</v>
      </c>
      <c r="H107" s="2">
        <v>-4727.8900000000003</v>
      </c>
      <c r="I107" s="2">
        <v>-7017.77</v>
      </c>
      <c r="J107" s="2">
        <v>-1242.52</v>
      </c>
      <c r="K107" s="2">
        <v>-562.00400000000002</v>
      </c>
      <c r="L107" s="2">
        <v>-7400.12</v>
      </c>
      <c r="M107" s="2">
        <v>289.23500000000001</v>
      </c>
      <c r="N107" s="2">
        <v>1066.6300000000001</v>
      </c>
      <c r="O107" s="2">
        <v>-6850.82</v>
      </c>
      <c r="P107" s="2">
        <v>-175.88900000000001</v>
      </c>
      <c r="Q107" s="2">
        <v>-4968.6899999999996</v>
      </c>
      <c r="R107" s="2">
        <v>-4011.63</v>
      </c>
      <c r="S107" s="2">
        <v>-4011.63</v>
      </c>
      <c r="T107" s="2">
        <v>-1352.1</v>
      </c>
    </row>
    <row r="108" spans="1:20" x14ac:dyDescent="0.25">
      <c r="A108" s="2">
        <v>104</v>
      </c>
      <c r="B108" s="2">
        <v>1</v>
      </c>
      <c r="C108" s="2">
        <v>-11971</v>
      </c>
      <c r="D108" s="2">
        <v>-2066.96</v>
      </c>
      <c r="E108" s="2">
        <v>-2041.55</v>
      </c>
      <c r="F108" s="2">
        <v>-8980.32</v>
      </c>
      <c r="G108" s="2">
        <v>-1251.45</v>
      </c>
      <c r="H108" s="2">
        <v>-4548.2299999999996</v>
      </c>
      <c r="I108" s="2">
        <v>-7315.95</v>
      </c>
      <c r="J108" s="2">
        <v>-1224.6500000000001</v>
      </c>
      <c r="K108" s="2">
        <v>-491.92700000000002</v>
      </c>
      <c r="L108" s="2">
        <v>-7396.36</v>
      </c>
      <c r="M108" s="2">
        <v>346.61</v>
      </c>
      <c r="N108" s="2">
        <v>1097.2</v>
      </c>
      <c r="O108" s="2">
        <v>-7127.36</v>
      </c>
      <c r="P108" s="2">
        <v>-158.02000000000001</v>
      </c>
      <c r="Q108" s="2">
        <v>-5038.76</v>
      </c>
      <c r="R108" s="2">
        <v>-4060.07</v>
      </c>
      <c r="S108" s="2">
        <v>-4060.07</v>
      </c>
      <c r="T108" s="2">
        <v>-1282.03</v>
      </c>
    </row>
    <row r="109" spans="1:20" x14ac:dyDescent="0.25">
      <c r="A109" s="2">
        <v>105</v>
      </c>
      <c r="B109" s="2">
        <v>0</v>
      </c>
      <c r="C109" s="2">
        <v>-12931.8</v>
      </c>
      <c r="D109" s="2">
        <v>-2216.0500000000002</v>
      </c>
      <c r="E109" s="2">
        <v>-1984.18</v>
      </c>
      <c r="F109" s="2">
        <v>-9159.98</v>
      </c>
      <c r="G109" s="2">
        <v>-1041.22</v>
      </c>
      <c r="H109" s="2">
        <v>-4564.71</v>
      </c>
      <c r="I109" s="2">
        <v>-7601.43</v>
      </c>
      <c r="J109" s="2">
        <v>-1194.08</v>
      </c>
      <c r="K109" s="2">
        <v>-382.34399999999999</v>
      </c>
      <c r="L109" s="2">
        <v>-7387.42</v>
      </c>
      <c r="M109" s="2">
        <v>386.11599999999999</v>
      </c>
      <c r="N109" s="2">
        <v>1075.57</v>
      </c>
      <c r="O109" s="2">
        <v>-7373.33</v>
      </c>
      <c r="P109" s="2">
        <v>-96.876000000000005</v>
      </c>
      <c r="Q109" s="2">
        <v>-5178.92</v>
      </c>
      <c r="R109" s="2">
        <v>-4191.29</v>
      </c>
      <c r="S109" s="2">
        <v>-4191.29</v>
      </c>
      <c r="T109" s="2">
        <v>-1141.8699999999999</v>
      </c>
    </row>
    <row r="110" spans="1:20" x14ac:dyDescent="0.25">
      <c r="A110" s="2">
        <v>106</v>
      </c>
      <c r="B110" s="2">
        <v>1</v>
      </c>
      <c r="C110" s="2">
        <v>-13827.7</v>
      </c>
      <c r="D110" s="2">
        <v>-2526.94</v>
      </c>
      <c r="E110" s="2">
        <v>-1975.25</v>
      </c>
      <c r="F110" s="2">
        <v>-9204.65</v>
      </c>
      <c r="G110" s="2">
        <v>-559.60500000000002</v>
      </c>
      <c r="H110" s="2">
        <v>-4735.4399999999996</v>
      </c>
      <c r="I110" s="2">
        <v>-7786.25</v>
      </c>
      <c r="J110" s="2">
        <v>-1154.58</v>
      </c>
      <c r="K110" s="2">
        <v>-202.68100000000001</v>
      </c>
      <c r="L110" s="2">
        <v>-7418</v>
      </c>
      <c r="M110" s="2">
        <v>425.62200000000001</v>
      </c>
      <c r="N110" s="2">
        <v>1036.06</v>
      </c>
      <c r="O110" s="2">
        <v>-7426.93</v>
      </c>
      <c r="P110" s="2">
        <v>-48.437100000000001</v>
      </c>
      <c r="Q110" s="2">
        <v>-5306.37</v>
      </c>
      <c r="R110" s="2">
        <v>-4349.32</v>
      </c>
      <c r="S110" s="2">
        <v>-4349.32</v>
      </c>
      <c r="T110" s="2">
        <v>-953.274</v>
      </c>
    </row>
    <row r="111" spans="1:20" x14ac:dyDescent="0.25">
      <c r="A111" s="2">
        <v>107</v>
      </c>
      <c r="B111" s="2">
        <v>0</v>
      </c>
      <c r="C111" s="2">
        <v>-14666.3</v>
      </c>
      <c r="D111" s="2">
        <v>-3065.93</v>
      </c>
      <c r="E111" s="2">
        <v>-1852.95</v>
      </c>
      <c r="F111" s="2">
        <v>-9143.5</v>
      </c>
      <c r="G111" s="2">
        <v>-281.68599999999998</v>
      </c>
      <c r="H111" s="2">
        <v>-4841.24</v>
      </c>
      <c r="I111" s="2">
        <v>-7913.7</v>
      </c>
      <c r="J111" s="2">
        <v>-1115.07</v>
      </c>
      <c r="K111" s="2">
        <v>-5.1518600000000001</v>
      </c>
      <c r="L111" s="2">
        <v>-7396.35</v>
      </c>
      <c r="M111" s="2">
        <v>495.70100000000002</v>
      </c>
      <c r="N111" s="2">
        <v>1057.7</v>
      </c>
      <c r="O111" s="2">
        <v>-7426.93</v>
      </c>
      <c r="P111" s="2">
        <v>-39.504899999999999</v>
      </c>
      <c r="Q111" s="2">
        <v>-5363.74</v>
      </c>
      <c r="R111" s="2">
        <v>-4446.1899999999996</v>
      </c>
      <c r="S111" s="2">
        <v>-4446.1899999999996</v>
      </c>
      <c r="T111" s="2">
        <v>-816.89300000000003</v>
      </c>
    </row>
    <row r="112" spans="1:20" x14ac:dyDescent="0.25">
      <c r="A112" s="2">
        <v>108</v>
      </c>
      <c r="B112" s="2">
        <v>1</v>
      </c>
      <c r="C112" s="2">
        <v>-15557.1</v>
      </c>
      <c r="D112" s="2">
        <v>-3689.09</v>
      </c>
      <c r="E112" s="2">
        <v>-1572.63</v>
      </c>
      <c r="F112" s="2">
        <v>-9095.06</v>
      </c>
      <c r="G112" s="2">
        <v>-267.60399999999998</v>
      </c>
      <c r="H112" s="2">
        <v>-5073.13</v>
      </c>
      <c r="I112" s="2">
        <v>-8001.64</v>
      </c>
      <c r="J112" s="2">
        <v>-1106.1400000000001</v>
      </c>
      <c r="K112" s="2">
        <v>131.22800000000001</v>
      </c>
      <c r="L112" s="2">
        <v>-7326.27</v>
      </c>
      <c r="M112" s="2">
        <v>544.13900000000001</v>
      </c>
      <c r="N112" s="2">
        <v>1066.6300000000001</v>
      </c>
      <c r="O112" s="2">
        <v>-7365.78</v>
      </c>
      <c r="P112" s="2">
        <v>-39.504899999999999</v>
      </c>
      <c r="Q112" s="2">
        <v>-5403.25</v>
      </c>
      <c r="R112" s="2">
        <v>-4464.0600000000004</v>
      </c>
      <c r="S112" s="2">
        <v>-4464.0600000000004</v>
      </c>
      <c r="T112" s="2">
        <v>-790.09900000000005</v>
      </c>
    </row>
    <row r="113" spans="1:20" x14ac:dyDescent="0.25">
      <c r="A113" s="2">
        <v>109</v>
      </c>
      <c r="B113" s="2">
        <v>0</v>
      </c>
      <c r="C113" s="2">
        <v>-16465.7</v>
      </c>
      <c r="D113" s="2">
        <v>-4290.6099999999997</v>
      </c>
      <c r="E113" s="2">
        <v>-1317.74</v>
      </c>
      <c r="F113" s="2">
        <v>-9086.1299999999992</v>
      </c>
      <c r="G113" s="2">
        <v>-368.26</v>
      </c>
      <c r="H113" s="2">
        <v>-5227.37</v>
      </c>
      <c r="I113" s="2">
        <v>-8050.08</v>
      </c>
      <c r="J113" s="2">
        <v>-1167.29</v>
      </c>
      <c r="K113" s="2">
        <v>249.74600000000001</v>
      </c>
      <c r="L113" s="2">
        <v>-7338.99</v>
      </c>
      <c r="M113" s="2">
        <v>583.64400000000001</v>
      </c>
      <c r="N113" s="2">
        <v>1097.21</v>
      </c>
      <c r="O113" s="2">
        <v>-7225.62</v>
      </c>
      <c r="P113" s="2">
        <v>-100.65600000000001</v>
      </c>
      <c r="Q113" s="2">
        <v>-5412.18</v>
      </c>
      <c r="R113" s="2">
        <v>-4433.4799999999996</v>
      </c>
      <c r="S113" s="2">
        <v>-4433.4799999999996</v>
      </c>
      <c r="T113" s="2">
        <v>-820.67399999999998</v>
      </c>
    </row>
    <row r="114" spans="1:20" x14ac:dyDescent="0.25">
      <c r="A114" s="2">
        <v>110</v>
      </c>
      <c r="B114" s="2">
        <v>1</v>
      </c>
      <c r="C114" s="2">
        <v>-17496.599999999999</v>
      </c>
      <c r="D114" s="2">
        <v>-5066.6499999999996</v>
      </c>
      <c r="E114" s="2">
        <v>-1264.1600000000001</v>
      </c>
      <c r="F114" s="2">
        <v>-9147.2900000000009</v>
      </c>
      <c r="G114" s="2">
        <v>-609.08199999999999</v>
      </c>
      <c r="H114" s="2">
        <v>-5345.88</v>
      </c>
      <c r="I114" s="2">
        <v>-8089.58</v>
      </c>
      <c r="J114" s="2">
        <v>-1246.3</v>
      </c>
      <c r="K114" s="2">
        <v>337.68700000000001</v>
      </c>
      <c r="L114" s="2">
        <v>-7286.76</v>
      </c>
      <c r="M114" s="2">
        <v>592.57399999999996</v>
      </c>
      <c r="N114" s="2">
        <v>1075.56</v>
      </c>
      <c r="O114" s="2">
        <v>-7098.17</v>
      </c>
      <c r="P114" s="2">
        <v>-149.09100000000001</v>
      </c>
      <c r="Q114" s="2">
        <v>-5351.02</v>
      </c>
      <c r="R114" s="2">
        <v>-4393.9799999999996</v>
      </c>
      <c r="S114" s="2">
        <v>-4393.9799999999996</v>
      </c>
      <c r="T114" s="2">
        <v>-860.18</v>
      </c>
    </row>
    <row r="115" spans="1:20" x14ac:dyDescent="0.25">
      <c r="A115" s="2">
        <v>111</v>
      </c>
      <c r="B115" s="2">
        <v>0</v>
      </c>
      <c r="C115" s="2">
        <v>-18593.900000000001</v>
      </c>
      <c r="D115" s="2">
        <v>-6171.47</v>
      </c>
      <c r="E115" s="2">
        <v>-1447.62</v>
      </c>
      <c r="F115" s="2">
        <v>-9134.57</v>
      </c>
      <c r="G115" s="2">
        <v>-610.42999999999995</v>
      </c>
      <c r="H115" s="2">
        <v>-5342.09</v>
      </c>
      <c r="I115" s="2">
        <v>-8098.51</v>
      </c>
      <c r="J115" s="2">
        <v>-1264.1600000000001</v>
      </c>
      <c r="K115" s="2">
        <v>416.69799999999998</v>
      </c>
      <c r="L115" s="2">
        <v>-7238.33</v>
      </c>
      <c r="M115" s="2">
        <v>623.15099999999995</v>
      </c>
      <c r="N115" s="2">
        <v>1097.21</v>
      </c>
      <c r="O115" s="2">
        <v>-6796.19</v>
      </c>
      <c r="P115" s="2">
        <v>-158.02000000000001</v>
      </c>
      <c r="Q115" s="2">
        <v>-5302.59</v>
      </c>
      <c r="R115" s="2">
        <v>-4385.05</v>
      </c>
      <c r="S115" s="2">
        <v>-4354.47</v>
      </c>
      <c r="T115" s="2">
        <v>-869.10799999999995</v>
      </c>
    </row>
    <row r="116" spans="1:20" x14ac:dyDescent="0.25">
      <c r="A116" s="2">
        <v>112</v>
      </c>
      <c r="B116" s="2">
        <v>1</v>
      </c>
      <c r="C116" s="2">
        <v>-19638.900000000001</v>
      </c>
      <c r="D116" s="2">
        <v>-7723.58</v>
      </c>
      <c r="E116" s="2">
        <v>-1409.45</v>
      </c>
      <c r="F116" s="2">
        <v>-9156.2199999999993</v>
      </c>
      <c r="G116" s="2">
        <v>-745.46299999999997</v>
      </c>
      <c r="H116" s="2">
        <v>-5333.17</v>
      </c>
      <c r="I116" s="2">
        <v>-8006.78</v>
      </c>
      <c r="J116" s="2">
        <v>-1325.31</v>
      </c>
      <c r="K116" s="2">
        <v>403.976</v>
      </c>
      <c r="L116" s="2">
        <v>-7198.82</v>
      </c>
      <c r="M116" s="2">
        <v>662.65700000000004</v>
      </c>
      <c r="N116" s="2">
        <v>1136.72</v>
      </c>
      <c r="O116" s="2">
        <v>-6379.48</v>
      </c>
      <c r="P116" s="2">
        <v>-188.59800000000001</v>
      </c>
      <c r="Q116" s="2">
        <v>-5232.5</v>
      </c>
      <c r="R116" s="2">
        <v>-4262.74</v>
      </c>
      <c r="S116" s="2">
        <v>-4253.8100000000004</v>
      </c>
      <c r="T116" s="2">
        <v>-869.10799999999995</v>
      </c>
    </row>
    <row r="117" spans="1:20" x14ac:dyDescent="0.25">
      <c r="A117" s="2">
        <v>113</v>
      </c>
      <c r="B117" s="2">
        <v>0</v>
      </c>
      <c r="C117" s="2">
        <v>-20023.900000000001</v>
      </c>
      <c r="D117" s="2">
        <v>-8862.98</v>
      </c>
      <c r="E117" s="2">
        <v>-1627.3</v>
      </c>
      <c r="F117" s="2">
        <v>-9103.99</v>
      </c>
      <c r="G117" s="2">
        <v>-759.52</v>
      </c>
      <c r="H117" s="2">
        <v>-5363.74</v>
      </c>
      <c r="I117" s="2">
        <v>-7918.84</v>
      </c>
      <c r="J117" s="2">
        <v>-1312.59</v>
      </c>
      <c r="K117" s="2">
        <v>395.04899999999998</v>
      </c>
      <c r="L117" s="2">
        <v>-7128.74</v>
      </c>
      <c r="M117" s="2">
        <v>702.16300000000001</v>
      </c>
      <c r="N117" s="2">
        <v>1176.22</v>
      </c>
      <c r="O117" s="2">
        <v>-5975.5</v>
      </c>
      <c r="P117" s="2">
        <v>-166.946</v>
      </c>
      <c r="Q117" s="2">
        <v>-5214.6499999999996</v>
      </c>
      <c r="R117" s="2">
        <v>-4135.29</v>
      </c>
      <c r="S117" s="2">
        <v>-4135.29</v>
      </c>
      <c r="T117" s="2">
        <v>-838.53</v>
      </c>
    </row>
    <row r="118" spans="1:20" x14ac:dyDescent="0.25">
      <c r="A118" s="2">
        <v>114</v>
      </c>
      <c r="B118" s="2">
        <v>1</v>
      </c>
      <c r="C118" s="2">
        <v>-20099.099999999999</v>
      </c>
      <c r="D118" s="2">
        <v>-9483.67</v>
      </c>
      <c r="E118" s="2">
        <v>-2249.15</v>
      </c>
      <c r="F118" s="2">
        <v>-9055.5499999999993</v>
      </c>
      <c r="G118" s="2">
        <v>-567.11599999999999</v>
      </c>
      <c r="H118" s="2">
        <v>-5403.25</v>
      </c>
      <c r="I118" s="2">
        <v>-7839.83</v>
      </c>
      <c r="J118" s="2">
        <v>-1303.6600000000001</v>
      </c>
      <c r="K118" s="2">
        <v>333.89</v>
      </c>
      <c r="L118" s="2">
        <v>-7172.05</v>
      </c>
      <c r="M118" s="2">
        <v>711.08900000000006</v>
      </c>
      <c r="N118" s="2">
        <v>1276.8900000000001</v>
      </c>
      <c r="O118" s="2">
        <v>-5825.08</v>
      </c>
      <c r="P118" s="2">
        <v>-96.860500000000002</v>
      </c>
      <c r="Q118" s="2">
        <v>-5214.6499999999996</v>
      </c>
      <c r="R118" s="2">
        <v>-3986.19</v>
      </c>
      <c r="S118" s="2">
        <v>-3986.19</v>
      </c>
      <c r="T118" s="2">
        <v>-860.18299999999999</v>
      </c>
    </row>
    <row r="119" spans="1:20" x14ac:dyDescent="0.25">
      <c r="A119" s="2">
        <v>115</v>
      </c>
      <c r="B119" s="2">
        <v>0</v>
      </c>
      <c r="C119" s="2">
        <v>-19649.3</v>
      </c>
      <c r="D119" s="2">
        <v>-10486.5</v>
      </c>
      <c r="E119" s="2">
        <v>-3021.41</v>
      </c>
      <c r="F119" s="2">
        <v>-9016.0499999999993</v>
      </c>
      <c r="G119" s="2">
        <v>-452.40300000000002</v>
      </c>
      <c r="H119" s="2">
        <v>-5412.18</v>
      </c>
      <c r="I119" s="2">
        <v>-7852.56</v>
      </c>
      <c r="J119" s="2">
        <v>-1273.08</v>
      </c>
      <c r="K119" s="2">
        <v>316.03899999999999</v>
      </c>
      <c r="L119" s="2">
        <v>-7251.06</v>
      </c>
      <c r="M119" s="2">
        <v>680.50800000000004</v>
      </c>
      <c r="N119" s="2">
        <v>1334.24</v>
      </c>
      <c r="O119" s="2">
        <v>-5898.97</v>
      </c>
      <c r="P119" s="2">
        <v>-17.8489</v>
      </c>
      <c r="Q119" s="2">
        <v>-5245.23</v>
      </c>
      <c r="R119" s="2">
        <v>-3858.75</v>
      </c>
      <c r="S119" s="2">
        <v>-3828.17</v>
      </c>
      <c r="T119" s="2">
        <v>-838.52800000000002</v>
      </c>
    </row>
    <row r="120" spans="1:20" x14ac:dyDescent="0.25">
      <c r="A120" s="2">
        <v>116</v>
      </c>
      <c r="B120" s="2">
        <v>1</v>
      </c>
      <c r="C120" s="2">
        <v>-18812.099999999999</v>
      </c>
      <c r="D120" s="2">
        <v>-11999.2</v>
      </c>
      <c r="E120" s="2">
        <v>-3811.53</v>
      </c>
      <c r="F120" s="2">
        <v>-9037.7099999999991</v>
      </c>
      <c r="G120" s="2">
        <v>-556.88</v>
      </c>
      <c r="H120" s="2">
        <v>-5503.92</v>
      </c>
      <c r="I120" s="2">
        <v>-7861.48</v>
      </c>
      <c r="J120" s="2">
        <v>-1233.58</v>
      </c>
      <c r="K120" s="2">
        <v>285.45800000000003</v>
      </c>
      <c r="L120" s="2">
        <v>-7452.4</v>
      </c>
      <c r="M120" s="2">
        <v>702.16499999999996</v>
      </c>
      <c r="N120" s="2">
        <v>1404.33</v>
      </c>
      <c r="O120" s="2">
        <v>-6048.06</v>
      </c>
      <c r="P120" s="2">
        <v>122.325</v>
      </c>
      <c r="Q120" s="2">
        <v>-5284.74</v>
      </c>
      <c r="R120" s="2">
        <v>-3770.82</v>
      </c>
      <c r="S120" s="2">
        <v>-3761.89</v>
      </c>
      <c r="T120" s="2">
        <v>-860.18499999999995</v>
      </c>
    </row>
    <row r="121" spans="1:20" x14ac:dyDescent="0.25">
      <c r="A121" s="2">
        <v>117</v>
      </c>
      <c r="B121" s="2">
        <v>0</v>
      </c>
      <c r="C121" s="2">
        <v>-18484.5</v>
      </c>
      <c r="D121" s="2">
        <v>-13649.5</v>
      </c>
      <c r="E121" s="2">
        <v>-4754.55</v>
      </c>
      <c r="F121" s="2">
        <v>-9016.0499999999993</v>
      </c>
      <c r="G121" s="2">
        <v>-837.23199999999997</v>
      </c>
      <c r="H121" s="2">
        <v>-5438.94</v>
      </c>
      <c r="I121" s="2">
        <v>-7892.06</v>
      </c>
      <c r="J121" s="2">
        <v>-1194.07</v>
      </c>
      <c r="K121" s="2">
        <v>215.37</v>
      </c>
      <c r="L121" s="2">
        <v>-7567.1</v>
      </c>
      <c r="M121" s="2">
        <v>649.92399999999998</v>
      </c>
      <c r="N121" s="2">
        <v>1391.6</v>
      </c>
      <c r="O121" s="2">
        <v>-6359</v>
      </c>
      <c r="P121" s="2">
        <v>341.51299999999998</v>
      </c>
      <c r="Q121" s="2">
        <v>-5293.66</v>
      </c>
      <c r="R121" s="2">
        <v>-3814.13</v>
      </c>
      <c r="S121" s="2">
        <v>-3814.13</v>
      </c>
      <c r="T121" s="2">
        <v>-899.69100000000003</v>
      </c>
    </row>
    <row r="122" spans="1:20" x14ac:dyDescent="0.25">
      <c r="A122" s="2">
        <v>118</v>
      </c>
      <c r="B122" s="2">
        <v>1</v>
      </c>
      <c r="C122" s="2">
        <v>-17837.099999999999</v>
      </c>
      <c r="D122" s="2">
        <v>-15431.1</v>
      </c>
      <c r="E122" s="2">
        <v>-5528.12</v>
      </c>
      <c r="F122" s="2">
        <v>-9068.2900000000009</v>
      </c>
      <c r="G122" s="2">
        <v>-1092.1099999999999</v>
      </c>
      <c r="H122" s="2">
        <v>-5503.92</v>
      </c>
      <c r="I122" s="2">
        <v>-7931.57</v>
      </c>
      <c r="J122" s="2">
        <v>-1154.56</v>
      </c>
      <c r="K122" s="2">
        <v>75.192400000000006</v>
      </c>
      <c r="L122" s="2">
        <v>-7707.28</v>
      </c>
      <c r="M122" s="2">
        <v>601.49599999999998</v>
      </c>
      <c r="N122" s="2">
        <v>1290.92</v>
      </c>
      <c r="O122" s="2">
        <v>-6683.97</v>
      </c>
      <c r="P122" s="2">
        <v>639.71400000000006</v>
      </c>
      <c r="Q122" s="2">
        <v>-5354.83</v>
      </c>
      <c r="R122" s="2">
        <v>-3923.73</v>
      </c>
      <c r="S122" s="2">
        <v>-3923.73</v>
      </c>
      <c r="T122" s="2">
        <v>-1000.36</v>
      </c>
    </row>
    <row r="123" spans="1:20" x14ac:dyDescent="0.25">
      <c r="A123" s="2">
        <v>119</v>
      </c>
      <c r="B123" s="2">
        <v>0</v>
      </c>
      <c r="C123" s="2">
        <v>-16160.1</v>
      </c>
      <c r="D123" s="2">
        <v>-17064.8</v>
      </c>
      <c r="E123" s="2">
        <v>-6361.56</v>
      </c>
      <c r="F123" s="2">
        <v>-9391.9699999999993</v>
      </c>
      <c r="G123" s="2">
        <v>-1084.48</v>
      </c>
      <c r="H123" s="2">
        <v>-5469.52</v>
      </c>
      <c r="I123" s="2">
        <v>-8032.24</v>
      </c>
      <c r="J123" s="2">
        <v>-1084.48</v>
      </c>
      <c r="K123" s="2">
        <v>8.9210100000000008</v>
      </c>
      <c r="L123" s="2">
        <v>-7834.72</v>
      </c>
      <c r="M123" s="2">
        <v>531.40599999999995</v>
      </c>
      <c r="N123" s="2">
        <v>1172.4100000000001</v>
      </c>
      <c r="O123" s="2">
        <v>-7122.35</v>
      </c>
      <c r="P123" s="2">
        <v>894.59199999999998</v>
      </c>
      <c r="Q123" s="2">
        <v>-5464.42</v>
      </c>
      <c r="R123" s="2">
        <v>-4103.41</v>
      </c>
      <c r="S123" s="2">
        <v>-4103.41</v>
      </c>
      <c r="T123" s="2">
        <v>-1057.71</v>
      </c>
    </row>
    <row r="124" spans="1:20" x14ac:dyDescent="0.25">
      <c r="A124" s="2">
        <v>120</v>
      </c>
      <c r="B124" s="2">
        <v>1</v>
      </c>
      <c r="C124" s="2">
        <v>-14010.2</v>
      </c>
      <c r="D124" s="2">
        <v>-17941.599999999999</v>
      </c>
      <c r="E124" s="2">
        <v>-6894.25</v>
      </c>
      <c r="F124" s="2">
        <v>-9756.4500000000007</v>
      </c>
      <c r="G124" s="2">
        <v>-1097.22</v>
      </c>
      <c r="H124" s="2">
        <v>-5329.34</v>
      </c>
      <c r="I124" s="2">
        <v>-8150.76</v>
      </c>
      <c r="J124" s="2">
        <v>-1036.05</v>
      </c>
      <c r="K124" s="2">
        <v>30.584800000000001</v>
      </c>
      <c r="L124" s="2">
        <v>-7922.65</v>
      </c>
      <c r="M124" s="2">
        <v>452.39400000000001</v>
      </c>
      <c r="N124" s="2">
        <v>1115.06</v>
      </c>
      <c r="O124" s="2">
        <v>-7229.4</v>
      </c>
      <c r="P124" s="2">
        <v>1070.46</v>
      </c>
      <c r="Q124" s="2">
        <v>-5613.52</v>
      </c>
      <c r="R124" s="2">
        <v>-4331.53</v>
      </c>
      <c r="S124" s="2">
        <v>-4331.53</v>
      </c>
      <c r="T124" s="2">
        <v>-1066.6300000000001</v>
      </c>
    </row>
    <row r="125" spans="1:20" x14ac:dyDescent="0.25">
      <c r="A125" s="2">
        <v>121</v>
      </c>
      <c r="B125" s="2">
        <v>0</v>
      </c>
      <c r="C125" s="2">
        <v>-11889.6</v>
      </c>
      <c r="D125" s="2">
        <v>-18185</v>
      </c>
      <c r="E125" s="2">
        <v>-6625.34</v>
      </c>
      <c r="F125" s="2">
        <v>-10173.200000000001</v>
      </c>
      <c r="G125" s="2">
        <v>-1106.1400000000001</v>
      </c>
      <c r="H125" s="2">
        <v>-5079.5600000000004</v>
      </c>
      <c r="I125" s="2">
        <v>-8299.86</v>
      </c>
      <c r="J125" s="2">
        <v>-904.78599999999994</v>
      </c>
      <c r="K125" s="2">
        <v>161.84800000000001</v>
      </c>
      <c r="L125" s="2">
        <v>-7971.08</v>
      </c>
      <c r="M125" s="2">
        <v>312.21199999999999</v>
      </c>
      <c r="N125" s="2">
        <v>1044.97</v>
      </c>
      <c r="O125" s="2">
        <v>-7351.74</v>
      </c>
      <c r="P125" s="2">
        <v>1320.24</v>
      </c>
      <c r="Q125" s="2">
        <v>-5863.3</v>
      </c>
      <c r="R125" s="2">
        <v>-4537.9799999999996</v>
      </c>
      <c r="S125" s="2">
        <v>-4537.9799999999996</v>
      </c>
      <c r="T125" s="2">
        <v>-1097.22</v>
      </c>
    </row>
    <row r="126" spans="1:20" x14ac:dyDescent="0.25">
      <c r="A126" s="2">
        <v>122</v>
      </c>
      <c r="B126" s="2">
        <v>1</v>
      </c>
      <c r="C126" s="2">
        <v>-10529.9</v>
      </c>
      <c r="D126" s="2">
        <v>-18425.900000000001</v>
      </c>
      <c r="E126" s="2">
        <v>-5814.82</v>
      </c>
      <c r="F126" s="2">
        <v>-10516</v>
      </c>
      <c r="G126" s="2">
        <v>-983.79200000000003</v>
      </c>
      <c r="H126" s="2">
        <v>-4650.09</v>
      </c>
      <c r="I126" s="2">
        <v>-8427.2999999999993</v>
      </c>
      <c r="J126" s="2">
        <v>-807.93499999999995</v>
      </c>
      <c r="K126" s="2">
        <v>228.11099999999999</v>
      </c>
      <c r="L126" s="2">
        <v>-8041.17</v>
      </c>
      <c r="M126" s="2">
        <v>184.77500000000001</v>
      </c>
      <c r="N126" s="2">
        <v>996.54200000000003</v>
      </c>
      <c r="O126" s="2">
        <v>-7601.53</v>
      </c>
      <c r="P126" s="2">
        <v>1535.61</v>
      </c>
      <c r="Q126" s="2">
        <v>-5864.57</v>
      </c>
      <c r="R126" s="2">
        <v>-4674.33</v>
      </c>
      <c r="S126" s="2">
        <v>-4674.33</v>
      </c>
      <c r="T126" s="2">
        <v>-1167.31</v>
      </c>
    </row>
    <row r="127" spans="1:20" x14ac:dyDescent="0.25">
      <c r="A127" s="2">
        <v>123</v>
      </c>
      <c r="B127" s="2">
        <v>0</v>
      </c>
      <c r="C127" s="2">
        <v>-10057.200000000001</v>
      </c>
      <c r="D127" s="2">
        <v>-18916.5</v>
      </c>
      <c r="E127" s="2">
        <v>-5150.8900000000003</v>
      </c>
      <c r="F127" s="2">
        <v>-10679.1</v>
      </c>
      <c r="G127" s="2">
        <v>-948.11800000000005</v>
      </c>
      <c r="H127" s="2">
        <v>-4145.43</v>
      </c>
      <c r="I127" s="2">
        <v>-8423.4699999999993</v>
      </c>
      <c r="J127" s="2">
        <v>-667.74900000000002</v>
      </c>
      <c r="K127" s="2">
        <v>359.37900000000002</v>
      </c>
      <c r="L127" s="2">
        <v>-8181.36</v>
      </c>
      <c r="M127" s="2">
        <v>35.670200000000001</v>
      </c>
      <c r="N127" s="2">
        <v>957.03599999999994</v>
      </c>
      <c r="O127" s="2">
        <v>-7878.07</v>
      </c>
      <c r="P127" s="2">
        <v>1855.48</v>
      </c>
      <c r="Q127" s="2">
        <v>-5938.49</v>
      </c>
      <c r="R127" s="2">
        <v>-4762.26</v>
      </c>
      <c r="S127" s="2">
        <v>-4762.26</v>
      </c>
      <c r="T127" s="2">
        <v>-1276.9100000000001</v>
      </c>
    </row>
    <row r="128" spans="1:20" x14ac:dyDescent="0.25">
      <c r="A128" s="2">
        <v>124</v>
      </c>
      <c r="B128" s="2">
        <v>1</v>
      </c>
      <c r="C128" s="2">
        <v>-9933.57</v>
      </c>
      <c r="D128" s="2">
        <v>-19224.900000000001</v>
      </c>
      <c r="E128" s="2">
        <v>-4955.95</v>
      </c>
      <c r="F128" s="2">
        <v>-10858.8</v>
      </c>
      <c r="G128" s="2">
        <v>-978.70699999999999</v>
      </c>
      <c r="H128" s="2">
        <v>-3907.15</v>
      </c>
      <c r="I128" s="2">
        <v>-8445.14</v>
      </c>
      <c r="J128" s="2">
        <v>-570.90200000000004</v>
      </c>
      <c r="K128" s="2">
        <v>486.81400000000002</v>
      </c>
      <c r="L128" s="2">
        <v>-8308.7900000000009</v>
      </c>
      <c r="M128" s="2">
        <v>-91.764799999999994</v>
      </c>
      <c r="N128" s="2">
        <v>886.94200000000001</v>
      </c>
      <c r="O128" s="2">
        <v>-7971.08</v>
      </c>
      <c r="P128" s="2">
        <v>1966.33</v>
      </c>
      <c r="Q128" s="2">
        <v>-6087.6</v>
      </c>
      <c r="R128" s="2">
        <v>-4780.1000000000004</v>
      </c>
      <c r="S128" s="2">
        <v>-4780.1000000000004</v>
      </c>
      <c r="T128" s="2">
        <v>-1364.84</v>
      </c>
    </row>
    <row r="129" spans="1:20" x14ac:dyDescent="0.25">
      <c r="A129" s="2">
        <v>125</v>
      </c>
      <c r="B129" s="2">
        <v>0</v>
      </c>
      <c r="C129" s="2">
        <v>-9273.3700000000008</v>
      </c>
      <c r="D129" s="2">
        <v>-19278.400000000001</v>
      </c>
      <c r="E129" s="2">
        <v>-5366.36</v>
      </c>
      <c r="F129" s="2">
        <v>-11239.8</v>
      </c>
      <c r="G129" s="2">
        <v>-681.73199999999997</v>
      </c>
      <c r="H129" s="2">
        <v>-3535</v>
      </c>
      <c r="I129" s="2">
        <v>-8484.64</v>
      </c>
      <c r="J129" s="2">
        <v>-430.71300000000002</v>
      </c>
      <c r="K129" s="2">
        <v>574.74199999999996</v>
      </c>
      <c r="L129" s="2">
        <v>-8366.1299999999992</v>
      </c>
      <c r="M129" s="2">
        <v>-271.45999999999998</v>
      </c>
      <c r="N129" s="2">
        <v>899.69799999999998</v>
      </c>
      <c r="O129" s="2">
        <v>-8285.89</v>
      </c>
      <c r="P129" s="2">
        <v>1852.89</v>
      </c>
      <c r="Q129" s="2">
        <v>-6215.03</v>
      </c>
      <c r="R129" s="2">
        <v>-4841.2700000000004</v>
      </c>
      <c r="S129" s="2">
        <v>-4841.2700000000004</v>
      </c>
      <c r="T129" s="2">
        <v>-1413.26</v>
      </c>
    </row>
    <row r="130" spans="1:20" x14ac:dyDescent="0.25">
      <c r="A130" s="2">
        <v>126</v>
      </c>
      <c r="B130" s="2">
        <v>1</v>
      </c>
      <c r="C130" s="2">
        <v>-8321.3799999999992</v>
      </c>
      <c r="D130" s="2">
        <v>-19094.900000000001</v>
      </c>
      <c r="E130" s="2">
        <v>-6194.75</v>
      </c>
      <c r="F130" s="2">
        <v>-11705</v>
      </c>
      <c r="G130" s="2">
        <v>-745.524</v>
      </c>
      <c r="H130" s="2">
        <v>-2947.49</v>
      </c>
      <c r="I130" s="2">
        <v>-8554.74</v>
      </c>
      <c r="J130" s="2">
        <v>-272.68900000000002</v>
      </c>
      <c r="K130" s="2">
        <v>623.16399999999999</v>
      </c>
      <c r="L130" s="2">
        <v>-8283.27</v>
      </c>
      <c r="M130" s="2">
        <v>-438.399</v>
      </c>
      <c r="N130" s="2">
        <v>878.02300000000002</v>
      </c>
      <c r="O130" s="2">
        <v>-8589.17</v>
      </c>
      <c r="P130" s="2">
        <v>1511.33</v>
      </c>
      <c r="Q130" s="2">
        <v>-6425.32</v>
      </c>
      <c r="R130" s="2">
        <v>-4828.5200000000004</v>
      </c>
      <c r="S130" s="2">
        <v>-4828.5200000000004</v>
      </c>
      <c r="T130" s="2">
        <v>-1361</v>
      </c>
    </row>
    <row r="131" spans="1:20" x14ac:dyDescent="0.25">
      <c r="A131" s="2">
        <v>127</v>
      </c>
      <c r="B131" s="2">
        <v>0</v>
      </c>
      <c r="C131" s="2">
        <v>-7578.47</v>
      </c>
      <c r="D131" s="2">
        <v>-18551.900000000001</v>
      </c>
      <c r="E131" s="2">
        <v>-6981.02</v>
      </c>
      <c r="F131" s="2">
        <v>-11750.8</v>
      </c>
      <c r="G131" s="2">
        <v>-912.46199999999999</v>
      </c>
      <c r="H131" s="2">
        <v>-3080.17</v>
      </c>
      <c r="I131" s="2">
        <v>-8603.16</v>
      </c>
      <c r="J131" s="2">
        <v>-145.25700000000001</v>
      </c>
      <c r="K131" s="2">
        <v>815.62400000000002</v>
      </c>
      <c r="L131" s="2">
        <v>-8103.58</v>
      </c>
      <c r="M131" s="2">
        <v>-657.60400000000004</v>
      </c>
      <c r="N131" s="2">
        <v>838.51800000000003</v>
      </c>
      <c r="O131" s="2">
        <v>-8498.6299999999992</v>
      </c>
      <c r="P131" s="2">
        <v>1024.5</v>
      </c>
      <c r="Q131" s="2">
        <v>-6662.35</v>
      </c>
      <c r="R131" s="2">
        <v>-4819.6000000000004</v>
      </c>
      <c r="S131" s="2">
        <v>-4819.6000000000004</v>
      </c>
      <c r="T131" s="2">
        <v>-1343.17</v>
      </c>
    </row>
    <row r="132" spans="1:20" x14ac:dyDescent="0.25">
      <c r="A132" s="2">
        <v>128</v>
      </c>
      <c r="B132" s="2">
        <v>1</v>
      </c>
      <c r="C132" s="2">
        <v>-8467.0400000000009</v>
      </c>
      <c r="D132" s="2">
        <v>-16482</v>
      </c>
      <c r="E132" s="2">
        <v>-7823.41</v>
      </c>
      <c r="F132" s="2">
        <v>-11671.8</v>
      </c>
      <c r="G132" s="2">
        <v>-978.71</v>
      </c>
      <c r="H132" s="2">
        <v>-3619.27</v>
      </c>
      <c r="I132" s="2">
        <v>-8642.67</v>
      </c>
      <c r="J132" s="2">
        <v>-57.331400000000002</v>
      </c>
      <c r="K132" s="2">
        <v>899.7</v>
      </c>
      <c r="L132" s="2">
        <v>-7844.86</v>
      </c>
      <c r="M132" s="2">
        <v>-802.86400000000003</v>
      </c>
      <c r="N132" s="2">
        <v>768.42</v>
      </c>
      <c r="O132" s="2">
        <v>-8362.2800000000007</v>
      </c>
      <c r="P132" s="2">
        <v>633.28800000000001</v>
      </c>
      <c r="Q132" s="2">
        <v>-6899.39</v>
      </c>
      <c r="R132" s="2">
        <v>-4819.6000000000004</v>
      </c>
      <c r="S132" s="2">
        <v>-4819.6000000000004</v>
      </c>
      <c r="T132" s="2">
        <v>-1281.98</v>
      </c>
    </row>
    <row r="133" spans="1:20" x14ac:dyDescent="0.25">
      <c r="A133" s="2">
        <v>129</v>
      </c>
      <c r="B133" s="2">
        <v>0</v>
      </c>
      <c r="C133" s="2">
        <v>-9749.06</v>
      </c>
      <c r="D133" s="2">
        <v>-13228.3</v>
      </c>
      <c r="E133" s="2">
        <v>-8508.98</v>
      </c>
      <c r="F133" s="2">
        <v>-11715.1</v>
      </c>
      <c r="G133" s="2">
        <v>-1048.81</v>
      </c>
      <c r="H133" s="2">
        <v>-3905.93</v>
      </c>
      <c r="I133" s="2">
        <v>-8651.58</v>
      </c>
      <c r="J133" s="2">
        <v>-39.504899999999999</v>
      </c>
      <c r="K133" s="2">
        <v>1122.76</v>
      </c>
      <c r="L133" s="2">
        <v>-7568.32</v>
      </c>
      <c r="M133" s="2">
        <v>-890.78899999999999</v>
      </c>
      <c r="N133" s="2">
        <v>781.18600000000004</v>
      </c>
      <c r="O133" s="2">
        <v>-8457.91</v>
      </c>
      <c r="P133" s="2">
        <v>491.88400000000001</v>
      </c>
      <c r="Q133" s="2">
        <v>-7014.05</v>
      </c>
      <c r="R133" s="2">
        <v>-4789.01</v>
      </c>
      <c r="S133" s="2">
        <v>-4789.01</v>
      </c>
      <c r="T133" s="2">
        <v>-1141.79</v>
      </c>
    </row>
    <row r="134" spans="1:20" x14ac:dyDescent="0.25">
      <c r="A134" s="2">
        <v>130</v>
      </c>
      <c r="B134" s="2">
        <v>1</v>
      </c>
      <c r="C134" s="2">
        <v>-7219.66</v>
      </c>
      <c r="D134" s="2">
        <v>-17308.400000000001</v>
      </c>
      <c r="E134" s="2">
        <v>-8284.4599999999991</v>
      </c>
      <c r="F134" s="2">
        <v>-11855.3</v>
      </c>
      <c r="G134" s="2">
        <v>-1189.01</v>
      </c>
      <c r="H134" s="2">
        <v>-4164.6499999999996</v>
      </c>
      <c r="I134" s="2">
        <v>-8712.77</v>
      </c>
      <c r="J134" s="2">
        <v>-39.504899999999999</v>
      </c>
      <c r="K134" s="2">
        <v>1307.52</v>
      </c>
      <c r="L134" s="2">
        <v>-7505.94</v>
      </c>
      <c r="M134" s="2">
        <v>-969.8</v>
      </c>
      <c r="N134" s="2">
        <v>881.87900000000002</v>
      </c>
      <c r="O134" s="2">
        <v>-8432.3700000000008</v>
      </c>
      <c r="P134" s="2">
        <v>351.68599999999998</v>
      </c>
      <c r="Q134" s="2">
        <v>-7062.47</v>
      </c>
      <c r="R134" s="2">
        <v>-4718.91</v>
      </c>
      <c r="S134" s="2">
        <v>-4718.91</v>
      </c>
      <c r="T134" s="2">
        <v>-1136.73</v>
      </c>
    </row>
    <row r="135" spans="1:20" x14ac:dyDescent="0.25">
      <c r="A135" s="2">
        <v>131</v>
      </c>
      <c r="B135" s="2">
        <v>0</v>
      </c>
      <c r="C135" s="2">
        <v>-7440</v>
      </c>
      <c r="D135" s="2">
        <v>-15941.3</v>
      </c>
      <c r="E135" s="2">
        <v>-6678.4</v>
      </c>
      <c r="F135" s="2">
        <v>-11982.8</v>
      </c>
      <c r="G135" s="2">
        <v>-1500</v>
      </c>
      <c r="H135" s="2">
        <v>-4380</v>
      </c>
      <c r="I135" s="2">
        <v>-8791.7800000000007</v>
      </c>
      <c r="J135" s="2">
        <v>-70.099199999999996</v>
      </c>
      <c r="K135" s="2">
        <v>1465.54</v>
      </c>
      <c r="L135" s="2">
        <v>-7597.72</v>
      </c>
      <c r="M135" s="2">
        <v>-987.62300000000005</v>
      </c>
      <c r="N135" s="2">
        <v>908.61300000000006</v>
      </c>
      <c r="O135" s="2">
        <v>-8353.36</v>
      </c>
      <c r="P135" s="2">
        <v>377.22800000000001</v>
      </c>
      <c r="Q135" s="2">
        <v>-6949</v>
      </c>
      <c r="R135" s="2">
        <v>-4701.09</v>
      </c>
      <c r="S135" s="2">
        <v>-4701.09</v>
      </c>
      <c r="T135" s="2">
        <v>-1115.05</v>
      </c>
    </row>
    <row r="136" spans="1:20" x14ac:dyDescent="0.25">
      <c r="A136" s="2">
        <v>132</v>
      </c>
      <c r="B136" s="2">
        <v>1</v>
      </c>
      <c r="C136" s="2">
        <v>-13770.2</v>
      </c>
      <c r="D136" s="2">
        <v>1023.85</v>
      </c>
      <c r="E136" s="2">
        <v>-3243.46</v>
      </c>
      <c r="F136" s="2">
        <v>-12009.5</v>
      </c>
      <c r="G136" s="2">
        <v>-1641.39</v>
      </c>
      <c r="H136" s="2">
        <v>-4608.12</v>
      </c>
      <c r="I136" s="2">
        <v>-8931.98</v>
      </c>
      <c r="J136" s="2">
        <v>-79.009900000000002</v>
      </c>
      <c r="K136" s="2">
        <v>1470.59</v>
      </c>
      <c r="L136" s="2">
        <v>-7930.4</v>
      </c>
      <c r="M136" s="2">
        <v>-1048.81</v>
      </c>
      <c r="N136" s="2">
        <v>969.80399999999997</v>
      </c>
      <c r="O136" s="2">
        <v>-8274.35</v>
      </c>
      <c r="P136" s="2">
        <v>548.02499999999998</v>
      </c>
      <c r="Q136" s="2">
        <v>-6393.25</v>
      </c>
      <c r="R136" s="2">
        <v>-4762.28</v>
      </c>
      <c r="S136" s="2">
        <v>-4762.28</v>
      </c>
      <c r="T136" s="2">
        <v>-1167.33</v>
      </c>
    </row>
    <row r="137" spans="1:20" x14ac:dyDescent="0.25">
      <c r="A137" s="2">
        <v>133</v>
      </c>
      <c r="B137" s="2">
        <v>0</v>
      </c>
      <c r="C137" s="2">
        <v>-18493.2</v>
      </c>
      <c r="D137" s="2">
        <v>15274.2</v>
      </c>
      <c r="E137" s="2">
        <v>-350.96199999999999</v>
      </c>
      <c r="F137" s="2">
        <v>-12162.5</v>
      </c>
      <c r="G137" s="2">
        <v>-1567.42</v>
      </c>
      <c r="H137" s="2">
        <v>-4753.37</v>
      </c>
      <c r="I137" s="2">
        <v>-9120.6</v>
      </c>
      <c r="J137" s="2">
        <v>-170.798</v>
      </c>
      <c r="K137" s="2">
        <v>1400.49</v>
      </c>
      <c r="L137" s="2">
        <v>-9243.34</v>
      </c>
      <c r="M137" s="2">
        <v>-1036.04</v>
      </c>
      <c r="N137" s="2">
        <v>1293.58</v>
      </c>
      <c r="O137" s="2">
        <v>-8715.4699999999993</v>
      </c>
      <c r="P137" s="2">
        <v>623.16999999999996</v>
      </c>
      <c r="Q137" s="2">
        <v>-5415.69</v>
      </c>
      <c r="R137" s="2">
        <v>-4963.67</v>
      </c>
      <c r="S137" s="2">
        <v>-4963.67</v>
      </c>
      <c r="T137" s="2">
        <v>-1338.13</v>
      </c>
    </row>
    <row r="138" spans="1:20" x14ac:dyDescent="0.25">
      <c r="A138" s="2">
        <v>134</v>
      </c>
      <c r="B138" s="2">
        <v>1</v>
      </c>
      <c r="C138" s="2">
        <v>-15624.6</v>
      </c>
      <c r="D138" s="2">
        <v>19308.2</v>
      </c>
      <c r="E138" s="2">
        <v>6386.99</v>
      </c>
      <c r="F138" s="2">
        <v>-12574.2</v>
      </c>
      <c r="G138" s="2">
        <v>-1601.89</v>
      </c>
      <c r="H138" s="2">
        <v>-4933.08</v>
      </c>
      <c r="I138" s="2">
        <v>-9715.89</v>
      </c>
      <c r="J138" s="2">
        <v>-411.70299999999997</v>
      </c>
      <c r="K138" s="2">
        <v>1229.69</v>
      </c>
      <c r="L138" s="2">
        <v>-11680.3</v>
      </c>
      <c r="M138" s="2">
        <v>-1057.73</v>
      </c>
      <c r="N138" s="2">
        <v>1535.66</v>
      </c>
      <c r="O138" s="2">
        <v>-9277.4599999999991</v>
      </c>
      <c r="P138" s="2">
        <v>-71.648399999999995</v>
      </c>
      <c r="Q138" s="2">
        <v>-4440.82</v>
      </c>
      <c r="R138" s="2">
        <v>-5414.89</v>
      </c>
      <c r="S138" s="2">
        <v>-5384.29</v>
      </c>
      <c r="T138" s="2">
        <v>-1719.24</v>
      </c>
    </row>
    <row r="139" spans="1:20" x14ac:dyDescent="0.25">
      <c r="A139" s="2">
        <v>135</v>
      </c>
      <c r="B139" s="2">
        <v>0</v>
      </c>
      <c r="C139" s="2">
        <v>-9030.23</v>
      </c>
      <c r="D139" s="2">
        <v>17990.599999999999</v>
      </c>
      <c r="E139" s="2">
        <v>7473.77</v>
      </c>
      <c r="F139" s="2">
        <v>-13170.6</v>
      </c>
      <c r="G139" s="2">
        <v>-1925.68</v>
      </c>
      <c r="H139" s="2">
        <v>-5467.18</v>
      </c>
      <c r="I139" s="2">
        <v>-10886</v>
      </c>
      <c r="J139" s="2">
        <v>-780.03599999999994</v>
      </c>
      <c r="K139" s="2">
        <v>848.57299999999998</v>
      </c>
      <c r="L139" s="2">
        <v>-13448.7</v>
      </c>
      <c r="M139" s="2">
        <v>-1127.83</v>
      </c>
      <c r="N139" s="2">
        <v>907.048</v>
      </c>
      <c r="O139" s="2">
        <v>-10197.700000000001</v>
      </c>
      <c r="P139" s="2">
        <v>-1775.82</v>
      </c>
      <c r="Q139" s="2">
        <v>-3982.25</v>
      </c>
      <c r="R139" s="2">
        <v>-6295.63</v>
      </c>
      <c r="S139" s="2">
        <v>-6286.73</v>
      </c>
      <c r="T139" s="2">
        <v>-1939.62</v>
      </c>
    </row>
    <row r="140" spans="1:20" x14ac:dyDescent="0.25">
      <c r="A140" s="2">
        <v>136</v>
      </c>
      <c r="B140" s="2">
        <v>1</v>
      </c>
      <c r="C140" s="2">
        <v>-8895.66</v>
      </c>
      <c r="D140" s="2">
        <v>-430.07400000000001</v>
      </c>
      <c r="E140" s="2">
        <v>2311.94</v>
      </c>
      <c r="F140" s="2">
        <v>-13680.3</v>
      </c>
      <c r="G140" s="2">
        <v>-2504.33</v>
      </c>
      <c r="H140" s="2">
        <v>-6191.07</v>
      </c>
      <c r="I140" s="2">
        <v>-11914.3</v>
      </c>
      <c r="J140" s="2">
        <v>-1205.69</v>
      </c>
      <c r="K140" s="2">
        <v>628.19899999999996</v>
      </c>
      <c r="L140" s="2">
        <v>-12655.1</v>
      </c>
      <c r="M140" s="2">
        <v>-1390.43</v>
      </c>
      <c r="N140" s="2">
        <v>343.90600000000001</v>
      </c>
      <c r="O140" s="2">
        <v>-11469.7</v>
      </c>
      <c r="P140" s="2">
        <v>-3405.62</v>
      </c>
      <c r="Q140" s="2">
        <v>-3574.4</v>
      </c>
      <c r="R140" s="2">
        <v>-7650.46</v>
      </c>
      <c r="S140" s="2">
        <v>-7650.46</v>
      </c>
      <c r="T140" s="2">
        <v>-1914.05</v>
      </c>
    </row>
    <row r="141" spans="1:20" x14ac:dyDescent="0.25">
      <c r="A141" s="2">
        <v>137</v>
      </c>
      <c r="B141" s="2">
        <v>0</v>
      </c>
      <c r="C141" s="2">
        <v>-15963.2</v>
      </c>
      <c r="D141" s="2">
        <v>-15410.4</v>
      </c>
      <c r="E141" s="2">
        <v>-7515.13</v>
      </c>
      <c r="F141" s="2">
        <v>-14032</v>
      </c>
      <c r="G141" s="2">
        <v>-3136.42</v>
      </c>
      <c r="H141" s="2">
        <v>-6727.49</v>
      </c>
      <c r="I141" s="2">
        <v>-11852.6</v>
      </c>
      <c r="J141" s="2">
        <v>-1640.26</v>
      </c>
      <c r="K141" s="2">
        <v>745.57100000000003</v>
      </c>
      <c r="L141" s="2">
        <v>-11407.6</v>
      </c>
      <c r="M141" s="2">
        <v>-1951.27</v>
      </c>
      <c r="N141" s="2">
        <v>879.61699999999996</v>
      </c>
      <c r="O141" s="2">
        <v>-12812.8</v>
      </c>
      <c r="P141" s="2">
        <v>-4058.96</v>
      </c>
      <c r="Q141" s="2">
        <v>-3048.04</v>
      </c>
      <c r="R141" s="2">
        <v>-8714.3799999999992</v>
      </c>
      <c r="S141" s="2">
        <v>-8714.3799999999992</v>
      </c>
      <c r="T141" s="2">
        <v>-1529.04</v>
      </c>
    </row>
    <row r="142" spans="1:20" x14ac:dyDescent="0.25">
      <c r="A142" s="2">
        <v>138</v>
      </c>
      <c r="B142" s="2">
        <v>1</v>
      </c>
      <c r="C142" s="2">
        <v>-19486.900000000001</v>
      </c>
      <c r="D142" s="2">
        <v>-18679.7</v>
      </c>
      <c r="E142" s="2">
        <v>-16656.7</v>
      </c>
      <c r="F142" s="2">
        <v>-14531.7</v>
      </c>
      <c r="G142" s="2">
        <v>-4074.52</v>
      </c>
      <c r="H142" s="2">
        <v>-7048.55</v>
      </c>
      <c r="I142" s="2">
        <v>-10885.1</v>
      </c>
      <c r="J142" s="2">
        <v>-1891.22</v>
      </c>
      <c r="K142" s="2">
        <v>1034.9000000000001</v>
      </c>
      <c r="L142" s="2">
        <v>-11874.8</v>
      </c>
      <c r="M142" s="2">
        <v>-2399.7600000000002</v>
      </c>
      <c r="N142" s="2">
        <v>1984.64</v>
      </c>
      <c r="O142" s="2">
        <v>-13391</v>
      </c>
      <c r="P142" s="2">
        <v>-4209.22</v>
      </c>
      <c r="Q142" s="2">
        <v>-2005.36</v>
      </c>
      <c r="R142" s="2">
        <v>-8683.31</v>
      </c>
      <c r="S142" s="2">
        <v>-8683.31</v>
      </c>
      <c r="T142" s="2">
        <v>-1452.78</v>
      </c>
    </row>
    <row r="143" spans="1:20" x14ac:dyDescent="0.25">
      <c r="A143" s="2">
        <v>139</v>
      </c>
      <c r="B143" s="2">
        <v>0</v>
      </c>
      <c r="C143" s="2">
        <v>-19429.8</v>
      </c>
      <c r="D143" s="2">
        <v>-10695</v>
      </c>
      <c r="E143" s="2">
        <v>-15975.1</v>
      </c>
      <c r="F143" s="2">
        <v>-14992.9</v>
      </c>
      <c r="G143" s="2">
        <v>-5346.48</v>
      </c>
      <c r="H143" s="2">
        <v>-7141.49</v>
      </c>
      <c r="I143" s="2">
        <v>-10504.4</v>
      </c>
      <c r="J143" s="2">
        <v>-2027.54</v>
      </c>
      <c r="K143" s="2">
        <v>1167.3399999999999</v>
      </c>
      <c r="L143" s="2">
        <v>-13832.8</v>
      </c>
      <c r="M143" s="2">
        <v>-2794.82</v>
      </c>
      <c r="N143" s="2">
        <v>2833.2</v>
      </c>
      <c r="O143" s="2">
        <v>-13930.2</v>
      </c>
      <c r="P143" s="2">
        <v>-4349.43</v>
      </c>
      <c r="Q143" s="2">
        <v>-1156.8</v>
      </c>
      <c r="R143" s="2">
        <v>-7785.84</v>
      </c>
      <c r="S143" s="2">
        <v>-7785.84</v>
      </c>
      <c r="T143" s="2">
        <v>-1767.69</v>
      </c>
    </row>
    <row r="144" spans="1:20" x14ac:dyDescent="0.25">
      <c r="A144" s="2">
        <v>140</v>
      </c>
      <c r="B144" s="2">
        <v>1</v>
      </c>
      <c r="C144" s="2">
        <v>-17778.900000000001</v>
      </c>
      <c r="D144" s="2">
        <v>-8763.9699999999993</v>
      </c>
      <c r="E144" s="2">
        <v>-6151.2</v>
      </c>
      <c r="F144" s="2">
        <v>-15488.7</v>
      </c>
      <c r="G144" s="2">
        <v>-6567.27</v>
      </c>
      <c r="H144" s="2">
        <v>-7242.2</v>
      </c>
      <c r="I144" s="2">
        <v>-11570.5</v>
      </c>
      <c r="J144" s="2">
        <v>-2115.46</v>
      </c>
      <c r="K144" s="2">
        <v>1032.1400000000001</v>
      </c>
      <c r="L144" s="2">
        <v>-15411.4</v>
      </c>
      <c r="M144" s="2">
        <v>-3159.28</v>
      </c>
      <c r="N144" s="2">
        <v>2696.35</v>
      </c>
      <c r="O144" s="2">
        <v>-14247.4</v>
      </c>
      <c r="P144" s="2">
        <v>-5303.11</v>
      </c>
      <c r="Q144" s="2">
        <v>-926.41899999999998</v>
      </c>
      <c r="R144" s="2">
        <v>-6933.4</v>
      </c>
      <c r="S144" s="2">
        <v>-6933.4</v>
      </c>
      <c r="T144" s="2">
        <v>-2162.75</v>
      </c>
    </row>
    <row r="145" spans="1:20" x14ac:dyDescent="0.25">
      <c r="A145" s="2">
        <v>141</v>
      </c>
      <c r="B145" s="2">
        <v>0</v>
      </c>
      <c r="C145" s="2">
        <v>-18628</v>
      </c>
      <c r="D145" s="2">
        <v>-8949.81</v>
      </c>
      <c r="E145" s="2">
        <v>2145.59</v>
      </c>
      <c r="F145" s="2">
        <v>-16491.900000000001</v>
      </c>
      <c r="G145" s="2">
        <v>-7048.57</v>
      </c>
      <c r="H145" s="2">
        <v>-7544.33</v>
      </c>
      <c r="I145" s="2">
        <v>-13329.3</v>
      </c>
      <c r="J145" s="2">
        <v>-2102.66</v>
      </c>
      <c r="K145" s="2">
        <v>436.77199999999999</v>
      </c>
      <c r="L145" s="2">
        <v>-14376.4</v>
      </c>
      <c r="M145" s="2">
        <v>-3514.83</v>
      </c>
      <c r="N145" s="2">
        <v>1934.06</v>
      </c>
      <c r="O145" s="2">
        <v>-13780.5</v>
      </c>
      <c r="P145" s="2">
        <v>-6671.9</v>
      </c>
      <c r="Q145" s="2">
        <v>-1153.44</v>
      </c>
      <c r="R145" s="2">
        <v>-7000.17</v>
      </c>
      <c r="S145" s="2">
        <v>-7000.17</v>
      </c>
      <c r="T145" s="2">
        <v>-2282.38</v>
      </c>
    </row>
    <row r="146" spans="1:20" x14ac:dyDescent="0.25">
      <c r="A146" s="2">
        <v>142</v>
      </c>
      <c r="B146" s="2">
        <v>1</v>
      </c>
      <c r="C146" s="2">
        <v>-18787.599999999999</v>
      </c>
      <c r="D146" s="2">
        <v>-6060.26</v>
      </c>
      <c r="E146" s="2">
        <v>1435.98</v>
      </c>
      <c r="F146" s="2">
        <v>-18188.5</v>
      </c>
      <c r="G146" s="2">
        <v>-7355.72</v>
      </c>
      <c r="H146" s="2">
        <v>-7746.87</v>
      </c>
      <c r="I146" s="2">
        <v>-13655.9</v>
      </c>
      <c r="J146" s="2">
        <v>-1573.5</v>
      </c>
      <c r="K146" s="2">
        <v>-243.72900000000001</v>
      </c>
      <c r="L146" s="2">
        <v>-11873.1</v>
      </c>
      <c r="M146" s="2">
        <v>-3809.17</v>
      </c>
      <c r="N146" s="2">
        <v>1554.59</v>
      </c>
      <c r="O146" s="2">
        <v>-12129.6</v>
      </c>
      <c r="P146" s="2">
        <v>-5768.22</v>
      </c>
      <c r="Q146" s="2">
        <v>-1653.11</v>
      </c>
      <c r="R146" s="2">
        <v>-7652.85</v>
      </c>
      <c r="S146" s="2">
        <v>-7652.85</v>
      </c>
      <c r="T146" s="2">
        <v>-1893.44</v>
      </c>
    </row>
    <row r="147" spans="1:20" x14ac:dyDescent="0.25">
      <c r="A147" s="2">
        <v>143</v>
      </c>
      <c r="B147" s="2">
        <v>0</v>
      </c>
      <c r="C147" s="2">
        <v>-12635</v>
      </c>
      <c r="D147" s="2">
        <v>-4755.58</v>
      </c>
      <c r="E147" s="2">
        <v>-3656.47</v>
      </c>
      <c r="F147" s="2">
        <v>-19433.099999999999</v>
      </c>
      <c r="G147" s="2">
        <v>-8161.44</v>
      </c>
      <c r="H147" s="2">
        <v>-8333.35</v>
      </c>
      <c r="I147" s="2">
        <v>-12252</v>
      </c>
      <c r="J147" s="2">
        <v>-565.24900000000002</v>
      </c>
      <c r="K147" s="2">
        <v>-486.863</v>
      </c>
      <c r="L147" s="2">
        <v>-10555</v>
      </c>
      <c r="M147" s="2">
        <v>-4238.74</v>
      </c>
      <c r="N147" s="2">
        <v>1623.61</v>
      </c>
      <c r="O147" s="2">
        <v>-10285.6</v>
      </c>
      <c r="P147" s="2">
        <v>-2688.37</v>
      </c>
      <c r="Q147" s="2">
        <v>-2053.16</v>
      </c>
      <c r="R147" s="2">
        <v>-8097.42</v>
      </c>
      <c r="S147" s="2">
        <v>-8066.81</v>
      </c>
      <c r="T147" s="2">
        <v>-1441.07</v>
      </c>
    </row>
    <row r="148" spans="1:20" x14ac:dyDescent="0.25">
      <c r="A148" s="2">
        <v>144</v>
      </c>
      <c r="B148" s="2">
        <v>1</v>
      </c>
      <c r="C148" s="2">
        <v>-5446.69</v>
      </c>
      <c r="D148" s="2">
        <v>-6274.77</v>
      </c>
      <c r="E148" s="2">
        <v>-6652.02</v>
      </c>
      <c r="F148" s="2">
        <v>-19673.5</v>
      </c>
      <c r="G148" s="2">
        <v>-7456.88</v>
      </c>
      <c r="H148" s="2">
        <v>-8279.32</v>
      </c>
      <c r="I148" s="2">
        <v>-10566</v>
      </c>
      <c r="J148" s="2">
        <v>785.75800000000004</v>
      </c>
      <c r="K148" s="2">
        <v>-482.959</v>
      </c>
      <c r="L148" s="2">
        <v>-10595.1</v>
      </c>
      <c r="M148" s="2">
        <v>-4651.6000000000004</v>
      </c>
      <c r="N148" s="2">
        <v>1842.84</v>
      </c>
      <c r="O148" s="2">
        <v>-9172.31</v>
      </c>
      <c r="P148" s="2">
        <v>307.35700000000003</v>
      </c>
      <c r="Q148" s="2">
        <v>-2286.29</v>
      </c>
      <c r="R148" s="2">
        <v>-7902.07</v>
      </c>
      <c r="S148" s="2">
        <v>-7893.17</v>
      </c>
      <c r="T148" s="2">
        <v>-1343.17</v>
      </c>
    </row>
    <row r="149" spans="1:20" x14ac:dyDescent="0.25">
      <c r="A149" s="2">
        <v>145</v>
      </c>
      <c r="B149" s="2">
        <v>0</v>
      </c>
      <c r="C149" s="2">
        <v>-2035.1</v>
      </c>
      <c r="D149" s="2">
        <v>-2990.76</v>
      </c>
      <c r="E149" s="2">
        <v>-8007.37</v>
      </c>
      <c r="F149" s="2">
        <v>-19245</v>
      </c>
      <c r="G149" s="2">
        <v>-6302.31</v>
      </c>
      <c r="H149" s="2">
        <v>-8676.1200000000008</v>
      </c>
      <c r="I149" s="2">
        <v>-9886.2099999999991</v>
      </c>
      <c r="J149" s="2">
        <v>2238.5700000000002</v>
      </c>
      <c r="K149" s="2">
        <v>-933.154</v>
      </c>
      <c r="L149" s="2">
        <v>-11186.6</v>
      </c>
      <c r="M149" s="2">
        <v>-4587.5600000000004</v>
      </c>
      <c r="N149" s="2">
        <v>1988.06</v>
      </c>
      <c r="O149" s="2">
        <v>-9181.86</v>
      </c>
      <c r="P149" s="2">
        <v>1713.28</v>
      </c>
      <c r="Q149" s="2">
        <v>-2453.2199999999998</v>
      </c>
      <c r="R149" s="2">
        <v>-7393.49</v>
      </c>
      <c r="S149" s="2">
        <v>-7393.49</v>
      </c>
      <c r="T149" s="2">
        <v>-1557.41</v>
      </c>
    </row>
    <row r="150" spans="1:20" x14ac:dyDescent="0.25">
      <c r="A150" s="2">
        <v>146</v>
      </c>
      <c r="B150" s="2">
        <v>1</v>
      </c>
      <c r="C150" s="2">
        <v>-3215.19</v>
      </c>
      <c r="D150" s="2">
        <v>-1284.0899999999999</v>
      </c>
      <c r="E150" s="2">
        <v>-7215.89</v>
      </c>
      <c r="F150" s="2">
        <v>-18967.3</v>
      </c>
      <c r="G150" s="2">
        <v>-4483.29</v>
      </c>
      <c r="H150" s="2">
        <v>-9329.92</v>
      </c>
      <c r="I150" s="2">
        <v>-9827.83</v>
      </c>
      <c r="J150" s="2">
        <v>3333</v>
      </c>
      <c r="K150" s="2">
        <v>-1770.6</v>
      </c>
      <c r="L150" s="2">
        <v>-11674.6</v>
      </c>
      <c r="M150" s="2">
        <v>-4083.96</v>
      </c>
      <c r="N150" s="2">
        <v>2259.61</v>
      </c>
      <c r="O150" s="2">
        <v>-9856.2999999999993</v>
      </c>
      <c r="P150" s="2">
        <v>1996.96</v>
      </c>
      <c r="Q150" s="2">
        <v>-2488.81</v>
      </c>
      <c r="R150" s="2">
        <v>-7085.26</v>
      </c>
      <c r="S150" s="2">
        <v>-7085.26</v>
      </c>
      <c r="T150" s="2">
        <v>-1833.95</v>
      </c>
    </row>
    <row r="151" spans="1:20" x14ac:dyDescent="0.25">
      <c r="A151" s="2">
        <v>147</v>
      </c>
      <c r="B151" s="2">
        <v>0</v>
      </c>
      <c r="C151" s="2">
        <v>-5672.38</v>
      </c>
      <c r="D151" s="2">
        <v>-4870.93</v>
      </c>
      <c r="E151" s="2">
        <v>-4342.29</v>
      </c>
      <c r="F151" s="2">
        <v>-18769.8</v>
      </c>
      <c r="G151" s="2">
        <v>-3050.05</v>
      </c>
      <c r="H151" s="2">
        <v>-9419.9699999999993</v>
      </c>
      <c r="I151" s="2">
        <v>-9714.2900000000009</v>
      </c>
      <c r="J151" s="2">
        <v>3647.27</v>
      </c>
      <c r="K151" s="2">
        <v>-2495.58</v>
      </c>
      <c r="L151" s="2">
        <v>-11833.7</v>
      </c>
      <c r="M151" s="2">
        <v>-3552.59</v>
      </c>
      <c r="N151" s="2">
        <v>2545.0500000000002</v>
      </c>
      <c r="O151" s="2">
        <v>-10401.5</v>
      </c>
      <c r="P151" s="2">
        <v>2014.75</v>
      </c>
      <c r="Q151" s="2">
        <v>-2274.5500000000002</v>
      </c>
      <c r="R151" s="2">
        <v>-7123.7</v>
      </c>
      <c r="S151" s="2">
        <v>-7123.7</v>
      </c>
      <c r="T151" s="2">
        <v>-1926.84</v>
      </c>
    </row>
    <row r="152" spans="1:20" x14ac:dyDescent="0.25">
      <c r="A152" s="2">
        <v>148</v>
      </c>
      <c r="B152" s="2">
        <v>1</v>
      </c>
      <c r="C152" s="2">
        <v>-8261.9699999999993</v>
      </c>
      <c r="D152" s="2">
        <v>-6516.21</v>
      </c>
      <c r="E152" s="2">
        <v>-2095.11</v>
      </c>
      <c r="F152" s="2">
        <v>-17929.5</v>
      </c>
      <c r="G152" s="2">
        <v>-2857.17</v>
      </c>
      <c r="H152" s="2">
        <v>-9524.61</v>
      </c>
      <c r="I152" s="2">
        <v>-9372.6200000000008</v>
      </c>
      <c r="J152" s="2">
        <v>3245.43</v>
      </c>
      <c r="K152" s="2">
        <v>-2677.44</v>
      </c>
      <c r="L152" s="2">
        <v>-11912.7</v>
      </c>
      <c r="M152" s="2">
        <v>-3008.4</v>
      </c>
      <c r="N152" s="2">
        <v>2637.93</v>
      </c>
      <c r="O152" s="2">
        <v>-10477.700000000001</v>
      </c>
      <c r="P152" s="2">
        <v>1831.1</v>
      </c>
      <c r="Q152" s="2">
        <v>-2120.4499999999998</v>
      </c>
      <c r="R152" s="2">
        <v>-7456.48</v>
      </c>
      <c r="S152" s="2">
        <v>-7456.48</v>
      </c>
      <c r="T152" s="2">
        <v>-1721.48</v>
      </c>
    </row>
    <row r="153" spans="1:20" x14ac:dyDescent="0.25">
      <c r="A153" s="2">
        <v>149</v>
      </c>
      <c r="B153" s="2">
        <v>0</v>
      </c>
      <c r="C153" s="2">
        <v>-10042.9</v>
      </c>
      <c r="D153" s="2">
        <v>-4839.75</v>
      </c>
      <c r="E153" s="2">
        <v>-1751.04</v>
      </c>
      <c r="F153" s="2">
        <v>-16167.7</v>
      </c>
      <c r="G153" s="2">
        <v>-2853.25</v>
      </c>
      <c r="H153" s="2">
        <v>-9652.02</v>
      </c>
      <c r="I153" s="2">
        <v>-8977.56</v>
      </c>
      <c r="J153" s="2">
        <v>2631.13</v>
      </c>
      <c r="K153" s="2">
        <v>-2563.9</v>
      </c>
      <c r="L153" s="2">
        <v>-11838.7</v>
      </c>
      <c r="M153" s="2">
        <v>-2363.4899999999998</v>
      </c>
      <c r="N153" s="2">
        <v>2371.34</v>
      </c>
      <c r="O153" s="2">
        <v>-10744.3</v>
      </c>
      <c r="P153" s="2">
        <v>1563.45</v>
      </c>
      <c r="Q153" s="2">
        <v>-2308.0300000000002</v>
      </c>
      <c r="R153" s="2">
        <v>-7820.93</v>
      </c>
      <c r="S153" s="2">
        <v>-7820.93</v>
      </c>
      <c r="T153" s="2">
        <v>-1475.55</v>
      </c>
    </row>
    <row r="154" spans="1:20" x14ac:dyDescent="0.25">
      <c r="A154" s="2">
        <v>150</v>
      </c>
      <c r="B154" s="2">
        <v>1</v>
      </c>
      <c r="C154" s="2">
        <v>-10359.200000000001</v>
      </c>
      <c r="D154" s="2">
        <v>-2775.5</v>
      </c>
      <c r="E154" s="2">
        <v>-2818.48</v>
      </c>
      <c r="F154" s="2">
        <v>-14039.4</v>
      </c>
      <c r="G154" s="2">
        <v>-1681.15</v>
      </c>
      <c r="H154" s="2">
        <v>-9433.82</v>
      </c>
      <c r="I154" s="2">
        <v>-8674.33</v>
      </c>
      <c r="J154" s="2">
        <v>1999.04</v>
      </c>
      <c r="K154" s="2">
        <v>-2405.87</v>
      </c>
      <c r="L154" s="2">
        <v>-11505.9</v>
      </c>
      <c r="M154" s="2">
        <v>-1722.51</v>
      </c>
      <c r="N154" s="2">
        <v>2138.23</v>
      </c>
      <c r="O154" s="2">
        <v>-11008</v>
      </c>
      <c r="P154" s="2">
        <v>1195.08</v>
      </c>
      <c r="Q154" s="2">
        <v>-2492.7399999999998</v>
      </c>
      <c r="R154" s="2">
        <v>-7809.15</v>
      </c>
      <c r="S154" s="2">
        <v>-7809.15</v>
      </c>
      <c r="T154" s="2">
        <v>-1544.62</v>
      </c>
    </row>
    <row r="155" spans="1:20" x14ac:dyDescent="0.25">
      <c r="A155" s="2">
        <v>151</v>
      </c>
      <c r="B155" s="2">
        <v>0</v>
      </c>
      <c r="C155" s="2">
        <v>-9768.67</v>
      </c>
      <c r="D155" s="2">
        <v>-2147.12</v>
      </c>
      <c r="E155" s="2">
        <v>-3916.79</v>
      </c>
      <c r="F155" s="2">
        <v>-12172.7</v>
      </c>
      <c r="G155" s="2">
        <v>-26.873000000000001</v>
      </c>
      <c r="H155" s="2">
        <v>-8260.65</v>
      </c>
      <c r="I155" s="2">
        <v>-8520.24</v>
      </c>
      <c r="J155" s="2">
        <v>1275.1099999999999</v>
      </c>
      <c r="K155" s="2">
        <v>-2217.2399999999998</v>
      </c>
      <c r="L155" s="2">
        <v>-11080.2</v>
      </c>
      <c r="M155" s="2">
        <v>-1274.08</v>
      </c>
      <c r="N155" s="2">
        <v>1940.7</v>
      </c>
      <c r="O155" s="2">
        <v>-11061.4</v>
      </c>
      <c r="P155" s="2">
        <v>463.29700000000003</v>
      </c>
      <c r="Q155" s="2">
        <v>-2436.48</v>
      </c>
      <c r="R155" s="2">
        <v>-7353.91</v>
      </c>
      <c r="S155" s="2">
        <v>-7353.91</v>
      </c>
      <c r="T155" s="2">
        <v>-1916.92</v>
      </c>
    </row>
    <row r="156" spans="1:20" x14ac:dyDescent="0.25">
      <c r="A156" s="2">
        <v>152</v>
      </c>
      <c r="B156" s="2">
        <v>1</v>
      </c>
      <c r="C156" s="2">
        <v>-9477.25</v>
      </c>
      <c r="D156" s="2">
        <v>-2216.21</v>
      </c>
      <c r="E156" s="2">
        <v>-3933.73</v>
      </c>
      <c r="F156" s="2">
        <v>-11007.2</v>
      </c>
      <c r="G156" s="2">
        <v>1396.37</v>
      </c>
      <c r="H156" s="2">
        <v>-7542.53</v>
      </c>
      <c r="I156" s="2">
        <v>-8524.17</v>
      </c>
      <c r="J156" s="2">
        <v>708.17700000000002</v>
      </c>
      <c r="K156" s="2">
        <v>-1897.26</v>
      </c>
      <c r="L156" s="2">
        <v>-10706.9</v>
      </c>
      <c r="M156" s="2">
        <v>-1185.1500000000001</v>
      </c>
      <c r="N156" s="2">
        <v>1896.24</v>
      </c>
      <c r="O156" s="2">
        <v>-11030.8</v>
      </c>
      <c r="P156" s="2">
        <v>-243.876</v>
      </c>
      <c r="Q156" s="2">
        <v>-2226.13</v>
      </c>
      <c r="R156" s="2">
        <v>-6739.6</v>
      </c>
      <c r="S156" s="2">
        <v>-6739.6</v>
      </c>
      <c r="T156" s="2">
        <v>-2382.1</v>
      </c>
    </row>
    <row r="157" spans="1:20" x14ac:dyDescent="0.25">
      <c r="A157" s="2">
        <v>153</v>
      </c>
      <c r="B157" s="2">
        <v>0</v>
      </c>
      <c r="C157" s="2">
        <v>-9839.65</v>
      </c>
      <c r="D157" s="2">
        <v>-1792.58</v>
      </c>
      <c r="E157" s="2">
        <v>-3779.64</v>
      </c>
      <c r="F157" s="2">
        <v>-10050.1</v>
      </c>
      <c r="G157" s="2">
        <v>2770.18</v>
      </c>
      <c r="H157" s="2">
        <v>-7182.02</v>
      </c>
      <c r="I157" s="2">
        <v>-8471.84</v>
      </c>
      <c r="J157" s="2">
        <v>439.50799999999998</v>
      </c>
      <c r="K157" s="2">
        <v>-1449.87</v>
      </c>
      <c r="L157" s="2">
        <v>-10535</v>
      </c>
      <c r="M157" s="2">
        <v>-1368.83</v>
      </c>
      <c r="N157" s="2">
        <v>2018.69</v>
      </c>
      <c r="O157" s="2">
        <v>-10838.2</v>
      </c>
      <c r="P157" s="2">
        <v>-762.40800000000002</v>
      </c>
      <c r="Q157" s="2">
        <v>-2142.16</v>
      </c>
      <c r="R157" s="2">
        <v>-6199.35</v>
      </c>
      <c r="S157" s="2">
        <v>-6199.35</v>
      </c>
      <c r="T157" s="2">
        <v>-2703.1</v>
      </c>
    </row>
    <row r="158" spans="1:20" x14ac:dyDescent="0.25">
      <c r="A158" s="2">
        <v>154</v>
      </c>
      <c r="B158" s="2">
        <v>1</v>
      </c>
      <c r="C158" s="2">
        <v>-9894.01</v>
      </c>
      <c r="D158" s="2">
        <v>-1414.29</v>
      </c>
      <c r="E158" s="2">
        <v>-3814.2</v>
      </c>
      <c r="F158" s="2">
        <v>-9193.83</v>
      </c>
      <c r="G158" s="2">
        <v>2683.4</v>
      </c>
      <c r="H158" s="2">
        <v>-5702.64</v>
      </c>
      <c r="I158" s="2">
        <v>-8392.83</v>
      </c>
      <c r="J158" s="2">
        <v>456.27800000000002</v>
      </c>
      <c r="K158" s="2">
        <v>-1220.71</v>
      </c>
      <c r="L158" s="2">
        <v>-10630.8</v>
      </c>
      <c r="M158" s="2">
        <v>-1789.55</v>
      </c>
      <c r="N158" s="2">
        <v>2054.2600000000002</v>
      </c>
      <c r="O158" s="2">
        <v>-10386.9</v>
      </c>
      <c r="P158" s="2">
        <v>-1205.8599999999999</v>
      </c>
      <c r="Q158" s="2">
        <v>-2408.79</v>
      </c>
      <c r="R158" s="2">
        <v>-5777.62</v>
      </c>
      <c r="S158" s="2">
        <v>-5777.62</v>
      </c>
      <c r="T158" s="2">
        <v>-2826.57</v>
      </c>
    </row>
    <row r="159" spans="1:20" x14ac:dyDescent="0.25">
      <c r="A159" s="2">
        <v>155</v>
      </c>
      <c r="B159" s="2">
        <v>0</v>
      </c>
      <c r="C159" s="2">
        <v>-9417.01</v>
      </c>
      <c r="D159" s="2">
        <v>-1128.8599999999999</v>
      </c>
      <c r="E159" s="2">
        <v>-3801.36</v>
      </c>
      <c r="F159" s="2">
        <v>-7537.61</v>
      </c>
      <c r="G159" s="2">
        <v>975.84299999999996</v>
      </c>
      <c r="H159" s="2">
        <v>-3640.45</v>
      </c>
      <c r="I159" s="2">
        <v>-8344.43</v>
      </c>
      <c r="J159" s="2">
        <v>565.904</v>
      </c>
      <c r="K159" s="2">
        <v>-1123.92</v>
      </c>
      <c r="L159" s="2">
        <v>-10605.1</v>
      </c>
      <c r="M159" s="2">
        <v>-2294.23</v>
      </c>
      <c r="N159" s="2">
        <v>1931.8</v>
      </c>
      <c r="O159" s="2">
        <v>-10057</v>
      </c>
      <c r="P159" s="2">
        <v>-1456.74</v>
      </c>
      <c r="Q159" s="2">
        <v>-2611.27</v>
      </c>
      <c r="R159" s="2">
        <v>-5688.71</v>
      </c>
      <c r="S159" s="2">
        <v>-5688.71</v>
      </c>
      <c r="T159" s="2">
        <v>-2721.9</v>
      </c>
    </row>
    <row r="160" spans="1:20" x14ac:dyDescent="0.25">
      <c r="A160" s="2">
        <v>156</v>
      </c>
      <c r="B160" s="2">
        <v>1</v>
      </c>
      <c r="C160" s="2">
        <v>-9099.9599999999991</v>
      </c>
      <c r="D160" s="2">
        <v>-484.93200000000002</v>
      </c>
      <c r="E160" s="2">
        <v>-3639.39</v>
      </c>
      <c r="F160" s="2">
        <v>-6008.72</v>
      </c>
      <c r="G160" s="2">
        <v>-3405.26</v>
      </c>
      <c r="H160" s="2">
        <v>-4017.64</v>
      </c>
      <c r="I160" s="2">
        <v>-8458</v>
      </c>
      <c r="J160" s="2">
        <v>776.26900000000001</v>
      </c>
      <c r="K160" s="2">
        <v>-1106.1400000000001</v>
      </c>
      <c r="L160" s="2">
        <v>-10556.7</v>
      </c>
      <c r="M160" s="2">
        <v>-2777.19</v>
      </c>
      <c r="N160" s="2">
        <v>1804.39</v>
      </c>
      <c r="O160" s="2">
        <v>-9994.75</v>
      </c>
      <c r="P160" s="2">
        <v>-1593.03</v>
      </c>
      <c r="Q160" s="2">
        <v>-2769.29</v>
      </c>
      <c r="R160" s="2">
        <v>-5841.79</v>
      </c>
      <c r="S160" s="2">
        <v>-5841.79</v>
      </c>
      <c r="T160" s="2">
        <v>-2563.87</v>
      </c>
    </row>
    <row r="161" spans="1:20" x14ac:dyDescent="0.25">
      <c r="A161" s="2">
        <v>157</v>
      </c>
      <c r="B161" s="2">
        <v>0</v>
      </c>
      <c r="C161" s="2">
        <v>-8924.16</v>
      </c>
      <c r="D161" s="2">
        <v>112.59399999999999</v>
      </c>
      <c r="E161" s="2">
        <v>-3564.33</v>
      </c>
      <c r="F161" s="2">
        <v>-6270.43</v>
      </c>
      <c r="G161" s="2">
        <v>-6043.28</v>
      </c>
      <c r="H161" s="2">
        <v>-4664.55</v>
      </c>
      <c r="I161" s="2">
        <v>-8585.41</v>
      </c>
      <c r="J161" s="2">
        <v>890.83699999999999</v>
      </c>
      <c r="K161" s="2">
        <v>-1075.52</v>
      </c>
      <c r="L161" s="2">
        <v>-10302.9</v>
      </c>
      <c r="M161" s="2">
        <v>-3098.18</v>
      </c>
      <c r="N161" s="2">
        <v>1747.11</v>
      </c>
      <c r="O161" s="2">
        <v>-9994.75</v>
      </c>
      <c r="P161" s="2">
        <v>-1803.4</v>
      </c>
      <c r="Q161" s="2">
        <v>-2896.7</v>
      </c>
      <c r="R161" s="2">
        <v>-6161.79</v>
      </c>
      <c r="S161" s="2">
        <v>-6131.17</v>
      </c>
      <c r="T161" s="2">
        <v>-2375.23</v>
      </c>
    </row>
    <row r="162" spans="1:20" x14ac:dyDescent="0.25">
      <c r="A162" s="2">
        <v>158</v>
      </c>
      <c r="B162" s="2">
        <v>1</v>
      </c>
      <c r="C162" s="2">
        <v>-8949.84</v>
      </c>
      <c r="D162" s="2">
        <v>53.324199999999998</v>
      </c>
      <c r="E162" s="2">
        <v>-3432.97</v>
      </c>
      <c r="F162" s="2">
        <v>-5367.69</v>
      </c>
      <c r="G162" s="2">
        <v>-4274.34</v>
      </c>
      <c r="H162" s="2">
        <v>-4718.8599999999997</v>
      </c>
      <c r="I162" s="2">
        <v>-8795.7800000000007</v>
      </c>
      <c r="J162" s="2">
        <v>877.99599999999998</v>
      </c>
      <c r="K162" s="2">
        <v>-944.16300000000001</v>
      </c>
      <c r="L162" s="2">
        <v>-9803.1299999999992</v>
      </c>
      <c r="M162" s="2">
        <v>-3282.86</v>
      </c>
      <c r="N162" s="2">
        <v>1646.36</v>
      </c>
      <c r="O162" s="2">
        <v>-9933.51</v>
      </c>
      <c r="P162" s="2">
        <v>-1948.58</v>
      </c>
      <c r="Q162" s="2">
        <v>-3076.45</v>
      </c>
      <c r="R162" s="2">
        <v>-6517.34</v>
      </c>
      <c r="S162" s="2">
        <v>-6508.45</v>
      </c>
      <c r="T162" s="2">
        <v>-2238.94</v>
      </c>
    </row>
    <row r="163" spans="1:20" x14ac:dyDescent="0.25">
      <c r="A163" s="2">
        <v>159</v>
      </c>
      <c r="B163" s="2">
        <v>0</v>
      </c>
      <c r="C163" s="2">
        <v>-8906.3799999999992</v>
      </c>
      <c r="D163" s="2">
        <v>-428.65800000000002</v>
      </c>
      <c r="E163" s="2">
        <v>-3366.81</v>
      </c>
      <c r="F163" s="2">
        <v>-4076.84</v>
      </c>
      <c r="G163" s="2">
        <v>-2348.48</v>
      </c>
      <c r="H163" s="2">
        <v>-4456.1400000000003</v>
      </c>
      <c r="I163" s="2">
        <v>-8818.49</v>
      </c>
      <c r="J163" s="2">
        <v>777.25300000000004</v>
      </c>
      <c r="K163" s="2">
        <v>-755.52099999999996</v>
      </c>
      <c r="L163" s="2">
        <v>-9066.34</v>
      </c>
      <c r="M163" s="2">
        <v>-3195.94</v>
      </c>
      <c r="N163" s="2">
        <v>1435.99</v>
      </c>
      <c r="O163" s="2">
        <v>-9732.0300000000007</v>
      </c>
      <c r="P163" s="2">
        <v>-1914.01</v>
      </c>
      <c r="Q163" s="2">
        <v>-3304.6</v>
      </c>
      <c r="R163" s="2">
        <v>-6689.18</v>
      </c>
      <c r="S163" s="2">
        <v>-6689.18</v>
      </c>
      <c r="T163" s="2">
        <v>-2181.66</v>
      </c>
    </row>
    <row r="164" spans="1:20" x14ac:dyDescent="0.25">
      <c r="A164" s="2">
        <v>160</v>
      </c>
      <c r="B164" s="2">
        <v>1</v>
      </c>
      <c r="C164" s="2">
        <v>-8827.3700000000008</v>
      </c>
      <c r="D164" s="2">
        <v>-736.78499999999997</v>
      </c>
      <c r="E164" s="2">
        <v>-3449.78</v>
      </c>
      <c r="F164" s="2">
        <v>-2904.51</v>
      </c>
      <c r="G164" s="2">
        <v>-3628.69</v>
      </c>
      <c r="H164" s="2">
        <v>-4017.62</v>
      </c>
      <c r="I164" s="2">
        <v>-8595.26</v>
      </c>
      <c r="J164" s="2">
        <v>597.49699999999996</v>
      </c>
      <c r="K164" s="2">
        <v>-557.99199999999996</v>
      </c>
      <c r="L164" s="2">
        <v>-8398.7000000000007</v>
      </c>
      <c r="M164" s="2">
        <v>-3099.16</v>
      </c>
      <c r="N164" s="2">
        <v>1260.2</v>
      </c>
      <c r="O164" s="2">
        <v>-9341.9</v>
      </c>
      <c r="P164" s="2">
        <v>-1988.09</v>
      </c>
      <c r="Q164" s="2">
        <v>-3541.63</v>
      </c>
      <c r="R164" s="2">
        <v>-6593.36</v>
      </c>
      <c r="S164" s="2">
        <v>-6593.36</v>
      </c>
      <c r="T164" s="2">
        <v>-2203.39</v>
      </c>
    </row>
    <row r="165" spans="1:20" x14ac:dyDescent="0.25">
      <c r="A165" s="2">
        <v>161</v>
      </c>
      <c r="B165" s="2">
        <v>0</v>
      </c>
      <c r="C165" s="2">
        <v>-8809.6</v>
      </c>
      <c r="D165" s="2">
        <v>-790.09900000000005</v>
      </c>
      <c r="E165" s="2">
        <v>-3629.53</v>
      </c>
      <c r="F165" s="2">
        <v>-1207.68</v>
      </c>
      <c r="G165" s="2">
        <v>-5486.42</v>
      </c>
      <c r="H165" s="2">
        <v>-3849.75</v>
      </c>
      <c r="I165" s="2">
        <v>-8226.86</v>
      </c>
      <c r="J165" s="2">
        <v>399.96800000000002</v>
      </c>
      <c r="K165" s="2">
        <v>-421.70400000000001</v>
      </c>
      <c r="L165" s="2">
        <v>-7919.71</v>
      </c>
      <c r="M165" s="2">
        <v>-2836.42</v>
      </c>
      <c r="N165" s="2">
        <v>1194.03</v>
      </c>
      <c r="O165" s="2">
        <v>-8692.99</v>
      </c>
      <c r="P165" s="2">
        <v>-2229.09</v>
      </c>
      <c r="Q165" s="2">
        <v>-3870.53</v>
      </c>
      <c r="R165" s="2">
        <v>-6190.38</v>
      </c>
      <c r="S165" s="2">
        <v>-6190.38</v>
      </c>
      <c r="T165" s="2">
        <v>-2242.9</v>
      </c>
    </row>
    <row r="166" spans="1:20" x14ac:dyDescent="0.25">
      <c r="A166" s="2">
        <v>162</v>
      </c>
      <c r="B166" s="2">
        <v>1</v>
      </c>
      <c r="C166" s="2">
        <v>-8778.98</v>
      </c>
      <c r="D166" s="2">
        <v>-759.47799999999995</v>
      </c>
      <c r="E166" s="2">
        <v>-3796.44</v>
      </c>
      <c r="F166" s="2">
        <v>342.87900000000002</v>
      </c>
      <c r="G166" s="2">
        <v>-6682.38</v>
      </c>
      <c r="H166" s="2">
        <v>-4260.67</v>
      </c>
      <c r="I166" s="2">
        <v>-7801.18</v>
      </c>
      <c r="J166" s="2">
        <v>233.06</v>
      </c>
      <c r="K166" s="2">
        <v>-364.428</v>
      </c>
      <c r="L166" s="2">
        <v>-7546.39</v>
      </c>
      <c r="M166" s="2">
        <v>-2581.62</v>
      </c>
      <c r="N166" s="2">
        <v>1154.53</v>
      </c>
      <c r="O166" s="2">
        <v>-7951.27</v>
      </c>
      <c r="P166" s="2">
        <v>-2475.0100000000002</v>
      </c>
      <c r="Q166" s="2">
        <v>-4042.36</v>
      </c>
      <c r="R166" s="2">
        <v>-5593.82</v>
      </c>
      <c r="S166" s="2">
        <v>-5593.82</v>
      </c>
      <c r="T166" s="2">
        <v>-2251.7800000000002</v>
      </c>
    </row>
    <row r="167" spans="1:20" x14ac:dyDescent="0.25">
      <c r="A167" s="2">
        <v>163</v>
      </c>
      <c r="B167" s="2">
        <v>0</v>
      </c>
      <c r="C167" s="2">
        <v>-8708.85</v>
      </c>
      <c r="D167" s="2">
        <v>-903.70299999999997</v>
      </c>
      <c r="E167" s="2">
        <v>-3801.36</v>
      </c>
      <c r="F167" s="2">
        <v>732.82799999999997</v>
      </c>
      <c r="G167" s="2">
        <v>-6882.74</v>
      </c>
      <c r="H167" s="2">
        <v>-4415.67</v>
      </c>
      <c r="I167" s="2">
        <v>-7397.24</v>
      </c>
      <c r="J167" s="2">
        <v>75.037199999999999</v>
      </c>
      <c r="K167" s="2">
        <v>-416.78800000000001</v>
      </c>
      <c r="L167" s="2">
        <v>-7282.7</v>
      </c>
      <c r="M167" s="2">
        <v>-2375.21</v>
      </c>
      <c r="N167" s="2">
        <v>1023.16</v>
      </c>
      <c r="O167" s="2">
        <v>-7231.28</v>
      </c>
      <c r="P167" s="2">
        <v>-2589.56</v>
      </c>
      <c r="Q167" s="2">
        <v>-4069.01</v>
      </c>
      <c r="R167" s="2">
        <v>-4992.3500000000004</v>
      </c>
      <c r="S167" s="2">
        <v>-4992.3500000000004</v>
      </c>
      <c r="T167" s="2">
        <v>-2221.16</v>
      </c>
    </row>
    <row r="168" spans="1:20" x14ac:dyDescent="0.25">
      <c r="A168" s="2">
        <v>164</v>
      </c>
      <c r="B168" s="2">
        <v>1</v>
      </c>
      <c r="C168" s="2">
        <v>-8660.4599999999991</v>
      </c>
      <c r="D168" s="2">
        <v>-1162.48</v>
      </c>
      <c r="E168" s="2">
        <v>-3853.72</v>
      </c>
      <c r="F168" s="2">
        <v>-76.220299999999995</v>
      </c>
      <c r="G168" s="2">
        <v>-6261.4</v>
      </c>
      <c r="H168" s="2">
        <v>-4057.08</v>
      </c>
      <c r="I168" s="2">
        <v>-7002.18</v>
      </c>
      <c r="J168" s="2">
        <v>-82.986000000000004</v>
      </c>
      <c r="K168" s="2">
        <v>-526.42200000000003</v>
      </c>
      <c r="L168" s="2">
        <v>-7137.53</v>
      </c>
      <c r="M168" s="2">
        <v>-2116.4299999999998</v>
      </c>
      <c r="N168" s="2">
        <v>865.13199999999995</v>
      </c>
      <c r="O168" s="2">
        <v>-6734.53</v>
      </c>
      <c r="P168" s="2">
        <v>-2484.83</v>
      </c>
      <c r="Q168" s="2">
        <v>-4038.39</v>
      </c>
      <c r="R168" s="2">
        <v>-4522.26</v>
      </c>
      <c r="S168" s="2">
        <v>-4522.26</v>
      </c>
      <c r="T168" s="2">
        <v>-2089.79</v>
      </c>
    </row>
    <row r="169" spans="1:20" x14ac:dyDescent="0.25">
      <c r="A169" s="2">
        <v>165</v>
      </c>
      <c r="B169" s="2">
        <v>0</v>
      </c>
      <c r="C169" s="2">
        <v>-8651.58</v>
      </c>
      <c r="D169" s="2">
        <v>-1408.39</v>
      </c>
      <c r="E169" s="2">
        <v>-3963.35</v>
      </c>
      <c r="F169" s="2">
        <v>-1357.24</v>
      </c>
      <c r="G169" s="2">
        <v>-4675.07</v>
      </c>
      <c r="H169" s="2">
        <v>-4042.36</v>
      </c>
      <c r="I169" s="2">
        <v>-6699</v>
      </c>
      <c r="J169" s="2">
        <v>-210.386</v>
      </c>
      <c r="K169" s="2">
        <v>-614.31600000000003</v>
      </c>
      <c r="L169" s="2">
        <v>-6988.39</v>
      </c>
      <c r="M169" s="2">
        <v>-1931.76</v>
      </c>
      <c r="N169" s="2">
        <v>829.60400000000004</v>
      </c>
      <c r="O169" s="2">
        <v>-6391.84</v>
      </c>
      <c r="P169" s="2">
        <v>-2418.6799999999998</v>
      </c>
      <c r="Q169" s="2">
        <v>-3937.63</v>
      </c>
      <c r="R169" s="2">
        <v>-4210.1899999999996</v>
      </c>
      <c r="S169" s="2">
        <v>-4210.1899999999996</v>
      </c>
      <c r="T169" s="2">
        <v>-1993.01</v>
      </c>
    </row>
    <row r="170" spans="1:20" x14ac:dyDescent="0.25">
      <c r="A170" s="2">
        <v>166</v>
      </c>
      <c r="B170" s="2">
        <v>1</v>
      </c>
      <c r="C170" s="2">
        <v>-8743.4500000000007</v>
      </c>
      <c r="D170" s="2">
        <v>-1553.56</v>
      </c>
      <c r="E170" s="2">
        <v>-4020.62</v>
      </c>
      <c r="F170" s="2">
        <v>-2087.9499999999998</v>
      </c>
      <c r="G170" s="2">
        <v>-2796.56</v>
      </c>
      <c r="H170" s="2">
        <v>-4620.25</v>
      </c>
      <c r="I170" s="2">
        <v>-6391.83</v>
      </c>
      <c r="J170" s="2">
        <v>-359.52699999999999</v>
      </c>
      <c r="K170" s="2">
        <v>-723.952</v>
      </c>
      <c r="L170" s="2">
        <v>-6922.24</v>
      </c>
      <c r="M170" s="2">
        <v>-1865.61</v>
      </c>
      <c r="N170" s="2">
        <v>707.10599999999999</v>
      </c>
      <c r="O170" s="2">
        <v>-6290.16</v>
      </c>
      <c r="P170" s="2">
        <v>-2348.5500000000002</v>
      </c>
      <c r="Q170" s="2">
        <v>-3910.99</v>
      </c>
      <c r="R170" s="2">
        <v>-4025.52</v>
      </c>
      <c r="S170" s="2">
        <v>-4025.52</v>
      </c>
      <c r="T170" s="2">
        <v>-2036.5</v>
      </c>
    </row>
    <row r="171" spans="1:20" x14ac:dyDescent="0.25">
      <c r="A171" s="2">
        <v>167</v>
      </c>
      <c r="B171" s="2">
        <v>0</v>
      </c>
      <c r="C171" s="2">
        <v>-8770.09</v>
      </c>
      <c r="D171" s="2">
        <v>-1641.45</v>
      </c>
      <c r="E171" s="2">
        <v>-3968.25</v>
      </c>
      <c r="F171" s="2">
        <v>-2518.5300000000002</v>
      </c>
      <c r="G171" s="2">
        <v>-1420.91</v>
      </c>
      <c r="H171" s="2">
        <v>-5025.1000000000004</v>
      </c>
      <c r="I171" s="2">
        <v>-6137.04</v>
      </c>
      <c r="J171" s="2">
        <v>-425.67500000000001</v>
      </c>
      <c r="K171" s="2">
        <v>-750.59400000000005</v>
      </c>
      <c r="L171" s="2">
        <v>-6760.24</v>
      </c>
      <c r="M171" s="2">
        <v>-1795.48</v>
      </c>
      <c r="N171" s="2">
        <v>671.58399999999995</v>
      </c>
      <c r="O171" s="2">
        <v>-6311.91</v>
      </c>
      <c r="P171" s="2">
        <v>-2361.42</v>
      </c>
      <c r="Q171" s="2">
        <v>-3910.99</v>
      </c>
      <c r="R171" s="2">
        <v>-3959.37</v>
      </c>
      <c r="S171" s="2">
        <v>-3959.37</v>
      </c>
      <c r="T171" s="2">
        <v>-2115.5100000000002</v>
      </c>
    </row>
    <row r="172" spans="1:20" x14ac:dyDescent="0.25">
      <c r="A172" s="2">
        <v>168</v>
      </c>
      <c r="B172" s="2">
        <v>1</v>
      </c>
      <c r="C172" s="2">
        <v>-8739.4699999999993</v>
      </c>
      <c r="D172" s="2">
        <v>-1597.95</v>
      </c>
      <c r="E172" s="2">
        <v>-3827.99</v>
      </c>
      <c r="F172" s="2">
        <v>-2913.59</v>
      </c>
      <c r="G172" s="2">
        <v>-563.745</v>
      </c>
      <c r="H172" s="2">
        <v>-5004.26</v>
      </c>
      <c r="I172" s="2">
        <v>-5930.63</v>
      </c>
      <c r="J172" s="2">
        <v>-557.05899999999997</v>
      </c>
      <c r="K172" s="2">
        <v>-750.59400000000005</v>
      </c>
      <c r="L172" s="2">
        <v>-6685.21</v>
      </c>
      <c r="M172" s="2">
        <v>-1869.6</v>
      </c>
      <c r="N172" s="2">
        <v>640.95799999999997</v>
      </c>
      <c r="O172" s="2">
        <v>-6198.28</v>
      </c>
      <c r="P172" s="2">
        <v>-2278.42</v>
      </c>
      <c r="Q172" s="2">
        <v>-3941.61</v>
      </c>
      <c r="R172" s="2">
        <v>-3981.12</v>
      </c>
      <c r="S172" s="2">
        <v>-3981.12</v>
      </c>
      <c r="T172" s="2">
        <v>-2286.4</v>
      </c>
    </row>
    <row r="173" spans="1:20" x14ac:dyDescent="0.25">
      <c r="A173" s="2">
        <v>169</v>
      </c>
      <c r="B173" s="2">
        <v>0</v>
      </c>
      <c r="C173" s="2">
        <v>-8699.9599999999991</v>
      </c>
      <c r="D173" s="2">
        <v>-1365.81</v>
      </c>
      <c r="E173" s="2">
        <v>-3700.59</v>
      </c>
      <c r="F173" s="2">
        <v>-3216.76</v>
      </c>
      <c r="G173" s="2">
        <v>-241.91399999999999</v>
      </c>
      <c r="H173" s="2">
        <v>-4916.37</v>
      </c>
      <c r="I173" s="2">
        <v>-5733.1</v>
      </c>
      <c r="J173" s="2">
        <v>-623.20100000000002</v>
      </c>
      <c r="K173" s="2">
        <v>-750.59400000000005</v>
      </c>
      <c r="L173" s="2">
        <v>-6645.71</v>
      </c>
      <c r="M173" s="2">
        <v>-1988.12</v>
      </c>
      <c r="N173" s="2">
        <v>632.07899999999995</v>
      </c>
      <c r="O173" s="2">
        <v>-6132.14</v>
      </c>
      <c r="P173" s="2">
        <v>-1976.14</v>
      </c>
      <c r="Q173" s="2">
        <v>-4011.75</v>
      </c>
      <c r="R173" s="2">
        <v>-3990</v>
      </c>
      <c r="S173" s="2">
        <v>-3990</v>
      </c>
      <c r="T173" s="2">
        <v>-2422.67</v>
      </c>
    </row>
    <row r="174" spans="1:20" x14ac:dyDescent="0.25">
      <c r="A174" s="2">
        <v>170</v>
      </c>
      <c r="B174" s="2">
        <v>1</v>
      </c>
      <c r="C174" s="2">
        <v>-8660.4599999999991</v>
      </c>
      <c r="D174" s="2">
        <v>-1150.52</v>
      </c>
      <c r="E174" s="2">
        <v>-3643.33</v>
      </c>
      <c r="F174" s="2">
        <v>-3033.89</v>
      </c>
      <c r="G174" s="2">
        <v>-197.52500000000001</v>
      </c>
      <c r="H174" s="2">
        <v>-5235.5200000000004</v>
      </c>
      <c r="I174" s="2">
        <v>-5627.45</v>
      </c>
      <c r="J174" s="2">
        <v>-632.07899999999995</v>
      </c>
      <c r="K174" s="2">
        <v>-719.96600000000001</v>
      </c>
      <c r="L174" s="2">
        <v>-6636.83</v>
      </c>
      <c r="M174" s="2">
        <v>-2106.64</v>
      </c>
      <c r="N174" s="2">
        <v>540.19500000000005</v>
      </c>
      <c r="O174" s="2">
        <v>-6184.52</v>
      </c>
      <c r="P174" s="2">
        <v>-1712.47</v>
      </c>
      <c r="Q174" s="2">
        <v>-4152.01</v>
      </c>
      <c r="R174" s="2">
        <v>-4020.63</v>
      </c>
      <c r="S174" s="2">
        <v>-4020.63</v>
      </c>
      <c r="T174" s="2">
        <v>-2510.56</v>
      </c>
    </row>
    <row r="175" spans="1:20" x14ac:dyDescent="0.25">
      <c r="A175" s="2">
        <v>171</v>
      </c>
      <c r="B175" s="2">
        <v>0</v>
      </c>
      <c r="C175" s="2">
        <v>-8682.2099999999991</v>
      </c>
      <c r="D175" s="2">
        <v>-1014.25</v>
      </c>
      <c r="E175" s="2">
        <v>-3573.2</v>
      </c>
      <c r="F175" s="2">
        <v>-2779.1</v>
      </c>
      <c r="G175" s="2">
        <v>-503.81200000000001</v>
      </c>
      <c r="H175" s="2">
        <v>-5302.54</v>
      </c>
      <c r="I175" s="2">
        <v>-5609.7</v>
      </c>
      <c r="J175" s="2">
        <v>-570.822</v>
      </c>
      <c r="K175" s="2">
        <v>-711.08900000000006</v>
      </c>
      <c r="L175" s="2">
        <v>-6606.2</v>
      </c>
      <c r="M175" s="2">
        <v>-2317.04</v>
      </c>
      <c r="N175" s="2">
        <v>544.19299999999998</v>
      </c>
      <c r="O175" s="2">
        <v>-6110.39</v>
      </c>
      <c r="P175" s="2">
        <v>-1567.32</v>
      </c>
      <c r="Q175" s="2">
        <v>-4248.78</v>
      </c>
      <c r="R175" s="2">
        <v>-4029.5</v>
      </c>
      <c r="S175" s="2">
        <v>-4029.5</v>
      </c>
      <c r="T175" s="2">
        <v>-2497.69</v>
      </c>
    </row>
    <row r="176" spans="1:20" x14ac:dyDescent="0.25">
      <c r="A176" s="2">
        <v>172</v>
      </c>
      <c r="B176" s="2">
        <v>1</v>
      </c>
      <c r="C176" s="2">
        <v>-8721.7099999999991</v>
      </c>
      <c r="D176" s="2">
        <v>-834.47500000000002</v>
      </c>
      <c r="E176" s="2">
        <v>-3555.44</v>
      </c>
      <c r="F176" s="2">
        <v>-2817.73</v>
      </c>
      <c r="G176" s="2">
        <v>-868.24</v>
      </c>
      <c r="H176" s="2">
        <v>-4895.4799999999996</v>
      </c>
      <c r="I176" s="2">
        <v>-5640.33</v>
      </c>
      <c r="J176" s="2">
        <v>-491.81</v>
      </c>
      <c r="K176" s="2">
        <v>-680.45899999999995</v>
      </c>
      <c r="L176" s="2">
        <v>-6566.69</v>
      </c>
      <c r="M176" s="2">
        <v>-2492.81</v>
      </c>
      <c r="N176" s="2">
        <v>491.81</v>
      </c>
      <c r="O176" s="2">
        <v>-6145.02</v>
      </c>
      <c r="P176" s="2">
        <v>-1540.69</v>
      </c>
      <c r="Q176" s="2">
        <v>-4266.53</v>
      </c>
      <c r="R176" s="2">
        <v>-4029.5</v>
      </c>
      <c r="S176" s="2">
        <v>-4029.5</v>
      </c>
      <c r="T176" s="2">
        <v>-2396.92</v>
      </c>
    </row>
    <row r="177" spans="1:20" x14ac:dyDescent="0.25">
      <c r="A177" s="2">
        <v>173</v>
      </c>
      <c r="B177" s="2">
        <v>0</v>
      </c>
      <c r="C177" s="2">
        <v>-8699.9599999999991</v>
      </c>
      <c r="D177" s="2">
        <v>-606.31600000000003</v>
      </c>
      <c r="E177" s="2">
        <v>-3555.44</v>
      </c>
      <c r="F177" s="2">
        <v>-3456.96</v>
      </c>
      <c r="G177" s="2">
        <v>-1070.6400000000001</v>
      </c>
      <c r="H177" s="2">
        <v>-4412.53</v>
      </c>
      <c r="I177" s="2">
        <v>-5710.47</v>
      </c>
      <c r="J177" s="2">
        <v>-382.16800000000001</v>
      </c>
      <c r="K177" s="2">
        <v>-671.58399999999995</v>
      </c>
      <c r="L177" s="2">
        <v>-6619.08</v>
      </c>
      <c r="M177" s="2">
        <v>-2589.58</v>
      </c>
      <c r="N177" s="2">
        <v>443.42899999999997</v>
      </c>
      <c r="O177" s="2">
        <v>-6193.4</v>
      </c>
      <c r="P177" s="2">
        <v>-1418.17</v>
      </c>
      <c r="Q177" s="2">
        <v>-4235.8999999999996</v>
      </c>
      <c r="R177" s="2">
        <v>-3968.24</v>
      </c>
      <c r="S177" s="2">
        <v>-3968.24</v>
      </c>
      <c r="T177" s="2">
        <v>-2247.77</v>
      </c>
    </row>
    <row r="178" spans="1:20" x14ac:dyDescent="0.25">
      <c r="A178" s="2">
        <v>174</v>
      </c>
      <c r="B178" s="2">
        <v>1</v>
      </c>
      <c r="C178" s="2">
        <v>-8691.08</v>
      </c>
      <c r="D178" s="2">
        <v>-369.28100000000001</v>
      </c>
      <c r="E178" s="2">
        <v>-3586.07</v>
      </c>
      <c r="F178" s="2">
        <v>-4430.87</v>
      </c>
      <c r="G178" s="2">
        <v>-1259.29</v>
      </c>
      <c r="H178" s="2">
        <v>-4030.36</v>
      </c>
      <c r="I178" s="2">
        <v>-5820.11</v>
      </c>
      <c r="J178" s="2">
        <v>-202.38800000000001</v>
      </c>
      <c r="K178" s="2">
        <v>-610.32100000000003</v>
      </c>
      <c r="L178" s="2">
        <v>-6667.46</v>
      </c>
      <c r="M178" s="2">
        <v>-2668.59</v>
      </c>
      <c r="N178" s="2">
        <v>434.55399999999997</v>
      </c>
      <c r="O178" s="2">
        <v>-6232.91</v>
      </c>
      <c r="P178" s="2">
        <v>-1321.41</v>
      </c>
      <c r="Q178" s="2">
        <v>-4227.03</v>
      </c>
      <c r="R178" s="2">
        <v>-3919.86</v>
      </c>
      <c r="S178" s="2">
        <v>-3919.86</v>
      </c>
      <c r="T178" s="2">
        <v>-2151.0100000000002</v>
      </c>
    </row>
    <row r="179" spans="1:20" x14ac:dyDescent="0.25">
      <c r="A179" s="2">
        <v>175</v>
      </c>
      <c r="B179" s="2">
        <v>0</v>
      </c>
      <c r="C179" s="2">
        <v>-8782.98</v>
      </c>
      <c r="D179" s="2">
        <v>-40.350200000000001</v>
      </c>
      <c r="E179" s="2">
        <v>-3625.58</v>
      </c>
      <c r="F179" s="2">
        <v>-5335.49</v>
      </c>
      <c r="G179" s="2">
        <v>-1303.6600000000001</v>
      </c>
      <c r="H179" s="2">
        <v>-3736.07</v>
      </c>
      <c r="I179" s="2">
        <v>-5938.63</v>
      </c>
      <c r="J179" s="2">
        <v>-66.1233</v>
      </c>
      <c r="K179" s="2">
        <v>-592.57399999999996</v>
      </c>
      <c r="L179" s="2">
        <v>-6676.33</v>
      </c>
      <c r="M179" s="2">
        <v>-2716.97</v>
      </c>
      <c r="N179" s="2">
        <v>373.29</v>
      </c>
      <c r="O179" s="2">
        <v>-6149.88</v>
      </c>
      <c r="P179" s="2">
        <v>-1181.1300000000001</v>
      </c>
      <c r="Q179" s="2">
        <v>-4196.3999999999996</v>
      </c>
      <c r="R179" s="2">
        <v>-3910.99</v>
      </c>
      <c r="S179" s="2">
        <v>-3910.99</v>
      </c>
      <c r="T179" s="2">
        <v>-2102.63</v>
      </c>
    </row>
    <row r="180" spans="1:20" x14ac:dyDescent="0.25">
      <c r="A180" s="2">
        <v>176</v>
      </c>
      <c r="B180" s="2">
        <v>1</v>
      </c>
      <c r="C180" s="2">
        <v>-8748.33</v>
      </c>
      <c r="D180" s="2">
        <v>345.83499999999998</v>
      </c>
      <c r="E180" s="2">
        <v>-3695.72</v>
      </c>
      <c r="F180" s="2">
        <v>-5775.75</v>
      </c>
      <c r="G180" s="2">
        <v>-936.06700000000001</v>
      </c>
      <c r="H180" s="2">
        <v>-3275.73</v>
      </c>
      <c r="I180" s="2">
        <v>-5965.24</v>
      </c>
      <c r="J180" s="2">
        <v>-39.504899999999999</v>
      </c>
      <c r="K180" s="2">
        <v>-561.94100000000003</v>
      </c>
      <c r="L180" s="2">
        <v>-6737.6</v>
      </c>
      <c r="M180" s="2">
        <v>-2725.84</v>
      </c>
      <c r="N180" s="2">
        <v>324.911</v>
      </c>
      <c r="O180" s="2">
        <v>-6153.9</v>
      </c>
      <c r="P180" s="2">
        <v>-1115.01</v>
      </c>
      <c r="Q180" s="2">
        <v>-4218.16</v>
      </c>
      <c r="R180" s="2">
        <v>-3941.62</v>
      </c>
      <c r="S180" s="2">
        <v>-3941.62</v>
      </c>
      <c r="T180" s="2">
        <v>-2155.0300000000002</v>
      </c>
    </row>
    <row r="181" spans="1:20" x14ac:dyDescent="0.25">
      <c r="A181" s="2">
        <v>177</v>
      </c>
      <c r="B181" s="2">
        <v>0</v>
      </c>
      <c r="C181" s="2">
        <v>-8730.59</v>
      </c>
      <c r="D181" s="2">
        <v>250.751</v>
      </c>
      <c r="E181" s="2">
        <v>-3713.46</v>
      </c>
      <c r="F181" s="2">
        <v>-6214.34</v>
      </c>
      <c r="G181" s="2">
        <v>-615.16700000000003</v>
      </c>
      <c r="H181" s="2">
        <v>-2884.69</v>
      </c>
      <c r="I181" s="2">
        <v>-6057.15</v>
      </c>
      <c r="J181" s="2">
        <v>-70.138800000000003</v>
      </c>
      <c r="K181" s="2">
        <v>-553.06899999999996</v>
      </c>
      <c r="L181" s="2">
        <v>-6724.71</v>
      </c>
      <c r="M181" s="2">
        <v>-2633.94</v>
      </c>
      <c r="N181" s="2">
        <v>285.40600000000001</v>
      </c>
      <c r="O181" s="2">
        <v>-6193.4</v>
      </c>
      <c r="P181" s="2">
        <v>-1075.5</v>
      </c>
      <c r="Q181" s="2">
        <v>-4257.66</v>
      </c>
      <c r="R181" s="2">
        <v>-3950.49</v>
      </c>
      <c r="S181" s="2">
        <v>-3950.49</v>
      </c>
      <c r="T181" s="2">
        <v>-2325.94</v>
      </c>
    </row>
    <row r="182" spans="1:20" x14ac:dyDescent="0.25">
      <c r="A182" s="2">
        <v>178</v>
      </c>
      <c r="B182" s="2">
        <v>1</v>
      </c>
      <c r="C182" s="2">
        <v>-8730.59</v>
      </c>
      <c r="D182" s="2">
        <v>-231.36199999999999</v>
      </c>
      <c r="E182" s="2">
        <v>-3774.73</v>
      </c>
      <c r="F182" s="2">
        <v>-6596.5</v>
      </c>
      <c r="G182" s="2">
        <v>-614.33900000000006</v>
      </c>
      <c r="H182" s="2">
        <v>-2682.31</v>
      </c>
      <c r="I182" s="2">
        <v>-6114.39</v>
      </c>
      <c r="J182" s="2">
        <v>-170.91399999999999</v>
      </c>
      <c r="K182" s="2">
        <v>-522.43399999999997</v>
      </c>
      <c r="L182" s="2">
        <v>-6715.84</v>
      </c>
      <c r="M182" s="2">
        <v>-2576.69</v>
      </c>
      <c r="N182" s="2">
        <v>215.26499999999999</v>
      </c>
      <c r="O182" s="2">
        <v>-6232.91</v>
      </c>
      <c r="P182" s="2">
        <v>-1036</v>
      </c>
      <c r="Q182" s="2">
        <v>-4297.17</v>
      </c>
      <c r="R182" s="2">
        <v>-4011.76</v>
      </c>
      <c r="S182" s="2">
        <v>-4011.76</v>
      </c>
      <c r="T182" s="2">
        <v>-2462.1999999999998</v>
      </c>
    </row>
    <row r="183" spans="1:20" x14ac:dyDescent="0.25">
      <c r="A183" s="2">
        <v>179</v>
      </c>
      <c r="B183" s="2">
        <v>0</v>
      </c>
      <c r="C183" s="2">
        <v>-8791.86</v>
      </c>
      <c r="D183" s="2">
        <v>-815.07799999999997</v>
      </c>
      <c r="E183" s="2">
        <v>-3823.11</v>
      </c>
      <c r="F183" s="2">
        <v>-7043.96</v>
      </c>
      <c r="G183" s="2">
        <v>-723.98599999999999</v>
      </c>
      <c r="H183" s="2">
        <v>-2616.19</v>
      </c>
      <c r="I183" s="2">
        <v>-6153.9</v>
      </c>
      <c r="J183" s="2">
        <v>-258.79599999999999</v>
      </c>
      <c r="K183" s="2">
        <v>-482.92899999999997</v>
      </c>
      <c r="L183" s="2">
        <v>-6777.11</v>
      </c>
      <c r="M183" s="2">
        <v>-2537.19</v>
      </c>
      <c r="N183" s="2">
        <v>166.88900000000001</v>
      </c>
      <c r="O183" s="2">
        <v>-6241.78</v>
      </c>
      <c r="P183" s="2">
        <v>-996.49300000000005</v>
      </c>
      <c r="Q183" s="2">
        <v>-4367.3100000000004</v>
      </c>
      <c r="R183" s="2">
        <v>-4060.14</v>
      </c>
      <c r="S183" s="2">
        <v>-4060.14</v>
      </c>
      <c r="T183" s="2">
        <v>-2550.08</v>
      </c>
    </row>
    <row r="184" spans="1:20" x14ac:dyDescent="0.25">
      <c r="A184" s="2">
        <v>180</v>
      </c>
      <c r="B184" s="2">
        <v>1</v>
      </c>
      <c r="C184" s="2">
        <v>-8870.8700000000008</v>
      </c>
      <c r="D184" s="2">
        <v>-1131.94</v>
      </c>
      <c r="E184" s="2">
        <v>-3831.98</v>
      </c>
      <c r="F184" s="2">
        <v>-7548.67</v>
      </c>
      <c r="G184" s="2">
        <v>-658.68399999999997</v>
      </c>
      <c r="H184" s="2">
        <v>-2699.23</v>
      </c>
      <c r="I184" s="2">
        <v>-6193.41</v>
      </c>
      <c r="J184" s="2">
        <v>-368.44400000000002</v>
      </c>
      <c r="K184" s="2">
        <v>-474.05900000000003</v>
      </c>
      <c r="L184" s="2">
        <v>-6825.48</v>
      </c>
      <c r="M184" s="2">
        <v>-2589.59</v>
      </c>
      <c r="N184" s="2">
        <v>219.29300000000001</v>
      </c>
      <c r="O184" s="2">
        <v>-6180.51</v>
      </c>
      <c r="P184" s="2">
        <v>-1048.9000000000001</v>
      </c>
      <c r="Q184" s="2">
        <v>-4538.2299999999996</v>
      </c>
      <c r="R184" s="2">
        <v>-4130.28</v>
      </c>
      <c r="S184" s="2">
        <v>-4130.28</v>
      </c>
      <c r="T184" s="2">
        <v>-2629.09</v>
      </c>
    </row>
    <row r="185" spans="1:20" x14ac:dyDescent="0.25">
      <c r="A185" s="2">
        <v>181</v>
      </c>
      <c r="B185" s="2">
        <v>0</v>
      </c>
      <c r="C185" s="2">
        <v>-8919.25</v>
      </c>
      <c r="D185" s="2">
        <v>-1215.79</v>
      </c>
      <c r="E185" s="2">
        <v>-3770.7</v>
      </c>
      <c r="F185" s="2">
        <v>-8184.79</v>
      </c>
      <c r="G185" s="2">
        <v>-570.80399999999997</v>
      </c>
      <c r="H185" s="2">
        <v>-2817.75</v>
      </c>
      <c r="I185" s="2">
        <v>-6171.64</v>
      </c>
      <c r="J185" s="2">
        <v>-425.68700000000001</v>
      </c>
      <c r="K185" s="2">
        <v>-443.42200000000003</v>
      </c>
      <c r="L185" s="2">
        <v>-6864.99</v>
      </c>
      <c r="M185" s="2">
        <v>-2576.69</v>
      </c>
      <c r="N185" s="2">
        <v>267.66699999999997</v>
      </c>
      <c r="O185" s="2">
        <v>-6101.49</v>
      </c>
      <c r="P185" s="2">
        <v>-1066.6300000000001</v>
      </c>
      <c r="Q185" s="2">
        <v>-4613.21</v>
      </c>
      <c r="R185" s="2">
        <v>-4148.0200000000004</v>
      </c>
      <c r="S185" s="2">
        <v>-4148.0200000000004</v>
      </c>
      <c r="T185" s="2">
        <v>-2708.1</v>
      </c>
    </row>
    <row r="186" spans="1:20" x14ac:dyDescent="0.25">
      <c r="A186" s="2">
        <v>182</v>
      </c>
      <c r="B186" s="2">
        <v>1</v>
      </c>
      <c r="C186" s="2">
        <v>-8836.2000000000007</v>
      </c>
      <c r="D186" s="2">
        <v>-1194.01</v>
      </c>
      <c r="E186" s="2">
        <v>-3844.88</v>
      </c>
      <c r="F186" s="2">
        <v>-8887.0300000000007</v>
      </c>
      <c r="G186" s="2">
        <v>-461.154</v>
      </c>
      <c r="H186" s="2">
        <v>-2874.99</v>
      </c>
      <c r="I186" s="2">
        <v>-6193.41</v>
      </c>
      <c r="J186" s="2">
        <v>-434.55399999999997</v>
      </c>
      <c r="K186" s="2">
        <v>-465.19200000000001</v>
      </c>
      <c r="L186" s="2">
        <v>-6965.77</v>
      </c>
      <c r="M186" s="2">
        <v>-2629.1</v>
      </c>
      <c r="N186" s="2">
        <v>245.89599999999999</v>
      </c>
      <c r="O186" s="2">
        <v>-6114.4</v>
      </c>
      <c r="P186" s="2">
        <v>-1035.99</v>
      </c>
      <c r="Q186" s="2">
        <v>-4713.99</v>
      </c>
      <c r="R186" s="2">
        <v>-4178.66</v>
      </c>
      <c r="S186" s="2">
        <v>-4178.66</v>
      </c>
      <c r="T186" s="2">
        <v>-2725.84</v>
      </c>
    </row>
    <row r="187" spans="1:20" x14ac:dyDescent="0.25">
      <c r="A187" s="2">
        <v>183</v>
      </c>
      <c r="B187" s="2">
        <v>0</v>
      </c>
      <c r="C187" s="2">
        <v>-8809.6</v>
      </c>
      <c r="D187" s="2">
        <v>-970.67499999999995</v>
      </c>
      <c r="E187" s="2">
        <v>-4024.68</v>
      </c>
      <c r="F187" s="2">
        <v>-9475.58</v>
      </c>
      <c r="G187" s="2">
        <v>-250.72</v>
      </c>
      <c r="H187" s="2">
        <v>-2975.78</v>
      </c>
      <c r="I187" s="2">
        <v>-6232.91</v>
      </c>
      <c r="J187" s="2">
        <v>-465.19299999999998</v>
      </c>
      <c r="K187" s="2">
        <v>-443.42</v>
      </c>
      <c r="L187" s="2">
        <v>-7053.65</v>
      </c>
      <c r="M187" s="2">
        <v>-2677.47</v>
      </c>
      <c r="N187" s="2">
        <v>298.30799999999999</v>
      </c>
      <c r="O187" s="2">
        <v>-6061.99</v>
      </c>
      <c r="P187" s="2">
        <v>-965.85</v>
      </c>
      <c r="Q187" s="2">
        <v>-4771.2299999999996</v>
      </c>
      <c r="R187" s="2">
        <v>-4218.16</v>
      </c>
      <c r="S187" s="2">
        <v>-4218.16</v>
      </c>
      <c r="T187" s="2">
        <v>-2664.56</v>
      </c>
    </row>
    <row r="188" spans="1:20" x14ac:dyDescent="0.25">
      <c r="A188" s="2">
        <v>184</v>
      </c>
      <c r="B188" s="2">
        <v>1</v>
      </c>
      <c r="C188" s="2">
        <v>-8870.8799999999992</v>
      </c>
      <c r="D188" s="2">
        <v>-479.65499999999997</v>
      </c>
      <c r="E188" s="2">
        <v>-4160.93</v>
      </c>
      <c r="F188" s="2">
        <v>-9998.02</v>
      </c>
      <c r="G188" s="2">
        <v>78.234499999999997</v>
      </c>
      <c r="H188" s="2">
        <v>-3094.29</v>
      </c>
      <c r="I188" s="2">
        <v>-6364.34</v>
      </c>
      <c r="J188" s="2">
        <v>-474.05900000000003</v>
      </c>
      <c r="K188" s="2">
        <v>-403.91399999999999</v>
      </c>
      <c r="L188" s="2">
        <v>-7163.3</v>
      </c>
      <c r="M188" s="2">
        <v>-2686.34</v>
      </c>
      <c r="N188" s="2">
        <v>285.39999999999998</v>
      </c>
      <c r="O188" s="2">
        <v>-6074.89</v>
      </c>
      <c r="P188" s="2">
        <v>-886.83900000000006</v>
      </c>
      <c r="Q188" s="2">
        <v>-4780.1000000000004</v>
      </c>
      <c r="R188" s="2">
        <v>-4227.03</v>
      </c>
      <c r="S188" s="2">
        <v>-4227.03</v>
      </c>
      <c r="T188" s="2">
        <v>-2616.19</v>
      </c>
    </row>
    <row r="189" spans="1:20" x14ac:dyDescent="0.25">
      <c r="A189" s="2">
        <v>185</v>
      </c>
      <c r="B189" s="2">
        <v>0</v>
      </c>
      <c r="C189" s="2">
        <v>-8919.25</v>
      </c>
      <c r="D189" s="2">
        <v>-355.54399999999998</v>
      </c>
      <c r="E189" s="2">
        <v>-4095.6</v>
      </c>
      <c r="F189" s="2">
        <v>-10542.2</v>
      </c>
      <c r="G189" s="2">
        <v>372.505</v>
      </c>
      <c r="H189" s="2">
        <v>-3335.37</v>
      </c>
      <c r="I189" s="2">
        <v>-6522.36</v>
      </c>
      <c r="J189" s="2">
        <v>-474.05900000000003</v>
      </c>
      <c r="K189" s="2">
        <v>-395.04899999999998</v>
      </c>
      <c r="L189" s="2">
        <v>-7251.18</v>
      </c>
      <c r="M189" s="2">
        <v>-2655.69</v>
      </c>
      <c r="N189" s="2">
        <v>307.17500000000001</v>
      </c>
      <c r="O189" s="2">
        <v>-6083.76</v>
      </c>
      <c r="P189" s="2">
        <v>-777.18600000000004</v>
      </c>
      <c r="Q189" s="2">
        <v>-4872.0200000000004</v>
      </c>
      <c r="R189" s="2">
        <v>-4257.67</v>
      </c>
      <c r="S189" s="2">
        <v>-4257.67</v>
      </c>
      <c r="T189" s="2">
        <v>-2607.33</v>
      </c>
    </row>
    <row r="190" spans="1:20" x14ac:dyDescent="0.25">
      <c r="A190" s="2">
        <v>186</v>
      </c>
      <c r="B190" s="2">
        <v>1</v>
      </c>
      <c r="C190" s="2">
        <v>-9111.9599999999991</v>
      </c>
      <c r="D190" s="2">
        <v>-692.60199999999998</v>
      </c>
      <c r="E190" s="2">
        <v>-3977.08</v>
      </c>
      <c r="F190" s="2">
        <v>-10942.1</v>
      </c>
      <c r="G190" s="2">
        <v>587.76199999999994</v>
      </c>
      <c r="H190" s="2">
        <v>-3550.63</v>
      </c>
      <c r="I190" s="2">
        <v>-6680.38</v>
      </c>
      <c r="J190" s="2">
        <v>-443.41800000000001</v>
      </c>
      <c r="K190" s="2">
        <v>-333.76600000000002</v>
      </c>
      <c r="L190" s="2">
        <v>-7299.55</v>
      </c>
      <c r="M190" s="2">
        <v>-2708.11</v>
      </c>
      <c r="N190" s="2">
        <v>285.39800000000002</v>
      </c>
      <c r="O190" s="2">
        <v>-6114.4</v>
      </c>
      <c r="P190" s="2">
        <v>-781.23500000000001</v>
      </c>
      <c r="Q190" s="2">
        <v>-4990.54</v>
      </c>
      <c r="R190" s="2">
        <v>-4297.17</v>
      </c>
      <c r="S190" s="2">
        <v>-4266.53</v>
      </c>
      <c r="T190" s="2">
        <v>-2668.61</v>
      </c>
    </row>
    <row r="191" spans="1:20" x14ac:dyDescent="0.25">
      <c r="A191" s="2">
        <v>187</v>
      </c>
      <c r="B191" s="2">
        <v>0</v>
      </c>
      <c r="C191" s="2">
        <v>-9257.07</v>
      </c>
      <c r="D191" s="2">
        <v>-1219.0899999999999</v>
      </c>
      <c r="E191" s="2">
        <v>-3889.21</v>
      </c>
      <c r="F191" s="2">
        <v>-11389.6</v>
      </c>
      <c r="G191" s="2">
        <v>570.79399999999998</v>
      </c>
      <c r="H191" s="2">
        <v>-3748.16</v>
      </c>
      <c r="I191" s="2">
        <v>-6899.69</v>
      </c>
      <c r="J191" s="2">
        <v>-465.197</v>
      </c>
      <c r="K191" s="2">
        <v>-316.03899999999999</v>
      </c>
      <c r="L191" s="2">
        <v>-7400.34</v>
      </c>
      <c r="M191" s="2">
        <v>-2756.48</v>
      </c>
      <c r="N191" s="2">
        <v>276.53500000000003</v>
      </c>
      <c r="O191" s="2">
        <v>-6245.83</v>
      </c>
      <c r="P191" s="2">
        <v>-820.74099999999999</v>
      </c>
      <c r="Q191" s="2">
        <v>-5078.41</v>
      </c>
      <c r="R191" s="2">
        <v>-4367.32</v>
      </c>
      <c r="S191" s="2">
        <v>-4358.46</v>
      </c>
      <c r="T191" s="2">
        <v>-2778.26</v>
      </c>
    </row>
    <row r="192" spans="1:20" x14ac:dyDescent="0.25">
      <c r="A192" s="2">
        <v>188</v>
      </c>
      <c r="B192" s="2">
        <v>1</v>
      </c>
      <c r="C192" s="2">
        <v>-9191.73</v>
      </c>
      <c r="D192" s="2">
        <v>-1404.45</v>
      </c>
      <c r="E192" s="2">
        <v>-3718.27</v>
      </c>
      <c r="F192" s="2">
        <v>-12047.5</v>
      </c>
      <c r="G192" s="2">
        <v>461.13900000000001</v>
      </c>
      <c r="H192" s="2">
        <v>-4037.62</v>
      </c>
      <c r="I192" s="2">
        <v>-7075.44</v>
      </c>
      <c r="J192" s="2">
        <v>-504.70299999999997</v>
      </c>
      <c r="K192" s="2">
        <v>-316.03899999999999</v>
      </c>
      <c r="L192" s="2">
        <v>-7396.28</v>
      </c>
      <c r="M192" s="2">
        <v>-2704.06</v>
      </c>
      <c r="N192" s="2">
        <v>307.178</v>
      </c>
      <c r="O192" s="2">
        <v>-6311.93</v>
      </c>
      <c r="P192" s="2">
        <v>-890.89</v>
      </c>
      <c r="Q192" s="2">
        <v>-5096.1400000000003</v>
      </c>
      <c r="R192" s="2">
        <v>-4446.33</v>
      </c>
      <c r="S192" s="2">
        <v>-4446.33</v>
      </c>
      <c r="T192" s="2">
        <v>-2835.49</v>
      </c>
    </row>
    <row r="193" spans="1:20" x14ac:dyDescent="0.25">
      <c r="A193" s="2">
        <v>189</v>
      </c>
      <c r="B193" s="2">
        <v>0</v>
      </c>
      <c r="C193" s="2">
        <v>-9195.7900000000009</v>
      </c>
      <c r="D193" s="2">
        <v>-1299.5999999999999</v>
      </c>
      <c r="E193" s="2">
        <v>-3765.89</v>
      </c>
      <c r="F193" s="2">
        <v>-13034.4</v>
      </c>
      <c r="G193" s="2">
        <v>557.13099999999997</v>
      </c>
      <c r="H193" s="2">
        <v>-4169.8</v>
      </c>
      <c r="I193" s="2">
        <v>-7264.11</v>
      </c>
      <c r="J193" s="2">
        <v>-421.63099999999997</v>
      </c>
      <c r="K193" s="2">
        <v>-193.46299999999999</v>
      </c>
      <c r="L193" s="2">
        <v>-7356.78</v>
      </c>
      <c r="M193" s="2">
        <v>-2625.05</v>
      </c>
      <c r="N193" s="2">
        <v>316.03899999999999</v>
      </c>
      <c r="O193" s="2">
        <v>-6351.43</v>
      </c>
      <c r="P193" s="2">
        <v>-969.90200000000004</v>
      </c>
      <c r="Q193" s="2">
        <v>-5218.71</v>
      </c>
      <c r="R193" s="2">
        <v>-4555.99</v>
      </c>
      <c r="S193" s="2">
        <v>-4555.99</v>
      </c>
      <c r="T193" s="2">
        <v>-2844.35</v>
      </c>
    </row>
    <row r="194" spans="1:20" x14ac:dyDescent="0.25">
      <c r="A194" s="2">
        <v>190</v>
      </c>
      <c r="B194" s="2">
        <v>1</v>
      </c>
      <c r="C194" s="2">
        <v>-9235.2900000000009</v>
      </c>
      <c r="D194" s="2">
        <v>-1325.45</v>
      </c>
      <c r="E194" s="2">
        <v>-3945.7</v>
      </c>
      <c r="F194" s="2">
        <v>-13855.9</v>
      </c>
      <c r="G194" s="2">
        <v>623.21900000000005</v>
      </c>
      <c r="H194" s="2">
        <v>-4279.46</v>
      </c>
      <c r="I194" s="2">
        <v>-7369.7</v>
      </c>
      <c r="J194" s="2">
        <v>-333.75900000000001</v>
      </c>
      <c r="K194" s="2">
        <v>-35.439399999999999</v>
      </c>
      <c r="L194" s="2">
        <v>-7317.27</v>
      </c>
      <c r="M194" s="2">
        <v>-2607.33</v>
      </c>
      <c r="N194" s="2">
        <v>285.39400000000001</v>
      </c>
      <c r="O194" s="2">
        <v>-6390.94</v>
      </c>
      <c r="P194" s="2">
        <v>-1048.9100000000001</v>
      </c>
      <c r="Q194" s="2">
        <v>-5315.45</v>
      </c>
      <c r="R194" s="2">
        <v>-4613.22</v>
      </c>
      <c r="S194" s="2">
        <v>-4613.22</v>
      </c>
      <c r="T194" s="2">
        <v>-2783.06</v>
      </c>
    </row>
    <row r="195" spans="1:20" x14ac:dyDescent="0.25">
      <c r="A195" s="2">
        <v>191</v>
      </c>
      <c r="B195" s="2">
        <v>0</v>
      </c>
      <c r="C195" s="2">
        <v>-9274.7999999999993</v>
      </c>
      <c r="D195" s="2">
        <v>-1435.11</v>
      </c>
      <c r="E195" s="2">
        <v>-4204.5200000000004</v>
      </c>
      <c r="F195" s="2">
        <v>-14575.9</v>
      </c>
      <c r="G195" s="2">
        <v>754.66300000000001</v>
      </c>
      <c r="H195" s="2">
        <v>-4152.8100000000004</v>
      </c>
      <c r="I195" s="2">
        <v>-7418.07</v>
      </c>
      <c r="J195" s="2">
        <v>-224.102</v>
      </c>
      <c r="K195" s="2">
        <v>61.291899999999998</v>
      </c>
      <c r="L195" s="2">
        <v>-7308.41</v>
      </c>
      <c r="M195" s="2">
        <v>-2637.97</v>
      </c>
      <c r="N195" s="2">
        <v>368.47199999999998</v>
      </c>
      <c r="O195" s="2">
        <v>-6522.38</v>
      </c>
      <c r="P195" s="2">
        <v>-1189.22</v>
      </c>
      <c r="Q195" s="2">
        <v>-5425.1</v>
      </c>
      <c r="R195" s="2">
        <v>-4683.37</v>
      </c>
      <c r="S195" s="2">
        <v>-4683.37</v>
      </c>
      <c r="T195" s="2">
        <v>-2673.41</v>
      </c>
    </row>
    <row r="196" spans="1:20" x14ac:dyDescent="0.25">
      <c r="A196" s="2">
        <v>192</v>
      </c>
      <c r="B196" s="2">
        <v>1</v>
      </c>
      <c r="C196" s="2">
        <v>-9253.01</v>
      </c>
      <c r="D196" s="2">
        <v>-1522.98</v>
      </c>
      <c r="E196" s="2">
        <v>-4419.7700000000004</v>
      </c>
      <c r="F196" s="2">
        <v>-15470.9</v>
      </c>
      <c r="G196" s="2">
        <v>1127.21</v>
      </c>
      <c r="H196" s="2">
        <v>-3924.63</v>
      </c>
      <c r="I196" s="2">
        <v>-7396.28</v>
      </c>
      <c r="J196" s="2">
        <v>-136.23099999999999</v>
      </c>
      <c r="K196" s="2">
        <v>140.303</v>
      </c>
      <c r="L196" s="2">
        <v>-7247.12</v>
      </c>
      <c r="M196" s="2">
        <v>-2585.54</v>
      </c>
      <c r="N196" s="2">
        <v>395.04899999999998</v>
      </c>
      <c r="O196" s="2">
        <v>-6588.47</v>
      </c>
      <c r="P196" s="2">
        <v>-1285.95</v>
      </c>
      <c r="Q196" s="2">
        <v>-5451.68</v>
      </c>
      <c r="R196" s="2">
        <v>-4701.09</v>
      </c>
      <c r="S196" s="2">
        <v>-4701.09</v>
      </c>
      <c r="T196" s="2">
        <v>-2554.89</v>
      </c>
    </row>
    <row r="197" spans="1:20" x14ac:dyDescent="0.25">
      <c r="A197" s="2">
        <v>193</v>
      </c>
      <c r="B197" s="2">
        <v>0</v>
      </c>
      <c r="C197" s="2">
        <v>-9244.15</v>
      </c>
      <c r="D197" s="2">
        <v>-1571.34</v>
      </c>
      <c r="E197" s="2">
        <v>-4525.3500000000004</v>
      </c>
      <c r="F197" s="2">
        <v>-16388.400000000001</v>
      </c>
      <c r="G197" s="2">
        <v>1531.13</v>
      </c>
      <c r="H197" s="2">
        <v>-3871.48</v>
      </c>
      <c r="I197" s="2">
        <v>-7418.07</v>
      </c>
      <c r="J197" s="2">
        <v>-87.867099999999994</v>
      </c>
      <c r="K197" s="2">
        <v>188.667</v>
      </c>
      <c r="L197" s="2">
        <v>-7198.75</v>
      </c>
      <c r="M197" s="2">
        <v>-2598.4699999999998</v>
      </c>
      <c r="N197" s="2">
        <v>486.99200000000002</v>
      </c>
      <c r="O197" s="2">
        <v>-6505.38</v>
      </c>
      <c r="P197" s="2">
        <v>-1487.55</v>
      </c>
      <c r="Q197" s="2">
        <v>-5482.33</v>
      </c>
      <c r="R197" s="2">
        <v>-4701.09</v>
      </c>
      <c r="S197" s="2">
        <v>-4701.09</v>
      </c>
      <c r="T197" s="2">
        <v>-2497.67</v>
      </c>
    </row>
    <row r="198" spans="1:20" x14ac:dyDescent="0.25">
      <c r="A198" s="2">
        <v>194</v>
      </c>
      <c r="B198" s="2">
        <v>1</v>
      </c>
      <c r="C198" s="2">
        <v>-9428.0400000000009</v>
      </c>
      <c r="D198" s="2">
        <v>-1641.49</v>
      </c>
      <c r="E198" s="2">
        <v>-4451.12</v>
      </c>
      <c r="F198" s="2">
        <v>-17205</v>
      </c>
      <c r="G198" s="2">
        <v>2293.9699999999998</v>
      </c>
      <c r="H198" s="2">
        <v>-3626.29</v>
      </c>
      <c r="I198" s="2">
        <v>-7457.58</v>
      </c>
      <c r="J198" s="2">
        <v>-48.3613</v>
      </c>
      <c r="K198" s="2">
        <v>197.52500000000001</v>
      </c>
      <c r="L198" s="2">
        <v>-7220.55</v>
      </c>
      <c r="M198" s="2">
        <v>-2607.33</v>
      </c>
      <c r="N198" s="2">
        <v>482.916</v>
      </c>
      <c r="O198" s="2">
        <v>-6448.16</v>
      </c>
      <c r="P198" s="2">
        <v>-1510.04</v>
      </c>
      <c r="Q198" s="2">
        <v>-5491.19</v>
      </c>
      <c r="R198" s="2">
        <v>-4701.09</v>
      </c>
      <c r="S198" s="2">
        <v>-4701.09</v>
      </c>
      <c r="T198" s="2">
        <v>-2458.16</v>
      </c>
    </row>
    <row r="199" spans="1:20" x14ac:dyDescent="0.25">
      <c r="A199" s="2">
        <v>195</v>
      </c>
      <c r="B199" s="2">
        <v>0</v>
      </c>
      <c r="C199" s="2">
        <v>-9603.7800000000007</v>
      </c>
      <c r="D199" s="2">
        <v>-1659.21</v>
      </c>
      <c r="E199" s="2">
        <v>-4485.8500000000004</v>
      </c>
      <c r="F199" s="2">
        <v>-18025.8</v>
      </c>
      <c r="G199" s="2">
        <v>3071.15</v>
      </c>
      <c r="H199" s="2">
        <v>-2850.51</v>
      </c>
      <c r="I199" s="2">
        <v>-7527.73</v>
      </c>
      <c r="J199" s="2">
        <v>-39.504899999999999</v>
      </c>
      <c r="K199" s="2">
        <v>228.17400000000001</v>
      </c>
      <c r="L199" s="2">
        <v>-7198.75</v>
      </c>
      <c r="M199" s="2">
        <v>-2576.6799999999998</v>
      </c>
      <c r="N199" s="2">
        <v>474.05900000000003</v>
      </c>
      <c r="O199" s="2">
        <v>-6347.36</v>
      </c>
      <c r="P199" s="2">
        <v>-1562.49</v>
      </c>
      <c r="Q199" s="2">
        <v>-5491.19</v>
      </c>
      <c r="R199" s="2">
        <v>-4762.3900000000003</v>
      </c>
      <c r="S199" s="2">
        <v>-4762.3900000000003</v>
      </c>
      <c r="T199" s="2">
        <v>-2418.66</v>
      </c>
    </row>
    <row r="200" spans="1:20" x14ac:dyDescent="0.25">
      <c r="A200" s="2">
        <v>196</v>
      </c>
      <c r="B200" s="2">
        <v>1</v>
      </c>
      <c r="C200" s="2">
        <v>-9731.15</v>
      </c>
      <c r="D200" s="2">
        <v>-1689.86</v>
      </c>
      <c r="E200" s="2">
        <v>-4564.8599999999997</v>
      </c>
      <c r="F200" s="2">
        <v>-18732.8</v>
      </c>
      <c r="G200" s="2">
        <v>3515.26</v>
      </c>
      <c r="H200" s="2">
        <v>-2248.38</v>
      </c>
      <c r="I200" s="2">
        <v>-7576.09</v>
      </c>
      <c r="J200" s="2">
        <v>-8.8546700000000005</v>
      </c>
      <c r="K200" s="2">
        <v>206.37899999999999</v>
      </c>
      <c r="L200" s="2">
        <v>-7159.25</v>
      </c>
      <c r="M200" s="2">
        <v>-2506.52</v>
      </c>
      <c r="N200" s="2">
        <v>535.36</v>
      </c>
      <c r="O200" s="2">
        <v>-6198.19</v>
      </c>
      <c r="P200" s="2">
        <v>-1641.5</v>
      </c>
      <c r="Q200" s="2">
        <v>-5521.84</v>
      </c>
      <c r="R200" s="2">
        <v>-4841.3999999999996</v>
      </c>
      <c r="S200" s="2">
        <v>-4841.3999999999996</v>
      </c>
      <c r="T200" s="2">
        <v>-2440.4499999999998</v>
      </c>
    </row>
    <row r="201" spans="1:20" x14ac:dyDescent="0.25">
      <c r="A201" s="2">
        <v>197</v>
      </c>
      <c r="B201" s="2">
        <v>0</v>
      </c>
      <c r="C201" s="2">
        <v>-9665.76</v>
      </c>
      <c r="D201" s="2">
        <v>-1668.06</v>
      </c>
      <c r="E201" s="2">
        <v>-4521.2700000000004</v>
      </c>
      <c r="F201" s="2">
        <v>-19097.900000000001</v>
      </c>
      <c r="G201" s="2">
        <v>3870.81</v>
      </c>
      <c r="H201" s="2">
        <v>-2041.31</v>
      </c>
      <c r="I201" s="2">
        <v>-7523.64</v>
      </c>
      <c r="J201" s="2">
        <v>0</v>
      </c>
      <c r="K201" s="2">
        <v>197.52500000000001</v>
      </c>
      <c r="L201" s="2">
        <v>-7150.39</v>
      </c>
      <c r="M201" s="2">
        <v>-2488.81</v>
      </c>
      <c r="N201" s="2">
        <v>614.37099999999998</v>
      </c>
      <c r="O201" s="2">
        <v>-6070.82</v>
      </c>
      <c r="P201" s="2">
        <v>-1659.21</v>
      </c>
      <c r="Q201" s="2">
        <v>-5591.99</v>
      </c>
      <c r="R201" s="2">
        <v>-4889.76</v>
      </c>
      <c r="S201" s="2">
        <v>-4889.76</v>
      </c>
      <c r="T201" s="2">
        <v>-2479.96</v>
      </c>
    </row>
    <row r="202" spans="1:20" x14ac:dyDescent="0.25">
      <c r="A202" s="2">
        <v>198</v>
      </c>
      <c r="B202" s="2">
        <v>1</v>
      </c>
      <c r="C202" s="2">
        <v>-9608.5499999999993</v>
      </c>
      <c r="D202" s="2">
        <v>-1597.9</v>
      </c>
      <c r="E202" s="2">
        <v>-4656.82</v>
      </c>
      <c r="F202" s="2">
        <v>-19006.599999999999</v>
      </c>
      <c r="G202" s="2">
        <v>4502.2299999999996</v>
      </c>
      <c r="H202" s="2">
        <v>-1953.45</v>
      </c>
      <c r="I202" s="2">
        <v>-7475.29</v>
      </c>
      <c r="J202" s="2">
        <v>61.304000000000002</v>
      </c>
      <c r="K202" s="2">
        <v>197.52500000000001</v>
      </c>
      <c r="L202" s="2">
        <v>-7181.04</v>
      </c>
      <c r="M202" s="2">
        <v>-2550.11</v>
      </c>
      <c r="N202" s="2">
        <v>662.73099999999999</v>
      </c>
      <c r="O202" s="2">
        <v>-5982.95</v>
      </c>
      <c r="P202" s="2">
        <v>-1597.9</v>
      </c>
      <c r="Q202" s="2">
        <v>-5701.66</v>
      </c>
      <c r="R202" s="2">
        <v>-4898.6099999999997</v>
      </c>
      <c r="S202" s="2">
        <v>-4898.6099999999997</v>
      </c>
      <c r="T202" s="2">
        <v>-2458.16</v>
      </c>
    </row>
    <row r="203" spans="1:20" x14ac:dyDescent="0.25">
      <c r="A203" s="2">
        <v>199</v>
      </c>
      <c r="B203" s="2">
        <v>0</v>
      </c>
      <c r="C203" s="2">
        <v>-9385.1299999999992</v>
      </c>
      <c r="D203" s="2">
        <v>-1243.02</v>
      </c>
      <c r="E203" s="2">
        <v>-4885</v>
      </c>
      <c r="F203" s="2">
        <v>-18655.8</v>
      </c>
      <c r="G203" s="2">
        <v>5550.51</v>
      </c>
      <c r="H203" s="2">
        <v>-1966.39</v>
      </c>
      <c r="I203" s="2">
        <v>-7466.43</v>
      </c>
      <c r="J203" s="2">
        <v>79.009900000000002</v>
      </c>
      <c r="K203" s="2">
        <v>166.87200000000001</v>
      </c>
      <c r="L203" s="2">
        <v>-7189.9</v>
      </c>
      <c r="M203" s="2">
        <v>-2567.8200000000002</v>
      </c>
      <c r="N203" s="2">
        <v>702.23699999999997</v>
      </c>
      <c r="O203" s="2">
        <v>-5965.24</v>
      </c>
      <c r="P203" s="2">
        <v>-1672.16</v>
      </c>
      <c r="Q203" s="2">
        <v>-5850.83</v>
      </c>
      <c r="R203" s="2">
        <v>-4867.96</v>
      </c>
      <c r="S203" s="2">
        <v>-4867.96</v>
      </c>
      <c r="T203" s="2">
        <v>-2479.96</v>
      </c>
    </row>
    <row r="204" spans="1:20" x14ac:dyDescent="0.25">
      <c r="A204" s="2">
        <v>200</v>
      </c>
      <c r="B204" s="2">
        <v>1</v>
      </c>
      <c r="C204" s="2">
        <v>-9169.9</v>
      </c>
      <c r="D204" s="2">
        <v>-992.37400000000002</v>
      </c>
      <c r="E204" s="2">
        <v>-4907.46</v>
      </c>
      <c r="F204" s="2">
        <v>-18781.900000000001</v>
      </c>
      <c r="G204" s="2">
        <v>6880.1</v>
      </c>
      <c r="H204" s="2">
        <v>-2189.8200000000002</v>
      </c>
      <c r="I204" s="2">
        <v>-7497.09</v>
      </c>
      <c r="J204" s="2">
        <v>79.009900000000002</v>
      </c>
      <c r="K204" s="2">
        <v>96.712299999999999</v>
      </c>
      <c r="L204" s="2">
        <v>-7251.2</v>
      </c>
      <c r="M204" s="2">
        <v>-2598.4699999999998</v>
      </c>
      <c r="N204" s="2">
        <v>772.39599999999996</v>
      </c>
      <c r="O204" s="2">
        <v>-6057.21</v>
      </c>
      <c r="P204" s="2">
        <v>-1760.02</v>
      </c>
      <c r="Q204" s="2">
        <v>-5978.2</v>
      </c>
      <c r="R204" s="2">
        <v>-4859.1099999999997</v>
      </c>
      <c r="S204" s="2">
        <v>-4859.1099999999997</v>
      </c>
      <c r="T204" s="2">
        <v>-2458.16</v>
      </c>
    </row>
    <row r="205" spans="1:20" x14ac:dyDescent="0.25">
      <c r="A205" s="2">
        <v>201</v>
      </c>
      <c r="B205" s="2">
        <v>0</v>
      </c>
      <c r="C205" s="2">
        <v>-9156.2900000000009</v>
      </c>
      <c r="D205" s="2">
        <v>-1070.74</v>
      </c>
      <c r="E205" s="2">
        <v>-4714.68</v>
      </c>
      <c r="F205" s="2">
        <v>-18751.900000000001</v>
      </c>
      <c r="G205" s="2">
        <v>8385.42</v>
      </c>
      <c r="H205" s="2">
        <v>-2619.64</v>
      </c>
      <c r="I205" s="2">
        <v>-7628.56</v>
      </c>
      <c r="J205" s="2">
        <v>109.664</v>
      </c>
      <c r="K205" s="2">
        <v>17.700700000000001</v>
      </c>
      <c r="L205" s="2">
        <v>-7422.18</v>
      </c>
      <c r="M205" s="2">
        <v>-2637.98</v>
      </c>
      <c r="N205" s="2">
        <v>790.09900000000005</v>
      </c>
      <c r="O205" s="2">
        <v>-6298.34</v>
      </c>
      <c r="P205" s="2">
        <v>-1777.72</v>
      </c>
      <c r="Q205" s="2">
        <v>-6035.4</v>
      </c>
      <c r="R205" s="2">
        <v>-4859.1099999999997</v>
      </c>
      <c r="S205" s="2">
        <v>-4859.1099999999997</v>
      </c>
      <c r="T205" s="2">
        <v>-2449.31</v>
      </c>
    </row>
    <row r="206" spans="1:20" x14ac:dyDescent="0.25">
      <c r="A206" s="2">
        <v>202</v>
      </c>
      <c r="B206" s="2">
        <v>1</v>
      </c>
      <c r="C206" s="2">
        <v>-9226.4599999999991</v>
      </c>
      <c r="D206" s="2">
        <v>-1290.07</v>
      </c>
      <c r="E206" s="2">
        <v>-4355.03</v>
      </c>
      <c r="F206" s="2">
        <v>-17407.2</v>
      </c>
      <c r="G206" s="2">
        <v>9190.42</v>
      </c>
      <c r="H206" s="2">
        <v>-3308.29</v>
      </c>
      <c r="I206" s="2">
        <v>-7817.23</v>
      </c>
      <c r="J206" s="2">
        <v>87.859399999999994</v>
      </c>
      <c r="K206" s="2">
        <v>-30.6554</v>
      </c>
      <c r="L206" s="2">
        <v>-7681.02</v>
      </c>
      <c r="M206" s="2">
        <v>-2677.49</v>
      </c>
      <c r="N206" s="2">
        <v>820.75400000000002</v>
      </c>
      <c r="O206" s="2">
        <v>-6482.92</v>
      </c>
      <c r="P206" s="2">
        <v>-1747.07</v>
      </c>
      <c r="Q206" s="2">
        <v>-6166.88</v>
      </c>
      <c r="R206" s="2">
        <v>-4920.42</v>
      </c>
      <c r="S206" s="2">
        <v>-4920.42</v>
      </c>
      <c r="T206" s="2">
        <v>-2387.9899999999998</v>
      </c>
    </row>
    <row r="207" spans="1:20" x14ac:dyDescent="0.25">
      <c r="A207" s="2">
        <v>203</v>
      </c>
      <c r="B207" s="2">
        <v>0</v>
      </c>
      <c r="C207" s="2">
        <v>-9305.4699999999993</v>
      </c>
      <c r="D207" s="2">
        <v>-1128.57</v>
      </c>
      <c r="E207" s="2">
        <v>-3959.97</v>
      </c>
      <c r="F207" s="2">
        <v>-15555.1</v>
      </c>
      <c r="G207" s="2">
        <v>9691.0400000000009</v>
      </c>
      <c r="H207" s="2">
        <v>-4150.87</v>
      </c>
      <c r="I207" s="2">
        <v>-8014.76</v>
      </c>
      <c r="J207" s="2">
        <v>17.697299999999998</v>
      </c>
      <c r="K207" s="2">
        <v>-39.504899999999999</v>
      </c>
      <c r="L207" s="2">
        <v>-7988.22</v>
      </c>
      <c r="M207" s="2">
        <v>-2686.34</v>
      </c>
      <c r="N207" s="2">
        <v>829.60400000000004</v>
      </c>
      <c r="O207" s="2">
        <v>-6794.22</v>
      </c>
      <c r="P207" s="2">
        <v>-1554.28</v>
      </c>
      <c r="Q207" s="2">
        <v>-6324.9</v>
      </c>
      <c r="R207" s="2">
        <v>-5030.08</v>
      </c>
      <c r="S207" s="2">
        <v>-5030.08</v>
      </c>
      <c r="T207" s="2">
        <v>-2400.9499999999998</v>
      </c>
    </row>
    <row r="208" spans="1:20" x14ac:dyDescent="0.25">
      <c r="A208" s="2">
        <v>204</v>
      </c>
      <c r="B208" s="2">
        <v>1</v>
      </c>
      <c r="C208" s="2">
        <v>-9691.0499999999993</v>
      </c>
      <c r="D208" s="2">
        <v>-1158.5999999999999</v>
      </c>
      <c r="E208" s="2">
        <v>-3871.48</v>
      </c>
      <c r="F208" s="2">
        <v>-14210.7</v>
      </c>
      <c r="G208" s="2">
        <v>10410.4</v>
      </c>
      <c r="H208" s="2">
        <v>-4866.71</v>
      </c>
      <c r="I208" s="2">
        <v>-8242.9500000000007</v>
      </c>
      <c r="J208" s="2">
        <v>-30.6572</v>
      </c>
      <c r="K208" s="2">
        <v>21.8094</v>
      </c>
      <c r="L208" s="2">
        <v>-8273.61</v>
      </c>
      <c r="M208" s="2">
        <v>-2747.65</v>
      </c>
      <c r="N208" s="2">
        <v>798.94600000000003</v>
      </c>
      <c r="O208" s="2">
        <v>-7425.69</v>
      </c>
      <c r="P208" s="2">
        <v>-1286.5899999999999</v>
      </c>
      <c r="Q208" s="2">
        <v>-6360.29</v>
      </c>
      <c r="R208" s="2">
        <v>-5209.92</v>
      </c>
      <c r="S208" s="2">
        <v>-5209.92</v>
      </c>
      <c r="T208" s="2">
        <v>-2379.14</v>
      </c>
    </row>
    <row r="209" spans="1:20" x14ac:dyDescent="0.25">
      <c r="A209" s="2">
        <v>205</v>
      </c>
      <c r="B209" s="2">
        <v>0</v>
      </c>
      <c r="C209" s="2">
        <v>-10073.1</v>
      </c>
      <c r="D209" s="2">
        <v>-1246.46</v>
      </c>
      <c r="E209" s="2">
        <v>-3932.8</v>
      </c>
      <c r="F209" s="2">
        <v>-13240.1</v>
      </c>
      <c r="G209" s="2">
        <v>11323.1</v>
      </c>
      <c r="H209" s="2">
        <v>-5170.42</v>
      </c>
      <c r="I209" s="2">
        <v>-8449.33</v>
      </c>
      <c r="J209" s="2">
        <v>-100.821</v>
      </c>
      <c r="K209" s="2">
        <v>70.162899999999993</v>
      </c>
      <c r="L209" s="2">
        <v>-8458.17</v>
      </c>
      <c r="M209" s="2">
        <v>-2673.37</v>
      </c>
      <c r="N209" s="2">
        <v>790.09900000000005</v>
      </c>
      <c r="O209" s="2">
        <v>-7952.84</v>
      </c>
      <c r="P209" s="2">
        <v>-979.38900000000001</v>
      </c>
      <c r="Q209" s="2">
        <v>-6360.29</v>
      </c>
      <c r="R209" s="2">
        <v>-5407.45</v>
      </c>
      <c r="S209" s="2">
        <v>-5407.45</v>
      </c>
      <c r="T209" s="2">
        <v>-2400.9499999999998</v>
      </c>
    </row>
    <row r="210" spans="1:20" x14ac:dyDescent="0.25">
      <c r="A210" s="2">
        <v>206</v>
      </c>
      <c r="B210" s="2">
        <v>1</v>
      </c>
      <c r="C210" s="2">
        <v>-10612.7</v>
      </c>
      <c r="D210" s="2">
        <v>-1448.11</v>
      </c>
      <c r="E210" s="2">
        <v>-3858.52</v>
      </c>
      <c r="F210" s="2">
        <v>-12086.2</v>
      </c>
      <c r="G210" s="2">
        <v>11903.3</v>
      </c>
      <c r="H210" s="2">
        <v>-5245.31</v>
      </c>
      <c r="I210" s="2">
        <v>-8585.5400000000009</v>
      </c>
      <c r="J210" s="2">
        <v>-210.49100000000001</v>
      </c>
      <c r="K210" s="2">
        <v>232.304</v>
      </c>
      <c r="L210" s="2">
        <v>-8677.51</v>
      </c>
      <c r="M210" s="2">
        <v>-2616.17</v>
      </c>
      <c r="N210" s="2">
        <v>759.44</v>
      </c>
      <c r="O210" s="2">
        <v>-8242.9599999999991</v>
      </c>
      <c r="P210" s="2">
        <v>-1061.9100000000001</v>
      </c>
      <c r="Q210" s="2">
        <v>-6544.25</v>
      </c>
      <c r="R210" s="2">
        <v>-5543.66</v>
      </c>
      <c r="S210" s="2">
        <v>-5543.66</v>
      </c>
      <c r="T210" s="2">
        <v>-2440.46</v>
      </c>
    </row>
    <row r="211" spans="1:20" x14ac:dyDescent="0.25">
      <c r="A211" s="2">
        <v>207</v>
      </c>
      <c r="B211" s="2">
        <v>0</v>
      </c>
      <c r="C211" s="2">
        <v>-11082.6</v>
      </c>
      <c r="D211" s="2">
        <v>-1593.17</v>
      </c>
      <c r="E211" s="2">
        <v>-3678.68</v>
      </c>
      <c r="F211" s="2">
        <v>-10861.5</v>
      </c>
      <c r="G211" s="2">
        <v>12408.1</v>
      </c>
      <c r="H211" s="2">
        <v>-4702.28</v>
      </c>
      <c r="I211" s="2">
        <v>-8765.3700000000008</v>
      </c>
      <c r="J211" s="2">
        <v>-298.34899999999999</v>
      </c>
      <c r="K211" s="2">
        <v>491.15300000000002</v>
      </c>
      <c r="L211" s="2">
        <v>-8945.2099999999991</v>
      </c>
      <c r="M211" s="2">
        <v>-2576.67</v>
      </c>
      <c r="N211" s="2">
        <v>781.25300000000004</v>
      </c>
      <c r="O211" s="2">
        <v>-8418.67</v>
      </c>
      <c r="P211" s="2">
        <v>-1290.0999999999999</v>
      </c>
      <c r="Q211" s="2">
        <v>-6781.28</v>
      </c>
      <c r="R211" s="2">
        <v>-5662.17</v>
      </c>
      <c r="S211" s="2">
        <v>-5662.17</v>
      </c>
      <c r="T211" s="2">
        <v>-2449.31</v>
      </c>
    </row>
    <row r="212" spans="1:20" x14ac:dyDescent="0.25">
      <c r="A212" s="2">
        <v>208</v>
      </c>
      <c r="B212" s="2">
        <v>1</v>
      </c>
      <c r="C212" s="2">
        <v>-11333.2</v>
      </c>
      <c r="D212" s="2">
        <v>-1834.33</v>
      </c>
      <c r="E212" s="2">
        <v>-3542.47</v>
      </c>
      <c r="F212" s="2">
        <v>-10280.700000000001</v>
      </c>
      <c r="G212" s="2">
        <v>13013.6</v>
      </c>
      <c r="H212" s="2">
        <v>-3960.52</v>
      </c>
      <c r="I212" s="2">
        <v>-8932.24</v>
      </c>
      <c r="J212" s="2">
        <v>-316.03899999999999</v>
      </c>
      <c r="K212" s="2">
        <v>706.37199999999996</v>
      </c>
      <c r="L212" s="2">
        <v>-9099.11</v>
      </c>
      <c r="M212" s="2">
        <v>-2537.16</v>
      </c>
      <c r="N212" s="2">
        <v>728.77700000000004</v>
      </c>
      <c r="O212" s="2">
        <v>-8638.02</v>
      </c>
      <c r="P212" s="2">
        <v>-1619.11</v>
      </c>
      <c r="Q212" s="2">
        <v>-7048.98</v>
      </c>
      <c r="R212" s="2">
        <v>-5719.37</v>
      </c>
      <c r="S212" s="2">
        <v>-5688.71</v>
      </c>
      <c r="T212" s="2">
        <v>-2387.98</v>
      </c>
    </row>
    <row r="213" spans="1:20" x14ac:dyDescent="0.25">
      <c r="A213" s="2">
        <v>209</v>
      </c>
      <c r="B213" s="2">
        <v>0</v>
      </c>
      <c r="C213" s="2">
        <v>-11254.8</v>
      </c>
      <c r="D213" s="2">
        <v>-1988.22</v>
      </c>
      <c r="E213" s="2">
        <v>-3546.6</v>
      </c>
      <c r="F213" s="2">
        <v>-10069.6</v>
      </c>
      <c r="G213" s="2">
        <v>13707</v>
      </c>
      <c r="H213" s="2">
        <v>-3332.55</v>
      </c>
      <c r="I213" s="2">
        <v>-9151.59</v>
      </c>
      <c r="J213" s="2">
        <v>-377.36200000000002</v>
      </c>
      <c r="K213" s="2">
        <v>842.57799999999997</v>
      </c>
      <c r="L213" s="2">
        <v>-9094.98</v>
      </c>
      <c r="M213" s="2">
        <v>-2436.33</v>
      </c>
      <c r="N213" s="2">
        <v>588.44299999999998</v>
      </c>
      <c r="O213" s="2">
        <v>-8568.44</v>
      </c>
      <c r="P213" s="2">
        <v>-1974.67</v>
      </c>
      <c r="Q213" s="2">
        <v>-7417.5</v>
      </c>
      <c r="R213" s="2">
        <v>-5728.21</v>
      </c>
      <c r="S213" s="2">
        <v>-5719.37</v>
      </c>
      <c r="T213" s="2">
        <v>-2339.63</v>
      </c>
    </row>
    <row r="214" spans="1:20" x14ac:dyDescent="0.25">
      <c r="A214" s="2">
        <v>210</v>
      </c>
      <c r="B214" s="2">
        <v>1</v>
      </c>
      <c r="C214" s="2">
        <v>-11219.4</v>
      </c>
      <c r="D214" s="2">
        <v>-2076.08</v>
      </c>
      <c r="E214" s="2">
        <v>-3647.43</v>
      </c>
      <c r="F214" s="2">
        <v>-9911.6</v>
      </c>
      <c r="G214" s="2">
        <v>13988.9</v>
      </c>
      <c r="H214" s="2">
        <v>-3138.57</v>
      </c>
      <c r="I214" s="2">
        <v>-9357.9599999999991</v>
      </c>
      <c r="J214" s="2">
        <v>-395.04899999999998</v>
      </c>
      <c r="K214" s="2">
        <v>899.77099999999996</v>
      </c>
      <c r="L214" s="2">
        <v>-8994.15</v>
      </c>
      <c r="M214" s="2">
        <v>-2287.15</v>
      </c>
      <c r="N214" s="2">
        <v>553.06899999999996</v>
      </c>
      <c r="O214" s="2">
        <v>-8287.77</v>
      </c>
      <c r="P214" s="2">
        <v>-2084.92</v>
      </c>
      <c r="Q214" s="2">
        <v>-7812.56</v>
      </c>
      <c r="R214" s="2">
        <v>-5789.54</v>
      </c>
      <c r="S214" s="2">
        <v>-5789.54</v>
      </c>
      <c r="T214" s="2">
        <v>-2269.4699999999998</v>
      </c>
    </row>
    <row r="215" spans="1:20" x14ac:dyDescent="0.25">
      <c r="A215" s="2">
        <v>211</v>
      </c>
      <c r="B215" s="2">
        <v>0</v>
      </c>
      <c r="C215" s="2">
        <v>-11250.1</v>
      </c>
      <c r="D215" s="2">
        <v>-1940.45</v>
      </c>
      <c r="E215" s="2">
        <v>-3704.62</v>
      </c>
      <c r="F215" s="2">
        <v>-10366.799999999999</v>
      </c>
      <c r="G215" s="2">
        <v>13441.7</v>
      </c>
      <c r="H215" s="2">
        <v>-3611.5</v>
      </c>
      <c r="I215" s="2">
        <v>-9463.5</v>
      </c>
      <c r="J215" s="2">
        <v>-456.37599999999998</v>
      </c>
      <c r="K215" s="2">
        <v>908.61300000000006</v>
      </c>
      <c r="L215" s="2">
        <v>-8814.2999999999993</v>
      </c>
      <c r="M215" s="2">
        <v>-2129.13</v>
      </c>
      <c r="N215" s="2">
        <v>522.40599999999995</v>
      </c>
      <c r="O215" s="2">
        <v>-8217.0300000000007</v>
      </c>
      <c r="P215" s="2">
        <v>-2308.4</v>
      </c>
      <c r="Q215" s="2">
        <v>-7992.98</v>
      </c>
      <c r="R215" s="2">
        <v>-5807.22</v>
      </c>
      <c r="S215" s="2">
        <v>-5807.22</v>
      </c>
      <c r="T215" s="2">
        <v>-2159.79</v>
      </c>
    </row>
    <row r="216" spans="1:20" x14ac:dyDescent="0.25">
      <c r="A216" s="2">
        <v>212</v>
      </c>
      <c r="B216" s="2">
        <v>1</v>
      </c>
      <c r="C216" s="2">
        <v>-11166.9</v>
      </c>
      <c r="D216" s="2">
        <v>-1712.25</v>
      </c>
      <c r="E216" s="2">
        <v>-3713.46</v>
      </c>
      <c r="F216" s="2">
        <v>-12317.5</v>
      </c>
      <c r="G216" s="2">
        <v>11249.8</v>
      </c>
      <c r="H216" s="2">
        <v>-5286.17</v>
      </c>
      <c r="I216" s="2">
        <v>-9450.52</v>
      </c>
      <c r="J216" s="2">
        <v>-566.05100000000004</v>
      </c>
      <c r="K216" s="2">
        <v>939.27700000000004</v>
      </c>
      <c r="L216" s="2">
        <v>-8678.1</v>
      </c>
      <c r="M216" s="2">
        <v>-2093.7600000000002</v>
      </c>
      <c r="N216" s="2">
        <v>544.22799999999995</v>
      </c>
      <c r="O216" s="2">
        <v>-8217.0300000000007</v>
      </c>
      <c r="P216" s="2">
        <v>-2462.29</v>
      </c>
      <c r="Q216" s="2">
        <v>-7958.17</v>
      </c>
      <c r="R216" s="2">
        <v>-5837.89</v>
      </c>
      <c r="S216" s="2">
        <v>-5837.89</v>
      </c>
      <c r="T216" s="2">
        <v>-2071.94</v>
      </c>
    </row>
    <row r="217" spans="1:20" x14ac:dyDescent="0.25">
      <c r="A217" s="2">
        <v>213</v>
      </c>
      <c r="B217" s="2">
        <v>0</v>
      </c>
      <c r="C217" s="2">
        <v>-11171.1</v>
      </c>
      <c r="D217" s="2">
        <v>-1781.87</v>
      </c>
      <c r="E217" s="2">
        <v>-3744.13</v>
      </c>
      <c r="F217" s="2">
        <v>-10753.9</v>
      </c>
      <c r="G217" s="2">
        <v>15143.4</v>
      </c>
      <c r="H217" s="2">
        <v>-6341.51</v>
      </c>
      <c r="I217" s="2">
        <v>-9349.68</v>
      </c>
      <c r="J217" s="2">
        <v>-592.57399999999996</v>
      </c>
      <c r="K217" s="2">
        <v>978.78300000000002</v>
      </c>
      <c r="L217" s="2">
        <v>-8712.91</v>
      </c>
      <c r="M217" s="2">
        <v>-2124.4299999999998</v>
      </c>
      <c r="N217" s="2">
        <v>522.404</v>
      </c>
      <c r="O217" s="2">
        <v>-8186.36</v>
      </c>
      <c r="P217" s="2">
        <v>-2580.81</v>
      </c>
      <c r="Q217" s="2">
        <v>-7817.83</v>
      </c>
      <c r="R217" s="2">
        <v>-5846.73</v>
      </c>
      <c r="S217" s="2">
        <v>-5846.73</v>
      </c>
      <c r="T217" s="2">
        <v>-2054.2600000000002</v>
      </c>
    </row>
    <row r="218" spans="1:20" x14ac:dyDescent="0.25">
      <c r="A218" s="2">
        <v>214</v>
      </c>
      <c r="B218" s="2">
        <v>1</v>
      </c>
      <c r="C218" s="2">
        <v>-11210.6</v>
      </c>
      <c r="D218" s="2">
        <v>-1817.23</v>
      </c>
      <c r="E218" s="2">
        <v>-3752.97</v>
      </c>
      <c r="F218" s="2">
        <v>-9815.44</v>
      </c>
      <c r="G218" s="2">
        <v>15943.4</v>
      </c>
      <c r="H218" s="2">
        <v>-7867.61</v>
      </c>
      <c r="I218" s="2">
        <v>-9323.16</v>
      </c>
      <c r="J218" s="2">
        <v>-684.57100000000003</v>
      </c>
      <c r="K218" s="2">
        <v>1140.95</v>
      </c>
      <c r="L218" s="2">
        <v>-8638.59</v>
      </c>
      <c r="M218" s="2">
        <v>-2133.27</v>
      </c>
      <c r="N218" s="2">
        <v>390.90100000000001</v>
      </c>
      <c r="O218" s="2">
        <v>-8208.19</v>
      </c>
      <c r="P218" s="2">
        <v>-2607.33</v>
      </c>
      <c r="Q218" s="2">
        <v>-7751.81</v>
      </c>
      <c r="R218" s="2">
        <v>-5846.73</v>
      </c>
      <c r="S218" s="2">
        <v>-5846.73</v>
      </c>
      <c r="T218" s="2">
        <v>-2084.92</v>
      </c>
    </row>
    <row r="219" spans="1:20" x14ac:dyDescent="0.25">
      <c r="A219" s="2">
        <v>215</v>
      </c>
      <c r="B219" s="2">
        <v>0</v>
      </c>
      <c r="C219" s="2">
        <v>-11403.4</v>
      </c>
      <c r="D219" s="2">
        <v>-1755.89</v>
      </c>
      <c r="E219" s="2">
        <v>-3660.97</v>
      </c>
      <c r="F219" s="2">
        <v>-12508.9</v>
      </c>
      <c r="G219" s="2">
        <v>5497.99</v>
      </c>
      <c r="H219" s="2">
        <v>-8164.53</v>
      </c>
      <c r="I219" s="2">
        <v>-9261.83</v>
      </c>
      <c r="J219" s="2">
        <v>-833.755</v>
      </c>
      <c r="K219" s="2">
        <v>1246.48</v>
      </c>
      <c r="L219" s="2">
        <v>-8673.41</v>
      </c>
      <c r="M219" s="2">
        <v>-2225.27</v>
      </c>
      <c r="N219" s="2">
        <v>508.87700000000001</v>
      </c>
      <c r="O219" s="2">
        <v>-8431.69</v>
      </c>
      <c r="P219" s="2">
        <v>-2729.99</v>
      </c>
      <c r="Q219" s="2">
        <v>-7650.97</v>
      </c>
      <c r="R219" s="2">
        <v>-5846.73</v>
      </c>
      <c r="S219" s="2">
        <v>-5846.73</v>
      </c>
      <c r="T219" s="2">
        <v>-2124.4299999999998</v>
      </c>
    </row>
    <row r="220" spans="1:20" x14ac:dyDescent="0.25">
      <c r="A220" s="2">
        <v>216</v>
      </c>
      <c r="B220" s="2">
        <v>1</v>
      </c>
      <c r="C220" s="2">
        <v>-11671.1</v>
      </c>
      <c r="D220" s="2">
        <v>-1646.21</v>
      </c>
      <c r="E220" s="2">
        <v>-3511.78</v>
      </c>
      <c r="F220" s="2">
        <v>-13129.2</v>
      </c>
      <c r="G220" s="2">
        <v>-11548.1</v>
      </c>
      <c r="H220" s="2">
        <v>-9088.7099999999991</v>
      </c>
      <c r="I220" s="2">
        <v>-9274.82</v>
      </c>
      <c r="J220" s="2">
        <v>-961.11099999999999</v>
      </c>
      <c r="K220" s="2">
        <v>1294.83</v>
      </c>
      <c r="L220" s="2">
        <v>-9457.77</v>
      </c>
      <c r="M220" s="2">
        <v>-2466.4499999999998</v>
      </c>
      <c r="N220" s="2">
        <v>890.41099999999994</v>
      </c>
      <c r="O220" s="2">
        <v>-9045.58</v>
      </c>
      <c r="P220" s="2">
        <v>-2918.68</v>
      </c>
      <c r="Q220" s="2">
        <v>-7348.44</v>
      </c>
      <c r="R220" s="2">
        <v>-5877.4</v>
      </c>
      <c r="S220" s="2">
        <v>-5877.4</v>
      </c>
      <c r="T220" s="2">
        <v>-2225.27</v>
      </c>
    </row>
    <row r="221" spans="1:20" x14ac:dyDescent="0.25">
      <c r="A221" s="2">
        <v>217</v>
      </c>
      <c r="B221" s="2">
        <v>0</v>
      </c>
      <c r="C221" s="2">
        <v>-11978.3</v>
      </c>
      <c r="D221" s="2">
        <v>-1374.36</v>
      </c>
      <c r="E221" s="2">
        <v>-3415.1</v>
      </c>
      <c r="F221" s="2">
        <v>-13260.1</v>
      </c>
      <c r="G221" s="2">
        <v>-18701.900000000001</v>
      </c>
      <c r="H221" s="2">
        <v>-4179.72</v>
      </c>
      <c r="I221" s="2">
        <v>-9559.67</v>
      </c>
      <c r="J221" s="2">
        <v>-1110.3</v>
      </c>
      <c r="K221" s="2">
        <v>1242.33</v>
      </c>
      <c r="L221" s="2">
        <v>-11120.1</v>
      </c>
      <c r="M221" s="2">
        <v>-2742.99</v>
      </c>
      <c r="N221" s="2">
        <v>1232.97</v>
      </c>
      <c r="O221" s="2">
        <v>-10278</v>
      </c>
      <c r="P221" s="2">
        <v>-3054.88</v>
      </c>
      <c r="Q221" s="2">
        <v>-6655.54</v>
      </c>
      <c r="R221" s="2">
        <v>-6131.58</v>
      </c>
      <c r="S221" s="2">
        <v>-6100.91</v>
      </c>
      <c r="T221" s="2">
        <v>-2435.79</v>
      </c>
    </row>
    <row r="222" spans="1:20" x14ac:dyDescent="0.25">
      <c r="A222" s="2">
        <v>218</v>
      </c>
      <c r="B222" s="2">
        <v>1</v>
      </c>
      <c r="C222" s="2">
        <v>-12478.4</v>
      </c>
      <c r="D222" s="2">
        <v>-966.30200000000002</v>
      </c>
      <c r="E222" s="2">
        <v>-3704.12</v>
      </c>
      <c r="F222" s="2">
        <v>-11933</v>
      </c>
      <c r="G222" s="2">
        <v>-19962.5</v>
      </c>
      <c r="H222" s="2">
        <v>4490.26</v>
      </c>
      <c r="I222" s="2">
        <v>-10313.9</v>
      </c>
      <c r="J222" s="2">
        <v>-1298.99</v>
      </c>
      <c r="K222" s="2">
        <v>1101.98</v>
      </c>
      <c r="L222" s="2">
        <v>-12792.9</v>
      </c>
      <c r="M222" s="2">
        <v>-2958.2</v>
      </c>
      <c r="N222" s="2">
        <v>1027.6400000000001</v>
      </c>
      <c r="O222" s="2">
        <v>-12182.1</v>
      </c>
      <c r="P222" s="2">
        <v>-2099.9699999999998</v>
      </c>
      <c r="Q222" s="2">
        <v>-5834.76</v>
      </c>
      <c r="R222" s="2">
        <v>-6600.97</v>
      </c>
      <c r="S222" s="2">
        <v>-6592.14</v>
      </c>
      <c r="T222" s="2">
        <v>-2672.83</v>
      </c>
    </row>
    <row r="223" spans="1:20" x14ac:dyDescent="0.25">
      <c r="A223" s="2">
        <v>219</v>
      </c>
      <c r="B223" s="2">
        <v>0</v>
      </c>
      <c r="C223" s="2">
        <v>-12970.1</v>
      </c>
      <c r="D223" s="2">
        <v>-409.05799999999999</v>
      </c>
      <c r="E223" s="2">
        <v>-4436.54</v>
      </c>
      <c r="F223" s="2">
        <v>-13283.6</v>
      </c>
      <c r="G223" s="2">
        <v>-9303.32</v>
      </c>
      <c r="H223" s="2">
        <v>7355.24</v>
      </c>
      <c r="I223" s="2">
        <v>-11305.7</v>
      </c>
      <c r="J223" s="2">
        <v>-1373.84</v>
      </c>
      <c r="K223" s="2">
        <v>1127.97</v>
      </c>
      <c r="L223" s="2">
        <v>-13063.1</v>
      </c>
      <c r="M223" s="2">
        <v>-2450.31</v>
      </c>
      <c r="N223" s="2">
        <v>702.75800000000004</v>
      </c>
      <c r="O223" s="2">
        <v>-13991.1</v>
      </c>
      <c r="P223" s="2">
        <v>881.73800000000006</v>
      </c>
      <c r="Q223" s="2">
        <v>-4882.45</v>
      </c>
      <c r="R223" s="2">
        <v>-7421.25</v>
      </c>
      <c r="S223" s="2">
        <v>-7421.25</v>
      </c>
      <c r="T223" s="2">
        <v>-2664.5</v>
      </c>
    </row>
    <row r="224" spans="1:20" x14ac:dyDescent="0.25">
      <c r="A224" s="2">
        <v>220</v>
      </c>
      <c r="B224" s="2">
        <v>1</v>
      </c>
      <c r="C224" s="2">
        <v>-13106.8</v>
      </c>
      <c r="D224" s="2">
        <v>30.174700000000001</v>
      </c>
      <c r="E224" s="2">
        <v>-5174.1499999999996</v>
      </c>
      <c r="F224" s="2">
        <v>-17621.099999999999</v>
      </c>
      <c r="G224" s="2">
        <v>7262.26</v>
      </c>
      <c r="H224" s="2">
        <v>2125.52</v>
      </c>
      <c r="I224" s="2">
        <v>-12179.5</v>
      </c>
      <c r="J224" s="2">
        <v>-891.93799999999999</v>
      </c>
      <c r="K224" s="2">
        <v>1329.67</v>
      </c>
      <c r="L224" s="2">
        <v>-12116.5</v>
      </c>
      <c r="M224" s="2">
        <v>-1432.5</v>
      </c>
      <c r="N224" s="2">
        <v>1153.48</v>
      </c>
      <c r="O224" s="2">
        <v>-15177.2</v>
      </c>
      <c r="P224" s="2">
        <v>3867.51</v>
      </c>
      <c r="Q224" s="2">
        <v>-4170.8500000000004</v>
      </c>
      <c r="R224" s="2">
        <v>-8145.86</v>
      </c>
      <c r="S224" s="2">
        <v>-8115.19</v>
      </c>
      <c r="T224" s="2">
        <v>-2340.12</v>
      </c>
    </row>
    <row r="225" spans="1:20" x14ac:dyDescent="0.25">
      <c r="A225" s="2">
        <v>221</v>
      </c>
      <c r="B225" s="2">
        <v>0</v>
      </c>
      <c r="C225" s="2">
        <v>-13085</v>
      </c>
      <c r="D225" s="2">
        <v>333.21699999999998</v>
      </c>
      <c r="E225" s="2">
        <v>-5394.51</v>
      </c>
      <c r="F225" s="2">
        <v>-16793</v>
      </c>
      <c r="G225" s="2">
        <v>12152.6</v>
      </c>
      <c r="H225" s="2">
        <v>-8525.7800000000007</v>
      </c>
      <c r="I225" s="2">
        <v>-12487.7</v>
      </c>
      <c r="J225" s="2">
        <v>-198.50200000000001</v>
      </c>
      <c r="K225" s="2">
        <v>1628.05</v>
      </c>
      <c r="L225" s="2">
        <v>-11759.5</v>
      </c>
      <c r="M225" s="2">
        <v>-633.05600000000004</v>
      </c>
      <c r="N225" s="2">
        <v>2070.46</v>
      </c>
      <c r="O225" s="2">
        <v>-15652.3</v>
      </c>
      <c r="P225" s="2">
        <v>6037.15</v>
      </c>
      <c r="Q225" s="2">
        <v>-3753.46</v>
      </c>
      <c r="R225" s="2">
        <v>-8112</v>
      </c>
      <c r="S225" s="2">
        <v>-8103.17</v>
      </c>
      <c r="T225" s="2">
        <v>-1975.74</v>
      </c>
    </row>
    <row r="226" spans="1:20" x14ac:dyDescent="0.25">
      <c r="A226" s="2">
        <v>222</v>
      </c>
      <c r="B226" s="2">
        <v>1</v>
      </c>
      <c r="C226" s="2">
        <v>-13382.9</v>
      </c>
      <c r="D226" s="2">
        <v>671.10299999999995</v>
      </c>
      <c r="E226" s="2">
        <v>-5166.79</v>
      </c>
      <c r="F226" s="2">
        <v>-15868.5</v>
      </c>
      <c r="G226" s="2">
        <v>5634.73</v>
      </c>
      <c r="H226" s="2">
        <v>-14514.4</v>
      </c>
      <c r="I226" s="2">
        <v>-12431</v>
      </c>
      <c r="J226" s="2">
        <v>205.876</v>
      </c>
      <c r="K226" s="2">
        <v>1852.08</v>
      </c>
      <c r="L226" s="2">
        <v>-12745.2</v>
      </c>
      <c r="M226" s="2">
        <v>-259.351</v>
      </c>
      <c r="N226" s="2">
        <v>2659.36</v>
      </c>
      <c r="O226" s="2">
        <v>-15201.5</v>
      </c>
      <c r="P226" s="2">
        <v>7092.26</v>
      </c>
      <c r="Q226" s="2">
        <v>-3520.59</v>
      </c>
      <c r="R226" s="2">
        <v>-7445.55</v>
      </c>
      <c r="S226" s="2">
        <v>-7445.55</v>
      </c>
      <c r="T226" s="2">
        <v>-1681.53</v>
      </c>
    </row>
    <row r="227" spans="1:20" x14ac:dyDescent="0.25">
      <c r="A227" s="2">
        <v>223</v>
      </c>
      <c r="B227" s="2">
        <v>0</v>
      </c>
      <c r="C227" s="2">
        <v>-14115.3</v>
      </c>
      <c r="D227" s="2">
        <v>1057.33</v>
      </c>
      <c r="E227" s="2">
        <v>-4728.05</v>
      </c>
      <c r="F227" s="2">
        <v>-16713.3</v>
      </c>
      <c r="G227" s="2">
        <v>2631.06</v>
      </c>
      <c r="H227" s="2">
        <v>-11927.8</v>
      </c>
      <c r="I227" s="2">
        <v>-12649.9</v>
      </c>
      <c r="J227" s="2">
        <v>31.1465</v>
      </c>
      <c r="K227" s="2">
        <v>1681.52</v>
      </c>
      <c r="L227" s="2">
        <v>-13834.1</v>
      </c>
      <c r="M227" s="2">
        <v>-105.504</v>
      </c>
      <c r="N227" s="2">
        <v>2550.63</v>
      </c>
      <c r="O227" s="2">
        <v>-13916.5</v>
      </c>
      <c r="P227" s="2">
        <v>6992.85</v>
      </c>
      <c r="Q227" s="2">
        <v>-2770.94</v>
      </c>
      <c r="R227" s="2">
        <v>-6686.11</v>
      </c>
      <c r="S227" s="2">
        <v>-6686.11</v>
      </c>
      <c r="T227" s="2">
        <v>-1619.7</v>
      </c>
    </row>
    <row r="228" spans="1:20" x14ac:dyDescent="0.25">
      <c r="A228" s="2">
        <v>224</v>
      </c>
      <c r="B228" s="2">
        <v>1</v>
      </c>
      <c r="C228" s="2">
        <v>-15497.1</v>
      </c>
      <c r="D228" s="2">
        <v>1299.01</v>
      </c>
      <c r="E228" s="2">
        <v>-4683.43</v>
      </c>
      <c r="F228" s="2">
        <v>-18582.2</v>
      </c>
      <c r="G228" s="2">
        <v>7882.85</v>
      </c>
      <c r="H228" s="2">
        <v>-5504.67</v>
      </c>
      <c r="I228" s="2">
        <v>-13303.4</v>
      </c>
      <c r="J228" s="2">
        <v>-438.27199999999999</v>
      </c>
      <c r="K228" s="2">
        <v>1128.9100000000001</v>
      </c>
      <c r="L228" s="2">
        <v>-13695.7</v>
      </c>
      <c r="M228" s="2">
        <v>13.013299999999999</v>
      </c>
      <c r="N228" s="2">
        <v>1967.35</v>
      </c>
      <c r="O228" s="2">
        <v>-12270.7</v>
      </c>
      <c r="P228" s="2">
        <v>5778.41</v>
      </c>
      <c r="Q228" s="2">
        <v>-1892.98</v>
      </c>
      <c r="R228" s="2">
        <v>-6395.62</v>
      </c>
      <c r="S228" s="2">
        <v>-6395.62</v>
      </c>
      <c r="T228" s="2">
        <v>-1619.7</v>
      </c>
    </row>
    <row r="229" spans="1:20" x14ac:dyDescent="0.25">
      <c r="A229" s="2">
        <v>225</v>
      </c>
      <c r="B229" s="2">
        <v>0</v>
      </c>
      <c r="C229" s="2">
        <v>-17559.3</v>
      </c>
      <c r="D229" s="2">
        <v>1864.65</v>
      </c>
      <c r="E229" s="2">
        <v>-5314.59</v>
      </c>
      <c r="F229" s="2">
        <v>-18980</v>
      </c>
      <c r="G229" s="2">
        <v>11413.7</v>
      </c>
      <c r="H229" s="2">
        <v>-1404.45</v>
      </c>
      <c r="I229" s="2">
        <v>-13379.2</v>
      </c>
      <c r="J229" s="2">
        <v>-829.14599999999996</v>
      </c>
      <c r="K229" s="2">
        <v>588.84500000000003</v>
      </c>
      <c r="L229" s="2">
        <v>-12424</v>
      </c>
      <c r="M229" s="2">
        <v>315.58199999999999</v>
      </c>
      <c r="N229" s="2">
        <v>1633.18</v>
      </c>
      <c r="O229" s="2">
        <v>-10909.4</v>
      </c>
      <c r="P229" s="2">
        <v>3580.49</v>
      </c>
      <c r="Q229" s="2">
        <v>-1391.96</v>
      </c>
      <c r="R229" s="2">
        <v>-6636.37</v>
      </c>
      <c r="S229" s="2">
        <v>-6636.37</v>
      </c>
      <c r="T229" s="2">
        <v>-1497</v>
      </c>
    </row>
    <row r="230" spans="1:20" x14ac:dyDescent="0.25">
      <c r="A230" s="2">
        <v>226</v>
      </c>
      <c r="B230" s="2">
        <v>1</v>
      </c>
      <c r="C230" s="2">
        <v>-19311.5</v>
      </c>
      <c r="D230" s="2">
        <v>3609.91</v>
      </c>
      <c r="E230" s="2">
        <v>-6656.88</v>
      </c>
      <c r="F230" s="2">
        <v>-15526.6</v>
      </c>
      <c r="G230" s="2">
        <v>5098.55</v>
      </c>
      <c r="H230" s="2">
        <v>-1653.22</v>
      </c>
      <c r="I230" s="2">
        <v>-12677.8</v>
      </c>
      <c r="J230" s="2">
        <v>-1000.64</v>
      </c>
      <c r="K230" s="2">
        <v>290.00299999999999</v>
      </c>
      <c r="L230" s="2">
        <v>-11260.3</v>
      </c>
      <c r="M230" s="2">
        <v>701.81</v>
      </c>
      <c r="N230" s="2">
        <v>1886.96</v>
      </c>
      <c r="O230" s="2">
        <v>-8878.2900000000009</v>
      </c>
      <c r="P230" s="2">
        <v>587.79200000000003</v>
      </c>
      <c r="Q230" s="2">
        <v>-1549.07</v>
      </c>
      <c r="R230" s="2">
        <v>-6869.22</v>
      </c>
      <c r="S230" s="2">
        <v>-6869.22</v>
      </c>
      <c r="T230" s="2">
        <v>-1216.27</v>
      </c>
    </row>
    <row r="231" spans="1:20" x14ac:dyDescent="0.25">
      <c r="A231" s="2">
        <v>227</v>
      </c>
      <c r="B231" s="2">
        <v>0</v>
      </c>
      <c r="C231" s="2">
        <v>-19704.099999999999</v>
      </c>
      <c r="D231" s="2">
        <v>5296.09</v>
      </c>
      <c r="E231" s="2">
        <v>-8035.39</v>
      </c>
      <c r="F231" s="2">
        <v>-8433.1</v>
      </c>
      <c r="G231" s="2">
        <v>-4241.58</v>
      </c>
      <c r="H231" s="2">
        <v>-4911.41</v>
      </c>
      <c r="I231" s="2">
        <v>-11624.6</v>
      </c>
      <c r="J231" s="2">
        <v>-1180.51</v>
      </c>
      <c r="K231" s="2">
        <v>52.9679</v>
      </c>
      <c r="L231" s="2">
        <v>-10837.8</v>
      </c>
      <c r="M231" s="2">
        <v>1311.61</v>
      </c>
      <c r="N231" s="2">
        <v>2282.02</v>
      </c>
      <c r="O231" s="2">
        <v>-6841.2</v>
      </c>
      <c r="P231" s="2">
        <v>-2327.2600000000002</v>
      </c>
      <c r="Q231" s="2">
        <v>-2785.43</v>
      </c>
      <c r="R231" s="2">
        <v>-6667.95</v>
      </c>
      <c r="S231" s="2">
        <v>-6667.95</v>
      </c>
      <c r="T231" s="2">
        <v>-930.904</v>
      </c>
    </row>
    <row r="232" spans="1:20" x14ac:dyDescent="0.25">
      <c r="A232" s="2">
        <v>228</v>
      </c>
      <c r="B232" s="2">
        <v>1</v>
      </c>
      <c r="C232" s="2">
        <v>-18792.599999999999</v>
      </c>
      <c r="D232" s="2">
        <v>5679.88</v>
      </c>
      <c r="E232" s="2">
        <v>-7936.73</v>
      </c>
      <c r="F232" s="2">
        <v>-816.86800000000005</v>
      </c>
      <c r="G232" s="2">
        <v>-5470.64</v>
      </c>
      <c r="H232" s="2">
        <v>-9694.48</v>
      </c>
      <c r="I232" s="2">
        <v>-10610.5</v>
      </c>
      <c r="J232" s="2">
        <v>-1838.21</v>
      </c>
      <c r="K232" s="2">
        <v>-521.52300000000002</v>
      </c>
      <c r="L232" s="2">
        <v>-10447.4</v>
      </c>
      <c r="M232" s="2">
        <v>1983.21</v>
      </c>
      <c r="N232" s="2">
        <v>2370.3000000000002</v>
      </c>
      <c r="O232" s="2">
        <v>-5970.31</v>
      </c>
      <c r="P232" s="2">
        <v>-4772.8599999999997</v>
      </c>
      <c r="Q232" s="2">
        <v>-4102.58</v>
      </c>
      <c r="R232" s="2">
        <v>-6045.12</v>
      </c>
      <c r="S232" s="2">
        <v>-6045.12</v>
      </c>
      <c r="T232" s="2">
        <v>-746.39700000000005</v>
      </c>
    </row>
    <row r="233" spans="1:20" x14ac:dyDescent="0.25">
      <c r="A233" s="2">
        <v>229</v>
      </c>
      <c r="B233" s="2">
        <v>0</v>
      </c>
      <c r="C233" s="2">
        <v>-18497.099999999999</v>
      </c>
      <c r="D233" s="2">
        <v>3847.99</v>
      </c>
      <c r="E233" s="2">
        <v>-7607.23</v>
      </c>
      <c r="F233" s="2">
        <v>2709.83</v>
      </c>
      <c r="G233" s="2">
        <v>-29.953900000000001</v>
      </c>
      <c r="H233" s="2">
        <v>-11437.9</v>
      </c>
      <c r="I233" s="2">
        <v>-9745.5400000000009</v>
      </c>
      <c r="J233" s="2">
        <v>-3027.15</v>
      </c>
      <c r="K233" s="2">
        <v>-1591.94</v>
      </c>
      <c r="L233" s="2">
        <v>-9920.7900000000009</v>
      </c>
      <c r="M233" s="2">
        <v>2409.37</v>
      </c>
      <c r="N233" s="2">
        <v>2370.3000000000002</v>
      </c>
      <c r="O233" s="2">
        <v>-6153.52</v>
      </c>
      <c r="P233" s="2">
        <v>-6796.92</v>
      </c>
      <c r="Q233" s="2">
        <v>-4814.55</v>
      </c>
      <c r="R233" s="2">
        <v>-5272.66</v>
      </c>
      <c r="S233" s="2">
        <v>-5272.66</v>
      </c>
      <c r="T233" s="2">
        <v>-772.44600000000003</v>
      </c>
    </row>
    <row r="234" spans="1:20" x14ac:dyDescent="0.25">
      <c r="A234" s="2">
        <v>230</v>
      </c>
      <c r="B234" s="2">
        <v>1</v>
      </c>
      <c r="C234" s="2">
        <v>-19378</v>
      </c>
      <c r="D234" s="2">
        <v>-87.016300000000001</v>
      </c>
      <c r="E234" s="2">
        <v>-6962.53</v>
      </c>
      <c r="F234" s="2">
        <v>-626.21900000000005</v>
      </c>
      <c r="G234" s="2">
        <v>3547.89</v>
      </c>
      <c r="H234" s="2">
        <v>-8024.94</v>
      </c>
      <c r="I234" s="2">
        <v>-8793.2000000000007</v>
      </c>
      <c r="J234" s="2">
        <v>-4269.4799999999996</v>
      </c>
      <c r="K234" s="2">
        <v>-2408.96</v>
      </c>
      <c r="L234" s="2">
        <v>-10073.299999999999</v>
      </c>
      <c r="M234" s="2">
        <v>2274.0500000000002</v>
      </c>
      <c r="N234" s="2">
        <v>2247.58</v>
      </c>
      <c r="O234" s="2">
        <v>-7008.77</v>
      </c>
      <c r="P234" s="2">
        <v>-7628.24</v>
      </c>
      <c r="Q234" s="2">
        <v>-3987.05</v>
      </c>
      <c r="R234" s="2">
        <v>-4574.58</v>
      </c>
      <c r="S234" s="2">
        <v>-4574.58</v>
      </c>
      <c r="T234" s="2">
        <v>-851.45799999999997</v>
      </c>
    </row>
    <row r="235" spans="1:20" x14ac:dyDescent="0.25">
      <c r="A235" s="2">
        <v>231</v>
      </c>
      <c r="B235" s="2">
        <v>0</v>
      </c>
      <c r="C235" s="2">
        <v>-19940.8</v>
      </c>
      <c r="D235" s="2">
        <v>-2815.42</v>
      </c>
      <c r="E235" s="2">
        <v>-6242.6</v>
      </c>
      <c r="F235" s="2">
        <v>-7751.58</v>
      </c>
      <c r="G235" s="2">
        <v>3074.2</v>
      </c>
      <c r="H235" s="2">
        <v>-4231.1400000000003</v>
      </c>
      <c r="I235" s="2">
        <v>-7866.92</v>
      </c>
      <c r="J235" s="2">
        <v>-4972.59</v>
      </c>
      <c r="K235" s="2">
        <v>-2721.22</v>
      </c>
      <c r="L235" s="2">
        <v>-10643.7</v>
      </c>
      <c r="M235" s="2">
        <v>1874.79</v>
      </c>
      <c r="N235" s="2">
        <v>2396.36</v>
      </c>
      <c r="O235" s="2">
        <v>-8610.02</v>
      </c>
      <c r="P235" s="2">
        <v>-7528.2</v>
      </c>
      <c r="Q235" s="2">
        <v>-2578.29</v>
      </c>
      <c r="R235" s="2">
        <v>-4087.07</v>
      </c>
      <c r="S235" s="2">
        <v>-4087.07</v>
      </c>
      <c r="T235" s="2">
        <v>-1022.51</v>
      </c>
    </row>
    <row r="236" spans="1:20" x14ac:dyDescent="0.25">
      <c r="A236" s="2">
        <v>232</v>
      </c>
      <c r="B236" s="2">
        <v>1</v>
      </c>
      <c r="C236" s="2">
        <v>-20059.7</v>
      </c>
      <c r="D236" s="2">
        <v>-2490.02</v>
      </c>
      <c r="E236" s="2">
        <v>-5623.54</v>
      </c>
      <c r="F236" s="2">
        <v>-12119.8</v>
      </c>
      <c r="G236" s="2">
        <v>1752.86</v>
      </c>
      <c r="H236" s="2">
        <v>-2639.22</v>
      </c>
      <c r="I236" s="2">
        <v>-7142.37</v>
      </c>
      <c r="J236" s="2">
        <v>-4881.37</v>
      </c>
      <c r="K236" s="2">
        <v>-2673.3</v>
      </c>
      <c r="L236" s="2">
        <v>-11214.4</v>
      </c>
      <c r="M236" s="2">
        <v>1317.5</v>
      </c>
      <c r="N236" s="2">
        <v>2694.76</v>
      </c>
      <c r="O236" s="2">
        <v>-10142.299999999999</v>
      </c>
      <c r="P236" s="2">
        <v>-6822.13</v>
      </c>
      <c r="Q236" s="2">
        <v>-2067.69</v>
      </c>
      <c r="R236" s="2">
        <v>-3836.59</v>
      </c>
      <c r="S236" s="2">
        <v>-3836.59</v>
      </c>
      <c r="T236" s="2">
        <v>-1005.27</v>
      </c>
    </row>
    <row r="237" spans="1:20" x14ac:dyDescent="0.25">
      <c r="A237" s="2">
        <v>233</v>
      </c>
      <c r="B237" s="2">
        <v>0</v>
      </c>
      <c r="C237" s="2">
        <v>-19178.7</v>
      </c>
      <c r="D237" s="2">
        <v>-1730.18</v>
      </c>
      <c r="E237" s="2">
        <v>-5000.2700000000004</v>
      </c>
      <c r="F237" s="2">
        <v>-13246.8</v>
      </c>
      <c r="G237" s="2">
        <v>1860.55</v>
      </c>
      <c r="H237" s="2">
        <v>-3084.81</v>
      </c>
      <c r="I237" s="2">
        <v>-7237.83</v>
      </c>
      <c r="J237" s="2">
        <v>-4359.37</v>
      </c>
      <c r="K237" s="2">
        <v>-2493.42</v>
      </c>
      <c r="L237" s="2">
        <v>-11614.1</v>
      </c>
      <c r="M237" s="2">
        <v>816.96199999999999</v>
      </c>
      <c r="N237" s="2">
        <v>2949.44</v>
      </c>
      <c r="O237" s="2">
        <v>-10837</v>
      </c>
      <c r="P237" s="2">
        <v>-5532.27</v>
      </c>
      <c r="Q237" s="2">
        <v>-2935.22</v>
      </c>
      <c r="R237" s="2">
        <v>-3884.52</v>
      </c>
      <c r="S237" s="2">
        <v>-3853.84</v>
      </c>
      <c r="T237" s="2">
        <v>-895.577</v>
      </c>
    </row>
    <row r="238" spans="1:20" x14ac:dyDescent="0.25">
      <c r="A238" s="2">
        <v>234</v>
      </c>
      <c r="B238" s="2">
        <v>1</v>
      </c>
      <c r="C238" s="2">
        <v>-17296.7</v>
      </c>
      <c r="D238" s="2">
        <v>-905.17100000000005</v>
      </c>
      <c r="E238" s="2">
        <v>-5043.2</v>
      </c>
      <c r="F238" s="2">
        <v>-12892.4</v>
      </c>
      <c r="G238" s="2">
        <v>2865.05</v>
      </c>
      <c r="H238" s="2">
        <v>-3739.15</v>
      </c>
      <c r="I238" s="2">
        <v>-7645.92</v>
      </c>
      <c r="J238" s="2">
        <v>-3705.42</v>
      </c>
      <c r="K238" s="2">
        <v>-2234.52</v>
      </c>
      <c r="L238" s="2">
        <v>-11355.9</v>
      </c>
      <c r="M238" s="2">
        <v>434.94200000000001</v>
      </c>
      <c r="N238" s="2">
        <v>3094.42</v>
      </c>
      <c r="O238" s="2">
        <v>-10912.2</v>
      </c>
      <c r="P238" s="2">
        <v>-3895.28</v>
      </c>
      <c r="Q238" s="2">
        <v>-3598.78</v>
      </c>
      <c r="R238" s="2">
        <v>-4095.09</v>
      </c>
      <c r="S238" s="2">
        <v>-4086.26</v>
      </c>
      <c r="T238" s="2">
        <v>-777.05899999999997</v>
      </c>
    </row>
    <row r="239" spans="1:20" x14ac:dyDescent="0.25">
      <c r="A239" s="2">
        <v>235</v>
      </c>
      <c r="B239" s="2">
        <v>0</v>
      </c>
      <c r="C239" s="2">
        <v>-15049.4</v>
      </c>
      <c r="D239" s="2">
        <v>-281.51499999999999</v>
      </c>
      <c r="E239" s="2">
        <v>-5464.34</v>
      </c>
      <c r="F239" s="2">
        <v>-11563.4</v>
      </c>
      <c r="G239" s="2">
        <v>1862.85</v>
      </c>
      <c r="H239" s="2">
        <v>-4884.05</v>
      </c>
      <c r="I239" s="2">
        <v>-8203.2199999999993</v>
      </c>
      <c r="J239" s="2">
        <v>-3064.5</v>
      </c>
      <c r="K239" s="2">
        <v>-2019.35</v>
      </c>
      <c r="L239" s="2">
        <v>-10737.3</v>
      </c>
      <c r="M239" s="2">
        <v>79.389600000000002</v>
      </c>
      <c r="N239" s="2">
        <v>2936.79</v>
      </c>
      <c r="O239" s="2">
        <v>-10688.6</v>
      </c>
      <c r="P239" s="2">
        <v>-2564.7399999999998</v>
      </c>
      <c r="Q239" s="2">
        <v>-3253.21</v>
      </c>
      <c r="R239" s="2">
        <v>-4393.49</v>
      </c>
      <c r="S239" s="2">
        <v>-4393.49</v>
      </c>
      <c r="T239" s="2">
        <v>-597.17399999999998</v>
      </c>
    </row>
    <row r="240" spans="1:20" x14ac:dyDescent="0.25">
      <c r="A240" s="2">
        <v>236</v>
      </c>
      <c r="B240" s="2">
        <v>1</v>
      </c>
      <c r="C240" s="2">
        <v>-13157</v>
      </c>
      <c r="D240" s="2">
        <v>-894.45299999999997</v>
      </c>
      <c r="E240" s="2">
        <v>-6797.58</v>
      </c>
      <c r="F240" s="2">
        <v>-9347.6299999999992</v>
      </c>
      <c r="G240" s="2">
        <v>-339.89699999999999</v>
      </c>
      <c r="H240" s="2">
        <v>-5175.1499999999996</v>
      </c>
      <c r="I240" s="2">
        <v>-8826.5</v>
      </c>
      <c r="J240" s="2">
        <v>-2555.15</v>
      </c>
      <c r="K240" s="2">
        <v>-1913.88</v>
      </c>
      <c r="L240" s="2">
        <v>-10157.700000000001</v>
      </c>
      <c r="M240" s="2">
        <v>-92.054199999999994</v>
      </c>
      <c r="N240" s="2">
        <v>2577.0100000000002</v>
      </c>
      <c r="O240" s="2">
        <v>-10320</v>
      </c>
      <c r="P240" s="2">
        <v>-1923.07</v>
      </c>
      <c r="Q240" s="2">
        <v>-2629.93</v>
      </c>
      <c r="R240" s="2">
        <v>-4556.1099999999997</v>
      </c>
      <c r="S240" s="2">
        <v>-4556.1099999999997</v>
      </c>
      <c r="T240" s="2">
        <v>-430.33</v>
      </c>
    </row>
    <row r="241" spans="1:20" x14ac:dyDescent="0.25">
      <c r="A241" s="2">
        <v>237</v>
      </c>
      <c r="B241" s="2">
        <v>0</v>
      </c>
      <c r="C241" s="2">
        <v>-12023.6</v>
      </c>
      <c r="D241" s="2">
        <v>-2149.4499999999998</v>
      </c>
      <c r="E241" s="2">
        <v>-7058.34</v>
      </c>
      <c r="F241" s="2">
        <v>-7919.72</v>
      </c>
      <c r="G241" s="2">
        <v>-1513.51</v>
      </c>
      <c r="H241" s="2">
        <v>-4377.32</v>
      </c>
      <c r="I241" s="2">
        <v>-9090.36</v>
      </c>
      <c r="J241" s="2">
        <v>-2387.9299999999998</v>
      </c>
      <c r="K241" s="2">
        <v>-1804.18</v>
      </c>
      <c r="L241" s="2">
        <v>-9788.77</v>
      </c>
      <c r="M241" s="2">
        <v>-179.886</v>
      </c>
      <c r="N241" s="2">
        <v>2304.6999999999998</v>
      </c>
      <c r="O241" s="2">
        <v>-10109</v>
      </c>
      <c r="P241" s="2">
        <v>-1449</v>
      </c>
      <c r="Q241" s="2">
        <v>-2274.0100000000002</v>
      </c>
      <c r="R241" s="2">
        <v>-4490.5200000000004</v>
      </c>
      <c r="S241" s="2">
        <v>-4490.5200000000004</v>
      </c>
      <c r="T241" s="2">
        <v>-395.04899999999998</v>
      </c>
    </row>
    <row r="242" spans="1:20" x14ac:dyDescent="0.25">
      <c r="A242" s="2">
        <v>238</v>
      </c>
      <c r="B242" s="2">
        <v>1</v>
      </c>
      <c r="C242" s="2">
        <v>-11198.2</v>
      </c>
      <c r="D242" s="2">
        <v>-3216.47</v>
      </c>
      <c r="E242" s="2">
        <v>-5282.75</v>
      </c>
      <c r="F242" s="2">
        <v>-8247</v>
      </c>
      <c r="G242" s="2">
        <v>-1606.65</v>
      </c>
      <c r="H242" s="2">
        <v>-4516.25</v>
      </c>
      <c r="I242" s="2">
        <v>-8726.7099999999991</v>
      </c>
      <c r="J242" s="2">
        <v>-2493.04</v>
      </c>
      <c r="K242" s="2">
        <v>-1624.29</v>
      </c>
      <c r="L242" s="2">
        <v>-9595.4699999999993</v>
      </c>
      <c r="M242" s="2">
        <v>-228.21100000000001</v>
      </c>
      <c r="N242" s="2">
        <v>2190.41</v>
      </c>
      <c r="O242" s="2">
        <v>-10104.4</v>
      </c>
      <c r="P242" s="2">
        <v>-974.93</v>
      </c>
      <c r="Q242" s="2">
        <v>-2120.2199999999998</v>
      </c>
      <c r="R242" s="2">
        <v>-4187.88</v>
      </c>
      <c r="S242" s="2">
        <v>-4187.88</v>
      </c>
      <c r="T242" s="2">
        <v>-425.73599999999999</v>
      </c>
    </row>
    <row r="243" spans="1:20" x14ac:dyDescent="0.25">
      <c r="A243" s="2">
        <v>239</v>
      </c>
      <c r="B243" s="2">
        <v>0</v>
      </c>
      <c r="C243" s="2">
        <v>-10592.3</v>
      </c>
      <c r="D243" s="2">
        <v>-4050.67</v>
      </c>
      <c r="E243" s="2">
        <v>-4503.91</v>
      </c>
      <c r="F243" s="2">
        <v>-8905.5499999999993</v>
      </c>
      <c r="G243" s="2">
        <v>-1979.13</v>
      </c>
      <c r="H243" s="2">
        <v>-4867.58</v>
      </c>
      <c r="I243" s="2">
        <v>-8213.14</v>
      </c>
      <c r="J243" s="2">
        <v>-2712.44</v>
      </c>
      <c r="K243" s="2">
        <v>-1396.07</v>
      </c>
      <c r="L243" s="2">
        <v>-9498.82</v>
      </c>
      <c r="M243" s="2">
        <v>-175.655</v>
      </c>
      <c r="N243" s="2">
        <v>2295.52</v>
      </c>
      <c r="O243" s="2">
        <v>-9959.83</v>
      </c>
      <c r="P243" s="2">
        <v>-807.73400000000004</v>
      </c>
      <c r="Q243" s="2">
        <v>-2063.0700000000002</v>
      </c>
      <c r="R243" s="2">
        <v>-3832.33</v>
      </c>
      <c r="S243" s="2">
        <v>-3832.33</v>
      </c>
      <c r="T243" s="2">
        <v>-495.92899999999997</v>
      </c>
    </row>
    <row r="244" spans="1:20" x14ac:dyDescent="0.25">
      <c r="A244" s="2">
        <v>240</v>
      </c>
      <c r="B244" s="2">
        <v>1</v>
      </c>
      <c r="C244" s="2">
        <v>-9517.4699999999993</v>
      </c>
      <c r="D244" s="2">
        <v>-4871.4799999999996</v>
      </c>
      <c r="E244" s="2">
        <v>-3718.72</v>
      </c>
      <c r="F244" s="2">
        <v>-8831.81</v>
      </c>
      <c r="G244" s="2">
        <v>-2799.59</v>
      </c>
      <c r="H244" s="2">
        <v>-4999.49</v>
      </c>
      <c r="I244" s="2">
        <v>-7883.69</v>
      </c>
      <c r="J244" s="2">
        <v>-2826.72</v>
      </c>
      <c r="K244" s="2">
        <v>-1220.42</v>
      </c>
      <c r="L244" s="2">
        <v>-9481.18</v>
      </c>
      <c r="M244" s="2">
        <v>-35.267099999999999</v>
      </c>
      <c r="N244" s="2">
        <v>2514.92</v>
      </c>
      <c r="O244" s="2">
        <v>-9578.17</v>
      </c>
      <c r="P244" s="2">
        <v>-912.851</v>
      </c>
      <c r="Q244" s="2">
        <v>-2330.4499999999998</v>
      </c>
      <c r="R244" s="2">
        <v>-3538.15</v>
      </c>
      <c r="S244" s="2">
        <v>-3538.15</v>
      </c>
      <c r="T244" s="2">
        <v>-636.31700000000001</v>
      </c>
    </row>
    <row r="245" spans="1:20" x14ac:dyDescent="0.25">
      <c r="A245" s="2">
        <v>241</v>
      </c>
      <c r="B245" s="2">
        <v>0</v>
      </c>
      <c r="C245" s="2">
        <v>-7801.77</v>
      </c>
      <c r="D245" s="2">
        <v>-3583.56</v>
      </c>
      <c r="E245" s="2">
        <v>-2441.8200000000002</v>
      </c>
      <c r="F245" s="2">
        <v>-8647.34</v>
      </c>
      <c r="G245" s="2">
        <v>-2419.2800000000002</v>
      </c>
      <c r="H245" s="2">
        <v>-5262.64</v>
      </c>
      <c r="I245" s="2">
        <v>-7944.73</v>
      </c>
      <c r="J245" s="2">
        <v>-2905.73</v>
      </c>
      <c r="K245" s="2">
        <v>-1185.1500000000001</v>
      </c>
      <c r="L245" s="2">
        <v>-9481.18</v>
      </c>
      <c r="M245" s="2">
        <v>245.512</v>
      </c>
      <c r="N245" s="2">
        <v>2537.13</v>
      </c>
      <c r="O245" s="2">
        <v>-9174.2900000000009</v>
      </c>
      <c r="P245" s="2">
        <v>-1224.32</v>
      </c>
      <c r="Q245" s="2">
        <v>-2624.62</v>
      </c>
      <c r="R245" s="2">
        <v>-3384.37</v>
      </c>
      <c r="S245" s="2">
        <v>-3384.37</v>
      </c>
      <c r="T245" s="2">
        <v>-794.34</v>
      </c>
    </row>
    <row r="246" spans="1:20" x14ac:dyDescent="0.25">
      <c r="A246" s="2">
        <v>242</v>
      </c>
      <c r="B246" s="2">
        <v>1</v>
      </c>
      <c r="C246" s="2">
        <v>-6343.97</v>
      </c>
      <c r="D246" s="2">
        <v>-551.75400000000002</v>
      </c>
      <c r="E246" s="2">
        <v>-2225.34</v>
      </c>
      <c r="F246" s="2">
        <v>-8520</v>
      </c>
      <c r="G246" s="2">
        <v>-1239.01</v>
      </c>
      <c r="H246" s="2">
        <v>-5149.03</v>
      </c>
      <c r="I246" s="2">
        <v>-8317.58</v>
      </c>
      <c r="J246" s="2">
        <v>-2861.98</v>
      </c>
      <c r="K246" s="2">
        <v>-1246.53</v>
      </c>
      <c r="L246" s="2">
        <v>-9419.7999999999993</v>
      </c>
      <c r="M246" s="2">
        <v>438.79899999999998</v>
      </c>
      <c r="N246" s="2">
        <v>2374.87</v>
      </c>
      <c r="O246" s="2">
        <v>-8779.24</v>
      </c>
      <c r="P246" s="2">
        <v>-1334.35</v>
      </c>
      <c r="Q246" s="2">
        <v>-2778.4</v>
      </c>
      <c r="R246" s="2">
        <v>-3327.23</v>
      </c>
      <c r="S246" s="2">
        <v>-3327.23</v>
      </c>
      <c r="T246" s="2">
        <v>-890.98299999999995</v>
      </c>
    </row>
    <row r="247" spans="1:20" x14ac:dyDescent="0.25">
      <c r="A247" s="2">
        <v>243</v>
      </c>
      <c r="B247" s="2">
        <v>0</v>
      </c>
      <c r="C247" s="2">
        <v>-5737.35</v>
      </c>
      <c r="D247" s="2">
        <v>1087.56</v>
      </c>
      <c r="E247" s="2">
        <v>-2466.62</v>
      </c>
      <c r="F247" s="2">
        <v>-8677.7000000000007</v>
      </c>
      <c r="G247" s="2">
        <v>-1255.03</v>
      </c>
      <c r="H247" s="2">
        <v>-5065.45</v>
      </c>
      <c r="I247" s="2">
        <v>-8660.08</v>
      </c>
      <c r="J247" s="2">
        <v>-2660.21</v>
      </c>
      <c r="K247" s="2">
        <v>-1356.23</v>
      </c>
      <c r="L247" s="2">
        <v>-9248.7199999999993</v>
      </c>
      <c r="M247" s="2">
        <v>566.13099999999997</v>
      </c>
      <c r="N247" s="2">
        <v>2208.0300000000002</v>
      </c>
      <c r="O247" s="2">
        <v>-8445.56</v>
      </c>
      <c r="P247" s="2">
        <v>-1251.0999999999999</v>
      </c>
      <c r="Q247" s="2">
        <v>-2835.54</v>
      </c>
      <c r="R247" s="2">
        <v>-3410.49</v>
      </c>
      <c r="S247" s="2">
        <v>-3410.49</v>
      </c>
      <c r="T247" s="2">
        <v>-939.30399999999997</v>
      </c>
    </row>
    <row r="248" spans="1:20" x14ac:dyDescent="0.25">
      <c r="A248" s="2">
        <v>244</v>
      </c>
      <c r="B248" s="2">
        <v>1</v>
      </c>
      <c r="C248" s="2">
        <v>-5127.45</v>
      </c>
      <c r="D248" s="2">
        <v>2478.7600000000002</v>
      </c>
      <c r="E248" s="2">
        <v>-963.04300000000001</v>
      </c>
      <c r="F248" s="2">
        <v>-8945.43</v>
      </c>
      <c r="G248" s="2">
        <v>-1864.93</v>
      </c>
      <c r="H248" s="2">
        <v>-5363.55</v>
      </c>
      <c r="I248" s="2">
        <v>-8638.51</v>
      </c>
      <c r="J248" s="2">
        <v>-2423.1799999999998</v>
      </c>
      <c r="K248" s="2">
        <v>-1382.67</v>
      </c>
      <c r="L248" s="2">
        <v>-9051.19</v>
      </c>
      <c r="M248" s="2">
        <v>592.57399999999996</v>
      </c>
      <c r="N248" s="2">
        <v>2111.39</v>
      </c>
      <c r="O248" s="2">
        <v>-8436.43</v>
      </c>
      <c r="P248" s="2">
        <v>-1132.58</v>
      </c>
      <c r="Q248" s="2">
        <v>-2813.66</v>
      </c>
      <c r="R248" s="2">
        <v>-3498.31</v>
      </c>
      <c r="S248" s="2">
        <v>-3498.31</v>
      </c>
      <c r="T248" s="2">
        <v>-856.04399999999998</v>
      </c>
    </row>
    <row r="249" spans="1:20" x14ac:dyDescent="0.25">
      <c r="A249" s="2">
        <v>245</v>
      </c>
      <c r="B249" s="2">
        <v>0</v>
      </c>
      <c r="C249" s="2">
        <v>-4670.7</v>
      </c>
      <c r="D249" s="2">
        <v>1515.77</v>
      </c>
      <c r="E249" s="2">
        <v>-1649.19</v>
      </c>
      <c r="F249" s="2">
        <v>-8945.74</v>
      </c>
      <c r="G249" s="2">
        <v>-1799.9</v>
      </c>
      <c r="H249" s="2">
        <v>-5513.07</v>
      </c>
      <c r="I249" s="2">
        <v>-8397.23</v>
      </c>
      <c r="J249" s="2">
        <v>-2278.2199999999998</v>
      </c>
      <c r="K249" s="2">
        <v>-1351.98</v>
      </c>
      <c r="L249" s="2">
        <v>-8915.0499999999993</v>
      </c>
      <c r="M249" s="2">
        <v>561.88099999999997</v>
      </c>
      <c r="N249" s="2">
        <v>2001.68</v>
      </c>
      <c r="O249" s="2">
        <v>-8331.2800000000007</v>
      </c>
      <c r="P249" s="2">
        <v>-1044.75</v>
      </c>
      <c r="Q249" s="2">
        <v>-2743.46</v>
      </c>
      <c r="R249" s="2">
        <v>-3638.71</v>
      </c>
      <c r="S249" s="2">
        <v>-3638.71</v>
      </c>
      <c r="T249" s="2">
        <v>-737.52599999999995</v>
      </c>
    </row>
    <row r="250" spans="1:20" x14ac:dyDescent="0.25">
      <c r="A250" s="2">
        <v>246</v>
      </c>
      <c r="B250" s="2">
        <v>1</v>
      </c>
      <c r="C250" s="2">
        <v>-2526.12</v>
      </c>
      <c r="D250" s="2">
        <v>1022.87</v>
      </c>
      <c r="E250" s="2">
        <v>-2466.34</v>
      </c>
      <c r="F250" s="2">
        <v>-8651.8799999999992</v>
      </c>
      <c r="G250" s="2">
        <v>-1492.67</v>
      </c>
      <c r="H250" s="2">
        <v>-5592.08</v>
      </c>
      <c r="I250" s="2">
        <v>-8059.3</v>
      </c>
      <c r="J250" s="2">
        <v>-2221.09</v>
      </c>
      <c r="K250" s="2">
        <v>-1251.0899999999999</v>
      </c>
      <c r="L250" s="2">
        <v>-8612.3700000000008</v>
      </c>
      <c r="M250" s="2">
        <v>430.29599999999999</v>
      </c>
      <c r="N250" s="2">
        <v>1913.86</v>
      </c>
      <c r="O250" s="2">
        <v>-8142.57</v>
      </c>
      <c r="P250" s="2">
        <v>-904.35500000000002</v>
      </c>
      <c r="Q250" s="2">
        <v>-2725.84</v>
      </c>
      <c r="R250" s="2">
        <v>-3735.35</v>
      </c>
      <c r="S250" s="2">
        <v>-3735.35</v>
      </c>
      <c r="T250" s="2">
        <v>-649.702</v>
      </c>
    </row>
    <row r="251" spans="1:20" x14ac:dyDescent="0.25">
      <c r="A251" s="2">
        <v>247</v>
      </c>
      <c r="B251" s="2">
        <v>0</v>
      </c>
      <c r="C251" s="2">
        <v>-1045.6099999999999</v>
      </c>
      <c r="D251" s="2">
        <v>2952.05</v>
      </c>
      <c r="E251" s="2">
        <v>-2300.38</v>
      </c>
      <c r="F251" s="2">
        <v>-8388.4</v>
      </c>
      <c r="G251" s="2">
        <v>-1330.09</v>
      </c>
      <c r="H251" s="2">
        <v>-5517.62</v>
      </c>
      <c r="I251" s="2">
        <v>-7765.14</v>
      </c>
      <c r="J251" s="2">
        <v>-2120.19</v>
      </c>
      <c r="K251" s="2">
        <v>-1193.96</v>
      </c>
      <c r="L251" s="2">
        <v>-8134.04</v>
      </c>
      <c r="M251" s="2">
        <v>272.27300000000002</v>
      </c>
      <c r="N251" s="2">
        <v>1834.85</v>
      </c>
      <c r="O251" s="2">
        <v>-8129.2</v>
      </c>
      <c r="P251" s="2">
        <v>-623.55499999999995</v>
      </c>
      <c r="Q251" s="2">
        <v>-2725.84</v>
      </c>
      <c r="R251" s="2">
        <v>-3752.97</v>
      </c>
      <c r="S251" s="2">
        <v>-3752.97</v>
      </c>
      <c r="T251" s="2">
        <v>-570.69000000000005</v>
      </c>
    </row>
    <row r="252" spans="1:20" x14ac:dyDescent="0.25">
      <c r="A252" s="2">
        <v>248</v>
      </c>
      <c r="B252" s="2">
        <v>1</v>
      </c>
      <c r="C252" s="2">
        <v>-268.28199999999998</v>
      </c>
      <c r="D252" s="2">
        <v>4314.01</v>
      </c>
      <c r="E252" s="2">
        <v>-1874.63</v>
      </c>
      <c r="F252" s="2">
        <v>-8243.4599999999991</v>
      </c>
      <c r="G252" s="2">
        <v>-1119.49</v>
      </c>
      <c r="H252" s="2">
        <v>-5399.1</v>
      </c>
      <c r="I252" s="2">
        <v>-7457.9</v>
      </c>
      <c r="J252" s="2">
        <v>-2001.68</v>
      </c>
      <c r="K252" s="2">
        <v>-1062.3699999999999</v>
      </c>
      <c r="L252" s="2">
        <v>-7835.33</v>
      </c>
      <c r="M252" s="2">
        <v>144.94399999999999</v>
      </c>
      <c r="N252" s="2">
        <v>1847.92</v>
      </c>
      <c r="O252" s="2">
        <v>-8015.23</v>
      </c>
      <c r="P252" s="2">
        <v>-246.11799999999999</v>
      </c>
      <c r="Q252" s="2">
        <v>-2817.93</v>
      </c>
      <c r="R252" s="2">
        <v>-3722.27</v>
      </c>
      <c r="S252" s="2">
        <v>-3722.27</v>
      </c>
      <c r="T252" s="2">
        <v>-614.45899999999995</v>
      </c>
    </row>
    <row r="253" spans="1:20" x14ac:dyDescent="0.25">
      <c r="A253" s="2">
        <v>249</v>
      </c>
      <c r="B253" s="2">
        <v>0</v>
      </c>
      <c r="C253" s="2">
        <v>188.44399999999999</v>
      </c>
      <c r="D253" s="2">
        <v>4450.9799999999996</v>
      </c>
      <c r="E253" s="2">
        <v>-1931.2</v>
      </c>
      <c r="F253" s="2">
        <v>-8431.9</v>
      </c>
      <c r="G253" s="2">
        <v>-698.28200000000004</v>
      </c>
      <c r="H253" s="2">
        <v>-5372.67</v>
      </c>
      <c r="I253" s="2">
        <v>-7233.94</v>
      </c>
      <c r="J253" s="2">
        <v>-1883.16</v>
      </c>
      <c r="K253" s="2">
        <v>-935.04</v>
      </c>
      <c r="L253" s="2">
        <v>-7751.78</v>
      </c>
      <c r="M253" s="2">
        <v>57.122900000000001</v>
      </c>
      <c r="N253" s="2">
        <v>1795.34</v>
      </c>
      <c r="O253" s="2">
        <v>-7795.82</v>
      </c>
      <c r="P253" s="2">
        <v>56.851700000000001</v>
      </c>
      <c r="Q253" s="2">
        <v>-2967.14</v>
      </c>
      <c r="R253" s="2">
        <v>-3590.68</v>
      </c>
      <c r="S253" s="2">
        <v>-3590.68</v>
      </c>
      <c r="T253" s="2">
        <v>-754.86300000000006</v>
      </c>
    </row>
    <row r="254" spans="1:20" x14ac:dyDescent="0.25">
      <c r="A254" s="2">
        <v>250</v>
      </c>
      <c r="B254" s="2">
        <v>1</v>
      </c>
      <c r="C254" s="2">
        <v>123.051</v>
      </c>
      <c r="D254" s="2">
        <v>4393.8599999999997</v>
      </c>
      <c r="E254" s="2">
        <v>-2527.79</v>
      </c>
      <c r="F254" s="2">
        <v>-8831.2199999999993</v>
      </c>
      <c r="G254" s="2">
        <v>-653.96799999999996</v>
      </c>
      <c r="H254" s="2">
        <v>-5372.67</v>
      </c>
      <c r="I254" s="2">
        <v>-7159.2</v>
      </c>
      <c r="J254" s="2">
        <v>-1733.94</v>
      </c>
      <c r="K254" s="2">
        <v>-908.61300000000006</v>
      </c>
      <c r="L254" s="2">
        <v>-7773.66</v>
      </c>
      <c r="M254" s="2">
        <v>70.201700000000002</v>
      </c>
      <c r="N254" s="2">
        <v>1685.63</v>
      </c>
      <c r="O254" s="2">
        <v>-7497.39</v>
      </c>
      <c r="P254" s="2">
        <v>241.30199999999999</v>
      </c>
      <c r="Q254" s="2">
        <v>-3155.86</v>
      </c>
      <c r="R254" s="2">
        <v>-3463.35</v>
      </c>
      <c r="S254" s="2">
        <v>-3463.35</v>
      </c>
      <c r="T254" s="2">
        <v>-943.58299999999997</v>
      </c>
    </row>
    <row r="255" spans="1:20" x14ac:dyDescent="0.25">
      <c r="A255" s="2">
        <v>251</v>
      </c>
      <c r="B255" s="2">
        <v>0</v>
      </c>
      <c r="C255" s="2">
        <v>-565.64099999999996</v>
      </c>
      <c r="D255" s="2">
        <v>4599.93</v>
      </c>
      <c r="E255" s="2">
        <v>-3238.89</v>
      </c>
      <c r="F255" s="2">
        <v>-8866.7199999999993</v>
      </c>
      <c r="G255" s="2">
        <v>-1070.6500000000001</v>
      </c>
      <c r="H255" s="2">
        <v>-5311.27</v>
      </c>
      <c r="I255" s="2">
        <v>-7150.39</v>
      </c>
      <c r="J255" s="2">
        <v>-1698.71</v>
      </c>
      <c r="K255" s="2">
        <v>-908.61300000000006</v>
      </c>
      <c r="L255" s="2">
        <v>-7659.68</v>
      </c>
      <c r="M255" s="2">
        <v>17.614599999999999</v>
      </c>
      <c r="N255" s="2">
        <v>1536.42</v>
      </c>
      <c r="O255" s="2">
        <v>-7119.95</v>
      </c>
      <c r="P255" s="2">
        <v>399.32499999999999</v>
      </c>
      <c r="Q255" s="2">
        <v>-3230.6</v>
      </c>
      <c r="R255" s="2">
        <v>-3406.23</v>
      </c>
      <c r="S255" s="2">
        <v>-3375.53</v>
      </c>
      <c r="T255" s="2">
        <v>-1110.4100000000001</v>
      </c>
    </row>
    <row r="256" spans="1:20" x14ac:dyDescent="0.25">
      <c r="A256" s="2">
        <v>252</v>
      </c>
      <c r="B256" s="2">
        <v>1</v>
      </c>
      <c r="C256" s="2">
        <v>-1241.77</v>
      </c>
      <c r="D256" s="2">
        <v>4293.2</v>
      </c>
      <c r="E256" s="2">
        <v>-3489.52</v>
      </c>
      <c r="F256" s="2">
        <v>-8664.91</v>
      </c>
      <c r="G256" s="2">
        <v>-1522.83</v>
      </c>
      <c r="H256" s="2">
        <v>-5170.87</v>
      </c>
      <c r="I256" s="2">
        <v>-7058.3</v>
      </c>
      <c r="J256" s="2">
        <v>-1668.01</v>
      </c>
      <c r="K256" s="2">
        <v>-877.91499999999996</v>
      </c>
      <c r="L256" s="2">
        <v>-7470.96</v>
      </c>
      <c r="M256" s="2">
        <v>-61.396999999999998</v>
      </c>
      <c r="N256" s="2">
        <v>1470.49</v>
      </c>
      <c r="O256" s="2">
        <v>-6970.48</v>
      </c>
      <c r="P256" s="2">
        <v>434.55399999999997</v>
      </c>
      <c r="Q256" s="2">
        <v>-3239.4</v>
      </c>
      <c r="R256" s="2">
        <v>-3336.03</v>
      </c>
      <c r="S256" s="2">
        <v>-3327.22</v>
      </c>
      <c r="T256" s="2">
        <v>-1268.44</v>
      </c>
    </row>
    <row r="257" spans="1:20" x14ac:dyDescent="0.25">
      <c r="A257" s="2">
        <v>253</v>
      </c>
      <c r="B257" s="2">
        <v>0</v>
      </c>
      <c r="C257" s="2">
        <v>-1351.97</v>
      </c>
      <c r="D257" s="2">
        <v>3327.94</v>
      </c>
      <c r="E257" s="2">
        <v>-3362.44</v>
      </c>
      <c r="F257" s="2">
        <v>-8581.3799999999992</v>
      </c>
      <c r="G257" s="2">
        <v>-1681.1</v>
      </c>
      <c r="H257" s="2">
        <v>-5074.24</v>
      </c>
      <c r="I257" s="2">
        <v>-7001.18</v>
      </c>
      <c r="J257" s="2">
        <v>-1659.21</v>
      </c>
      <c r="K257" s="2">
        <v>-869.10799999999995</v>
      </c>
      <c r="L257" s="2">
        <v>-7273.43</v>
      </c>
      <c r="M257" s="2">
        <v>-171.108</v>
      </c>
      <c r="N257" s="2">
        <v>1369.58</v>
      </c>
      <c r="O257" s="2">
        <v>-6860.77</v>
      </c>
      <c r="P257" s="2">
        <v>250.358</v>
      </c>
      <c r="Q257" s="2">
        <v>-3300.8</v>
      </c>
      <c r="R257" s="2">
        <v>-3349.11</v>
      </c>
      <c r="S257" s="2">
        <v>-3349.11</v>
      </c>
      <c r="T257" s="2">
        <v>-1272.96</v>
      </c>
    </row>
    <row r="258" spans="1:20" x14ac:dyDescent="0.25">
      <c r="A258" s="2">
        <v>254</v>
      </c>
      <c r="B258" s="2">
        <v>1</v>
      </c>
      <c r="C258" s="2">
        <v>-1312.47</v>
      </c>
      <c r="D258" s="2">
        <v>2129.6799999999998</v>
      </c>
      <c r="E258" s="2">
        <v>-3226.31</v>
      </c>
      <c r="F258" s="2">
        <v>-8664.67</v>
      </c>
      <c r="G258" s="2">
        <v>-1729.41</v>
      </c>
      <c r="H258" s="2">
        <v>-5087.33</v>
      </c>
      <c r="I258" s="2">
        <v>-6838.87</v>
      </c>
      <c r="J258" s="2">
        <v>-1659.21</v>
      </c>
      <c r="K258" s="2">
        <v>-838.40800000000002</v>
      </c>
      <c r="L258" s="2">
        <v>-6983.8</v>
      </c>
      <c r="M258" s="2">
        <v>-289.625</v>
      </c>
      <c r="N258" s="2">
        <v>1251.07</v>
      </c>
      <c r="O258" s="2">
        <v>-6742.25</v>
      </c>
      <c r="P258" s="2">
        <v>-17.376999999999999</v>
      </c>
      <c r="Q258" s="2">
        <v>-3379.81</v>
      </c>
      <c r="R258" s="2">
        <v>-3296.52</v>
      </c>
      <c r="S258" s="2">
        <v>-3296.52</v>
      </c>
      <c r="T258" s="2">
        <v>-1264.1600000000001</v>
      </c>
    </row>
    <row r="259" spans="1:20" x14ac:dyDescent="0.25">
      <c r="A259" s="2">
        <v>255</v>
      </c>
      <c r="B259" s="2">
        <v>0</v>
      </c>
      <c r="C259" s="2">
        <v>-1395.77</v>
      </c>
      <c r="D259" s="2">
        <v>935.69899999999996</v>
      </c>
      <c r="E259" s="2">
        <v>-3384.11</v>
      </c>
      <c r="F259" s="2">
        <v>-8660.3799999999992</v>
      </c>
      <c r="G259" s="2">
        <v>-1799.62</v>
      </c>
      <c r="H259" s="2">
        <v>-5065.4399999999996</v>
      </c>
      <c r="I259" s="2">
        <v>-6702.74</v>
      </c>
      <c r="J259" s="2">
        <v>-1628.51</v>
      </c>
      <c r="K259" s="2">
        <v>-798.90200000000004</v>
      </c>
      <c r="L259" s="2">
        <v>-6851.96</v>
      </c>
      <c r="M259" s="2">
        <v>-346.74099999999999</v>
      </c>
      <c r="N259" s="2">
        <v>1224.6500000000001</v>
      </c>
      <c r="O259" s="2">
        <v>-6623.73</v>
      </c>
      <c r="P259" s="2">
        <v>-171.113</v>
      </c>
      <c r="Q259" s="2">
        <v>-3458.83</v>
      </c>
      <c r="R259" s="2">
        <v>-3248.21</v>
      </c>
      <c r="S259" s="2">
        <v>-3248.21</v>
      </c>
      <c r="T259" s="2">
        <v>-1233.46</v>
      </c>
    </row>
    <row r="260" spans="1:20" x14ac:dyDescent="0.25">
      <c r="A260" s="2">
        <v>256</v>
      </c>
      <c r="B260" s="2">
        <v>1</v>
      </c>
      <c r="C260" s="2">
        <v>-1544.99</v>
      </c>
      <c r="D260" s="2">
        <v>118.949</v>
      </c>
      <c r="E260" s="2">
        <v>-3375.52</v>
      </c>
      <c r="F260" s="2">
        <v>-8620.8799999999992</v>
      </c>
      <c r="G260" s="2">
        <v>-1725.12</v>
      </c>
      <c r="H260" s="2">
        <v>-4933.82</v>
      </c>
      <c r="I260" s="2">
        <v>-6584.23</v>
      </c>
      <c r="J260" s="2">
        <v>-1589</v>
      </c>
      <c r="K260" s="2">
        <v>-790.09900000000005</v>
      </c>
      <c r="L260" s="2">
        <v>-6711.54</v>
      </c>
      <c r="M260" s="2">
        <v>-324.84199999999998</v>
      </c>
      <c r="N260" s="2">
        <v>1224.6500000000001</v>
      </c>
      <c r="O260" s="2">
        <v>-6474.52</v>
      </c>
      <c r="P260" s="2">
        <v>-228.227</v>
      </c>
      <c r="Q260" s="2">
        <v>-3507.14</v>
      </c>
      <c r="R260" s="2">
        <v>-3239.4</v>
      </c>
      <c r="S260" s="2">
        <v>-3239.4</v>
      </c>
      <c r="T260" s="2">
        <v>-1286.06</v>
      </c>
    </row>
    <row r="261" spans="1:20" x14ac:dyDescent="0.25">
      <c r="A261" s="2">
        <v>257</v>
      </c>
      <c r="B261" s="2">
        <v>0</v>
      </c>
      <c r="C261" s="2">
        <v>-1887.23</v>
      </c>
      <c r="D261" s="2">
        <v>-193.01900000000001</v>
      </c>
      <c r="E261" s="2">
        <v>-3296.51</v>
      </c>
      <c r="F261" s="2">
        <v>-8489.26</v>
      </c>
      <c r="G261" s="2">
        <v>-1790.82</v>
      </c>
      <c r="H261" s="2">
        <v>-4960.0200000000004</v>
      </c>
      <c r="I261" s="2">
        <v>-6465.71</v>
      </c>
      <c r="J261" s="2">
        <v>-1610.9</v>
      </c>
      <c r="K261" s="2">
        <v>-790.09900000000005</v>
      </c>
      <c r="L261" s="2">
        <v>-6584.22</v>
      </c>
      <c r="M261" s="2">
        <v>-162.52500000000001</v>
      </c>
      <c r="N261" s="2">
        <v>1193.95</v>
      </c>
      <c r="O261" s="2">
        <v>-6347.2</v>
      </c>
      <c r="P261" s="2">
        <v>-237.03</v>
      </c>
      <c r="Q261" s="2">
        <v>-3515.94</v>
      </c>
      <c r="R261" s="2">
        <v>-3178</v>
      </c>
      <c r="S261" s="2">
        <v>-3178</v>
      </c>
      <c r="T261" s="2">
        <v>-1365.07</v>
      </c>
    </row>
    <row r="262" spans="1:20" x14ac:dyDescent="0.25">
      <c r="A262" s="2">
        <v>258</v>
      </c>
      <c r="B262" s="2">
        <v>1</v>
      </c>
      <c r="C262" s="2">
        <v>-2466.5100000000002</v>
      </c>
      <c r="D262" s="2">
        <v>-83.511200000000002</v>
      </c>
      <c r="E262" s="2">
        <v>-3125.39</v>
      </c>
      <c r="F262" s="2">
        <v>-8300.5400000000009</v>
      </c>
      <c r="G262" s="2">
        <v>-1878.63</v>
      </c>
      <c r="H262" s="2">
        <v>-5008.33</v>
      </c>
      <c r="I262" s="2">
        <v>-6347.19</v>
      </c>
      <c r="J262" s="2">
        <v>-1589</v>
      </c>
      <c r="K262" s="2">
        <v>-759.39499999999998</v>
      </c>
      <c r="L262" s="2">
        <v>-6496.41</v>
      </c>
      <c r="M262" s="2">
        <v>4.2999200000000002</v>
      </c>
      <c r="N262" s="2">
        <v>1185.1500000000001</v>
      </c>
      <c r="O262" s="2">
        <v>-6228.68</v>
      </c>
      <c r="P262" s="2">
        <v>-267.733</v>
      </c>
      <c r="Q262" s="2">
        <v>-3608.05</v>
      </c>
      <c r="R262" s="2">
        <v>-3191.1</v>
      </c>
      <c r="S262" s="2">
        <v>-3191.1</v>
      </c>
      <c r="T262" s="2">
        <v>-1444.08</v>
      </c>
    </row>
    <row r="263" spans="1:20" x14ac:dyDescent="0.25">
      <c r="A263" s="2">
        <v>259</v>
      </c>
      <c r="B263" s="2">
        <v>0</v>
      </c>
      <c r="C263" s="2">
        <v>-3067.89</v>
      </c>
      <c r="D263" s="2">
        <v>144.72200000000001</v>
      </c>
      <c r="E263" s="2">
        <v>-3019.98</v>
      </c>
      <c r="F263" s="2">
        <v>-8195.1200000000008</v>
      </c>
      <c r="G263" s="2">
        <v>-1865.53</v>
      </c>
      <c r="H263" s="2">
        <v>-5017.13</v>
      </c>
      <c r="I263" s="2">
        <v>-6259.38</v>
      </c>
      <c r="J263" s="2">
        <v>-1518.79</v>
      </c>
      <c r="K263" s="2">
        <v>-719.88900000000001</v>
      </c>
      <c r="L263" s="2">
        <v>-6478.81</v>
      </c>
      <c r="M263" s="2">
        <v>131.619</v>
      </c>
      <c r="N263" s="2">
        <v>1123.74</v>
      </c>
      <c r="O263" s="2">
        <v>-6110.16</v>
      </c>
      <c r="P263" s="2">
        <v>-307.23899999999998</v>
      </c>
      <c r="Q263" s="2">
        <v>-3695.86</v>
      </c>
      <c r="R263" s="2">
        <v>-3230.6</v>
      </c>
      <c r="S263" s="2">
        <v>-3230.6</v>
      </c>
      <c r="T263" s="2">
        <v>-1492.39</v>
      </c>
    </row>
    <row r="264" spans="1:20" x14ac:dyDescent="0.25">
      <c r="A264" s="2">
        <v>260</v>
      </c>
      <c r="B264" s="2">
        <v>1</v>
      </c>
      <c r="C264" s="2">
        <v>-3537.66</v>
      </c>
      <c r="D264" s="2">
        <v>258.935</v>
      </c>
      <c r="E264" s="2">
        <v>-2910.26</v>
      </c>
      <c r="F264" s="2">
        <v>-8238.93</v>
      </c>
      <c r="G264" s="2">
        <v>-1887.44</v>
      </c>
      <c r="H264" s="2">
        <v>-4986.42</v>
      </c>
      <c r="I264" s="2">
        <v>-6180.37</v>
      </c>
      <c r="J264" s="2">
        <v>-1409.07</v>
      </c>
      <c r="K264" s="2">
        <v>-772.5</v>
      </c>
      <c r="L264" s="2">
        <v>-6478.81</v>
      </c>
      <c r="M264" s="2">
        <v>342.25200000000001</v>
      </c>
      <c r="N264" s="2">
        <v>1044.73</v>
      </c>
      <c r="O264" s="2">
        <v>-6083.76</v>
      </c>
      <c r="P264" s="2">
        <v>-469.56599999999997</v>
      </c>
      <c r="Q264" s="2">
        <v>-3744.17</v>
      </c>
      <c r="R264" s="2">
        <v>-3270.11</v>
      </c>
      <c r="S264" s="2">
        <v>-3270.11</v>
      </c>
      <c r="T264" s="2">
        <v>-1562.6</v>
      </c>
    </row>
    <row r="265" spans="1:20" x14ac:dyDescent="0.25">
      <c r="A265" s="2">
        <v>261</v>
      </c>
      <c r="B265" s="2">
        <v>0</v>
      </c>
      <c r="C265" s="2">
        <v>-4095.05</v>
      </c>
      <c r="D265" s="2">
        <v>215.12200000000001</v>
      </c>
      <c r="E265" s="2">
        <v>-2822.45</v>
      </c>
      <c r="F265" s="2">
        <v>-8410.06</v>
      </c>
      <c r="G265" s="2">
        <v>-1834.82</v>
      </c>
      <c r="H265" s="2">
        <v>-5100.45</v>
      </c>
      <c r="I265" s="2">
        <v>-6101.36</v>
      </c>
      <c r="J265" s="2">
        <v>-1382.67</v>
      </c>
      <c r="K265" s="2">
        <v>-790.09900000000005</v>
      </c>
      <c r="L265" s="2">
        <v>-6540.22</v>
      </c>
      <c r="M265" s="2">
        <v>517.87400000000002</v>
      </c>
      <c r="N265" s="2">
        <v>1027.1300000000001</v>
      </c>
      <c r="O265" s="2">
        <v>-5930.23</v>
      </c>
      <c r="P265" s="2">
        <v>-574.97699999999998</v>
      </c>
      <c r="Q265" s="2">
        <v>-3783.67</v>
      </c>
      <c r="R265" s="2">
        <v>-3371.03</v>
      </c>
      <c r="S265" s="2">
        <v>-3371.03</v>
      </c>
      <c r="T265" s="2">
        <v>-1641.61</v>
      </c>
    </row>
    <row r="266" spans="1:20" x14ac:dyDescent="0.25">
      <c r="A266" s="2">
        <v>262</v>
      </c>
      <c r="B266" s="2">
        <v>1</v>
      </c>
      <c r="C266" s="2">
        <v>-4534.1000000000004</v>
      </c>
      <c r="D266" s="2">
        <v>-109.547</v>
      </c>
      <c r="E266" s="2">
        <v>-2774.14</v>
      </c>
      <c r="F266" s="2">
        <v>-8484.76</v>
      </c>
      <c r="G266" s="2">
        <v>-1817.23</v>
      </c>
      <c r="H266" s="2">
        <v>-5104.93</v>
      </c>
      <c r="I266" s="2">
        <v>-5991.64</v>
      </c>
      <c r="J266" s="2">
        <v>-1351.97</v>
      </c>
      <c r="K266" s="2">
        <v>-851.51300000000003</v>
      </c>
      <c r="L266" s="2">
        <v>-6619.23</v>
      </c>
      <c r="M266" s="2">
        <v>645.19000000000005</v>
      </c>
      <c r="N266" s="2">
        <v>873.59299999999996</v>
      </c>
      <c r="O266" s="2">
        <v>-5794.11</v>
      </c>
      <c r="P266" s="2">
        <v>-592.57399999999996</v>
      </c>
      <c r="Q266" s="2">
        <v>-3853.89</v>
      </c>
      <c r="R266" s="2">
        <v>-3458.84</v>
      </c>
      <c r="S266" s="2">
        <v>-3458.84</v>
      </c>
      <c r="T266" s="2">
        <v>-1659.21</v>
      </c>
    </row>
    <row r="267" spans="1:20" x14ac:dyDescent="0.25">
      <c r="A267" s="2">
        <v>263</v>
      </c>
      <c r="B267" s="2">
        <v>0</v>
      </c>
      <c r="C267" s="2">
        <v>-4898.45</v>
      </c>
      <c r="D267" s="2">
        <v>-443.18900000000002</v>
      </c>
      <c r="E267" s="2">
        <v>-2857.47</v>
      </c>
      <c r="F267" s="2">
        <v>-8524.27</v>
      </c>
      <c r="G267" s="2">
        <v>-1817.23</v>
      </c>
      <c r="H267" s="2">
        <v>-5126.84</v>
      </c>
      <c r="I267" s="2">
        <v>-5934.54</v>
      </c>
      <c r="J267" s="2">
        <v>-1404.58</v>
      </c>
      <c r="K267" s="2">
        <v>-869.10799999999995</v>
      </c>
      <c r="L267" s="2">
        <v>-6667.54</v>
      </c>
      <c r="M267" s="2">
        <v>702.29200000000003</v>
      </c>
      <c r="N267" s="2">
        <v>737.48</v>
      </c>
      <c r="O267" s="2">
        <v>-5767.72</v>
      </c>
      <c r="P267" s="2">
        <v>-653.99</v>
      </c>
      <c r="Q267" s="2">
        <v>-3871.48</v>
      </c>
      <c r="R267" s="2">
        <v>-3537.85</v>
      </c>
      <c r="S267" s="2">
        <v>-3537.85</v>
      </c>
      <c r="T267" s="2">
        <v>-1597.79</v>
      </c>
    </row>
    <row r="268" spans="1:20" x14ac:dyDescent="0.25">
      <c r="A268" s="2">
        <v>264</v>
      </c>
      <c r="B268" s="2">
        <v>1</v>
      </c>
      <c r="C268" s="2">
        <v>-5284.71</v>
      </c>
      <c r="D268" s="2">
        <v>-667.10799999999995</v>
      </c>
      <c r="E268" s="2">
        <v>-2945.28</v>
      </c>
      <c r="F268" s="2">
        <v>-8502.36</v>
      </c>
      <c r="G268" s="2">
        <v>-1878.64</v>
      </c>
      <c r="H268" s="2">
        <v>-5074.22</v>
      </c>
      <c r="I268" s="2">
        <v>-5833.61</v>
      </c>
      <c r="J268" s="2">
        <v>-1452.89</v>
      </c>
      <c r="K268" s="2">
        <v>-776.98199999999997</v>
      </c>
      <c r="L268" s="2">
        <v>-6768.46</v>
      </c>
      <c r="M268" s="2">
        <v>649.67100000000005</v>
      </c>
      <c r="N268" s="2">
        <v>711.08900000000006</v>
      </c>
      <c r="O268" s="2">
        <v>-5798.43</v>
      </c>
      <c r="P268" s="2">
        <v>-733.00099999999998</v>
      </c>
      <c r="Q268" s="2">
        <v>-3871.48</v>
      </c>
      <c r="R268" s="2">
        <v>-3555.44</v>
      </c>
      <c r="S268" s="2">
        <v>-3555.44</v>
      </c>
      <c r="T268" s="2">
        <v>-1580.2</v>
      </c>
    </row>
    <row r="269" spans="1:20" x14ac:dyDescent="0.25">
      <c r="A269" s="2">
        <v>265</v>
      </c>
      <c r="B269" s="2">
        <v>0</v>
      </c>
      <c r="C269" s="2">
        <v>-5741.19</v>
      </c>
      <c r="D269" s="2">
        <v>-926.05700000000002</v>
      </c>
      <c r="E269" s="2">
        <v>-3055</v>
      </c>
      <c r="F269" s="2">
        <v>-8401.43</v>
      </c>
      <c r="G269" s="2">
        <v>-1988.37</v>
      </c>
      <c r="H269" s="2">
        <v>-5148.76</v>
      </c>
      <c r="I269" s="2">
        <v>-5776.52</v>
      </c>
      <c r="J269" s="2">
        <v>-1553.81</v>
      </c>
      <c r="K269" s="2">
        <v>-689.17399999999998</v>
      </c>
      <c r="L269" s="2">
        <v>-6856.27</v>
      </c>
      <c r="M269" s="2">
        <v>539.95000000000005</v>
      </c>
      <c r="N269" s="2">
        <v>711.08900000000006</v>
      </c>
      <c r="O269" s="2">
        <v>-5899.35</v>
      </c>
      <c r="P269" s="2">
        <v>-750.59400000000005</v>
      </c>
      <c r="Q269" s="2">
        <v>-3871.48</v>
      </c>
      <c r="R269" s="2">
        <v>-3494.02</v>
      </c>
      <c r="S269" s="2">
        <v>-3494.02</v>
      </c>
      <c r="T269" s="2">
        <v>-1580.2</v>
      </c>
    </row>
    <row r="270" spans="1:20" x14ac:dyDescent="0.25">
      <c r="A270" s="2">
        <v>266</v>
      </c>
      <c r="B270" s="2">
        <v>1</v>
      </c>
      <c r="C270" s="2">
        <v>-6338.1</v>
      </c>
      <c r="D270" s="2">
        <v>-864.78099999999995</v>
      </c>
      <c r="E270" s="2">
        <v>-3265.65</v>
      </c>
      <c r="F270" s="2">
        <v>-8375.0400000000009</v>
      </c>
      <c r="G270" s="2">
        <v>-1984.04</v>
      </c>
      <c r="H270" s="2">
        <v>-5205.8599999999997</v>
      </c>
      <c r="I270" s="2">
        <v>-5767.72</v>
      </c>
      <c r="J270" s="2">
        <v>-1610.91</v>
      </c>
      <c r="K270" s="2">
        <v>-610.16300000000001</v>
      </c>
      <c r="L270" s="2">
        <v>-6935.28</v>
      </c>
      <c r="M270" s="2">
        <v>513.56399999999996</v>
      </c>
      <c r="N270" s="2">
        <v>772.51</v>
      </c>
      <c r="O270" s="2">
        <v>-6017.87</v>
      </c>
      <c r="P270" s="2">
        <v>-873.43600000000004</v>
      </c>
      <c r="Q270" s="2">
        <v>-3963.61</v>
      </c>
      <c r="R270" s="2">
        <v>-3415.01</v>
      </c>
      <c r="S270" s="2">
        <v>-3415.01</v>
      </c>
      <c r="T270" s="2">
        <v>-1672.33</v>
      </c>
    </row>
    <row r="271" spans="1:20" x14ac:dyDescent="0.25">
      <c r="A271" s="2">
        <v>267</v>
      </c>
      <c r="B271" s="2">
        <v>0</v>
      </c>
      <c r="C271" s="2">
        <v>-7000.9</v>
      </c>
      <c r="D271" s="2">
        <v>-1013.87</v>
      </c>
      <c r="E271" s="2">
        <v>-3441.26</v>
      </c>
      <c r="F271" s="2">
        <v>-8313.6200000000008</v>
      </c>
      <c r="G271" s="2">
        <v>-1913.82</v>
      </c>
      <c r="H271" s="2">
        <v>-5183.9399999999996</v>
      </c>
      <c r="I271" s="2">
        <v>-5767.72</v>
      </c>
      <c r="J271" s="2">
        <v>-1558.28</v>
      </c>
      <c r="K271" s="2">
        <v>-531.15099999999995</v>
      </c>
      <c r="L271" s="2">
        <v>-7014.29</v>
      </c>
      <c r="M271" s="2">
        <v>544.27599999999995</v>
      </c>
      <c r="N271" s="2">
        <v>728.67600000000004</v>
      </c>
      <c r="O271" s="2">
        <v>-6167.1</v>
      </c>
      <c r="P271" s="2">
        <v>-1000.75</v>
      </c>
      <c r="Q271" s="2">
        <v>-4051.42</v>
      </c>
      <c r="R271" s="2">
        <v>-3397.42</v>
      </c>
      <c r="S271" s="2">
        <v>-3397.42</v>
      </c>
      <c r="T271" s="2">
        <v>-1821.56</v>
      </c>
    </row>
    <row r="272" spans="1:20" x14ac:dyDescent="0.25">
      <c r="A272" s="2">
        <v>268</v>
      </c>
      <c r="B272" s="2">
        <v>1</v>
      </c>
      <c r="C272" s="2">
        <v>-7733.93</v>
      </c>
      <c r="D272" s="2">
        <v>-1404.47</v>
      </c>
      <c r="E272" s="2">
        <v>-3630</v>
      </c>
      <c r="F272" s="2">
        <v>-8296.0400000000009</v>
      </c>
      <c r="G272" s="2">
        <v>-1650.54</v>
      </c>
      <c r="H272" s="2">
        <v>-5144.43</v>
      </c>
      <c r="I272" s="2">
        <v>-5767.72</v>
      </c>
      <c r="J272" s="2">
        <v>-1571.4</v>
      </c>
      <c r="K272" s="2">
        <v>-513.56399999999996</v>
      </c>
      <c r="L272" s="2">
        <v>-7124.01</v>
      </c>
      <c r="M272" s="2">
        <v>491.64400000000001</v>
      </c>
      <c r="N272" s="2">
        <v>741.80100000000004</v>
      </c>
      <c r="O272" s="2">
        <v>-6294.41</v>
      </c>
      <c r="P272" s="2">
        <v>-1088.55</v>
      </c>
      <c r="Q272" s="2">
        <v>-4069.01</v>
      </c>
      <c r="R272" s="2">
        <v>-3366.71</v>
      </c>
      <c r="S272" s="2">
        <v>-3366.71</v>
      </c>
      <c r="T272" s="2">
        <v>-2010.29</v>
      </c>
    </row>
    <row r="273" spans="1:20" x14ac:dyDescent="0.25">
      <c r="A273" s="2">
        <v>269</v>
      </c>
      <c r="B273" s="2">
        <v>0</v>
      </c>
      <c r="C273" s="2">
        <v>-8330.9699999999993</v>
      </c>
      <c r="D273" s="2">
        <v>-1685.47</v>
      </c>
      <c r="E273" s="2">
        <v>-3858.24</v>
      </c>
      <c r="F273" s="2">
        <v>-8418.89</v>
      </c>
      <c r="G273" s="2">
        <v>-1334.49</v>
      </c>
      <c r="H273" s="2">
        <v>-4951.3599999999997</v>
      </c>
      <c r="I273" s="2">
        <v>-5859.86</v>
      </c>
      <c r="J273" s="2">
        <v>-1610.91</v>
      </c>
      <c r="K273" s="2">
        <v>-482.851</v>
      </c>
      <c r="L273" s="2">
        <v>-7181.1</v>
      </c>
      <c r="M273" s="2">
        <v>474.05900000000003</v>
      </c>
      <c r="N273" s="2">
        <v>750.59400000000005</v>
      </c>
      <c r="O273" s="2">
        <v>-6351.5</v>
      </c>
      <c r="P273" s="2">
        <v>-1075.42</v>
      </c>
      <c r="Q273" s="2">
        <v>-4069.01</v>
      </c>
      <c r="R273" s="2">
        <v>-3388.63</v>
      </c>
      <c r="S273" s="2">
        <v>-3388.63</v>
      </c>
      <c r="T273" s="2">
        <v>-2054.2600000000002</v>
      </c>
    </row>
    <row r="274" spans="1:20" x14ac:dyDescent="0.25">
      <c r="A274" s="2">
        <v>270</v>
      </c>
      <c r="B274" s="2">
        <v>1</v>
      </c>
      <c r="C274" s="2">
        <v>-8945.48</v>
      </c>
      <c r="D274" s="2">
        <v>-1983.93</v>
      </c>
      <c r="E274" s="2">
        <v>-3910.99</v>
      </c>
      <c r="F274" s="2">
        <v>-8576.91</v>
      </c>
      <c r="G274" s="2">
        <v>-1172.02</v>
      </c>
      <c r="H274" s="2">
        <v>-4867.8999999999996</v>
      </c>
      <c r="I274" s="2">
        <v>-6009.09</v>
      </c>
      <c r="J274" s="2">
        <v>-1619.7</v>
      </c>
      <c r="K274" s="2">
        <v>-443.34500000000003</v>
      </c>
      <c r="L274" s="2">
        <v>-7220.61</v>
      </c>
      <c r="M274" s="2">
        <v>412.63099999999997</v>
      </c>
      <c r="N274" s="2">
        <v>781.30799999999999</v>
      </c>
      <c r="O274" s="2">
        <v>-6452.44</v>
      </c>
      <c r="P274" s="2">
        <v>-1035.92</v>
      </c>
      <c r="Q274" s="2">
        <v>-4191.8599999999997</v>
      </c>
      <c r="R274" s="2">
        <v>-3458.85</v>
      </c>
      <c r="S274" s="2">
        <v>-3458.85</v>
      </c>
      <c r="T274" s="2">
        <v>-2054.2600000000002</v>
      </c>
    </row>
    <row r="275" spans="1:20" x14ac:dyDescent="0.25">
      <c r="A275" s="2">
        <v>271</v>
      </c>
      <c r="B275" s="2">
        <v>0</v>
      </c>
      <c r="C275" s="2">
        <v>-9577.57</v>
      </c>
      <c r="D275" s="2">
        <v>-2361.41</v>
      </c>
      <c r="E275" s="2">
        <v>-3941.7</v>
      </c>
      <c r="F275" s="2">
        <v>-8612.08</v>
      </c>
      <c r="G275" s="2">
        <v>-992.06899999999996</v>
      </c>
      <c r="H275" s="2">
        <v>-4859.1099999999997</v>
      </c>
      <c r="I275" s="2">
        <v>-6167.11</v>
      </c>
      <c r="J275" s="2">
        <v>-1681.13</v>
      </c>
      <c r="K275" s="2">
        <v>-434.55399999999997</v>
      </c>
      <c r="L275" s="2">
        <v>-7321.55</v>
      </c>
      <c r="M275" s="2">
        <v>395.04899999999998</v>
      </c>
      <c r="N275" s="2">
        <v>790.09900000000005</v>
      </c>
      <c r="O275" s="2">
        <v>-6509.52</v>
      </c>
      <c r="P275" s="2">
        <v>-1057.8399999999999</v>
      </c>
      <c r="Q275" s="2">
        <v>-4349.8900000000003</v>
      </c>
      <c r="R275" s="2">
        <v>-3507.15</v>
      </c>
      <c r="S275" s="2">
        <v>-3476.43</v>
      </c>
      <c r="T275" s="2">
        <v>-2023.54</v>
      </c>
    </row>
    <row r="276" spans="1:20" x14ac:dyDescent="0.25">
      <c r="A276" s="2">
        <v>272</v>
      </c>
      <c r="B276" s="2">
        <v>1</v>
      </c>
      <c r="C276" s="2">
        <v>-10117.5</v>
      </c>
      <c r="D276" s="2">
        <v>-2480.02</v>
      </c>
      <c r="E276" s="2">
        <v>-4104.07</v>
      </c>
      <c r="F276" s="2">
        <v>-8642.7900000000009</v>
      </c>
      <c r="G276" s="2">
        <v>-763.82399999999996</v>
      </c>
      <c r="H276" s="2">
        <v>-4766.96</v>
      </c>
      <c r="I276" s="2">
        <v>-6325.14</v>
      </c>
      <c r="J276" s="2">
        <v>-1668</v>
      </c>
      <c r="K276" s="2">
        <v>-495.98599999999999</v>
      </c>
      <c r="L276" s="2">
        <v>-7409.35</v>
      </c>
      <c r="M276" s="2">
        <v>456.48099999999999</v>
      </c>
      <c r="N276" s="2">
        <v>790.09900000000005</v>
      </c>
      <c r="O276" s="2">
        <v>-6456.88</v>
      </c>
      <c r="P276" s="2">
        <v>-1035.92</v>
      </c>
      <c r="Q276" s="2">
        <v>-4507.91</v>
      </c>
      <c r="R276" s="2">
        <v>-3485.22</v>
      </c>
      <c r="S276" s="2">
        <v>-3476.43</v>
      </c>
      <c r="T276" s="2">
        <v>-1984.04</v>
      </c>
    </row>
    <row r="277" spans="1:20" x14ac:dyDescent="0.25">
      <c r="A277" s="2">
        <v>273</v>
      </c>
      <c r="B277" s="2">
        <v>0</v>
      </c>
      <c r="C277" s="2">
        <v>-10600.4</v>
      </c>
      <c r="D277" s="2">
        <v>-2427.38</v>
      </c>
      <c r="E277" s="2">
        <v>-4148.0200000000004</v>
      </c>
      <c r="F277" s="2">
        <v>-8743.73</v>
      </c>
      <c r="G277" s="2">
        <v>-956.822</v>
      </c>
      <c r="H277" s="2">
        <v>-4832.74</v>
      </c>
      <c r="I277" s="2">
        <v>-6513.88</v>
      </c>
      <c r="J277" s="2">
        <v>-1720.64</v>
      </c>
      <c r="K277" s="2">
        <v>-452.13099999999997</v>
      </c>
      <c r="L277" s="2">
        <v>-7519.08</v>
      </c>
      <c r="M277" s="2">
        <v>474.05900000000003</v>
      </c>
      <c r="N277" s="2">
        <v>697.94899999999996</v>
      </c>
      <c r="O277" s="2">
        <v>-6531.45</v>
      </c>
      <c r="P277" s="2">
        <v>-965.69500000000005</v>
      </c>
      <c r="Q277" s="2">
        <v>-4635.22</v>
      </c>
      <c r="R277" s="2">
        <v>-3537.87</v>
      </c>
      <c r="S277" s="2">
        <v>-3537.87</v>
      </c>
      <c r="T277" s="2">
        <v>-2067.4</v>
      </c>
    </row>
    <row r="278" spans="1:20" x14ac:dyDescent="0.25">
      <c r="A278" s="2">
        <v>274</v>
      </c>
      <c r="B278" s="2">
        <v>1</v>
      </c>
      <c r="C278" s="2">
        <v>-11043.7</v>
      </c>
      <c r="D278" s="2">
        <v>-2409.8000000000002</v>
      </c>
      <c r="E278" s="2">
        <v>-4117.3</v>
      </c>
      <c r="F278" s="2">
        <v>-8892.9599999999991</v>
      </c>
      <c r="G278" s="2">
        <v>-1057.8499999999999</v>
      </c>
      <c r="H278" s="2">
        <v>-4889.82</v>
      </c>
      <c r="I278" s="2">
        <v>-6711.41</v>
      </c>
      <c r="J278" s="2">
        <v>-1738.22</v>
      </c>
      <c r="K278" s="2">
        <v>-373.11900000000003</v>
      </c>
      <c r="L278" s="2">
        <v>-7606.88</v>
      </c>
      <c r="M278" s="2">
        <v>443.34199999999998</v>
      </c>
      <c r="N278" s="2">
        <v>671.58399999999995</v>
      </c>
      <c r="O278" s="2">
        <v>-6711.41</v>
      </c>
      <c r="P278" s="2">
        <v>-948.11800000000005</v>
      </c>
      <c r="Q278" s="2">
        <v>-4723.0200000000004</v>
      </c>
      <c r="R278" s="2">
        <v>-3616.88</v>
      </c>
      <c r="S278" s="2">
        <v>-3616.88</v>
      </c>
      <c r="T278" s="2">
        <v>-2155.1999999999998</v>
      </c>
    </row>
    <row r="279" spans="1:20" x14ac:dyDescent="0.25">
      <c r="A279" s="2">
        <v>275</v>
      </c>
      <c r="B279" s="2">
        <v>0</v>
      </c>
      <c r="C279" s="2">
        <v>-11601.2</v>
      </c>
      <c r="D279" s="2">
        <v>-2409.8000000000002</v>
      </c>
      <c r="E279" s="2">
        <v>-4077.79</v>
      </c>
      <c r="F279" s="2">
        <v>-8928.11</v>
      </c>
      <c r="G279" s="2">
        <v>-882.32299999999998</v>
      </c>
      <c r="H279" s="2">
        <v>-4990.7700000000004</v>
      </c>
      <c r="I279" s="2">
        <v>-6847.5</v>
      </c>
      <c r="J279" s="2">
        <v>-1830.37</v>
      </c>
      <c r="K279" s="2">
        <v>-263.38900000000001</v>
      </c>
      <c r="L279" s="2">
        <v>-7655.17</v>
      </c>
      <c r="M279" s="2">
        <v>465.27300000000002</v>
      </c>
      <c r="N279" s="2">
        <v>640.86500000000001</v>
      </c>
      <c r="O279" s="2">
        <v>-7001.09</v>
      </c>
      <c r="P279" s="2">
        <v>-1009.55</v>
      </c>
      <c r="Q279" s="2">
        <v>-4802.03</v>
      </c>
      <c r="R279" s="2">
        <v>-3726.61</v>
      </c>
      <c r="S279" s="2">
        <v>-3726.61</v>
      </c>
      <c r="T279" s="2">
        <v>-2142.0500000000002</v>
      </c>
    </row>
    <row r="280" spans="1:20" x14ac:dyDescent="0.25">
      <c r="A280" s="2">
        <v>276</v>
      </c>
      <c r="B280" s="2">
        <v>1</v>
      </c>
      <c r="C280" s="2">
        <v>-12408.8</v>
      </c>
      <c r="D280" s="2">
        <v>-2471.2399999999998</v>
      </c>
      <c r="E280" s="2">
        <v>-4007.57</v>
      </c>
      <c r="F280" s="2">
        <v>-8866.68</v>
      </c>
      <c r="G280" s="2">
        <v>-860.32299999999998</v>
      </c>
      <c r="H280" s="2">
        <v>-4955.6899999999996</v>
      </c>
      <c r="I280" s="2">
        <v>-6904.58</v>
      </c>
      <c r="J280" s="2">
        <v>-1918.17</v>
      </c>
      <c r="K280" s="2">
        <v>-83.433599999999998</v>
      </c>
      <c r="L280" s="2">
        <v>-7694.68</v>
      </c>
      <c r="M280" s="2">
        <v>412.62099999999998</v>
      </c>
      <c r="N280" s="2">
        <v>601.36</v>
      </c>
      <c r="O280" s="2">
        <v>-7194.26</v>
      </c>
      <c r="P280" s="2">
        <v>-1057.8499999999999</v>
      </c>
      <c r="Q280" s="2">
        <v>-4819.6000000000004</v>
      </c>
      <c r="R280" s="2">
        <v>-3814.41</v>
      </c>
      <c r="S280" s="2">
        <v>-3814.41</v>
      </c>
      <c r="T280" s="2">
        <v>-2102.5500000000002</v>
      </c>
    </row>
    <row r="281" spans="1:20" x14ac:dyDescent="0.25">
      <c r="A281" s="2">
        <v>277</v>
      </c>
      <c r="B281" s="2">
        <v>0</v>
      </c>
      <c r="C281" s="2">
        <v>-13339.4</v>
      </c>
      <c r="D281" s="2">
        <v>-2673.13</v>
      </c>
      <c r="E281" s="2">
        <v>-4112.88</v>
      </c>
      <c r="F281" s="2">
        <v>-8910.5400000000009</v>
      </c>
      <c r="G281" s="2">
        <v>-1145.5899999999999</v>
      </c>
      <c r="H281" s="2">
        <v>-4968.84</v>
      </c>
      <c r="I281" s="2">
        <v>-7005.52</v>
      </c>
      <c r="J281" s="2">
        <v>-1935.74</v>
      </c>
      <c r="K281" s="2">
        <v>21.935199999999998</v>
      </c>
      <c r="L281" s="2">
        <v>-7795.62</v>
      </c>
      <c r="M281" s="2">
        <v>364.32900000000001</v>
      </c>
      <c r="N281" s="2">
        <v>561.85400000000004</v>
      </c>
      <c r="O281" s="2">
        <v>-7352.28</v>
      </c>
      <c r="P281" s="2">
        <v>-974.47299999999996</v>
      </c>
      <c r="Q281" s="2">
        <v>-4850.32</v>
      </c>
      <c r="R281" s="2">
        <v>-3924.14</v>
      </c>
      <c r="S281" s="2">
        <v>-3924.14</v>
      </c>
      <c r="T281" s="2">
        <v>-2001.6</v>
      </c>
    </row>
    <row r="282" spans="1:20" x14ac:dyDescent="0.25">
      <c r="A282" s="2">
        <v>278</v>
      </c>
      <c r="B282" s="2">
        <v>1</v>
      </c>
      <c r="C282" s="2">
        <v>-14226.1</v>
      </c>
      <c r="D282" s="2">
        <v>-3033.05</v>
      </c>
      <c r="E282" s="2">
        <v>-4086.58</v>
      </c>
      <c r="F282" s="2">
        <v>-8897.39</v>
      </c>
      <c r="G282" s="2">
        <v>-1439.7</v>
      </c>
      <c r="H282" s="2">
        <v>-5008.34</v>
      </c>
      <c r="I282" s="2">
        <v>-7093.32</v>
      </c>
      <c r="J282" s="2">
        <v>-1966.46</v>
      </c>
      <c r="K282" s="2">
        <v>162.38900000000001</v>
      </c>
      <c r="L282" s="2">
        <v>-7821.98</v>
      </c>
      <c r="M282" s="2">
        <v>355.54399999999998</v>
      </c>
      <c r="N282" s="2">
        <v>491.62700000000001</v>
      </c>
      <c r="O282" s="2">
        <v>-7510.31</v>
      </c>
      <c r="P282" s="2">
        <v>-825.23500000000001</v>
      </c>
      <c r="Q282" s="2">
        <v>-4920.55</v>
      </c>
      <c r="R282" s="2">
        <v>-3950.49</v>
      </c>
      <c r="S282" s="2">
        <v>-3950.49</v>
      </c>
      <c r="T282" s="2">
        <v>-1883.08</v>
      </c>
    </row>
    <row r="283" spans="1:20" x14ac:dyDescent="0.25">
      <c r="A283" s="2">
        <v>279</v>
      </c>
      <c r="B283" s="2">
        <v>0</v>
      </c>
      <c r="C283" s="2">
        <v>-15125.9</v>
      </c>
      <c r="D283" s="2">
        <v>-3397.39</v>
      </c>
      <c r="E283" s="2">
        <v>-4069.01</v>
      </c>
      <c r="F283" s="2">
        <v>-8827.17</v>
      </c>
      <c r="G283" s="2">
        <v>-1562.63</v>
      </c>
      <c r="H283" s="2">
        <v>-5078.57</v>
      </c>
      <c r="I283" s="2">
        <v>-7172.33</v>
      </c>
      <c r="J283" s="2">
        <v>-1944.52</v>
      </c>
      <c r="K283" s="2">
        <v>320.41199999999998</v>
      </c>
      <c r="L283" s="2">
        <v>-7821.98</v>
      </c>
      <c r="M283" s="2">
        <v>294.101</v>
      </c>
      <c r="N283" s="2">
        <v>443.33699999999999</v>
      </c>
      <c r="O283" s="2">
        <v>-7545.44</v>
      </c>
      <c r="P283" s="2">
        <v>-697.93299999999999</v>
      </c>
      <c r="Q283" s="2">
        <v>-4907.3900000000003</v>
      </c>
      <c r="R283" s="2">
        <v>-3919.77</v>
      </c>
      <c r="S283" s="2">
        <v>-3919.77</v>
      </c>
      <c r="T283" s="2">
        <v>-1887.45</v>
      </c>
    </row>
    <row r="284" spans="1:20" x14ac:dyDescent="0.25">
      <c r="A284" s="2">
        <v>280</v>
      </c>
      <c r="B284" s="2">
        <v>1</v>
      </c>
      <c r="C284" s="2">
        <v>-16126.7</v>
      </c>
      <c r="D284" s="2">
        <v>-3660.77</v>
      </c>
      <c r="E284" s="2">
        <v>-4007.56</v>
      </c>
      <c r="F284" s="2">
        <v>-8748.15</v>
      </c>
      <c r="G284" s="2">
        <v>-1610.92</v>
      </c>
      <c r="H284" s="2">
        <v>-5096.1400000000003</v>
      </c>
      <c r="I284" s="2">
        <v>-7251.34</v>
      </c>
      <c r="J284" s="2">
        <v>-1874.3</v>
      </c>
      <c r="K284" s="2">
        <v>509.15800000000002</v>
      </c>
      <c r="L284" s="2">
        <v>-7883.42</v>
      </c>
      <c r="M284" s="2">
        <v>245.81200000000001</v>
      </c>
      <c r="N284" s="2">
        <v>373.10899999999998</v>
      </c>
      <c r="O284" s="2">
        <v>-7545.44</v>
      </c>
      <c r="P284" s="2">
        <v>-610.13800000000003</v>
      </c>
      <c r="Q284" s="2">
        <v>-4929.33</v>
      </c>
      <c r="R284" s="2">
        <v>-3910.99</v>
      </c>
      <c r="S284" s="2">
        <v>-3910.99</v>
      </c>
      <c r="T284" s="2">
        <v>-1957.68</v>
      </c>
    </row>
    <row r="285" spans="1:20" x14ac:dyDescent="0.25">
      <c r="A285" s="2">
        <v>281</v>
      </c>
      <c r="B285" s="2">
        <v>0</v>
      </c>
      <c r="C285" s="2">
        <v>-16877.3</v>
      </c>
      <c r="D285" s="2">
        <v>-4143.59</v>
      </c>
      <c r="E285" s="2">
        <v>-3990</v>
      </c>
      <c r="F285" s="2">
        <v>-8730.59</v>
      </c>
      <c r="G285" s="2">
        <v>-1773.32</v>
      </c>
      <c r="H285" s="2">
        <v>-5065.41</v>
      </c>
      <c r="I285" s="2">
        <v>-7299.63</v>
      </c>
      <c r="J285" s="2">
        <v>-1795.28</v>
      </c>
      <c r="K285" s="2">
        <v>645.24</v>
      </c>
      <c r="L285" s="2">
        <v>-7993.16</v>
      </c>
      <c r="M285" s="2">
        <v>206.30600000000001</v>
      </c>
      <c r="N285" s="2">
        <v>386.26799999999997</v>
      </c>
      <c r="O285" s="2">
        <v>-7484</v>
      </c>
      <c r="P285" s="2">
        <v>-500.40300000000002</v>
      </c>
      <c r="Q285" s="2">
        <v>-4907.3900000000003</v>
      </c>
      <c r="R285" s="2">
        <v>-3880.26</v>
      </c>
      <c r="S285" s="2">
        <v>-3880.26</v>
      </c>
      <c r="T285" s="2">
        <v>-2005.97</v>
      </c>
    </row>
    <row r="286" spans="1:20" x14ac:dyDescent="0.25">
      <c r="A286" s="2">
        <v>282</v>
      </c>
      <c r="B286" s="2">
        <v>1</v>
      </c>
      <c r="C286" s="2">
        <v>-17487.5</v>
      </c>
      <c r="D286" s="2">
        <v>-4696.67</v>
      </c>
      <c r="E286" s="2">
        <v>-3867.1</v>
      </c>
      <c r="F286" s="2">
        <v>-8638.42</v>
      </c>
      <c r="G286" s="2">
        <v>-2155.1999999999998</v>
      </c>
      <c r="H286" s="2">
        <v>-5179.53</v>
      </c>
      <c r="I286" s="2">
        <v>-7369.86</v>
      </c>
      <c r="J286" s="2">
        <v>-1747</v>
      </c>
      <c r="K286" s="2">
        <v>733.03300000000002</v>
      </c>
      <c r="L286" s="2">
        <v>-8050.23</v>
      </c>
      <c r="M286" s="2">
        <v>197.52500000000001</v>
      </c>
      <c r="N286" s="2">
        <v>395.04899999999998</v>
      </c>
      <c r="O286" s="2">
        <v>-7404.98</v>
      </c>
      <c r="P286" s="2">
        <v>-320.43700000000001</v>
      </c>
      <c r="Q286" s="2">
        <v>-4806.4399999999996</v>
      </c>
      <c r="R286" s="2">
        <v>-3840.76</v>
      </c>
      <c r="S286" s="2">
        <v>-3840.76</v>
      </c>
      <c r="T286" s="2">
        <v>-2045.48</v>
      </c>
    </row>
    <row r="287" spans="1:20" x14ac:dyDescent="0.25">
      <c r="A287" s="2">
        <v>283</v>
      </c>
      <c r="B287" s="2">
        <v>0</v>
      </c>
      <c r="C287" s="2">
        <v>-18325.900000000001</v>
      </c>
      <c r="D287" s="2">
        <v>-5464.83</v>
      </c>
      <c r="E287" s="2">
        <v>-3555.45</v>
      </c>
      <c r="F287" s="2">
        <v>-8550.6200000000008</v>
      </c>
      <c r="G287" s="2">
        <v>-2343.96</v>
      </c>
      <c r="H287" s="2">
        <v>-5306.83</v>
      </c>
      <c r="I287" s="2">
        <v>-7418.15</v>
      </c>
      <c r="J287" s="2">
        <v>-1646.04</v>
      </c>
      <c r="K287" s="2">
        <v>812.04399999999998</v>
      </c>
      <c r="L287" s="2">
        <v>-8028.28</v>
      </c>
      <c r="M287" s="2">
        <v>197.52500000000001</v>
      </c>
      <c r="N287" s="2">
        <v>241.423</v>
      </c>
      <c r="O287" s="2">
        <v>-7295.25</v>
      </c>
      <c r="P287" s="2">
        <v>-184.35900000000001</v>
      </c>
      <c r="Q287" s="2">
        <v>-4657.2</v>
      </c>
      <c r="R287" s="2">
        <v>-3831.98</v>
      </c>
      <c r="S287" s="2">
        <v>-3831.98</v>
      </c>
      <c r="T287" s="2">
        <v>-2054.2600000000002</v>
      </c>
    </row>
    <row r="288" spans="1:20" x14ac:dyDescent="0.25">
      <c r="A288" s="2">
        <v>284</v>
      </c>
      <c r="B288" s="2">
        <v>1</v>
      </c>
      <c r="C288" s="2">
        <v>-19050.2</v>
      </c>
      <c r="D288" s="2">
        <v>-6325.18</v>
      </c>
      <c r="E288" s="2">
        <v>-3414.98</v>
      </c>
      <c r="F288" s="2">
        <v>-8594.52</v>
      </c>
      <c r="G288" s="2">
        <v>-2155.21</v>
      </c>
      <c r="H288" s="2">
        <v>-5578.97</v>
      </c>
      <c r="I288" s="2">
        <v>-7304.02</v>
      </c>
      <c r="J288" s="2">
        <v>-1619.7</v>
      </c>
      <c r="K288" s="2">
        <v>798.87699999999995</v>
      </c>
      <c r="L288" s="2">
        <v>-8019.5</v>
      </c>
      <c r="M288" s="2">
        <v>166.79900000000001</v>
      </c>
      <c r="N288" s="2">
        <v>197.52500000000001</v>
      </c>
      <c r="O288" s="2">
        <v>-7115.28</v>
      </c>
      <c r="P288" s="2">
        <v>-96.567499999999995</v>
      </c>
      <c r="Q288" s="2">
        <v>-4437.72</v>
      </c>
      <c r="R288" s="2">
        <v>-3801.25</v>
      </c>
      <c r="S288" s="2">
        <v>-3801.25</v>
      </c>
      <c r="T288" s="2">
        <v>-2054.2600000000002</v>
      </c>
    </row>
    <row r="289" spans="1:20" x14ac:dyDescent="0.25">
      <c r="A289" s="2">
        <v>285</v>
      </c>
      <c r="B289" s="2">
        <v>0</v>
      </c>
      <c r="C289" s="2">
        <v>-19322.3</v>
      </c>
      <c r="D289" s="2">
        <v>-7194.31</v>
      </c>
      <c r="E289" s="2">
        <v>-3397.42</v>
      </c>
      <c r="F289" s="2">
        <v>-8888.6200000000008</v>
      </c>
      <c r="G289" s="2">
        <v>-1571.4</v>
      </c>
      <c r="H289" s="2">
        <v>-5526.3</v>
      </c>
      <c r="I289" s="2">
        <v>-7176.73</v>
      </c>
      <c r="J289" s="2">
        <v>-1681.16</v>
      </c>
      <c r="K289" s="2">
        <v>820.82600000000002</v>
      </c>
      <c r="L289" s="2">
        <v>-8050.23</v>
      </c>
      <c r="M289" s="2">
        <v>158.02000000000001</v>
      </c>
      <c r="N289" s="2">
        <v>228.25200000000001</v>
      </c>
      <c r="O289" s="2">
        <v>-6794.84</v>
      </c>
      <c r="P289" s="2">
        <v>-48.282899999999998</v>
      </c>
      <c r="Q289" s="2">
        <v>-4292.87</v>
      </c>
      <c r="R289" s="2">
        <v>-3792.47</v>
      </c>
      <c r="S289" s="2">
        <v>-3761.75</v>
      </c>
      <c r="T289" s="2">
        <v>-2084.98</v>
      </c>
    </row>
    <row r="290" spans="1:20" x14ac:dyDescent="0.25">
      <c r="A290" s="2">
        <v>286</v>
      </c>
      <c r="B290" s="2">
        <v>1</v>
      </c>
      <c r="C290" s="2">
        <v>-19050.099999999999</v>
      </c>
      <c r="D290" s="2">
        <v>-7909.8</v>
      </c>
      <c r="E290" s="2">
        <v>-3274.51</v>
      </c>
      <c r="F290" s="2">
        <v>-9336.35</v>
      </c>
      <c r="G290" s="2">
        <v>-1207.08</v>
      </c>
      <c r="H290" s="2">
        <v>-5429.73</v>
      </c>
      <c r="I290" s="2">
        <v>-6996.75</v>
      </c>
      <c r="J290" s="2">
        <v>-1698.71</v>
      </c>
      <c r="K290" s="2">
        <v>768.14800000000002</v>
      </c>
      <c r="L290" s="2">
        <v>-8151.19</v>
      </c>
      <c r="M290" s="2">
        <v>158.02000000000001</v>
      </c>
      <c r="N290" s="2">
        <v>237.03</v>
      </c>
      <c r="O290" s="2">
        <v>-6562.2</v>
      </c>
      <c r="P290" s="2">
        <v>21.950700000000001</v>
      </c>
      <c r="Q290" s="2">
        <v>-4266.53</v>
      </c>
      <c r="R290" s="2">
        <v>-3792.47</v>
      </c>
      <c r="S290" s="2">
        <v>-3783.7</v>
      </c>
      <c r="T290" s="2">
        <v>-2093.7600000000002</v>
      </c>
    </row>
    <row r="291" spans="1:20" x14ac:dyDescent="0.25">
      <c r="A291" s="2">
        <v>287</v>
      </c>
      <c r="B291" s="2">
        <v>0</v>
      </c>
      <c r="C291" s="2">
        <v>-19116</v>
      </c>
      <c r="D291" s="2">
        <v>-8427.75</v>
      </c>
      <c r="E291" s="2">
        <v>-3177.95</v>
      </c>
      <c r="F291" s="2">
        <v>-9748.9599999999991</v>
      </c>
      <c r="G291" s="2">
        <v>-1237.83</v>
      </c>
      <c r="H291" s="2">
        <v>-5412.18</v>
      </c>
      <c r="I291" s="2">
        <v>-6922.14</v>
      </c>
      <c r="J291" s="2">
        <v>-1729.44</v>
      </c>
      <c r="K291" s="2">
        <v>689.13599999999997</v>
      </c>
      <c r="L291" s="2">
        <v>-8269.7099999999991</v>
      </c>
      <c r="M291" s="2">
        <v>65.833600000000004</v>
      </c>
      <c r="N291" s="2">
        <v>267.75799999999998</v>
      </c>
      <c r="O291" s="2">
        <v>-6764.14</v>
      </c>
      <c r="P291" s="2">
        <v>131.691</v>
      </c>
      <c r="Q291" s="2">
        <v>-4327.99</v>
      </c>
      <c r="R291" s="2">
        <v>-3792.47</v>
      </c>
      <c r="S291" s="2">
        <v>-3792.47</v>
      </c>
      <c r="T291" s="2">
        <v>-2185.9499999999998</v>
      </c>
    </row>
    <row r="292" spans="1:20" x14ac:dyDescent="0.25">
      <c r="A292" s="2">
        <v>288</v>
      </c>
      <c r="B292" s="2">
        <v>1</v>
      </c>
      <c r="C292" s="2">
        <v>-18760.400000000001</v>
      </c>
      <c r="D292" s="2">
        <v>-9270.57</v>
      </c>
      <c r="E292" s="2">
        <v>-3252.58</v>
      </c>
      <c r="F292" s="2">
        <v>-9990.3799999999992</v>
      </c>
      <c r="G292" s="2">
        <v>-1171.97</v>
      </c>
      <c r="H292" s="2">
        <v>-5350.72</v>
      </c>
      <c r="I292" s="2">
        <v>-6974.82</v>
      </c>
      <c r="J292" s="2">
        <v>-1707.49</v>
      </c>
      <c r="K292" s="2">
        <v>517.93600000000004</v>
      </c>
      <c r="L292" s="2">
        <v>-8418.9500000000007</v>
      </c>
      <c r="M292" s="2">
        <v>70.234499999999997</v>
      </c>
      <c r="N292" s="2">
        <v>399.45299999999997</v>
      </c>
      <c r="O292" s="2">
        <v>-6957.27</v>
      </c>
      <c r="P292" s="2">
        <v>158.02000000000001</v>
      </c>
      <c r="Q292" s="2">
        <v>-4407</v>
      </c>
      <c r="R292" s="2">
        <v>-3853.93</v>
      </c>
      <c r="S292" s="2">
        <v>-3853.93</v>
      </c>
      <c r="T292" s="2">
        <v>-2243.0100000000002</v>
      </c>
    </row>
    <row r="293" spans="1:20" x14ac:dyDescent="0.25">
      <c r="A293" s="2">
        <v>289</v>
      </c>
      <c r="B293" s="2">
        <v>0</v>
      </c>
      <c r="C293" s="2">
        <v>-17601.5</v>
      </c>
      <c r="D293" s="2">
        <v>-10003.6</v>
      </c>
      <c r="E293" s="2">
        <v>-3248.18</v>
      </c>
      <c r="F293" s="2">
        <v>-10065</v>
      </c>
      <c r="G293" s="2">
        <v>-1053.45</v>
      </c>
      <c r="H293" s="2">
        <v>-5118.05</v>
      </c>
      <c r="I293" s="2">
        <v>-7176.75</v>
      </c>
      <c r="J293" s="2">
        <v>-1575.79</v>
      </c>
      <c r="K293" s="2">
        <v>412.59800000000001</v>
      </c>
      <c r="L293" s="2">
        <v>-8576.98</v>
      </c>
      <c r="M293" s="2">
        <v>17.548999999999999</v>
      </c>
      <c r="N293" s="2">
        <v>465.28500000000003</v>
      </c>
      <c r="O293" s="2">
        <v>-7115.29</v>
      </c>
      <c r="P293" s="2">
        <v>219.48099999999999</v>
      </c>
      <c r="Q293" s="2">
        <v>-4578.2</v>
      </c>
      <c r="R293" s="2">
        <v>-3994.4</v>
      </c>
      <c r="S293" s="2">
        <v>-3994.4</v>
      </c>
      <c r="T293" s="2">
        <v>-2282.5100000000002</v>
      </c>
    </row>
    <row r="294" spans="1:20" x14ac:dyDescent="0.25">
      <c r="A294" s="2">
        <v>290</v>
      </c>
      <c r="B294" s="2">
        <v>1</v>
      </c>
      <c r="C294" s="2">
        <v>-16319.8</v>
      </c>
      <c r="D294" s="2">
        <v>-10337.200000000001</v>
      </c>
      <c r="E294" s="2">
        <v>-3393.06</v>
      </c>
      <c r="F294" s="2">
        <v>-10012.299999999999</v>
      </c>
      <c r="G294" s="2">
        <v>-934.93399999999997</v>
      </c>
      <c r="H294" s="2">
        <v>-4995.17</v>
      </c>
      <c r="I294" s="2">
        <v>-7475.25</v>
      </c>
      <c r="J294" s="2">
        <v>-1448.5</v>
      </c>
      <c r="K294" s="2">
        <v>364.31799999999998</v>
      </c>
      <c r="L294" s="2">
        <v>-8796.4599999999991</v>
      </c>
      <c r="M294" s="2">
        <v>30.731300000000001</v>
      </c>
      <c r="N294" s="2">
        <v>535.52200000000005</v>
      </c>
      <c r="O294" s="2">
        <v>-7365.51</v>
      </c>
      <c r="P294" s="2">
        <v>206.298</v>
      </c>
      <c r="Q294" s="2">
        <v>-4867.93</v>
      </c>
      <c r="R294" s="2">
        <v>-4183.16</v>
      </c>
      <c r="S294" s="2">
        <v>-4152.43</v>
      </c>
      <c r="T294" s="2">
        <v>-2383.48</v>
      </c>
    </row>
    <row r="295" spans="1:20" x14ac:dyDescent="0.25">
      <c r="A295" s="2">
        <v>291</v>
      </c>
      <c r="B295" s="2">
        <v>0</v>
      </c>
      <c r="C295" s="2">
        <v>-15516.6</v>
      </c>
      <c r="D295" s="2">
        <v>-10912.2</v>
      </c>
      <c r="E295" s="2">
        <v>-3529.13</v>
      </c>
      <c r="F295" s="2">
        <v>-9964.02</v>
      </c>
      <c r="G295" s="2">
        <v>-877.88099999999997</v>
      </c>
      <c r="H295" s="2">
        <v>-4977.62</v>
      </c>
      <c r="I295" s="2">
        <v>-7729.83</v>
      </c>
      <c r="J295" s="2">
        <v>-1422.18</v>
      </c>
      <c r="K295" s="2">
        <v>355.54399999999998</v>
      </c>
      <c r="L295" s="2">
        <v>-8879.84</v>
      </c>
      <c r="M295" s="2">
        <v>39.504899999999999</v>
      </c>
      <c r="N295" s="2">
        <v>553.06899999999996</v>
      </c>
      <c r="O295" s="2">
        <v>-7457.66</v>
      </c>
      <c r="P295" s="2">
        <v>105.328</v>
      </c>
      <c r="Q295" s="2">
        <v>-5153.24</v>
      </c>
      <c r="R295" s="2">
        <v>-4319.22</v>
      </c>
      <c r="S295" s="2">
        <v>-4310.45</v>
      </c>
      <c r="T295" s="2">
        <v>-2379.0700000000002</v>
      </c>
    </row>
    <row r="296" spans="1:20" x14ac:dyDescent="0.25">
      <c r="A296" s="2">
        <v>292</v>
      </c>
      <c r="B296" s="2">
        <v>1</v>
      </c>
      <c r="C296" s="2">
        <v>-14752.8</v>
      </c>
      <c r="D296" s="2">
        <v>-11706.8</v>
      </c>
      <c r="E296" s="2">
        <v>-3647.64</v>
      </c>
      <c r="F296" s="2">
        <v>-10139.6</v>
      </c>
      <c r="G296" s="2">
        <v>-1022.77</v>
      </c>
      <c r="H296" s="2">
        <v>-4916.1499999999996</v>
      </c>
      <c r="I296" s="2">
        <v>-7905.4</v>
      </c>
      <c r="J296" s="2">
        <v>-1452.91</v>
      </c>
      <c r="K296" s="2">
        <v>386.27699999999999</v>
      </c>
      <c r="L296" s="2">
        <v>-8980.81</v>
      </c>
      <c r="M296" s="2">
        <v>8.7719100000000001</v>
      </c>
      <c r="N296" s="2">
        <v>553.06899999999996</v>
      </c>
      <c r="O296" s="2">
        <v>-7527.9</v>
      </c>
      <c r="P296" s="2">
        <v>-43.922199999999997</v>
      </c>
      <c r="Q296" s="2">
        <v>-5429.78</v>
      </c>
      <c r="R296" s="2">
        <v>-4437.74</v>
      </c>
      <c r="S296" s="2">
        <v>-4437.74</v>
      </c>
      <c r="T296" s="2">
        <v>-2370.3000000000002</v>
      </c>
    </row>
    <row r="297" spans="1:20" x14ac:dyDescent="0.25">
      <c r="A297" s="2">
        <v>293</v>
      </c>
      <c r="B297" s="2">
        <v>0</v>
      </c>
      <c r="C297" s="2">
        <v>-13470.9</v>
      </c>
      <c r="D297" s="2">
        <v>-12659.3</v>
      </c>
      <c r="E297" s="2">
        <v>-3673.96</v>
      </c>
      <c r="F297" s="2">
        <v>-10345.9</v>
      </c>
      <c r="G297" s="2">
        <v>-1158.83</v>
      </c>
      <c r="H297" s="2">
        <v>-4990.8100000000004</v>
      </c>
      <c r="I297" s="2">
        <v>-8094.16</v>
      </c>
      <c r="J297" s="2">
        <v>-1492.42</v>
      </c>
      <c r="K297" s="2">
        <v>364.315</v>
      </c>
      <c r="L297" s="2">
        <v>-9037.86</v>
      </c>
      <c r="M297" s="2">
        <v>30.733899999999998</v>
      </c>
      <c r="N297" s="2">
        <v>583.803</v>
      </c>
      <c r="O297" s="2">
        <v>-7637.64</v>
      </c>
      <c r="P297" s="2">
        <v>-294.14699999999999</v>
      </c>
      <c r="Q297" s="2">
        <v>-5675.59</v>
      </c>
      <c r="R297" s="2">
        <v>-4556.26</v>
      </c>
      <c r="S297" s="2">
        <v>-4556.26</v>
      </c>
      <c r="T297" s="2">
        <v>-2278.09</v>
      </c>
    </row>
    <row r="298" spans="1:20" x14ac:dyDescent="0.25">
      <c r="A298" s="2">
        <v>294</v>
      </c>
      <c r="B298" s="2">
        <v>1</v>
      </c>
      <c r="C298" s="2">
        <v>-12386.8</v>
      </c>
      <c r="D298" s="2">
        <v>-13462.6</v>
      </c>
      <c r="E298" s="2">
        <v>-3520.28</v>
      </c>
      <c r="F298" s="2">
        <v>-10451.299999999999</v>
      </c>
      <c r="G298" s="2">
        <v>-1062.21</v>
      </c>
      <c r="H298" s="2">
        <v>-4894.1899999999996</v>
      </c>
      <c r="I298" s="2">
        <v>-8322.42</v>
      </c>
      <c r="J298" s="2">
        <v>-1501.19</v>
      </c>
      <c r="K298" s="2">
        <v>417.01400000000001</v>
      </c>
      <c r="L298" s="2">
        <v>-9108.1</v>
      </c>
      <c r="M298" s="2">
        <v>70.239699999999999</v>
      </c>
      <c r="N298" s="2">
        <v>592.57399999999996</v>
      </c>
      <c r="O298" s="2">
        <v>-7786.9</v>
      </c>
      <c r="P298" s="2">
        <v>-355.54399999999998</v>
      </c>
      <c r="Q298" s="2">
        <v>-5881.89</v>
      </c>
      <c r="R298" s="2">
        <v>-4613.3100000000004</v>
      </c>
      <c r="S298" s="2">
        <v>-4613.3100000000004</v>
      </c>
      <c r="T298" s="2">
        <v>-2190.31</v>
      </c>
    </row>
    <row r="299" spans="1:20" x14ac:dyDescent="0.25">
      <c r="A299" s="2">
        <v>295</v>
      </c>
      <c r="B299" s="2">
        <v>0</v>
      </c>
      <c r="C299" s="2">
        <v>-11645</v>
      </c>
      <c r="D299" s="2">
        <v>-14459.1</v>
      </c>
      <c r="E299" s="2">
        <v>-3107.61</v>
      </c>
      <c r="F299" s="2">
        <v>-10622.5</v>
      </c>
      <c r="G299" s="2">
        <v>-904.18600000000004</v>
      </c>
      <c r="H299" s="2">
        <v>-4766.8999999999996</v>
      </c>
      <c r="I299" s="2">
        <v>-8436.52</v>
      </c>
      <c r="J299" s="2">
        <v>-1501.19</v>
      </c>
      <c r="K299" s="2">
        <v>526.76099999999997</v>
      </c>
      <c r="L299" s="2">
        <v>-9156.3799999999992</v>
      </c>
      <c r="M299" s="2">
        <v>17.538599999999999</v>
      </c>
      <c r="N299" s="2">
        <v>592.57399999999996</v>
      </c>
      <c r="O299" s="2">
        <v>-7914.18</v>
      </c>
      <c r="P299" s="2">
        <v>-355.54399999999998</v>
      </c>
      <c r="Q299" s="2">
        <v>-6048.68</v>
      </c>
      <c r="R299" s="2">
        <v>-4714.28</v>
      </c>
      <c r="S299" s="2">
        <v>-4714.28</v>
      </c>
      <c r="T299" s="2">
        <v>-2172.77</v>
      </c>
    </row>
    <row r="300" spans="1:20" x14ac:dyDescent="0.25">
      <c r="A300" s="2">
        <v>296</v>
      </c>
      <c r="B300" s="2">
        <v>1</v>
      </c>
      <c r="C300" s="2">
        <v>-10881.2</v>
      </c>
      <c r="D300" s="2">
        <v>-15187.6</v>
      </c>
      <c r="E300" s="2">
        <v>-2356.91</v>
      </c>
      <c r="F300" s="2">
        <v>-10820</v>
      </c>
      <c r="G300" s="2">
        <v>-838.37199999999996</v>
      </c>
      <c r="H300" s="2">
        <v>-4586.91</v>
      </c>
      <c r="I300" s="2">
        <v>-8546.26</v>
      </c>
      <c r="J300" s="2">
        <v>-1470.45</v>
      </c>
      <c r="K300" s="2">
        <v>645.27800000000002</v>
      </c>
      <c r="L300" s="2">
        <v>-9134.41</v>
      </c>
      <c r="M300" s="2">
        <v>0</v>
      </c>
      <c r="N300" s="2">
        <v>654.04700000000003</v>
      </c>
      <c r="O300" s="2">
        <v>-8032.7</v>
      </c>
      <c r="P300" s="2">
        <v>-355.54399999999998</v>
      </c>
      <c r="Q300" s="2">
        <v>-6237.44</v>
      </c>
      <c r="R300" s="2">
        <v>-4802.0600000000004</v>
      </c>
      <c r="S300" s="2">
        <v>-4802.0600000000004</v>
      </c>
      <c r="T300" s="2">
        <v>-2080.56</v>
      </c>
    </row>
    <row r="301" spans="1:20" x14ac:dyDescent="0.25">
      <c r="A301" s="2">
        <v>297</v>
      </c>
      <c r="B301" s="2">
        <v>0</v>
      </c>
      <c r="C301" s="2">
        <v>-10152.6</v>
      </c>
      <c r="D301" s="2">
        <v>-15635.3</v>
      </c>
      <c r="E301" s="2">
        <v>-1342.86</v>
      </c>
      <c r="F301" s="2">
        <v>-10986.8</v>
      </c>
      <c r="G301" s="2">
        <v>-829.60400000000004</v>
      </c>
      <c r="H301" s="2">
        <v>-4266.43</v>
      </c>
      <c r="I301" s="2">
        <v>-8664.7800000000007</v>
      </c>
      <c r="J301" s="2">
        <v>-1369.47</v>
      </c>
      <c r="K301" s="2">
        <v>886.745</v>
      </c>
      <c r="L301" s="2">
        <v>-9064.16</v>
      </c>
      <c r="M301" s="2">
        <v>0</v>
      </c>
      <c r="N301" s="2">
        <v>825.27</v>
      </c>
      <c r="O301" s="2">
        <v>-8304.9</v>
      </c>
      <c r="P301" s="2">
        <v>-355.54399999999998</v>
      </c>
      <c r="Q301" s="2">
        <v>-6404.23</v>
      </c>
      <c r="R301" s="2">
        <v>-4850.34</v>
      </c>
      <c r="S301" s="2">
        <v>-4850.34</v>
      </c>
      <c r="T301" s="2">
        <v>-1992.78</v>
      </c>
    </row>
    <row r="302" spans="1:20" x14ac:dyDescent="0.25">
      <c r="A302" s="2">
        <v>298</v>
      </c>
      <c r="B302" s="2">
        <v>1</v>
      </c>
      <c r="C302" s="2">
        <v>-9625.89</v>
      </c>
      <c r="D302" s="2">
        <v>-15815.2</v>
      </c>
      <c r="E302" s="2">
        <v>-491.37400000000002</v>
      </c>
      <c r="F302" s="2">
        <v>-10991.1</v>
      </c>
      <c r="G302" s="2">
        <v>-983.29499999999996</v>
      </c>
      <c r="H302" s="2">
        <v>-3849.4</v>
      </c>
      <c r="I302" s="2">
        <v>-8875.51</v>
      </c>
      <c r="J302" s="2">
        <v>-1373.91</v>
      </c>
      <c r="K302" s="2">
        <v>1040.33</v>
      </c>
      <c r="L302" s="2">
        <v>-9108.11</v>
      </c>
      <c r="M302" s="2">
        <v>0</v>
      </c>
      <c r="N302" s="2">
        <v>930.58500000000004</v>
      </c>
      <c r="O302" s="2">
        <v>-8528.74</v>
      </c>
      <c r="P302" s="2">
        <v>-355.54399999999998</v>
      </c>
      <c r="Q302" s="2">
        <v>-6531.52</v>
      </c>
      <c r="R302" s="2">
        <v>-4920.58</v>
      </c>
      <c r="S302" s="2">
        <v>-4920.58</v>
      </c>
      <c r="T302" s="2">
        <v>-1913.77</v>
      </c>
    </row>
    <row r="303" spans="1:20" x14ac:dyDescent="0.25">
      <c r="A303" s="2">
        <v>299</v>
      </c>
      <c r="B303" s="2">
        <v>0</v>
      </c>
      <c r="C303" s="2">
        <v>-9182.56</v>
      </c>
      <c r="D303" s="2">
        <v>-15933.7</v>
      </c>
      <c r="E303" s="2">
        <v>-131.60499999999999</v>
      </c>
      <c r="F303" s="2">
        <v>-11013.1</v>
      </c>
      <c r="G303" s="2">
        <v>-1242.3</v>
      </c>
      <c r="H303" s="2">
        <v>-3814.45</v>
      </c>
      <c r="I303" s="2">
        <v>-9143.2900000000009</v>
      </c>
      <c r="J303" s="2">
        <v>-1413.41</v>
      </c>
      <c r="K303" s="2">
        <v>1158.8499999999999</v>
      </c>
      <c r="L303" s="2">
        <v>-9033.42</v>
      </c>
      <c r="M303" s="2">
        <v>61.478099999999998</v>
      </c>
      <c r="N303" s="2">
        <v>855.90099999999995</v>
      </c>
      <c r="O303" s="2">
        <v>-8695.5300000000007</v>
      </c>
      <c r="P303" s="2">
        <v>-447.762</v>
      </c>
      <c r="Q303" s="2">
        <v>-6680.77</v>
      </c>
      <c r="R303" s="2">
        <v>-4938.12</v>
      </c>
      <c r="S303" s="2">
        <v>-4938.12</v>
      </c>
      <c r="T303" s="2">
        <v>-1834.76</v>
      </c>
    </row>
    <row r="304" spans="1:20" x14ac:dyDescent="0.25">
      <c r="A304" s="2">
        <v>300</v>
      </c>
      <c r="B304" s="2">
        <v>1</v>
      </c>
      <c r="C304" s="2">
        <v>-9516.49</v>
      </c>
      <c r="D304" s="2">
        <v>-15560.4</v>
      </c>
      <c r="E304" s="2">
        <v>-724.548</v>
      </c>
      <c r="F304" s="2">
        <v>-10960.4</v>
      </c>
      <c r="G304" s="2">
        <v>-1334.4</v>
      </c>
      <c r="H304" s="2">
        <v>-4047.16</v>
      </c>
      <c r="I304" s="2">
        <v>-9296.8700000000008</v>
      </c>
      <c r="J304" s="2">
        <v>-1422.18</v>
      </c>
      <c r="K304" s="2">
        <v>1277.3699999999999</v>
      </c>
      <c r="L304" s="2">
        <v>-8884.17</v>
      </c>
      <c r="M304" s="2">
        <v>109.75</v>
      </c>
      <c r="N304" s="2">
        <v>737.38400000000001</v>
      </c>
      <c r="O304" s="2">
        <v>-8638.3700000000008</v>
      </c>
      <c r="P304" s="2">
        <v>-566.279</v>
      </c>
      <c r="Q304" s="2">
        <v>-6777.32</v>
      </c>
      <c r="R304" s="2">
        <v>-4938.12</v>
      </c>
      <c r="S304" s="2">
        <v>-4938.12</v>
      </c>
      <c r="T304" s="2">
        <v>-1694.27</v>
      </c>
    </row>
    <row r="305" spans="1:20" x14ac:dyDescent="0.25">
      <c r="A305" s="2">
        <v>301</v>
      </c>
      <c r="B305" s="2">
        <v>0</v>
      </c>
      <c r="C305" s="2">
        <v>-11022.5</v>
      </c>
      <c r="D305" s="2">
        <v>-14278.3</v>
      </c>
      <c r="E305" s="2">
        <v>-1246.76</v>
      </c>
      <c r="F305" s="2">
        <v>-11127.3</v>
      </c>
      <c r="G305" s="2">
        <v>-1097.24</v>
      </c>
      <c r="H305" s="2">
        <v>-4200.7299999999996</v>
      </c>
      <c r="I305" s="2">
        <v>-9323.16</v>
      </c>
      <c r="J305" s="2">
        <v>-1360.7</v>
      </c>
      <c r="K305" s="2">
        <v>1365.14</v>
      </c>
      <c r="L305" s="2">
        <v>-8695.4</v>
      </c>
      <c r="M305" s="2">
        <v>87.774000000000001</v>
      </c>
      <c r="N305" s="2">
        <v>711.08900000000006</v>
      </c>
      <c r="O305" s="2">
        <v>-8489.11</v>
      </c>
      <c r="P305" s="2">
        <v>-531.09199999999998</v>
      </c>
      <c r="Q305" s="2">
        <v>-6917.81</v>
      </c>
      <c r="R305" s="2">
        <v>-4968.8599999999997</v>
      </c>
      <c r="S305" s="2">
        <v>-4968.8599999999997</v>
      </c>
      <c r="T305" s="2">
        <v>-1566.98</v>
      </c>
    </row>
    <row r="306" spans="1:20" x14ac:dyDescent="0.25">
      <c r="A306" s="2">
        <v>302</v>
      </c>
      <c r="B306" s="2">
        <v>1</v>
      </c>
      <c r="C306" s="2">
        <v>-9633.91</v>
      </c>
      <c r="D306" s="2">
        <v>-15420.8</v>
      </c>
      <c r="E306" s="2">
        <v>-605.36800000000005</v>
      </c>
      <c r="F306" s="2">
        <v>-11425.8</v>
      </c>
      <c r="G306" s="2">
        <v>-535.26199999999994</v>
      </c>
      <c r="H306" s="2">
        <v>-4196.29</v>
      </c>
      <c r="I306" s="2">
        <v>-9200.2000000000007</v>
      </c>
      <c r="J306" s="2">
        <v>-1250.94</v>
      </c>
      <c r="K306" s="2">
        <v>1567.12</v>
      </c>
      <c r="L306" s="2">
        <v>-8590.1</v>
      </c>
      <c r="M306" s="2">
        <v>48.2682</v>
      </c>
      <c r="N306" s="2">
        <v>772.572</v>
      </c>
      <c r="O306" s="2">
        <v>-8515.5400000000009</v>
      </c>
      <c r="P306" s="2">
        <v>-390.59800000000001</v>
      </c>
      <c r="Q306" s="2">
        <v>-7045.09</v>
      </c>
      <c r="R306" s="2">
        <v>-5008.3599999999997</v>
      </c>
      <c r="S306" s="2">
        <v>-5008.3599999999997</v>
      </c>
      <c r="T306" s="2">
        <v>-1386.98</v>
      </c>
    </row>
    <row r="307" spans="1:20" x14ac:dyDescent="0.25">
      <c r="A307" s="2">
        <v>303</v>
      </c>
      <c r="B307" s="2">
        <v>0</v>
      </c>
      <c r="C307" s="2">
        <v>-8111.14</v>
      </c>
      <c r="D307" s="2">
        <v>-18577.599999999999</v>
      </c>
      <c r="E307" s="2">
        <v>-579.50400000000002</v>
      </c>
      <c r="F307" s="2">
        <v>-11741.9</v>
      </c>
      <c r="G307" s="2">
        <v>-210.59399999999999</v>
      </c>
      <c r="H307" s="2">
        <v>-4279.75</v>
      </c>
      <c r="I307" s="2">
        <v>-9103.66</v>
      </c>
      <c r="J307" s="2">
        <v>-1070.94</v>
      </c>
      <c r="K307" s="2">
        <v>1804.16</v>
      </c>
      <c r="L307" s="2">
        <v>-8511.08</v>
      </c>
      <c r="M307" s="2">
        <v>70.247399999999999</v>
      </c>
      <c r="N307" s="2">
        <v>697.87099999999998</v>
      </c>
      <c r="O307" s="2">
        <v>-8563.81</v>
      </c>
      <c r="P307" s="2">
        <v>-294.05900000000003</v>
      </c>
      <c r="Q307" s="2">
        <v>-7225.09</v>
      </c>
      <c r="R307" s="2">
        <v>-5017.13</v>
      </c>
      <c r="S307" s="2">
        <v>-5017.13</v>
      </c>
      <c r="T307" s="2">
        <v>-1312.43</v>
      </c>
    </row>
    <row r="308" spans="1:20" x14ac:dyDescent="0.25">
      <c r="A308" s="2">
        <v>304</v>
      </c>
      <c r="B308" s="2">
        <v>1</v>
      </c>
      <c r="C308" s="2">
        <v>-9051.7099999999991</v>
      </c>
      <c r="D308" s="2">
        <v>-17113.2</v>
      </c>
      <c r="E308" s="2">
        <v>-1462.15</v>
      </c>
      <c r="F308" s="2">
        <v>-11904.2</v>
      </c>
      <c r="G308" s="2">
        <v>-280.99299999999999</v>
      </c>
      <c r="H308" s="2">
        <v>-4429.01</v>
      </c>
      <c r="I308" s="2">
        <v>-9116.8799999999992</v>
      </c>
      <c r="J308" s="2">
        <v>-842.66800000000001</v>
      </c>
      <c r="K308" s="2">
        <v>1918.22</v>
      </c>
      <c r="L308" s="2">
        <v>-8309.1</v>
      </c>
      <c r="M308" s="2">
        <v>-13.2203</v>
      </c>
      <c r="N308" s="2">
        <v>640.84</v>
      </c>
      <c r="O308" s="2">
        <v>-8511.08</v>
      </c>
      <c r="P308" s="2">
        <v>-153.56100000000001</v>
      </c>
      <c r="Q308" s="2">
        <v>-7453.37</v>
      </c>
      <c r="R308" s="2">
        <v>-4986.38</v>
      </c>
      <c r="S308" s="2">
        <v>-4986.38</v>
      </c>
      <c r="T308" s="2">
        <v>-1149.95</v>
      </c>
    </row>
    <row r="309" spans="1:20" x14ac:dyDescent="0.25">
      <c r="A309" s="2">
        <v>305</v>
      </c>
      <c r="B309" s="2">
        <v>0</v>
      </c>
      <c r="C309" s="2">
        <v>-13306.7</v>
      </c>
      <c r="D309" s="2">
        <v>-5067.45</v>
      </c>
      <c r="E309" s="2">
        <v>-1237.55</v>
      </c>
      <c r="F309" s="2">
        <v>-11746</v>
      </c>
      <c r="G309" s="2">
        <v>-561.99300000000005</v>
      </c>
      <c r="H309" s="2">
        <v>-4433.3100000000004</v>
      </c>
      <c r="I309" s="2">
        <v>-9125.64</v>
      </c>
      <c r="J309" s="2">
        <v>-667.12199999999996</v>
      </c>
      <c r="K309" s="2">
        <v>2027.97</v>
      </c>
      <c r="L309" s="2">
        <v>-8195.0400000000009</v>
      </c>
      <c r="M309" s="2">
        <v>-39.504899999999999</v>
      </c>
      <c r="N309" s="2">
        <v>755.05600000000004</v>
      </c>
      <c r="O309" s="2">
        <v>-8739.51</v>
      </c>
      <c r="P309" s="2">
        <v>404.137</v>
      </c>
      <c r="Q309" s="2">
        <v>-7137.01</v>
      </c>
      <c r="R309" s="2">
        <v>-4854.6400000000003</v>
      </c>
      <c r="S309" s="2">
        <v>-4854.6400000000003</v>
      </c>
      <c r="T309" s="2">
        <v>-1136.8800000000001</v>
      </c>
    </row>
    <row r="310" spans="1:20" x14ac:dyDescent="0.25">
      <c r="A310" s="2">
        <v>306</v>
      </c>
      <c r="B310" s="2">
        <v>1</v>
      </c>
      <c r="C310" s="2">
        <v>-17063.400000000001</v>
      </c>
      <c r="D310" s="2">
        <v>12264</v>
      </c>
      <c r="E310" s="2">
        <v>-3657.98</v>
      </c>
      <c r="F310" s="2">
        <v>-11447.5</v>
      </c>
      <c r="G310" s="2">
        <v>-785.80399999999997</v>
      </c>
      <c r="H310" s="2">
        <v>-4332.32</v>
      </c>
      <c r="I310" s="2">
        <v>-9125.64</v>
      </c>
      <c r="J310" s="2">
        <v>-601.33399999999995</v>
      </c>
      <c r="K310" s="2">
        <v>2115.75</v>
      </c>
      <c r="L310" s="2">
        <v>-8853.91</v>
      </c>
      <c r="M310" s="2">
        <v>-100.995</v>
      </c>
      <c r="N310" s="2">
        <v>1128.29</v>
      </c>
      <c r="O310" s="2">
        <v>-9578.23</v>
      </c>
      <c r="P310" s="2">
        <v>1137.23</v>
      </c>
      <c r="Q310" s="2">
        <v>-6201.76</v>
      </c>
      <c r="R310" s="2">
        <v>-4788.8599999999997</v>
      </c>
      <c r="S310" s="2">
        <v>-4788.8599999999997</v>
      </c>
      <c r="T310" s="2">
        <v>-1360.86</v>
      </c>
    </row>
    <row r="311" spans="1:20" x14ac:dyDescent="0.25">
      <c r="A311" s="2">
        <v>307</v>
      </c>
      <c r="B311" s="2">
        <v>0</v>
      </c>
      <c r="C311" s="2">
        <v>-16986.599999999999</v>
      </c>
      <c r="D311" s="2">
        <v>18735.7</v>
      </c>
      <c r="E311" s="2">
        <v>-3155.21</v>
      </c>
      <c r="F311" s="2">
        <v>-11469.7</v>
      </c>
      <c r="G311" s="2">
        <v>-983.33299999999997</v>
      </c>
      <c r="H311" s="2">
        <v>-4183.05</v>
      </c>
      <c r="I311" s="2">
        <v>-9371.61</v>
      </c>
      <c r="J311" s="2">
        <v>-623.32000000000005</v>
      </c>
      <c r="K311" s="2">
        <v>2010.28</v>
      </c>
      <c r="L311" s="2">
        <v>-10706.9</v>
      </c>
      <c r="M311" s="2">
        <v>-210.75299999999999</v>
      </c>
      <c r="N311" s="2">
        <v>1286.1400000000001</v>
      </c>
      <c r="O311" s="2">
        <v>-10658.1</v>
      </c>
      <c r="P311" s="2">
        <v>1365.15</v>
      </c>
      <c r="Q311" s="2">
        <v>-5042.87</v>
      </c>
      <c r="R311" s="2">
        <v>-4903.08</v>
      </c>
      <c r="S311" s="2">
        <v>-4903.08</v>
      </c>
      <c r="T311" s="2">
        <v>-1852.62</v>
      </c>
    </row>
    <row r="312" spans="1:20" x14ac:dyDescent="0.25">
      <c r="A312" s="2">
        <v>308</v>
      </c>
      <c r="B312" s="2">
        <v>1</v>
      </c>
      <c r="C312" s="2">
        <v>-11215.7</v>
      </c>
      <c r="D312" s="2">
        <v>19805.400000000001</v>
      </c>
      <c r="E312" s="2">
        <v>823.27300000000002</v>
      </c>
      <c r="F312" s="2">
        <v>-11957.1</v>
      </c>
      <c r="G312" s="2">
        <v>-1519.08</v>
      </c>
      <c r="H312" s="2">
        <v>-4455.49</v>
      </c>
      <c r="I312" s="2">
        <v>-10056.6</v>
      </c>
      <c r="J312" s="2">
        <v>-662.82600000000002</v>
      </c>
      <c r="K312" s="2">
        <v>1637.03</v>
      </c>
      <c r="L312" s="2">
        <v>-12317.5</v>
      </c>
      <c r="M312" s="2">
        <v>-298.52300000000002</v>
      </c>
      <c r="N312" s="2">
        <v>842.46100000000001</v>
      </c>
      <c r="O312" s="2">
        <v>-11395.3</v>
      </c>
      <c r="P312" s="2">
        <v>429.52199999999999</v>
      </c>
      <c r="Q312" s="2">
        <v>-4257.3999999999996</v>
      </c>
      <c r="R312" s="2">
        <v>-5430.06</v>
      </c>
      <c r="S312" s="2">
        <v>-5430.06</v>
      </c>
      <c r="T312" s="2">
        <v>-2313.46</v>
      </c>
    </row>
    <row r="313" spans="1:20" x14ac:dyDescent="0.25">
      <c r="A313" s="2">
        <v>309</v>
      </c>
      <c r="B313" s="2">
        <v>0</v>
      </c>
      <c r="C313" s="2">
        <v>-7702.1</v>
      </c>
      <c r="D313" s="2">
        <v>9456.2800000000007</v>
      </c>
      <c r="E313" s="2">
        <v>3763.09</v>
      </c>
      <c r="F313" s="2">
        <v>-12703.5</v>
      </c>
      <c r="G313" s="2">
        <v>-2151.17</v>
      </c>
      <c r="H313" s="2">
        <v>-5004.28</v>
      </c>
      <c r="I313" s="2">
        <v>-11031.2</v>
      </c>
      <c r="J313" s="2">
        <v>-886.81700000000001</v>
      </c>
      <c r="K313" s="2">
        <v>1386.95</v>
      </c>
      <c r="L313" s="2">
        <v>-12118.9</v>
      </c>
      <c r="M313" s="2">
        <v>-562.02099999999996</v>
      </c>
      <c r="N313" s="2">
        <v>311.36900000000003</v>
      </c>
      <c r="O313" s="2">
        <v>-11320.2</v>
      </c>
      <c r="P313" s="2">
        <v>-1194.8800000000001</v>
      </c>
      <c r="Q313" s="2">
        <v>-3739.54</v>
      </c>
      <c r="R313" s="2">
        <v>-6369.63</v>
      </c>
      <c r="S313" s="2">
        <v>-6369.63</v>
      </c>
      <c r="T313" s="2">
        <v>-2409.8000000000002</v>
      </c>
    </row>
    <row r="314" spans="1:20" x14ac:dyDescent="0.25">
      <c r="A314" s="2">
        <v>310</v>
      </c>
      <c r="B314" s="2">
        <v>1</v>
      </c>
      <c r="C314" s="2">
        <v>-10471.200000000001</v>
      </c>
      <c r="D314" s="2">
        <v>-9202.94</v>
      </c>
      <c r="E314" s="2">
        <v>2707.11</v>
      </c>
      <c r="F314" s="2">
        <v>-13370.6</v>
      </c>
      <c r="G314" s="2">
        <v>-2721.77</v>
      </c>
      <c r="H314" s="2">
        <v>-5658.37</v>
      </c>
      <c r="I314" s="2">
        <v>-11412.6</v>
      </c>
      <c r="J314" s="2">
        <v>-1132.6099999999999</v>
      </c>
      <c r="K314" s="2">
        <v>1527.66</v>
      </c>
      <c r="L314" s="2">
        <v>-10647.8</v>
      </c>
      <c r="M314" s="2">
        <v>-1185.55</v>
      </c>
      <c r="N314" s="2">
        <v>750.99800000000005</v>
      </c>
      <c r="O314" s="2">
        <v>-11320.4</v>
      </c>
      <c r="P314" s="2">
        <v>-2225.92</v>
      </c>
      <c r="Q314" s="2">
        <v>-3234.72</v>
      </c>
      <c r="R314" s="2">
        <v>-7273.79</v>
      </c>
      <c r="S314" s="2">
        <v>-7273.79</v>
      </c>
      <c r="T314" s="2">
        <v>-1948.57</v>
      </c>
    </row>
    <row r="315" spans="1:20" x14ac:dyDescent="0.25">
      <c r="A315" s="2">
        <v>311</v>
      </c>
      <c r="B315" s="2">
        <v>0</v>
      </c>
      <c r="C315" s="2">
        <v>-16152.3</v>
      </c>
      <c r="D315" s="2">
        <v>-18035.099999999999</v>
      </c>
      <c r="E315" s="2">
        <v>-3744.35</v>
      </c>
      <c r="F315" s="2">
        <v>-13787.4</v>
      </c>
      <c r="G315" s="2">
        <v>-3397.84</v>
      </c>
      <c r="H315" s="2">
        <v>-5991.72</v>
      </c>
      <c r="I315" s="2">
        <v>-11056.7</v>
      </c>
      <c r="J315" s="2">
        <v>-1277.4000000000001</v>
      </c>
      <c r="K315" s="2">
        <v>1703.19</v>
      </c>
      <c r="L315" s="2">
        <v>-10332.799999999999</v>
      </c>
      <c r="M315" s="2">
        <v>-1804.41</v>
      </c>
      <c r="N315" s="2">
        <v>1738.85</v>
      </c>
      <c r="O315" s="2">
        <v>-11491.7</v>
      </c>
      <c r="P315" s="2">
        <v>-2655.8</v>
      </c>
      <c r="Q315" s="2">
        <v>-2567.4</v>
      </c>
      <c r="R315" s="2">
        <v>-7558.68</v>
      </c>
      <c r="S315" s="2">
        <v>-7558.68</v>
      </c>
      <c r="T315" s="2">
        <v>-1386.74</v>
      </c>
    </row>
    <row r="316" spans="1:20" x14ac:dyDescent="0.25">
      <c r="A316" s="2">
        <v>312</v>
      </c>
      <c r="B316" s="2">
        <v>1</v>
      </c>
      <c r="C316" s="2">
        <v>-19345.7</v>
      </c>
      <c r="D316" s="2">
        <v>-14481.4</v>
      </c>
      <c r="E316" s="2">
        <v>-11755.5</v>
      </c>
      <c r="F316" s="2">
        <v>-14081.5</v>
      </c>
      <c r="G316" s="2">
        <v>-4447.2</v>
      </c>
      <c r="H316" s="2">
        <v>-6259.51</v>
      </c>
      <c r="I316" s="2">
        <v>-10635.4</v>
      </c>
      <c r="J316" s="2">
        <v>-1180.6600000000001</v>
      </c>
      <c r="K316" s="2">
        <v>1430.71</v>
      </c>
      <c r="L316" s="2">
        <v>-11703.3</v>
      </c>
      <c r="M316" s="2">
        <v>-2458.5</v>
      </c>
      <c r="N316" s="2">
        <v>2590.25</v>
      </c>
      <c r="O316" s="2">
        <v>-11812.2</v>
      </c>
      <c r="P316" s="2">
        <v>-2756.59</v>
      </c>
      <c r="Q316" s="2">
        <v>-1764.05</v>
      </c>
      <c r="R316" s="2">
        <v>-7308.19</v>
      </c>
      <c r="S316" s="2">
        <v>-7308.19</v>
      </c>
      <c r="T316" s="2">
        <v>-1110.4100000000001</v>
      </c>
    </row>
    <row r="317" spans="1:20" x14ac:dyDescent="0.25">
      <c r="A317" s="2">
        <v>313</v>
      </c>
      <c r="B317" s="2">
        <v>0</v>
      </c>
      <c r="C317" s="2">
        <v>-18548.7</v>
      </c>
      <c r="D317" s="2">
        <v>-8441.4699999999993</v>
      </c>
      <c r="E317" s="2">
        <v>-11151.6</v>
      </c>
      <c r="F317" s="2">
        <v>-14665.5</v>
      </c>
      <c r="G317" s="2">
        <v>-5931.13</v>
      </c>
      <c r="H317" s="2">
        <v>-6628.3</v>
      </c>
      <c r="I317" s="2">
        <v>-11132.1</v>
      </c>
      <c r="J317" s="2">
        <v>-1114.8900000000001</v>
      </c>
      <c r="K317" s="2">
        <v>605.14099999999996</v>
      </c>
      <c r="L317" s="2">
        <v>-13257</v>
      </c>
      <c r="M317" s="2">
        <v>-3068.59</v>
      </c>
      <c r="N317" s="2">
        <v>2826.85</v>
      </c>
      <c r="O317" s="2">
        <v>-12536.8</v>
      </c>
      <c r="P317" s="2">
        <v>-3534.12</v>
      </c>
      <c r="Q317" s="2">
        <v>-1026.68</v>
      </c>
      <c r="R317" s="2">
        <v>-6983.39</v>
      </c>
      <c r="S317" s="2">
        <v>-6952.64</v>
      </c>
      <c r="T317" s="2">
        <v>-1066.6300000000001</v>
      </c>
    </row>
    <row r="318" spans="1:20" x14ac:dyDescent="0.25">
      <c r="A318" s="2">
        <v>314</v>
      </c>
      <c r="B318" s="2">
        <v>1</v>
      </c>
      <c r="C318" s="2">
        <v>-16450.2</v>
      </c>
      <c r="D318" s="2">
        <v>-5419.53</v>
      </c>
      <c r="E318" s="2">
        <v>-5763.76</v>
      </c>
      <c r="F318" s="2">
        <v>-15706.2</v>
      </c>
      <c r="G318" s="2">
        <v>-7695.87</v>
      </c>
      <c r="H318" s="2">
        <v>-7177.12</v>
      </c>
      <c r="I318" s="2">
        <v>-12128.7</v>
      </c>
      <c r="J318" s="2">
        <v>-1075.3900000000001</v>
      </c>
      <c r="K318" s="2">
        <v>-404.50200000000001</v>
      </c>
      <c r="L318" s="2">
        <v>-13343.7</v>
      </c>
      <c r="M318" s="2">
        <v>-3507.42</v>
      </c>
      <c r="N318" s="2">
        <v>2413.83</v>
      </c>
      <c r="O318" s="2">
        <v>-13181.9</v>
      </c>
      <c r="P318" s="2">
        <v>-4737.03</v>
      </c>
      <c r="Q318" s="2">
        <v>-623.09299999999996</v>
      </c>
      <c r="R318" s="2">
        <v>-7005.62</v>
      </c>
      <c r="S318" s="2">
        <v>-6996.87</v>
      </c>
      <c r="T318" s="2">
        <v>-1097.3900000000001</v>
      </c>
    </row>
    <row r="319" spans="1:20" x14ac:dyDescent="0.25">
      <c r="A319" s="2">
        <v>315</v>
      </c>
      <c r="B319" s="2">
        <v>0</v>
      </c>
      <c r="C319" s="2">
        <v>-17774.400000000001</v>
      </c>
      <c r="D319" s="2">
        <v>-4999.62</v>
      </c>
      <c r="E319" s="2">
        <v>-1626.05</v>
      </c>
      <c r="F319" s="2">
        <v>-16728.8</v>
      </c>
      <c r="G319" s="2">
        <v>-9082.6</v>
      </c>
      <c r="H319" s="2">
        <v>-7954.22</v>
      </c>
      <c r="I319" s="2">
        <v>-12641.8</v>
      </c>
      <c r="J319" s="2">
        <v>-1066.6300000000001</v>
      </c>
      <c r="K319" s="2">
        <v>-1093.3699999999999</v>
      </c>
      <c r="L319" s="2">
        <v>-11797.5</v>
      </c>
      <c r="M319" s="2">
        <v>-3810.22</v>
      </c>
      <c r="N319" s="2">
        <v>2045.26</v>
      </c>
      <c r="O319" s="2">
        <v>-12605.8</v>
      </c>
      <c r="P319" s="2">
        <v>-5078.63</v>
      </c>
      <c r="Q319" s="2">
        <v>-891.35</v>
      </c>
      <c r="R319" s="2">
        <v>-7431.66</v>
      </c>
      <c r="S319" s="2">
        <v>-7431.66</v>
      </c>
      <c r="T319" s="2">
        <v>-860.11599999999999</v>
      </c>
    </row>
    <row r="320" spans="1:20" x14ac:dyDescent="0.25">
      <c r="A320" s="2">
        <v>316</v>
      </c>
      <c r="B320" s="2">
        <v>1</v>
      </c>
      <c r="C320" s="2">
        <v>-16568.599999999999</v>
      </c>
      <c r="D320" s="2">
        <v>-3202.66</v>
      </c>
      <c r="E320" s="2">
        <v>246.77500000000001</v>
      </c>
      <c r="F320" s="2">
        <v>-17470.400000000001</v>
      </c>
      <c r="G320" s="2">
        <v>-9147.39</v>
      </c>
      <c r="H320" s="2">
        <v>-7922.74</v>
      </c>
      <c r="I320" s="2">
        <v>-11798</v>
      </c>
      <c r="J320" s="2">
        <v>-882.11099999999999</v>
      </c>
      <c r="K320" s="2">
        <v>-1132.3900000000001</v>
      </c>
      <c r="L320" s="2">
        <v>-10085.799999999999</v>
      </c>
      <c r="M320" s="2">
        <v>-4148.2700000000004</v>
      </c>
      <c r="N320" s="2">
        <v>2129.0100000000002</v>
      </c>
      <c r="O320" s="2">
        <v>-10467.1</v>
      </c>
      <c r="P320" s="2">
        <v>-3958.25</v>
      </c>
      <c r="Q320" s="2">
        <v>-1879.48</v>
      </c>
      <c r="R320" s="2">
        <v>-7699.21</v>
      </c>
      <c r="S320" s="2">
        <v>-7668.46</v>
      </c>
      <c r="T320" s="2">
        <v>-359.54700000000003</v>
      </c>
    </row>
    <row r="321" spans="1:20" x14ac:dyDescent="0.25">
      <c r="A321" s="2">
        <v>317</v>
      </c>
      <c r="B321" s="2">
        <v>0</v>
      </c>
      <c r="C321" s="2">
        <v>-9220.24</v>
      </c>
      <c r="D321" s="2">
        <v>-871.81700000000001</v>
      </c>
      <c r="E321" s="2">
        <v>-2122.58</v>
      </c>
      <c r="F321" s="2">
        <v>-17773</v>
      </c>
      <c r="G321" s="2">
        <v>-8471.0400000000009</v>
      </c>
      <c r="H321" s="2">
        <v>-8538.08</v>
      </c>
      <c r="I321" s="2">
        <v>-10551.3</v>
      </c>
      <c r="J321" s="2">
        <v>-368.28500000000003</v>
      </c>
      <c r="K321" s="2">
        <v>-890.85599999999999</v>
      </c>
      <c r="L321" s="2">
        <v>-9318.4</v>
      </c>
      <c r="M321" s="2">
        <v>-4411.55</v>
      </c>
      <c r="N321" s="2">
        <v>2572.58</v>
      </c>
      <c r="O321" s="2">
        <v>-7824.43</v>
      </c>
      <c r="P321" s="2">
        <v>-1635.41</v>
      </c>
      <c r="Q321" s="2">
        <v>-3148.17</v>
      </c>
      <c r="R321" s="2">
        <v>-7466.18</v>
      </c>
      <c r="S321" s="2">
        <v>-7457.42</v>
      </c>
      <c r="T321" s="2">
        <v>-21.747800000000002</v>
      </c>
    </row>
    <row r="322" spans="1:20" x14ac:dyDescent="0.25">
      <c r="A322" s="2">
        <v>318</v>
      </c>
      <c r="B322" s="2">
        <v>1</v>
      </c>
      <c r="C322" s="2">
        <v>-471.96100000000001</v>
      </c>
      <c r="D322" s="2">
        <v>-324.78899999999999</v>
      </c>
      <c r="E322" s="2">
        <v>-7404.9</v>
      </c>
      <c r="F322" s="2">
        <v>-18554.900000000001</v>
      </c>
      <c r="G322" s="2">
        <v>-6819.78</v>
      </c>
      <c r="H322" s="2">
        <v>-9376.4500000000007</v>
      </c>
      <c r="I322" s="2">
        <v>-9809.9500000000007</v>
      </c>
      <c r="J322" s="2">
        <v>439.59</v>
      </c>
      <c r="K322" s="2">
        <v>-1044.8900000000001</v>
      </c>
      <c r="L322" s="2">
        <v>-9389.18</v>
      </c>
      <c r="M322" s="2">
        <v>-4279.5200000000004</v>
      </c>
      <c r="N322" s="2">
        <v>2809.36</v>
      </c>
      <c r="O322" s="2">
        <v>-6522.03</v>
      </c>
      <c r="P322" s="2">
        <v>778.69200000000001</v>
      </c>
      <c r="Q322" s="2">
        <v>-4113.55</v>
      </c>
      <c r="R322" s="2">
        <v>-7018.36</v>
      </c>
      <c r="S322" s="2">
        <v>-7018.36</v>
      </c>
      <c r="T322" s="2">
        <v>-22.0059</v>
      </c>
    </row>
    <row r="323" spans="1:20" x14ac:dyDescent="0.25">
      <c r="A323" s="2">
        <v>319</v>
      </c>
      <c r="B323" s="2">
        <v>0</v>
      </c>
      <c r="C323" s="2">
        <v>2046.05</v>
      </c>
      <c r="D323" s="2">
        <v>-2807.3</v>
      </c>
      <c r="E323" s="2">
        <v>-10567.2</v>
      </c>
      <c r="F323" s="2">
        <v>-19380</v>
      </c>
      <c r="G323" s="2">
        <v>-4277.62</v>
      </c>
      <c r="H323" s="2">
        <v>-8360.7000000000007</v>
      </c>
      <c r="I323" s="2">
        <v>-9740.2199999999993</v>
      </c>
      <c r="J323" s="2">
        <v>1370.23</v>
      </c>
      <c r="K323" s="2">
        <v>-1752.02</v>
      </c>
      <c r="L323" s="2">
        <v>-9656.9699999999993</v>
      </c>
      <c r="M323" s="2">
        <v>-3888.71</v>
      </c>
      <c r="N323" s="2">
        <v>2936.62</v>
      </c>
      <c r="O323" s="2">
        <v>-7335.75</v>
      </c>
      <c r="P323" s="2">
        <v>2164.84</v>
      </c>
      <c r="Q323" s="2">
        <v>-3844.69</v>
      </c>
      <c r="R323" s="2">
        <v>-6636.56</v>
      </c>
      <c r="S323" s="2">
        <v>-6636.56</v>
      </c>
      <c r="T323" s="2">
        <v>-316.31099999999998</v>
      </c>
    </row>
    <row r="324" spans="1:20" x14ac:dyDescent="0.25">
      <c r="A324" s="2">
        <v>320</v>
      </c>
      <c r="B324" s="2">
        <v>1</v>
      </c>
      <c r="C324" s="2">
        <v>-2032.21</v>
      </c>
      <c r="D324" s="2">
        <v>-6407.11</v>
      </c>
      <c r="E324" s="2">
        <v>-8824.86</v>
      </c>
      <c r="F324" s="2">
        <v>-19954.8</v>
      </c>
      <c r="G324" s="2">
        <v>-1920.8</v>
      </c>
      <c r="H324" s="2">
        <v>-7404.36</v>
      </c>
      <c r="I324" s="2">
        <v>-9757.7199999999993</v>
      </c>
      <c r="J324" s="2">
        <v>2164.58</v>
      </c>
      <c r="K324" s="2">
        <v>-2489.37</v>
      </c>
      <c r="L324" s="2">
        <v>-10241.1</v>
      </c>
      <c r="M324" s="2">
        <v>-3423.39</v>
      </c>
      <c r="N324" s="2">
        <v>2993.63</v>
      </c>
      <c r="O324" s="2">
        <v>-8670.19</v>
      </c>
      <c r="P324" s="2">
        <v>2686.61</v>
      </c>
      <c r="Q324" s="2">
        <v>-3190.59</v>
      </c>
      <c r="R324" s="2">
        <v>-6527.06</v>
      </c>
      <c r="S324" s="2">
        <v>-6527.06</v>
      </c>
      <c r="T324" s="2">
        <v>-733.37800000000004</v>
      </c>
    </row>
    <row r="325" spans="1:20" x14ac:dyDescent="0.25">
      <c r="A325" s="2">
        <v>321</v>
      </c>
      <c r="B325" s="2">
        <v>0</v>
      </c>
      <c r="C325" s="2">
        <v>-8314.4699999999993</v>
      </c>
      <c r="D325" s="2">
        <v>-6921.82</v>
      </c>
      <c r="E325" s="2">
        <v>-4794.1400000000003</v>
      </c>
      <c r="F325" s="2">
        <v>-20130</v>
      </c>
      <c r="G325" s="2">
        <v>-2068.09</v>
      </c>
      <c r="H325" s="2">
        <v>-7014.1</v>
      </c>
      <c r="I325" s="2">
        <v>-9511.65</v>
      </c>
      <c r="J325" s="2">
        <v>2515.34</v>
      </c>
      <c r="K325" s="2">
        <v>-2892.89</v>
      </c>
      <c r="L325" s="2">
        <v>-11097.2</v>
      </c>
      <c r="M325" s="2">
        <v>-2980.08</v>
      </c>
      <c r="N325" s="2">
        <v>2971.62</v>
      </c>
      <c r="O325" s="2">
        <v>-9613.5400000000009</v>
      </c>
      <c r="P325" s="2">
        <v>2642.31</v>
      </c>
      <c r="Q325" s="2">
        <v>-2672.78</v>
      </c>
      <c r="R325" s="2">
        <v>-6795.14</v>
      </c>
      <c r="S325" s="2">
        <v>-6795.14</v>
      </c>
      <c r="T325" s="2">
        <v>-1260.22</v>
      </c>
    </row>
    <row r="326" spans="1:20" x14ac:dyDescent="0.25">
      <c r="A326" s="2">
        <v>322</v>
      </c>
      <c r="B326" s="2">
        <v>1</v>
      </c>
      <c r="C326" s="2">
        <v>-12003.1</v>
      </c>
      <c r="D326" s="2">
        <v>-6311.45</v>
      </c>
      <c r="E326" s="2">
        <v>-1678.86</v>
      </c>
      <c r="F326" s="2">
        <v>-19409.3</v>
      </c>
      <c r="G326" s="2">
        <v>-3697.45</v>
      </c>
      <c r="H326" s="2">
        <v>-7660.32</v>
      </c>
      <c r="I326" s="2">
        <v>-9011.0499999999993</v>
      </c>
      <c r="J326" s="2">
        <v>2137.1999999999998</v>
      </c>
      <c r="K326" s="2">
        <v>-2901.35</v>
      </c>
      <c r="L326" s="2">
        <v>-11513.7</v>
      </c>
      <c r="M326" s="2">
        <v>-2422.48</v>
      </c>
      <c r="N326" s="2">
        <v>2809.08</v>
      </c>
      <c r="O326" s="2">
        <v>-9827.98</v>
      </c>
      <c r="P326" s="2">
        <v>2115.1799999999998</v>
      </c>
      <c r="Q326" s="2">
        <v>-2752.37</v>
      </c>
      <c r="R326" s="2">
        <v>-7335.24</v>
      </c>
      <c r="S326" s="2">
        <v>-7335.24</v>
      </c>
      <c r="T326" s="2">
        <v>-1567.23</v>
      </c>
    </row>
    <row r="327" spans="1:20" x14ac:dyDescent="0.25">
      <c r="A327" s="2">
        <v>323</v>
      </c>
      <c r="B327" s="2">
        <v>0</v>
      </c>
      <c r="C327" s="2">
        <v>-12118.7</v>
      </c>
      <c r="D327" s="2">
        <v>-5486.06</v>
      </c>
      <c r="E327" s="2">
        <v>-1435.75</v>
      </c>
      <c r="F327" s="2">
        <v>-17138.5</v>
      </c>
      <c r="G327" s="2">
        <v>-4508.3900000000003</v>
      </c>
      <c r="H327" s="2">
        <v>-9276.43</v>
      </c>
      <c r="I327" s="2">
        <v>-8796.33</v>
      </c>
      <c r="J327" s="2">
        <v>1245.76</v>
      </c>
      <c r="K327" s="2">
        <v>-2607.02</v>
      </c>
      <c r="L327" s="2">
        <v>-11113.5</v>
      </c>
      <c r="M327" s="2">
        <v>-1829.89</v>
      </c>
      <c r="N327" s="2">
        <v>2519.27</v>
      </c>
      <c r="O327" s="2">
        <v>-10113.6</v>
      </c>
      <c r="P327" s="2">
        <v>1267.77</v>
      </c>
      <c r="Q327" s="2">
        <v>-2897.13</v>
      </c>
      <c r="R327" s="2">
        <v>-7989.35</v>
      </c>
      <c r="S327" s="2">
        <v>-7989.35</v>
      </c>
      <c r="T327" s="2">
        <v>-1527.42</v>
      </c>
    </row>
    <row r="328" spans="1:20" x14ac:dyDescent="0.25">
      <c r="A328" s="2">
        <v>324</v>
      </c>
      <c r="B328" s="2">
        <v>1</v>
      </c>
      <c r="C328" s="2">
        <v>-10862.6</v>
      </c>
      <c r="D328" s="2">
        <v>-5139.8599999999997</v>
      </c>
      <c r="E328" s="2">
        <v>-2401.9899999999998</v>
      </c>
      <c r="F328" s="2">
        <v>-14676.2</v>
      </c>
      <c r="G328" s="2">
        <v>-3422.41</v>
      </c>
      <c r="H328" s="2">
        <v>-10693.8</v>
      </c>
      <c r="I328" s="2">
        <v>-8985.42</v>
      </c>
      <c r="J328" s="2">
        <v>258.11399999999998</v>
      </c>
      <c r="K328" s="2">
        <v>-2312.9899999999998</v>
      </c>
      <c r="L328" s="2">
        <v>-10613.2</v>
      </c>
      <c r="M328" s="2">
        <v>-1268.06</v>
      </c>
      <c r="N328" s="2">
        <v>2326.2600000000002</v>
      </c>
      <c r="O328" s="2">
        <v>-10499.9</v>
      </c>
      <c r="P328" s="2">
        <v>236.09800000000001</v>
      </c>
      <c r="Q328" s="2">
        <v>-2677.28</v>
      </c>
      <c r="R328" s="2">
        <v>-8384.1</v>
      </c>
      <c r="S328" s="2">
        <v>-8384.1</v>
      </c>
      <c r="T328" s="2">
        <v>-1193.58</v>
      </c>
    </row>
    <row r="329" spans="1:20" x14ac:dyDescent="0.25">
      <c r="A329" s="2">
        <v>325</v>
      </c>
      <c r="B329" s="2">
        <v>0</v>
      </c>
      <c r="C329" s="2">
        <v>-9932.59</v>
      </c>
      <c r="D329" s="2">
        <v>-4296.34</v>
      </c>
      <c r="E329" s="2">
        <v>-3723.48</v>
      </c>
      <c r="F329" s="2">
        <v>-12820</v>
      </c>
      <c r="G329" s="2">
        <v>-589.70899999999995</v>
      </c>
      <c r="H329" s="2">
        <v>-11413</v>
      </c>
      <c r="I329" s="2">
        <v>-9231.2000000000007</v>
      </c>
      <c r="J329" s="2">
        <v>-329.63200000000001</v>
      </c>
      <c r="K329" s="2">
        <v>-1974.93</v>
      </c>
      <c r="L329" s="2">
        <v>-10323.700000000001</v>
      </c>
      <c r="M329" s="2">
        <v>-899.55200000000002</v>
      </c>
      <c r="N329" s="2">
        <v>2352.81</v>
      </c>
      <c r="O329" s="2">
        <v>-10956.5</v>
      </c>
      <c r="P329" s="2">
        <v>-799.79700000000003</v>
      </c>
      <c r="Q329" s="2">
        <v>-2545.8000000000002</v>
      </c>
      <c r="R329" s="2">
        <v>-8207.9599999999991</v>
      </c>
      <c r="S329" s="2">
        <v>-8207.9599999999991</v>
      </c>
      <c r="T329" s="2">
        <v>-737.00099999999998</v>
      </c>
    </row>
    <row r="330" spans="1:20" x14ac:dyDescent="0.25">
      <c r="A330" s="2">
        <v>326</v>
      </c>
      <c r="B330" s="2">
        <v>1</v>
      </c>
      <c r="C330" s="2">
        <v>-9019.42</v>
      </c>
      <c r="D330" s="2">
        <v>-2838.52</v>
      </c>
      <c r="E330" s="2">
        <v>-4798.5600000000004</v>
      </c>
      <c r="F330" s="2">
        <v>-11551.9</v>
      </c>
      <c r="G330" s="2">
        <v>1225.96</v>
      </c>
      <c r="H330" s="2">
        <v>-10397.200000000001</v>
      </c>
      <c r="I330" s="2">
        <v>-9099.08</v>
      </c>
      <c r="J330" s="2">
        <v>-434.55399999999997</v>
      </c>
      <c r="K330" s="2">
        <v>-1619.38</v>
      </c>
      <c r="L330" s="2">
        <v>-10117.5</v>
      </c>
      <c r="M330" s="2">
        <v>-891.12800000000004</v>
      </c>
      <c r="N330" s="2">
        <v>2431.8200000000002</v>
      </c>
      <c r="O330" s="2">
        <v>-11184.4</v>
      </c>
      <c r="P330" s="2">
        <v>-1488.56</v>
      </c>
      <c r="Q330" s="2">
        <v>-2497.5500000000002</v>
      </c>
      <c r="R330" s="2">
        <v>-7399.72</v>
      </c>
      <c r="S330" s="2">
        <v>-7399.72</v>
      </c>
      <c r="T330" s="2">
        <v>-447.505</v>
      </c>
    </row>
    <row r="331" spans="1:20" x14ac:dyDescent="0.25">
      <c r="A331" s="2">
        <v>327</v>
      </c>
      <c r="B331" s="2">
        <v>0</v>
      </c>
      <c r="C331" s="2">
        <v>-8255.86</v>
      </c>
      <c r="D331" s="2">
        <v>-1535.15</v>
      </c>
      <c r="E331" s="2">
        <v>-4801.78</v>
      </c>
      <c r="F331" s="2">
        <v>-10406.299999999999</v>
      </c>
      <c r="G331" s="2">
        <v>494.74599999999998</v>
      </c>
      <c r="H331" s="2">
        <v>-9243.15</v>
      </c>
      <c r="I331" s="2">
        <v>-8739</v>
      </c>
      <c r="J331" s="2">
        <v>-249.97499999999999</v>
      </c>
      <c r="K331" s="2">
        <v>-1417.64</v>
      </c>
      <c r="L331" s="2">
        <v>-9919.94</v>
      </c>
      <c r="M331" s="2">
        <v>-1154.72</v>
      </c>
      <c r="N331" s="2">
        <v>2357.02</v>
      </c>
      <c r="O331" s="2">
        <v>-11034.8</v>
      </c>
      <c r="P331" s="2">
        <v>-1835.04</v>
      </c>
      <c r="Q331" s="2">
        <v>-2488.81</v>
      </c>
      <c r="R331" s="2">
        <v>-6420.82</v>
      </c>
      <c r="S331" s="2">
        <v>-6420.82</v>
      </c>
      <c r="T331" s="2">
        <v>-302.76</v>
      </c>
    </row>
    <row r="332" spans="1:20" x14ac:dyDescent="0.25">
      <c r="A332" s="2">
        <v>328</v>
      </c>
      <c r="B332" s="2">
        <v>1</v>
      </c>
      <c r="C332" s="2">
        <v>-8559.9699999999993</v>
      </c>
      <c r="D332" s="2">
        <v>-1233.3900000000001</v>
      </c>
      <c r="E332" s="2">
        <v>-4279.13</v>
      </c>
      <c r="F332" s="2">
        <v>-9106.7900000000009</v>
      </c>
      <c r="G332" s="2">
        <v>74.468599999999995</v>
      </c>
      <c r="H332" s="2">
        <v>-8514.9</v>
      </c>
      <c r="I332" s="2">
        <v>-8497.76</v>
      </c>
      <c r="J332" s="2">
        <v>171.643</v>
      </c>
      <c r="K332" s="2">
        <v>-1259.6199999999999</v>
      </c>
      <c r="L332" s="2">
        <v>-9937.76</v>
      </c>
      <c r="M332" s="2">
        <v>-1440</v>
      </c>
      <c r="N332" s="2">
        <v>2176.9699999999998</v>
      </c>
      <c r="O332" s="2">
        <v>-10582.4</v>
      </c>
      <c r="P332" s="2">
        <v>-1896.24</v>
      </c>
      <c r="Q332" s="2">
        <v>-2458.0500000000002</v>
      </c>
      <c r="R332" s="2">
        <v>-5648.52</v>
      </c>
      <c r="S332" s="2">
        <v>-5648.52</v>
      </c>
      <c r="T332" s="2">
        <v>-307.29899999999998</v>
      </c>
    </row>
    <row r="333" spans="1:20" x14ac:dyDescent="0.25">
      <c r="A333" s="2">
        <v>329</v>
      </c>
      <c r="B333" s="2">
        <v>0</v>
      </c>
      <c r="C333" s="2">
        <v>-9337.15</v>
      </c>
      <c r="D333" s="2">
        <v>-824.71</v>
      </c>
      <c r="E333" s="2">
        <v>-4055.72</v>
      </c>
      <c r="F333" s="2">
        <v>-8501.9500000000007</v>
      </c>
      <c r="G333" s="2">
        <v>39.504899999999999</v>
      </c>
      <c r="H333" s="2">
        <v>-5913.86</v>
      </c>
      <c r="I333" s="2">
        <v>-8607.8799999999992</v>
      </c>
      <c r="J333" s="2">
        <v>645.71299999999997</v>
      </c>
      <c r="K333" s="2">
        <v>-1132.3599999999999</v>
      </c>
      <c r="L333" s="2">
        <v>-10078.299999999999</v>
      </c>
      <c r="M333" s="2">
        <v>-1808.84</v>
      </c>
      <c r="N333" s="2">
        <v>2010.21</v>
      </c>
      <c r="O333" s="2">
        <v>-10191.9</v>
      </c>
      <c r="P333" s="2">
        <v>-1619.35</v>
      </c>
      <c r="Q333" s="2">
        <v>-2418.54</v>
      </c>
      <c r="R333" s="2">
        <v>-5275.83</v>
      </c>
      <c r="S333" s="2">
        <v>-5275.83</v>
      </c>
      <c r="T333" s="2">
        <v>-408.334</v>
      </c>
    </row>
    <row r="334" spans="1:20" x14ac:dyDescent="0.25">
      <c r="A334" s="2">
        <v>330</v>
      </c>
      <c r="B334" s="2">
        <v>1</v>
      </c>
      <c r="C334" s="2">
        <v>-9243.7999999999993</v>
      </c>
      <c r="D334" s="2">
        <v>-249.60300000000001</v>
      </c>
      <c r="E334" s="2">
        <v>-4214.1000000000004</v>
      </c>
      <c r="F334" s="2">
        <v>-7922.3</v>
      </c>
      <c r="G334" s="2">
        <v>-3344.73</v>
      </c>
      <c r="H334" s="2">
        <v>-3768.66</v>
      </c>
      <c r="I334" s="2">
        <v>-8805.41</v>
      </c>
      <c r="J334" s="2">
        <v>935.18799999999999</v>
      </c>
      <c r="K334" s="2">
        <v>-1075.3699999999999</v>
      </c>
      <c r="L334" s="2">
        <v>-10144</v>
      </c>
      <c r="M334" s="2">
        <v>-2265.4299999999998</v>
      </c>
      <c r="N334" s="2">
        <v>1913.71</v>
      </c>
      <c r="O334" s="2">
        <v>-10021</v>
      </c>
      <c r="P334" s="2">
        <v>-1171.5</v>
      </c>
      <c r="Q334" s="2">
        <v>-2348.27</v>
      </c>
      <c r="R334" s="2">
        <v>-5399.25</v>
      </c>
      <c r="S334" s="2">
        <v>-5399.25</v>
      </c>
      <c r="T334" s="2">
        <v>-588.38300000000004</v>
      </c>
    </row>
    <row r="335" spans="1:20" x14ac:dyDescent="0.25">
      <c r="A335" s="2">
        <v>331</v>
      </c>
      <c r="B335" s="2">
        <v>0</v>
      </c>
      <c r="C335" s="2">
        <v>-8549.81</v>
      </c>
      <c r="D335" s="2">
        <v>158.38499999999999</v>
      </c>
      <c r="E335" s="2">
        <v>-4358.83</v>
      </c>
      <c r="F335" s="2">
        <v>-7813.24</v>
      </c>
      <c r="G335" s="2">
        <v>-6982.73</v>
      </c>
      <c r="H335" s="2">
        <v>-3511.75</v>
      </c>
      <c r="I335" s="2">
        <v>-8941.4</v>
      </c>
      <c r="J335" s="2">
        <v>926.09</v>
      </c>
      <c r="K335" s="2">
        <v>-974.33299999999997</v>
      </c>
      <c r="L335" s="2">
        <v>-9937.4</v>
      </c>
      <c r="M335" s="2">
        <v>-2677.96</v>
      </c>
      <c r="N335" s="2">
        <v>1896.24</v>
      </c>
      <c r="O335" s="2">
        <v>-9871.68</v>
      </c>
      <c r="P335" s="2">
        <v>-758.96699999999998</v>
      </c>
      <c r="Q335" s="2">
        <v>-2269.2600000000002</v>
      </c>
      <c r="R335" s="2">
        <v>-5820.88</v>
      </c>
      <c r="S335" s="2">
        <v>-5820.88</v>
      </c>
      <c r="T335" s="2">
        <v>-847.44500000000005</v>
      </c>
    </row>
    <row r="336" spans="1:20" x14ac:dyDescent="0.25">
      <c r="A336" s="2">
        <v>332</v>
      </c>
      <c r="B336" s="2">
        <v>1</v>
      </c>
      <c r="C336" s="2">
        <v>-8190.44</v>
      </c>
      <c r="D336" s="2">
        <v>-9.1101500000000009</v>
      </c>
      <c r="E336" s="2">
        <v>-4354.28</v>
      </c>
      <c r="F336" s="2">
        <v>-8560.4</v>
      </c>
      <c r="G336" s="2">
        <v>-5466.17</v>
      </c>
      <c r="H336" s="2">
        <v>-3370.84</v>
      </c>
      <c r="I336" s="2">
        <v>-8936.85</v>
      </c>
      <c r="J336" s="2">
        <v>754.77599999999995</v>
      </c>
      <c r="K336" s="2">
        <v>-825.048</v>
      </c>
      <c r="L336" s="2">
        <v>-9691.6299999999992</v>
      </c>
      <c r="M336" s="2">
        <v>-2826.88</v>
      </c>
      <c r="N336" s="2">
        <v>1834.7</v>
      </c>
      <c r="O336" s="2">
        <v>-9775.19</v>
      </c>
      <c r="P336" s="2">
        <v>-486.97899999999998</v>
      </c>
      <c r="Q336" s="2">
        <v>-2313.3200000000002</v>
      </c>
      <c r="R336" s="2">
        <v>-6356.48</v>
      </c>
      <c r="S336" s="2">
        <v>-6356.48</v>
      </c>
      <c r="T336" s="2">
        <v>-1031.68</v>
      </c>
    </row>
    <row r="337" spans="1:20" x14ac:dyDescent="0.25">
      <c r="A337" s="2">
        <v>333</v>
      </c>
      <c r="B337" s="2">
        <v>0</v>
      </c>
      <c r="C337" s="2">
        <v>-8507.24</v>
      </c>
      <c r="D337" s="2">
        <v>-663.60799999999995</v>
      </c>
      <c r="E337" s="2">
        <v>-4253.24</v>
      </c>
      <c r="F337" s="2">
        <v>-6524.01</v>
      </c>
      <c r="G337" s="2">
        <v>-2204.29</v>
      </c>
      <c r="H337" s="2">
        <v>-5010.67</v>
      </c>
      <c r="I337" s="2">
        <v>-8805.0400000000009</v>
      </c>
      <c r="J337" s="2">
        <v>526.47900000000004</v>
      </c>
      <c r="K337" s="2">
        <v>-636.25699999999995</v>
      </c>
      <c r="L337" s="2">
        <v>-9393.06</v>
      </c>
      <c r="M337" s="2">
        <v>-2752.05</v>
      </c>
      <c r="N337" s="2">
        <v>1540.31</v>
      </c>
      <c r="O337" s="2">
        <v>-9480.7999999999993</v>
      </c>
      <c r="P337" s="2">
        <v>-219.17599999999999</v>
      </c>
      <c r="Q337" s="2">
        <v>-2392.33</v>
      </c>
      <c r="R337" s="2">
        <v>-6724.96</v>
      </c>
      <c r="S337" s="2">
        <v>-6724.96</v>
      </c>
      <c r="T337" s="2">
        <v>-1035.8599999999999</v>
      </c>
    </row>
    <row r="338" spans="1:20" x14ac:dyDescent="0.25">
      <c r="A338" s="2">
        <v>334</v>
      </c>
      <c r="B338" s="2">
        <v>1</v>
      </c>
      <c r="C338" s="2">
        <v>-9073.61</v>
      </c>
      <c r="D338" s="2">
        <v>-1168.06</v>
      </c>
      <c r="E338" s="2">
        <v>-4257.8</v>
      </c>
      <c r="F338" s="2">
        <v>-3917.01</v>
      </c>
      <c r="G338" s="2">
        <v>-3892.45</v>
      </c>
      <c r="H338" s="2">
        <v>-5275.8</v>
      </c>
      <c r="I338" s="2">
        <v>-8677.7900000000009</v>
      </c>
      <c r="J338" s="2">
        <v>412.52100000000002</v>
      </c>
      <c r="K338" s="2">
        <v>-377.19</v>
      </c>
      <c r="L338" s="2">
        <v>-8953.93</v>
      </c>
      <c r="M338" s="2">
        <v>-2602.7600000000002</v>
      </c>
      <c r="N338" s="2">
        <v>1369.37</v>
      </c>
      <c r="O338" s="2">
        <v>-8940.64</v>
      </c>
      <c r="P338" s="2">
        <v>26.595400000000001</v>
      </c>
      <c r="Q338" s="2">
        <v>-2502.11</v>
      </c>
      <c r="R338" s="2">
        <v>-6733.31</v>
      </c>
      <c r="S338" s="2">
        <v>-6733.31</v>
      </c>
      <c r="T338" s="2">
        <v>-1057.9000000000001</v>
      </c>
    </row>
    <row r="339" spans="1:20" x14ac:dyDescent="0.25">
      <c r="A339" s="2">
        <v>335</v>
      </c>
      <c r="B339" s="2">
        <v>0</v>
      </c>
      <c r="C339" s="2">
        <v>-9204.65</v>
      </c>
      <c r="D339" s="2">
        <v>-1264.1600000000001</v>
      </c>
      <c r="E339" s="2">
        <v>-4328.07</v>
      </c>
      <c r="F339" s="2">
        <v>-2496.36</v>
      </c>
      <c r="G339" s="2">
        <v>-6305.69</v>
      </c>
      <c r="H339" s="2">
        <v>-4568.4799999999996</v>
      </c>
      <c r="I339" s="2">
        <v>-8405.42</v>
      </c>
      <c r="J339" s="2">
        <v>364.279</v>
      </c>
      <c r="K339" s="2">
        <v>-223.72900000000001</v>
      </c>
      <c r="L339" s="2">
        <v>-8572.17</v>
      </c>
      <c r="M339" s="2">
        <v>-2290.89</v>
      </c>
      <c r="N339" s="2">
        <v>1343.17</v>
      </c>
      <c r="O339" s="2">
        <v>-8471.1299999999992</v>
      </c>
      <c r="P339" s="2">
        <v>-74.840400000000002</v>
      </c>
      <c r="Q339" s="2">
        <v>-2589.86</v>
      </c>
      <c r="R339" s="2">
        <v>-6377.37</v>
      </c>
      <c r="S339" s="2">
        <v>-6377.37</v>
      </c>
      <c r="T339" s="2">
        <v>-1066.6300000000001</v>
      </c>
    </row>
    <row r="340" spans="1:20" x14ac:dyDescent="0.25">
      <c r="A340" s="2">
        <v>336</v>
      </c>
      <c r="B340" s="2">
        <v>1</v>
      </c>
      <c r="C340" s="2">
        <v>-8989.25</v>
      </c>
      <c r="D340" s="2">
        <v>-1264.1600000000001</v>
      </c>
      <c r="E340" s="2">
        <v>-4499.3999999999996</v>
      </c>
      <c r="F340" s="2">
        <v>-2097.9299999999998</v>
      </c>
      <c r="G340" s="2">
        <v>-7256.41</v>
      </c>
      <c r="H340" s="2">
        <v>-4231.1899999999996</v>
      </c>
      <c r="I340" s="2">
        <v>-8089.37</v>
      </c>
      <c r="J340" s="2">
        <v>355.54399999999998</v>
      </c>
      <c r="K340" s="2">
        <v>-228.29599999999999</v>
      </c>
      <c r="L340" s="2">
        <v>-8339.7000000000007</v>
      </c>
      <c r="M340" s="2">
        <v>-1966.11</v>
      </c>
      <c r="N340" s="2">
        <v>1312.4</v>
      </c>
      <c r="O340" s="2">
        <v>-8005.79</v>
      </c>
      <c r="P340" s="2">
        <v>-333.911</v>
      </c>
      <c r="Q340" s="2">
        <v>-2638.1</v>
      </c>
      <c r="R340" s="2">
        <v>-5881.26</v>
      </c>
      <c r="S340" s="2">
        <v>-5850.49</v>
      </c>
      <c r="T340" s="2">
        <v>-1005.09</v>
      </c>
    </row>
    <row r="341" spans="1:20" x14ac:dyDescent="0.25">
      <c r="A341" s="2">
        <v>337</v>
      </c>
      <c r="B341" s="2">
        <v>0</v>
      </c>
      <c r="C341" s="2">
        <v>-8681.94</v>
      </c>
      <c r="D341" s="2">
        <v>-1325.7</v>
      </c>
      <c r="E341" s="2">
        <v>-4666.1499999999996</v>
      </c>
      <c r="F341" s="2">
        <v>-2177.34</v>
      </c>
      <c r="G341" s="2">
        <v>-7725.91</v>
      </c>
      <c r="H341" s="2">
        <v>-4064.44</v>
      </c>
      <c r="I341" s="2">
        <v>-7834.87</v>
      </c>
      <c r="J341" s="2">
        <v>263.22899999999998</v>
      </c>
      <c r="K341" s="2">
        <v>-360.11700000000002</v>
      </c>
      <c r="L341" s="2">
        <v>-8111.4</v>
      </c>
      <c r="M341" s="2">
        <v>-1650.06</v>
      </c>
      <c r="N341" s="2">
        <v>1149.8</v>
      </c>
      <c r="O341" s="2">
        <v>-7593.27</v>
      </c>
      <c r="P341" s="2">
        <v>-610.452</v>
      </c>
      <c r="Q341" s="2">
        <v>-2677.6</v>
      </c>
      <c r="R341" s="2">
        <v>-5367.69</v>
      </c>
      <c r="S341" s="2">
        <v>-5328.18</v>
      </c>
      <c r="T341" s="2">
        <v>-956.85199999999998</v>
      </c>
    </row>
    <row r="342" spans="1:20" x14ac:dyDescent="0.25">
      <c r="A342" s="2">
        <v>338</v>
      </c>
      <c r="B342" s="2">
        <v>1</v>
      </c>
      <c r="C342" s="2">
        <v>-8458.2099999999991</v>
      </c>
      <c r="D342" s="2">
        <v>-1373.94</v>
      </c>
      <c r="E342" s="2">
        <v>-4701.09</v>
      </c>
      <c r="F342" s="2">
        <v>-1935.32</v>
      </c>
      <c r="G342" s="2">
        <v>-7821.98</v>
      </c>
      <c r="H342" s="2">
        <v>-3875.64</v>
      </c>
      <c r="I342" s="2">
        <v>-7536.29</v>
      </c>
      <c r="J342" s="2">
        <v>144.71199999999999</v>
      </c>
      <c r="K342" s="2">
        <v>-518.14</v>
      </c>
      <c r="L342" s="2">
        <v>-7812.82</v>
      </c>
      <c r="M342" s="2">
        <v>-1518.65</v>
      </c>
      <c r="N342" s="2">
        <v>1013.82</v>
      </c>
      <c r="O342" s="2">
        <v>-7198.21</v>
      </c>
      <c r="P342" s="2">
        <v>-979.31</v>
      </c>
      <c r="Q342" s="2">
        <v>-2840.2</v>
      </c>
      <c r="R342" s="2">
        <v>-4915.66</v>
      </c>
      <c r="S342" s="2">
        <v>-4906.92</v>
      </c>
      <c r="T342" s="2">
        <v>-1009.66</v>
      </c>
    </row>
    <row r="343" spans="1:20" x14ac:dyDescent="0.25">
      <c r="A343" s="2">
        <v>339</v>
      </c>
      <c r="B343" s="2">
        <v>0</v>
      </c>
      <c r="C343" s="2">
        <v>-8383.7800000000007</v>
      </c>
      <c r="D343" s="2">
        <v>-1505.77</v>
      </c>
      <c r="E343" s="2">
        <v>-4701.09</v>
      </c>
      <c r="F343" s="2">
        <v>-2133.69</v>
      </c>
      <c r="G343" s="2">
        <v>-7206.51</v>
      </c>
      <c r="H343" s="2">
        <v>-3647.34</v>
      </c>
      <c r="I343" s="2">
        <v>-7189.47</v>
      </c>
      <c r="J343" s="2">
        <v>-35.352699999999999</v>
      </c>
      <c r="K343" s="2">
        <v>-676.16300000000001</v>
      </c>
      <c r="L343" s="2">
        <v>-7589.1</v>
      </c>
      <c r="M343" s="2">
        <v>-1378.09</v>
      </c>
      <c r="N343" s="2">
        <v>895.303</v>
      </c>
      <c r="O343" s="2">
        <v>-6957.02</v>
      </c>
      <c r="P343" s="2">
        <v>-1343.59</v>
      </c>
      <c r="Q343" s="2">
        <v>-3068.5</v>
      </c>
      <c r="R343" s="2">
        <v>-4542.6400000000003</v>
      </c>
      <c r="S343" s="2">
        <v>-4542.6400000000003</v>
      </c>
      <c r="T343" s="2">
        <v>-1119.45</v>
      </c>
    </row>
    <row r="344" spans="1:20" x14ac:dyDescent="0.25">
      <c r="A344" s="2">
        <v>340</v>
      </c>
      <c r="B344" s="2">
        <v>1</v>
      </c>
      <c r="C344" s="2">
        <v>-8621.24</v>
      </c>
      <c r="D344" s="2">
        <v>-1786.89</v>
      </c>
      <c r="E344" s="2">
        <v>-4762.6400000000003</v>
      </c>
      <c r="F344" s="2">
        <v>-2920.09</v>
      </c>
      <c r="G344" s="2">
        <v>-5431.61</v>
      </c>
      <c r="H344" s="2">
        <v>-3594.95</v>
      </c>
      <c r="I344" s="2">
        <v>-6803.14</v>
      </c>
      <c r="J344" s="2">
        <v>-263.65600000000001</v>
      </c>
      <c r="K344" s="2">
        <v>-741.86300000000006</v>
      </c>
      <c r="L344" s="2">
        <v>-7422.34</v>
      </c>
      <c r="M344" s="2">
        <v>-1189.3</v>
      </c>
      <c r="N344" s="2">
        <v>838.33399999999995</v>
      </c>
      <c r="O344" s="2">
        <v>-6790.27</v>
      </c>
      <c r="P344" s="2">
        <v>-1483.73</v>
      </c>
      <c r="Q344" s="2">
        <v>-3243.99</v>
      </c>
      <c r="R344" s="2">
        <v>-4279.41</v>
      </c>
      <c r="S344" s="2">
        <v>-4310.1899999999996</v>
      </c>
      <c r="T344" s="2">
        <v>-1237.97</v>
      </c>
    </row>
    <row r="345" spans="1:20" x14ac:dyDescent="0.25">
      <c r="A345" s="2">
        <v>341</v>
      </c>
      <c r="B345" s="2">
        <v>0</v>
      </c>
      <c r="C345" s="2">
        <v>-8814.19</v>
      </c>
      <c r="D345" s="2">
        <v>-1856.73</v>
      </c>
      <c r="E345" s="2">
        <v>-4780.1000000000004</v>
      </c>
      <c r="F345" s="2">
        <v>-3520.97</v>
      </c>
      <c r="G345" s="2">
        <v>-3469.64</v>
      </c>
      <c r="H345" s="2">
        <v>-4302.78</v>
      </c>
      <c r="I345" s="2">
        <v>-6500.41</v>
      </c>
      <c r="J345" s="2">
        <v>-439.14</v>
      </c>
      <c r="K345" s="2">
        <v>-842.91899999999998</v>
      </c>
      <c r="L345" s="2">
        <v>-7202.77</v>
      </c>
      <c r="M345" s="2">
        <v>-1145.6400000000001</v>
      </c>
      <c r="N345" s="2">
        <v>768.053</v>
      </c>
      <c r="O345" s="2">
        <v>-6570.69</v>
      </c>
      <c r="P345" s="2">
        <v>-1531.96</v>
      </c>
      <c r="Q345" s="2">
        <v>-3432.79</v>
      </c>
      <c r="R345" s="2">
        <v>-4103.93</v>
      </c>
      <c r="S345" s="2">
        <v>-4112.66</v>
      </c>
      <c r="T345" s="2">
        <v>-1294.93</v>
      </c>
    </row>
    <row r="346" spans="1:20" x14ac:dyDescent="0.25">
      <c r="A346" s="2">
        <v>342</v>
      </c>
      <c r="B346" s="2">
        <v>1</v>
      </c>
      <c r="C346" s="2">
        <v>-8726</v>
      </c>
      <c r="D346" s="2">
        <v>-1610.52</v>
      </c>
      <c r="E346" s="2">
        <v>-4564.66</v>
      </c>
      <c r="F346" s="2">
        <v>-3819.11</v>
      </c>
      <c r="G346" s="2">
        <v>-2241.6999999999998</v>
      </c>
      <c r="H346" s="2">
        <v>-4657.4399999999996</v>
      </c>
      <c r="I346" s="2">
        <v>-6223.87</v>
      </c>
      <c r="J346" s="2">
        <v>-597.16399999999999</v>
      </c>
      <c r="K346" s="2">
        <v>-869.10799999999995</v>
      </c>
      <c r="L346" s="2">
        <v>-6965.74</v>
      </c>
      <c r="M346" s="2">
        <v>-1299.52</v>
      </c>
      <c r="N346" s="2">
        <v>689.04200000000003</v>
      </c>
      <c r="O346" s="2">
        <v>-6302.88</v>
      </c>
      <c r="P346" s="2">
        <v>-1509.92</v>
      </c>
      <c r="Q346" s="2">
        <v>-3537.99</v>
      </c>
      <c r="R346" s="2">
        <v>-3915.13</v>
      </c>
      <c r="S346" s="2">
        <v>-3915.13</v>
      </c>
      <c r="T346" s="2">
        <v>-1395.99</v>
      </c>
    </row>
    <row r="347" spans="1:20" x14ac:dyDescent="0.25">
      <c r="A347" s="2">
        <v>343</v>
      </c>
      <c r="B347" s="2">
        <v>0</v>
      </c>
      <c r="C347" s="2">
        <v>-8567.98</v>
      </c>
      <c r="D347" s="2">
        <v>-1171.3699999999999</v>
      </c>
      <c r="E347" s="2">
        <v>-4349.68</v>
      </c>
      <c r="F347" s="2">
        <v>-3779.15</v>
      </c>
      <c r="G347" s="2">
        <v>-1799.31</v>
      </c>
      <c r="H347" s="2">
        <v>-4577.9799999999996</v>
      </c>
      <c r="I347" s="2">
        <v>-5916.55</v>
      </c>
      <c r="J347" s="2">
        <v>-724.41</v>
      </c>
      <c r="K347" s="2">
        <v>-930.66200000000003</v>
      </c>
      <c r="L347" s="2">
        <v>-6759.48</v>
      </c>
      <c r="M347" s="2">
        <v>-1404.72</v>
      </c>
      <c r="N347" s="2">
        <v>610.03</v>
      </c>
      <c r="O347" s="2">
        <v>-6149.45</v>
      </c>
      <c r="P347" s="2">
        <v>-1470.41</v>
      </c>
      <c r="Q347" s="2">
        <v>-3493.89</v>
      </c>
      <c r="R347" s="2">
        <v>-3779.15</v>
      </c>
      <c r="S347" s="2">
        <v>-3779.15</v>
      </c>
      <c r="T347" s="2">
        <v>-1422.18</v>
      </c>
    </row>
    <row r="348" spans="1:20" x14ac:dyDescent="0.25">
      <c r="A348" s="2">
        <v>344</v>
      </c>
      <c r="B348" s="2">
        <v>1</v>
      </c>
      <c r="C348" s="2">
        <v>-8563.84</v>
      </c>
      <c r="D348" s="2">
        <v>-697.29899999999998</v>
      </c>
      <c r="E348" s="2">
        <v>-4213.7</v>
      </c>
      <c r="F348" s="2">
        <v>-3845.3</v>
      </c>
      <c r="G348" s="2">
        <v>-1615.11</v>
      </c>
      <c r="H348" s="2">
        <v>-4573.84</v>
      </c>
      <c r="I348" s="2">
        <v>-5600.51</v>
      </c>
      <c r="J348" s="2">
        <v>-812.149</v>
      </c>
      <c r="K348" s="2">
        <v>-917.34100000000001</v>
      </c>
      <c r="L348" s="2">
        <v>-6561.95</v>
      </c>
      <c r="M348" s="2">
        <v>-1606.84</v>
      </c>
      <c r="N348" s="2">
        <v>561.79600000000005</v>
      </c>
      <c r="O348" s="2">
        <v>-6061.71</v>
      </c>
      <c r="P348" s="2">
        <v>-1492.46</v>
      </c>
      <c r="Q348" s="2">
        <v>-3445.66</v>
      </c>
      <c r="R348" s="2">
        <v>-3660.64</v>
      </c>
      <c r="S348" s="2">
        <v>-3660.64</v>
      </c>
      <c r="T348" s="2">
        <v>-1483.73</v>
      </c>
    </row>
    <row r="349" spans="1:20" x14ac:dyDescent="0.25">
      <c r="A349" s="2">
        <v>345</v>
      </c>
      <c r="B349" s="2">
        <v>0</v>
      </c>
      <c r="C349" s="2">
        <v>-8726.4599999999991</v>
      </c>
      <c r="D349" s="2">
        <v>-223.23</v>
      </c>
      <c r="E349" s="2">
        <v>-4095.19</v>
      </c>
      <c r="F349" s="2">
        <v>-4302.38</v>
      </c>
      <c r="G349" s="2">
        <v>-1241.6300000000001</v>
      </c>
      <c r="H349" s="2">
        <v>-4767.24</v>
      </c>
      <c r="I349" s="2">
        <v>-5407.58</v>
      </c>
      <c r="J349" s="2">
        <v>-829.60400000000004</v>
      </c>
      <c r="K349" s="2">
        <v>-939.39200000000005</v>
      </c>
      <c r="L349" s="2">
        <v>-6549.09</v>
      </c>
      <c r="M349" s="2">
        <v>-1689.99</v>
      </c>
      <c r="N349" s="2">
        <v>614.62599999999998</v>
      </c>
      <c r="O349" s="2">
        <v>-5951.92</v>
      </c>
      <c r="P349" s="2">
        <v>-1439.63</v>
      </c>
      <c r="Q349" s="2">
        <v>-3436.93</v>
      </c>
      <c r="R349" s="2">
        <v>-3542.12</v>
      </c>
      <c r="S349" s="2">
        <v>-3542.12</v>
      </c>
      <c r="T349" s="2">
        <v>-1562.74</v>
      </c>
    </row>
    <row r="350" spans="1:20" x14ac:dyDescent="0.25">
      <c r="A350" s="2">
        <v>346</v>
      </c>
      <c r="B350" s="2">
        <v>1</v>
      </c>
      <c r="C350" s="2">
        <v>-8893.2099999999991</v>
      </c>
      <c r="D350" s="2">
        <v>96.942099999999996</v>
      </c>
      <c r="E350" s="2">
        <v>-3945.89</v>
      </c>
      <c r="F350" s="2">
        <v>-4301.43</v>
      </c>
      <c r="G350" s="2">
        <v>-1607.34</v>
      </c>
      <c r="H350" s="2">
        <v>-4973.5</v>
      </c>
      <c r="I350" s="2">
        <v>-5311.11</v>
      </c>
      <c r="J350" s="2">
        <v>-768.04399999999998</v>
      </c>
      <c r="K350" s="2">
        <v>-978.89800000000002</v>
      </c>
      <c r="L350" s="2">
        <v>-6496.26</v>
      </c>
      <c r="M350" s="2">
        <v>-1760.27</v>
      </c>
      <c r="N350" s="2">
        <v>632.07899999999995</v>
      </c>
      <c r="O350" s="2">
        <v>-5894.96</v>
      </c>
      <c r="P350" s="2">
        <v>-1360.62</v>
      </c>
      <c r="Q350" s="2">
        <v>-3406.15</v>
      </c>
      <c r="R350" s="2">
        <v>-3515.94</v>
      </c>
      <c r="S350" s="2">
        <v>-3515.94</v>
      </c>
      <c r="T350" s="2">
        <v>-1610.98</v>
      </c>
    </row>
    <row r="351" spans="1:20" x14ac:dyDescent="0.25">
      <c r="A351" s="2">
        <v>347</v>
      </c>
      <c r="B351" s="2">
        <v>0</v>
      </c>
      <c r="C351" s="2">
        <v>-8897.33</v>
      </c>
      <c r="D351" s="2">
        <v>465.82400000000001</v>
      </c>
      <c r="E351" s="2">
        <v>-3818.65</v>
      </c>
      <c r="F351" s="2">
        <v>-4020.29</v>
      </c>
      <c r="G351" s="2">
        <v>-2107.58</v>
      </c>
      <c r="H351" s="2">
        <v>-4770.88</v>
      </c>
      <c r="I351" s="2">
        <v>-5293.66</v>
      </c>
      <c r="J351" s="2">
        <v>-658.25300000000004</v>
      </c>
      <c r="K351" s="2">
        <v>-1049.18</v>
      </c>
      <c r="L351" s="2">
        <v>-6386.47</v>
      </c>
      <c r="M351" s="2">
        <v>-1808.5</v>
      </c>
      <c r="N351" s="2">
        <v>601.298</v>
      </c>
      <c r="O351" s="2">
        <v>-5763.11</v>
      </c>
      <c r="P351" s="2">
        <v>-1250.83</v>
      </c>
      <c r="Q351" s="2">
        <v>-3428.2</v>
      </c>
      <c r="R351" s="2">
        <v>-3546.72</v>
      </c>
      <c r="S351" s="2">
        <v>-3546.72</v>
      </c>
      <c r="T351" s="2">
        <v>-1588.92</v>
      </c>
    </row>
    <row r="352" spans="1:20" x14ac:dyDescent="0.25">
      <c r="A352" s="2">
        <v>348</v>
      </c>
      <c r="B352" s="2">
        <v>1</v>
      </c>
      <c r="C352" s="2">
        <v>-8827.0499999999993</v>
      </c>
      <c r="D352" s="2">
        <v>522.28800000000001</v>
      </c>
      <c r="E352" s="2">
        <v>-3638.57</v>
      </c>
      <c r="F352" s="2">
        <v>-3981.27</v>
      </c>
      <c r="G352" s="2">
        <v>-2212.2800000000002</v>
      </c>
      <c r="H352" s="2">
        <v>-4547.18</v>
      </c>
      <c r="I352" s="2">
        <v>-5232.1000000000004</v>
      </c>
      <c r="J352" s="2">
        <v>-601.298</v>
      </c>
      <c r="K352" s="2">
        <v>-943.50800000000004</v>
      </c>
      <c r="L352" s="2">
        <v>-6360.29</v>
      </c>
      <c r="M352" s="2">
        <v>-1909.57</v>
      </c>
      <c r="N352" s="2">
        <v>531.01099999999997</v>
      </c>
      <c r="O352" s="2">
        <v>-5666.65</v>
      </c>
      <c r="P352" s="2">
        <v>-1193.8699999999999</v>
      </c>
      <c r="Q352" s="2">
        <v>-3529.27</v>
      </c>
      <c r="R352" s="2">
        <v>-3617.01</v>
      </c>
      <c r="S352" s="2">
        <v>-3617.01</v>
      </c>
      <c r="T352" s="2">
        <v>-1580.2</v>
      </c>
    </row>
    <row r="353" spans="1:20" x14ac:dyDescent="0.25">
      <c r="A353" s="2">
        <v>349</v>
      </c>
      <c r="B353" s="2">
        <v>0</v>
      </c>
      <c r="C353" s="2">
        <v>-8717.25</v>
      </c>
      <c r="D353" s="2">
        <v>421.21800000000002</v>
      </c>
      <c r="E353" s="2">
        <v>-3594.95</v>
      </c>
      <c r="F353" s="2">
        <v>-4359.38</v>
      </c>
      <c r="G353" s="2">
        <v>-1719.76</v>
      </c>
      <c r="H353" s="2">
        <v>-4257.3</v>
      </c>
      <c r="I353" s="2">
        <v>-5276.21</v>
      </c>
      <c r="J353" s="2">
        <v>-500.22800000000001</v>
      </c>
      <c r="K353" s="2">
        <v>-970.178</v>
      </c>
      <c r="L353" s="2">
        <v>-6298.73</v>
      </c>
      <c r="M353" s="2">
        <v>-1935.74</v>
      </c>
      <c r="N353" s="2">
        <v>575.12800000000004</v>
      </c>
      <c r="O353" s="2">
        <v>-5587.64</v>
      </c>
      <c r="P353" s="2">
        <v>-1215.93</v>
      </c>
      <c r="Q353" s="2">
        <v>-3586.23</v>
      </c>
      <c r="R353" s="2">
        <v>-3665.24</v>
      </c>
      <c r="S353" s="2">
        <v>-3665.24</v>
      </c>
      <c r="T353" s="2">
        <v>-1580.2</v>
      </c>
    </row>
    <row r="354" spans="1:20" x14ac:dyDescent="0.25">
      <c r="A354" s="2">
        <v>350</v>
      </c>
      <c r="B354" s="2">
        <v>1</v>
      </c>
      <c r="C354" s="2">
        <v>-8783.43</v>
      </c>
      <c r="D354" s="2">
        <v>333.483</v>
      </c>
      <c r="E354" s="2">
        <v>-3810.43</v>
      </c>
      <c r="F354" s="2">
        <v>-5048.93</v>
      </c>
      <c r="G354" s="2">
        <v>-1549.41</v>
      </c>
      <c r="H354" s="2">
        <v>-4064.39</v>
      </c>
      <c r="I354" s="2">
        <v>-5324.44</v>
      </c>
      <c r="J354" s="2">
        <v>-443.27600000000001</v>
      </c>
      <c r="K354" s="2">
        <v>-1079.97</v>
      </c>
      <c r="L354" s="2">
        <v>-6281.28</v>
      </c>
      <c r="M354" s="2">
        <v>-1997.31</v>
      </c>
      <c r="N354" s="2">
        <v>654.14</v>
      </c>
      <c r="O354" s="2">
        <v>-5662.54</v>
      </c>
      <c r="P354" s="2">
        <v>-1163.0899999999999</v>
      </c>
      <c r="Q354" s="2">
        <v>-3564.17</v>
      </c>
      <c r="R354" s="2">
        <v>-3704.74</v>
      </c>
      <c r="S354" s="2">
        <v>-3704.74</v>
      </c>
      <c r="T354" s="2">
        <v>-1487.85</v>
      </c>
    </row>
    <row r="355" spans="1:20" x14ac:dyDescent="0.25">
      <c r="A355" s="2">
        <v>351</v>
      </c>
      <c r="B355" s="2">
        <v>0</v>
      </c>
      <c r="C355" s="2">
        <v>-9148.2199999999993</v>
      </c>
      <c r="D355" s="2">
        <v>562.30999999999995</v>
      </c>
      <c r="E355" s="2">
        <v>-3902.27</v>
      </c>
      <c r="F355" s="2">
        <v>-5430.14</v>
      </c>
      <c r="G355" s="2">
        <v>-1725.4</v>
      </c>
      <c r="H355" s="2">
        <v>-3998.72</v>
      </c>
      <c r="I355" s="2">
        <v>-5425.52</v>
      </c>
      <c r="J355" s="2">
        <v>-496.12200000000001</v>
      </c>
      <c r="K355" s="2">
        <v>-1167.71</v>
      </c>
      <c r="L355" s="2">
        <v>-6312.07</v>
      </c>
      <c r="M355" s="2">
        <v>-2014.75</v>
      </c>
      <c r="N355" s="2">
        <v>671.58399999999995</v>
      </c>
      <c r="O355" s="2">
        <v>-5719.49</v>
      </c>
      <c r="P355" s="2">
        <v>-1053.29</v>
      </c>
      <c r="Q355" s="2">
        <v>-3647.79</v>
      </c>
      <c r="R355" s="2">
        <v>-3744.25</v>
      </c>
      <c r="S355" s="2">
        <v>-3713.46</v>
      </c>
      <c r="T355" s="2">
        <v>-1523.25</v>
      </c>
    </row>
    <row r="356" spans="1:20" x14ac:dyDescent="0.25">
      <c r="A356" s="2">
        <v>352</v>
      </c>
      <c r="B356" s="2">
        <v>1</v>
      </c>
      <c r="C356" s="2">
        <v>-9274.94</v>
      </c>
      <c r="D356" s="2">
        <v>293.447</v>
      </c>
      <c r="E356" s="2">
        <v>-4311.1899999999996</v>
      </c>
      <c r="F356" s="2">
        <v>-5521.97</v>
      </c>
      <c r="G356" s="2">
        <v>-1716.15</v>
      </c>
      <c r="H356" s="2">
        <v>-4082.35</v>
      </c>
      <c r="I356" s="2">
        <v>-5513.25</v>
      </c>
      <c r="J356" s="2">
        <v>-544.34900000000005</v>
      </c>
      <c r="K356" s="2">
        <v>-1215.93</v>
      </c>
      <c r="L356" s="2">
        <v>-6413.14</v>
      </c>
      <c r="M356" s="2">
        <v>-2014.75</v>
      </c>
      <c r="N356" s="2">
        <v>671.58399999999995</v>
      </c>
      <c r="O356" s="2">
        <v>-5666.65</v>
      </c>
      <c r="P356" s="2">
        <v>-1088.7</v>
      </c>
      <c r="Q356" s="2">
        <v>-3704.74</v>
      </c>
      <c r="R356" s="2">
        <v>-3814.54</v>
      </c>
      <c r="S356" s="2">
        <v>-3805.82</v>
      </c>
      <c r="T356" s="2">
        <v>-1540.69</v>
      </c>
    </row>
    <row r="357" spans="1:20" x14ac:dyDescent="0.25">
      <c r="A357" s="2">
        <v>353</v>
      </c>
      <c r="B357" s="2">
        <v>0</v>
      </c>
      <c r="C357" s="2">
        <v>-9314.44</v>
      </c>
      <c r="D357" s="2">
        <v>-818.399</v>
      </c>
      <c r="E357" s="2">
        <v>-4732.41</v>
      </c>
      <c r="F357" s="2">
        <v>-5653.83</v>
      </c>
      <c r="G357" s="2">
        <v>-1791.07</v>
      </c>
      <c r="H357" s="2">
        <v>-4231.66</v>
      </c>
      <c r="I357" s="2">
        <v>-5623.05</v>
      </c>
      <c r="J357" s="2">
        <v>-614.64</v>
      </c>
      <c r="K357" s="2">
        <v>-1255.44</v>
      </c>
      <c r="L357" s="2">
        <v>-6562.45</v>
      </c>
      <c r="M357" s="2">
        <v>-1983.97</v>
      </c>
      <c r="N357" s="2">
        <v>671.58399999999995</v>
      </c>
      <c r="O357" s="2">
        <v>-5772.35</v>
      </c>
      <c r="P357" s="2">
        <v>-1198.49</v>
      </c>
      <c r="Q357" s="2">
        <v>-3775.03</v>
      </c>
      <c r="R357" s="2">
        <v>-3893.55</v>
      </c>
      <c r="S357" s="2">
        <v>-3893.55</v>
      </c>
      <c r="T357" s="2">
        <v>-1633.05</v>
      </c>
    </row>
    <row r="358" spans="1:20" x14ac:dyDescent="0.25">
      <c r="A358" s="2">
        <v>354</v>
      </c>
      <c r="B358" s="2">
        <v>1</v>
      </c>
      <c r="C358" s="2">
        <v>-9261.59</v>
      </c>
      <c r="D358" s="2">
        <v>-1783.44</v>
      </c>
      <c r="E358" s="2">
        <v>-5096.68</v>
      </c>
      <c r="F358" s="2">
        <v>-6212.08</v>
      </c>
      <c r="G358" s="2">
        <v>-1601.72</v>
      </c>
      <c r="H358" s="2">
        <v>-4266.53</v>
      </c>
      <c r="I358" s="2">
        <v>-5710.78</v>
      </c>
      <c r="J358" s="2">
        <v>-662.86500000000001</v>
      </c>
      <c r="K358" s="2">
        <v>-1202.58</v>
      </c>
      <c r="L358" s="2">
        <v>-6658.9</v>
      </c>
      <c r="M358" s="2">
        <v>-1913.67</v>
      </c>
      <c r="N358" s="2">
        <v>702.37</v>
      </c>
      <c r="O358" s="2">
        <v>-5776.44</v>
      </c>
      <c r="P358" s="2">
        <v>-1347.8</v>
      </c>
      <c r="Q358" s="2">
        <v>-3884.83</v>
      </c>
      <c r="R358" s="2">
        <v>-4003.35</v>
      </c>
      <c r="S358" s="2">
        <v>-3972.56</v>
      </c>
      <c r="T358" s="2">
        <v>-1628.42</v>
      </c>
    </row>
    <row r="359" spans="1:20" x14ac:dyDescent="0.25">
      <c r="A359" s="2">
        <v>355</v>
      </c>
      <c r="B359" s="2">
        <v>0</v>
      </c>
      <c r="C359" s="2">
        <v>-9121</v>
      </c>
      <c r="D359" s="2">
        <v>-2036.82</v>
      </c>
      <c r="E359" s="2">
        <v>-5144.3599999999997</v>
      </c>
      <c r="F359" s="2">
        <v>-7129.98</v>
      </c>
      <c r="G359" s="2">
        <v>-1355.97</v>
      </c>
      <c r="H359" s="2">
        <v>-4420.47</v>
      </c>
      <c r="I359" s="2">
        <v>-5882.15</v>
      </c>
      <c r="J359" s="2">
        <v>-702.37099999999998</v>
      </c>
      <c r="K359" s="2">
        <v>-1123.57</v>
      </c>
      <c r="L359" s="2">
        <v>-6737.91</v>
      </c>
      <c r="M359" s="2">
        <v>-1896.24</v>
      </c>
      <c r="N359" s="2">
        <v>711.08900000000006</v>
      </c>
      <c r="O359" s="2">
        <v>-5798.51</v>
      </c>
      <c r="P359" s="2">
        <v>-1475.03</v>
      </c>
      <c r="Q359" s="2">
        <v>-3972.56</v>
      </c>
      <c r="R359" s="2">
        <v>-4091.08</v>
      </c>
      <c r="S359" s="2">
        <v>-4082.36</v>
      </c>
      <c r="T359" s="2">
        <v>-1558.13</v>
      </c>
    </row>
    <row r="360" spans="1:20" x14ac:dyDescent="0.25">
      <c r="A360" s="2">
        <v>356</v>
      </c>
      <c r="B360" s="2">
        <v>1</v>
      </c>
      <c r="C360" s="2">
        <v>-8901.41</v>
      </c>
      <c r="D360" s="2">
        <v>-1992.68</v>
      </c>
      <c r="E360" s="2">
        <v>-4889.34</v>
      </c>
      <c r="F360" s="2">
        <v>-7902.1</v>
      </c>
      <c r="G360" s="2">
        <v>-626.32299999999998</v>
      </c>
      <c r="H360" s="2">
        <v>-4556.42</v>
      </c>
      <c r="I360" s="2">
        <v>-6048.89</v>
      </c>
      <c r="J360" s="2">
        <v>-772.66499999999996</v>
      </c>
      <c r="K360" s="2">
        <v>-982.98500000000001</v>
      </c>
      <c r="L360" s="2">
        <v>-6816.92</v>
      </c>
      <c r="M360" s="2">
        <v>-2019.39</v>
      </c>
      <c r="N360" s="2">
        <v>711.08900000000006</v>
      </c>
      <c r="O360" s="2">
        <v>-5807.22</v>
      </c>
      <c r="P360" s="2">
        <v>-1501.19</v>
      </c>
      <c r="Q360" s="2">
        <v>-4082.36</v>
      </c>
      <c r="R360" s="2">
        <v>-4200.88</v>
      </c>
      <c r="S360" s="2">
        <v>-4200.88</v>
      </c>
      <c r="T360" s="2">
        <v>-1540.69</v>
      </c>
    </row>
    <row r="361" spans="1:20" x14ac:dyDescent="0.25">
      <c r="A361" s="2">
        <v>357</v>
      </c>
      <c r="B361" s="2">
        <v>0</v>
      </c>
      <c r="C361" s="2">
        <v>-8602.7900000000009</v>
      </c>
      <c r="D361" s="2">
        <v>-1513.41</v>
      </c>
      <c r="E361" s="2">
        <v>-4542.5</v>
      </c>
      <c r="F361" s="2">
        <v>-8828.73</v>
      </c>
      <c r="G361" s="2">
        <v>58.0702</v>
      </c>
      <c r="H361" s="2">
        <v>-4582.57</v>
      </c>
      <c r="I361" s="2">
        <v>-6268.49</v>
      </c>
      <c r="J361" s="2">
        <v>-820.88800000000003</v>
      </c>
      <c r="K361" s="2">
        <v>-886.54</v>
      </c>
      <c r="L361" s="2">
        <v>-6895.93</v>
      </c>
      <c r="M361" s="2">
        <v>-2085.0500000000002</v>
      </c>
      <c r="N361" s="2">
        <v>711.08900000000006</v>
      </c>
      <c r="O361" s="2">
        <v>-5868.8</v>
      </c>
      <c r="P361" s="2">
        <v>-1439.61</v>
      </c>
      <c r="Q361" s="2">
        <v>-4231.67</v>
      </c>
      <c r="R361" s="2">
        <v>-4319.3900000000003</v>
      </c>
      <c r="S361" s="2">
        <v>-4319.3900000000003</v>
      </c>
      <c r="T361" s="2">
        <v>-1540.69</v>
      </c>
    </row>
    <row r="362" spans="1:20" x14ac:dyDescent="0.25">
      <c r="A362" s="2">
        <v>358</v>
      </c>
      <c r="B362" s="2">
        <v>1</v>
      </c>
      <c r="C362" s="2">
        <v>-8563.86</v>
      </c>
      <c r="D362" s="2">
        <v>-1074.77</v>
      </c>
      <c r="E362" s="2">
        <v>-4125.37</v>
      </c>
      <c r="F362" s="2">
        <v>-9323.74</v>
      </c>
      <c r="G362" s="2">
        <v>74.365099999999998</v>
      </c>
      <c r="H362" s="2">
        <v>-4674.9399999999996</v>
      </c>
      <c r="I362" s="2">
        <v>-6536.32</v>
      </c>
      <c r="J362" s="2">
        <v>-829.60400000000004</v>
      </c>
      <c r="K362" s="2">
        <v>-745.94899999999996</v>
      </c>
      <c r="L362" s="2">
        <v>-6944.15</v>
      </c>
      <c r="M362" s="2">
        <v>-2155.34</v>
      </c>
      <c r="N362" s="2">
        <v>680.29899999999998</v>
      </c>
      <c r="O362" s="2">
        <v>-5978.6</v>
      </c>
      <c r="P362" s="2">
        <v>-1422.18</v>
      </c>
      <c r="Q362" s="2">
        <v>-4358.8999999999996</v>
      </c>
      <c r="R362" s="2">
        <v>-4437.91</v>
      </c>
      <c r="S362" s="2">
        <v>-4437.91</v>
      </c>
      <c r="T362" s="2">
        <v>-1448.32</v>
      </c>
    </row>
    <row r="363" spans="1:20" x14ac:dyDescent="0.25">
      <c r="A363" s="2">
        <v>359</v>
      </c>
      <c r="B363" s="2">
        <v>0</v>
      </c>
      <c r="C363" s="2">
        <v>-8849.69</v>
      </c>
      <c r="D363" s="2">
        <v>-1233.95</v>
      </c>
      <c r="E363" s="2">
        <v>-3598.43</v>
      </c>
      <c r="F363" s="2">
        <v>-9710.08</v>
      </c>
      <c r="G363" s="2">
        <v>-22.076599999999999</v>
      </c>
      <c r="H363" s="2">
        <v>-4916.62</v>
      </c>
      <c r="I363" s="2">
        <v>-6812.86</v>
      </c>
      <c r="J363" s="2">
        <v>-829.60400000000004</v>
      </c>
      <c r="K363" s="2">
        <v>-680.298</v>
      </c>
      <c r="L363" s="2">
        <v>-6983.66</v>
      </c>
      <c r="M363" s="2">
        <v>-2172.77</v>
      </c>
      <c r="N363" s="2">
        <v>671.58399999999995</v>
      </c>
      <c r="O363" s="2">
        <v>-6097.12</v>
      </c>
      <c r="P363" s="2">
        <v>-1483.76</v>
      </c>
      <c r="Q363" s="2">
        <v>-4477.42</v>
      </c>
      <c r="R363" s="2">
        <v>-4556.43</v>
      </c>
      <c r="S363" s="2">
        <v>-4556.43</v>
      </c>
      <c r="T363" s="2">
        <v>-1299.01</v>
      </c>
    </row>
    <row r="364" spans="1:20" x14ac:dyDescent="0.25">
      <c r="A364" s="2">
        <v>360</v>
      </c>
      <c r="B364" s="2">
        <v>1</v>
      </c>
      <c r="C364" s="2">
        <v>-9082.07</v>
      </c>
      <c r="D364" s="2">
        <v>-1396.04</v>
      </c>
      <c r="E364" s="2">
        <v>-3691.98</v>
      </c>
      <c r="F364" s="2">
        <v>-10259.1</v>
      </c>
      <c r="G364" s="2">
        <v>-101.08799999999999</v>
      </c>
      <c r="H364" s="2">
        <v>-5347.12</v>
      </c>
      <c r="I364" s="2">
        <v>-7120.19</v>
      </c>
      <c r="J364" s="2">
        <v>-891.18700000000001</v>
      </c>
      <c r="K364" s="2">
        <v>-486.834</v>
      </c>
      <c r="L364" s="2">
        <v>-6961.58</v>
      </c>
      <c r="M364" s="2">
        <v>-2265.15</v>
      </c>
      <c r="N364" s="2">
        <v>702.375</v>
      </c>
      <c r="O364" s="2">
        <v>-6461.97</v>
      </c>
      <c r="P364" s="2">
        <v>-1470.4</v>
      </c>
      <c r="Q364" s="2">
        <v>-4626.7299999999996</v>
      </c>
      <c r="R364" s="2">
        <v>-4644.1499999999996</v>
      </c>
      <c r="S364" s="2">
        <v>-4644.1499999999996</v>
      </c>
      <c r="T364" s="2">
        <v>-1233.3699999999999</v>
      </c>
    </row>
    <row r="365" spans="1:20" x14ac:dyDescent="0.25">
      <c r="A365" s="2">
        <v>361</v>
      </c>
      <c r="B365" s="2">
        <v>0</v>
      </c>
      <c r="C365" s="2">
        <v>-9279.6</v>
      </c>
      <c r="D365" s="2">
        <v>-1730.1</v>
      </c>
      <c r="E365" s="2">
        <v>-4153.2700000000004</v>
      </c>
      <c r="F365" s="2">
        <v>-11067.2</v>
      </c>
      <c r="G365" s="2">
        <v>-118.515</v>
      </c>
      <c r="H365" s="2">
        <v>-5544.06</v>
      </c>
      <c r="I365" s="2">
        <v>-7374.65</v>
      </c>
      <c r="J365" s="2">
        <v>-877.82100000000003</v>
      </c>
      <c r="K365" s="2">
        <v>-342.17700000000002</v>
      </c>
      <c r="L365" s="2">
        <v>-6983.66</v>
      </c>
      <c r="M365" s="2">
        <v>-2352.87</v>
      </c>
      <c r="N365" s="2">
        <v>711.08900000000006</v>
      </c>
      <c r="O365" s="2">
        <v>-6773.37</v>
      </c>
      <c r="P365" s="2">
        <v>-1461.68</v>
      </c>
      <c r="Q365" s="2">
        <v>-4692.37</v>
      </c>
      <c r="R365" s="2">
        <v>-4723.17</v>
      </c>
      <c r="S365" s="2">
        <v>-4723.17</v>
      </c>
      <c r="T365" s="2">
        <v>-1132.28</v>
      </c>
    </row>
    <row r="366" spans="1:20" x14ac:dyDescent="0.25">
      <c r="A366" s="2">
        <v>362</v>
      </c>
      <c r="B366" s="2">
        <v>1</v>
      </c>
      <c r="C366" s="2">
        <v>-9477.1299999999992</v>
      </c>
      <c r="D366" s="2">
        <v>-2125.16</v>
      </c>
      <c r="E366" s="2">
        <v>-4482.09</v>
      </c>
      <c r="F366" s="2">
        <v>-12213.5</v>
      </c>
      <c r="G366" s="2">
        <v>127.83199999999999</v>
      </c>
      <c r="H366" s="2">
        <v>-5600.99</v>
      </c>
      <c r="I366" s="2">
        <v>-7611.69</v>
      </c>
      <c r="J366" s="2">
        <v>-869.10799999999995</v>
      </c>
      <c r="K366" s="2">
        <v>-131.279</v>
      </c>
      <c r="L366" s="2">
        <v>-6930.79</v>
      </c>
      <c r="M366" s="2">
        <v>-2524.2600000000002</v>
      </c>
      <c r="N366" s="2">
        <v>741.88199999999995</v>
      </c>
      <c r="O366" s="2">
        <v>-6865.15</v>
      </c>
      <c r="P366" s="2">
        <v>-1492.48</v>
      </c>
      <c r="Q366" s="2">
        <v>-4701.09</v>
      </c>
      <c r="R366" s="2">
        <v>-4740.59</v>
      </c>
      <c r="S366" s="2">
        <v>-4740.59</v>
      </c>
      <c r="T366" s="2">
        <v>-1075.3399999999999</v>
      </c>
    </row>
    <row r="367" spans="1:20" x14ac:dyDescent="0.25">
      <c r="A367" s="2">
        <v>363</v>
      </c>
      <c r="B367" s="2">
        <v>0</v>
      </c>
      <c r="C367" s="2">
        <v>-9428.31</v>
      </c>
      <c r="D367" s="2">
        <v>-2489.42</v>
      </c>
      <c r="E367" s="2">
        <v>-4789.42</v>
      </c>
      <c r="F367" s="2">
        <v>-13530.6</v>
      </c>
      <c r="G367" s="2">
        <v>690.23199999999997</v>
      </c>
      <c r="H367" s="2">
        <v>-5548.11</v>
      </c>
      <c r="I367" s="2">
        <v>-7756.34</v>
      </c>
      <c r="J367" s="2">
        <v>-869.10799999999995</v>
      </c>
      <c r="K367" s="2">
        <v>74.961100000000002</v>
      </c>
      <c r="L367" s="2">
        <v>-7005.75</v>
      </c>
      <c r="M367" s="2">
        <v>-2660.2</v>
      </c>
      <c r="N367" s="2">
        <v>750.59400000000005</v>
      </c>
      <c r="O367" s="2">
        <v>-6935.45</v>
      </c>
      <c r="P367" s="2">
        <v>-1501.19</v>
      </c>
      <c r="Q367" s="2">
        <v>-4762.67</v>
      </c>
      <c r="R367" s="2">
        <v>-4740.59</v>
      </c>
      <c r="S367" s="2">
        <v>-4740.59</v>
      </c>
      <c r="T367" s="2">
        <v>-943.45600000000002</v>
      </c>
    </row>
    <row r="368" spans="1:20" x14ac:dyDescent="0.25">
      <c r="A368" s="2">
        <v>364</v>
      </c>
      <c r="B368" s="2">
        <v>1</v>
      </c>
      <c r="C368" s="2">
        <v>-9432.9699999999993</v>
      </c>
      <c r="D368" s="2">
        <v>-2537.0300000000002</v>
      </c>
      <c r="E368" s="2">
        <v>-4982.29</v>
      </c>
      <c r="F368" s="2">
        <v>-14812.2</v>
      </c>
      <c r="G368" s="2">
        <v>1445.5</v>
      </c>
      <c r="H368" s="2">
        <v>-5653.87</v>
      </c>
      <c r="I368" s="2">
        <v>-7844.06</v>
      </c>
      <c r="J368" s="2">
        <v>-930.69899999999996</v>
      </c>
      <c r="K368" s="2">
        <v>149.31</v>
      </c>
      <c r="L368" s="2">
        <v>-7062.67</v>
      </c>
      <c r="M368" s="2">
        <v>-2747.93</v>
      </c>
      <c r="N368" s="2">
        <v>904.56899999999996</v>
      </c>
      <c r="O368" s="2">
        <v>-6860.48</v>
      </c>
      <c r="P368" s="2">
        <v>-1562.78</v>
      </c>
      <c r="Q368" s="2">
        <v>-4810.8900000000003</v>
      </c>
      <c r="R368" s="2">
        <v>-4740.59</v>
      </c>
      <c r="S368" s="2">
        <v>-4740.59</v>
      </c>
      <c r="T368" s="2">
        <v>-877.81799999999998</v>
      </c>
    </row>
    <row r="369" spans="1:20" x14ac:dyDescent="0.25">
      <c r="A369" s="2">
        <v>365</v>
      </c>
      <c r="B369" s="2">
        <v>0</v>
      </c>
      <c r="C369" s="2">
        <v>-9441.68</v>
      </c>
      <c r="D369" s="2">
        <v>-2343.54</v>
      </c>
      <c r="E369" s="2">
        <v>-4924.74</v>
      </c>
      <c r="F369" s="2">
        <v>-15830</v>
      </c>
      <c r="G369" s="2">
        <v>2297.21</v>
      </c>
      <c r="H369" s="2">
        <v>-5657.91</v>
      </c>
      <c r="I369" s="2">
        <v>-7861.48</v>
      </c>
      <c r="J369" s="2">
        <v>-1009.71</v>
      </c>
      <c r="K369" s="2">
        <v>188.816</v>
      </c>
      <c r="L369" s="2">
        <v>-7040.59</v>
      </c>
      <c r="M369" s="2">
        <v>-2857.73</v>
      </c>
      <c r="N369" s="2">
        <v>1040.51</v>
      </c>
      <c r="O369" s="2">
        <v>-6680.37</v>
      </c>
      <c r="P369" s="2">
        <v>-1395.42</v>
      </c>
      <c r="Q369" s="2">
        <v>-4942.79</v>
      </c>
      <c r="R369" s="2">
        <v>-4771.3900000000003</v>
      </c>
      <c r="S369" s="2">
        <v>-4771.3900000000003</v>
      </c>
      <c r="T369" s="2">
        <v>-745.92499999999995</v>
      </c>
    </row>
    <row r="370" spans="1:20" x14ac:dyDescent="0.25">
      <c r="A370" s="2">
        <v>366</v>
      </c>
      <c r="B370" s="2">
        <v>1</v>
      </c>
      <c r="C370" s="2">
        <v>-9626.4599999999991</v>
      </c>
      <c r="D370" s="2">
        <v>-2229.69</v>
      </c>
      <c r="E370" s="2">
        <v>-4744.63</v>
      </c>
      <c r="F370" s="2">
        <v>-16932.099999999999</v>
      </c>
      <c r="G370" s="2">
        <v>3381.92</v>
      </c>
      <c r="H370" s="2">
        <v>-5772.39</v>
      </c>
      <c r="I370" s="2">
        <v>-7923.07</v>
      </c>
      <c r="J370" s="2">
        <v>-996.33100000000002</v>
      </c>
      <c r="K370" s="2">
        <v>228.321</v>
      </c>
      <c r="L370" s="2">
        <v>-7062.67</v>
      </c>
      <c r="M370" s="2">
        <v>-2822.27</v>
      </c>
      <c r="N370" s="2">
        <v>1128.23</v>
      </c>
      <c r="O370" s="2">
        <v>-6421.25</v>
      </c>
      <c r="P370" s="2">
        <v>-1219.98</v>
      </c>
      <c r="Q370" s="2">
        <v>-5131.6099999999997</v>
      </c>
      <c r="R370" s="2">
        <v>-4780.1000000000004</v>
      </c>
      <c r="S370" s="2">
        <v>-4780.1000000000004</v>
      </c>
      <c r="T370" s="2">
        <v>-649.495</v>
      </c>
    </row>
    <row r="371" spans="1:20" x14ac:dyDescent="0.25">
      <c r="A371" s="2">
        <v>367</v>
      </c>
      <c r="B371" s="2">
        <v>0</v>
      </c>
      <c r="C371" s="2">
        <v>-9955.89</v>
      </c>
      <c r="D371" s="2">
        <v>-2027.49</v>
      </c>
      <c r="E371" s="2">
        <v>-4670.29</v>
      </c>
      <c r="F371" s="2">
        <v>-18139.400000000001</v>
      </c>
      <c r="G371" s="2">
        <v>4681.57</v>
      </c>
      <c r="H371" s="2">
        <v>-5992.01</v>
      </c>
      <c r="I371" s="2">
        <v>-8032.88</v>
      </c>
      <c r="J371" s="2">
        <v>-895.23</v>
      </c>
      <c r="K371" s="2">
        <v>175.434</v>
      </c>
      <c r="L371" s="2">
        <v>-6917.39</v>
      </c>
      <c r="M371" s="2">
        <v>-2835.65</v>
      </c>
      <c r="N371" s="2">
        <v>1145.6400000000001</v>
      </c>
      <c r="O371" s="2">
        <v>-6144.71</v>
      </c>
      <c r="P371" s="2">
        <v>-1092.76</v>
      </c>
      <c r="Q371" s="2">
        <v>-5390.73</v>
      </c>
      <c r="R371" s="2">
        <v>-4810.8900000000003</v>
      </c>
      <c r="S371" s="2">
        <v>-4810.8900000000003</v>
      </c>
      <c r="T371" s="2">
        <v>-508.88799999999998</v>
      </c>
    </row>
    <row r="372" spans="1:20" x14ac:dyDescent="0.25">
      <c r="A372" s="2">
        <v>368</v>
      </c>
      <c r="B372" s="2">
        <v>1</v>
      </c>
      <c r="C372" s="2">
        <v>-10280.6</v>
      </c>
      <c r="D372" s="2">
        <v>-2036.84</v>
      </c>
      <c r="E372" s="2">
        <v>-4538.3900000000003</v>
      </c>
      <c r="F372" s="2">
        <v>-18932.900000000001</v>
      </c>
      <c r="G372" s="2">
        <v>5593.59</v>
      </c>
      <c r="H372" s="2">
        <v>-5859.46</v>
      </c>
      <c r="I372" s="2">
        <v>-8182.2</v>
      </c>
      <c r="J372" s="2">
        <v>-776.71299999999997</v>
      </c>
      <c r="K372" s="2">
        <v>127.221</v>
      </c>
      <c r="L372" s="2">
        <v>-6750.66</v>
      </c>
      <c r="M372" s="2">
        <v>-2782.76</v>
      </c>
      <c r="N372" s="2">
        <v>1207.24</v>
      </c>
      <c r="O372" s="2">
        <v>-5806.57</v>
      </c>
      <c r="P372" s="2">
        <v>-974.23699999999997</v>
      </c>
      <c r="Q372" s="2">
        <v>-5636.47</v>
      </c>
      <c r="R372" s="2">
        <v>-4850.3999999999996</v>
      </c>
      <c r="S372" s="2">
        <v>-4850.3999999999996</v>
      </c>
      <c r="T372" s="2">
        <v>-350.86500000000001</v>
      </c>
    </row>
    <row r="373" spans="1:20" x14ac:dyDescent="0.25">
      <c r="A373" s="2">
        <v>369</v>
      </c>
      <c r="B373" s="2">
        <v>0</v>
      </c>
      <c r="C373" s="2">
        <v>-10719.9</v>
      </c>
      <c r="D373" s="2">
        <v>-2146.65</v>
      </c>
      <c r="E373" s="2">
        <v>-4349.5600000000004</v>
      </c>
      <c r="F373" s="2">
        <v>-19542.900000000001</v>
      </c>
      <c r="G373" s="2">
        <v>5921.72</v>
      </c>
      <c r="H373" s="2">
        <v>-5776.43</v>
      </c>
      <c r="I373" s="2">
        <v>-8217.0300000000007</v>
      </c>
      <c r="J373" s="2">
        <v>-627.39599999999996</v>
      </c>
      <c r="K373" s="2">
        <v>87.715400000000002</v>
      </c>
      <c r="L373" s="2">
        <v>-6592.64</v>
      </c>
      <c r="M373" s="2">
        <v>-2796.14</v>
      </c>
      <c r="N373" s="2">
        <v>1255.45</v>
      </c>
      <c r="O373" s="2">
        <v>-5512.62</v>
      </c>
      <c r="P373" s="2">
        <v>-1009.72</v>
      </c>
      <c r="Q373" s="2">
        <v>-5842.71</v>
      </c>
      <c r="R373" s="2">
        <v>-4859.1099999999997</v>
      </c>
      <c r="S373" s="2">
        <v>-4859.1099999999997</v>
      </c>
      <c r="T373" s="2">
        <v>-100.444</v>
      </c>
    </row>
    <row r="374" spans="1:20" x14ac:dyDescent="0.25">
      <c r="A374" s="2">
        <v>370</v>
      </c>
      <c r="B374" s="2">
        <v>1</v>
      </c>
      <c r="C374" s="2">
        <v>-10886</v>
      </c>
      <c r="D374" s="2">
        <v>-2234.37</v>
      </c>
      <c r="E374" s="2">
        <v>-4090.44</v>
      </c>
      <c r="F374" s="2">
        <v>-19981.5</v>
      </c>
      <c r="G374" s="2">
        <v>6581.25</v>
      </c>
      <c r="H374" s="2">
        <v>-5675.32</v>
      </c>
      <c r="I374" s="2">
        <v>-8155.43</v>
      </c>
      <c r="J374" s="2">
        <v>-438.57299999999998</v>
      </c>
      <c r="K374" s="2">
        <v>48.209600000000002</v>
      </c>
      <c r="L374" s="2">
        <v>-6588.62</v>
      </c>
      <c r="M374" s="2">
        <v>-2835.65</v>
      </c>
      <c r="N374" s="2">
        <v>1264.1600000000001</v>
      </c>
      <c r="O374" s="2">
        <v>-5174.4799999999996</v>
      </c>
      <c r="P374" s="2">
        <v>-1211.93</v>
      </c>
      <c r="Q374" s="2">
        <v>-6040.24</v>
      </c>
      <c r="R374" s="2">
        <v>-4889.91</v>
      </c>
      <c r="S374" s="2">
        <v>-4889.91</v>
      </c>
      <c r="T374" s="2">
        <v>52.895800000000001</v>
      </c>
    </row>
    <row r="375" spans="1:20" x14ac:dyDescent="0.25">
      <c r="A375" s="2">
        <v>371</v>
      </c>
      <c r="B375" s="2">
        <v>0</v>
      </c>
      <c r="C375" s="2">
        <v>-10841.8</v>
      </c>
      <c r="D375" s="2">
        <v>-2128.58</v>
      </c>
      <c r="E375" s="2">
        <v>-3783.09</v>
      </c>
      <c r="F375" s="2">
        <v>-20130.099999999999</v>
      </c>
      <c r="G375" s="2">
        <v>8110.59</v>
      </c>
      <c r="H375" s="2">
        <v>-5464.4</v>
      </c>
      <c r="I375" s="2">
        <v>-8107.21</v>
      </c>
      <c r="J375" s="2">
        <v>-241.04400000000001</v>
      </c>
      <c r="K375" s="2">
        <v>8.70383</v>
      </c>
      <c r="L375" s="2">
        <v>-6628.12</v>
      </c>
      <c r="M375" s="2">
        <v>-2844.35</v>
      </c>
      <c r="N375" s="2">
        <v>1264.1600000000001</v>
      </c>
      <c r="O375" s="2">
        <v>-5003.7299999999996</v>
      </c>
      <c r="P375" s="2">
        <v>-1448.96</v>
      </c>
      <c r="Q375" s="2">
        <v>-6268.57</v>
      </c>
      <c r="R375" s="2">
        <v>-4929.41</v>
      </c>
      <c r="S375" s="2">
        <v>-4929.41</v>
      </c>
      <c r="T375" s="2">
        <v>171.41300000000001</v>
      </c>
    </row>
    <row r="376" spans="1:20" x14ac:dyDescent="0.25">
      <c r="A376" s="2">
        <v>372</v>
      </c>
      <c r="B376" s="2">
        <v>1</v>
      </c>
      <c r="C376" s="2">
        <v>-10670.3</v>
      </c>
      <c r="D376" s="2">
        <v>-1724.14</v>
      </c>
      <c r="E376" s="2">
        <v>-3590.26</v>
      </c>
      <c r="F376" s="2">
        <v>-20147.5</v>
      </c>
      <c r="G376" s="2">
        <v>10187.700000000001</v>
      </c>
      <c r="H376" s="2">
        <v>-5288.97</v>
      </c>
      <c r="I376" s="2">
        <v>-8067.71</v>
      </c>
      <c r="J376" s="2">
        <v>-135.92099999999999</v>
      </c>
      <c r="K376" s="2">
        <v>30.802</v>
      </c>
      <c r="L376" s="2">
        <v>-6760.04</v>
      </c>
      <c r="M376" s="2">
        <v>-2844.35</v>
      </c>
      <c r="N376" s="2">
        <v>1233.3599999999999</v>
      </c>
      <c r="O376" s="2">
        <v>-5162.43</v>
      </c>
      <c r="P376" s="2">
        <v>-1778.41</v>
      </c>
      <c r="Q376" s="2">
        <v>-6289.99</v>
      </c>
      <c r="R376" s="2">
        <v>-4968.92</v>
      </c>
      <c r="S376" s="2">
        <v>-4968.92</v>
      </c>
      <c r="T376" s="2">
        <v>259.12900000000002</v>
      </c>
    </row>
    <row r="377" spans="1:20" x14ac:dyDescent="0.25">
      <c r="A377" s="2">
        <v>373</v>
      </c>
      <c r="B377" s="2">
        <v>0</v>
      </c>
      <c r="C377" s="2">
        <v>-10164.799999999999</v>
      </c>
      <c r="D377" s="2">
        <v>-1250.07</v>
      </c>
      <c r="E377" s="2">
        <v>-3524.64</v>
      </c>
      <c r="F377" s="2">
        <v>-19901.099999999999</v>
      </c>
      <c r="G377" s="2">
        <v>12206.5</v>
      </c>
      <c r="H377" s="2">
        <v>-5346.56</v>
      </c>
      <c r="I377" s="2">
        <v>-8151.42</v>
      </c>
      <c r="J377" s="2">
        <v>4.6965300000000001</v>
      </c>
      <c r="K377" s="2">
        <v>-22.1007</v>
      </c>
      <c r="L377" s="2">
        <v>-6948.86</v>
      </c>
      <c r="M377" s="2">
        <v>-2844.35</v>
      </c>
      <c r="N377" s="2">
        <v>1163.05</v>
      </c>
      <c r="O377" s="2">
        <v>-5799.9</v>
      </c>
      <c r="P377" s="2">
        <v>-2041.55</v>
      </c>
      <c r="Q377" s="2">
        <v>-6158.07</v>
      </c>
      <c r="R377" s="2">
        <v>-5070.03</v>
      </c>
      <c r="S377" s="2">
        <v>-5070.03</v>
      </c>
      <c r="T377" s="2">
        <v>338.14</v>
      </c>
    </row>
    <row r="378" spans="1:20" x14ac:dyDescent="0.25">
      <c r="A378" s="2">
        <v>374</v>
      </c>
      <c r="B378" s="2">
        <v>1</v>
      </c>
      <c r="C378" s="2">
        <v>-9787.82</v>
      </c>
      <c r="D378" s="2">
        <v>-652.78399999999999</v>
      </c>
      <c r="E378" s="2">
        <v>-3669.96</v>
      </c>
      <c r="F378" s="2">
        <v>-18845.8</v>
      </c>
      <c r="G378" s="2">
        <v>13350.1</v>
      </c>
      <c r="H378" s="2">
        <v>-5927.14</v>
      </c>
      <c r="I378" s="2">
        <v>-8300.74</v>
      </c>
      <c r="J378" s="2">
        <v>8.7012300000000007</v>
      </c>
      <c r="K378" s="2">
        <v>-39.504899999999999</v>
      </c>
      <c r="L378" s="2">
        <v>-7238.8</v>
      </c>
      <c r="M378" s="2">
        <v>-2813.55</v>
      </c>
      <c r="N378" s="2">
        <v>1022.43</v>
      </c>
      <c r="O378" s="2">
        <v>-6766.14</v>
      </c>
      <c r="P378" s="2">
        <v>-1970.55</v>
      </c>
      <c r="Q378" s="2">
        <v>-5907.64</v>
      </c>
      <c r="R378" s="2">
        <v>-5219.3500000000004</v>
      </c>
      <c r="S378" s="2">
        <v>-5219.3500000000004</v>
      </c>
      <c r="T378" s="2">
        <v>324.74099999999999</v>
      </c>
    </row>
    <row r="379" spans="1:20" x14ac:dyDescent="0.25">
      <c r="A379" s="2">
        <v>375</v>
      </c>
      <c r="B379" s="2">
        <v>0</v>
      </c>
      <c r="C379" s="2">
        <v>-9779.82</v>
      </c>
      <c r="D379" s="2">
        <v>-143.90899999999999</v>
      </c>
      <c r="E379" s="2">
        <v>-3990.7</v>
      </c>
      <c r="F379" s="2">
        <v>-17242.7</v>
      </c>
      <c r="G379" s="2">
        <v>13673.4</v>
      </c>
      <c r="H379" s="2">
        <v>-6761.46</v>
      </c>
      <c r="I379" s="2">
        <v>-8366.34</v>
      </c>
      <c r="J379" s="2">
        <v>-30.804600000000001</v>
      </c>
      <c r="K379" s="2">
        <v>-8.7003699999999995</v>
      </c>
      <c r="L379" s="2">
        <v>-7493.24</v>
      </c>
      <c r="M379" s="2">
        <v>-2804.85</v>
      </c>
      <c r="N379" s="2">
        <v>926.01400000000001</v>
      </c>
      <c r="O379" s="2">
        <v>-7362.03</v>
      </c>
      <c r="P379" s="2">
        <v>-1535.28</v>
      </c>
      <c r="Q379" s="2">
        <v>-5631.1</v>
      </c>
      <c r="R379" s="2">
        <v>-5346.57</v>
      </c>
      <c r="S379" s="2">
        <v>-5346.57</v>
      </c>
      <c r="T379" s="2">
        <v>285.23500000000001</v>
      </c>
    </row>
    <row r="380" spans="1:20" x14ac:dyDescent="0.25">
      <c r="A380" s="2">
        <v>376</v>
      </c>
      <c r="B380" s="2">
        <v>1</v>
      </c>
      <c r="C380" s="2">
        <v>-9920.44</v>
      </c>
      <c r="D380" s="2">
        <v>-193.53200000000001</v>
      </c>
      <c r="E380" s="2">
        <v>-4438.67</v>
      </c>
      <c r="F380" s="2">
        <v>-15328.3</v>
      </c>
      <c r="G380" s="2">
        <v>14047.1</v>
      </c>
      <c r="H380" s="2">
        <v>-7353.34</v>
      </c>
      <c r="I380" s="2">
        <v>-8405.85</v>
      </c>
      <c r="J380" s="2">
        <v>-193.53200000000001</v>
      </c>
      <c r="K380" s="2">
        <v>61.610900000000001</v>
      </c>
      <c r="L380" s="2">
        <v>-7668.66</v>
      </c>
      <c r="M380" s="2">
        <v>-2774.04</v>
      </c>
      <c r="N380" s="2">
        <v>908.61300000000006</v>
      </c>
      <c r="O380" s="2">
        <v>-7836.1</v>
      </c>
      <c r="P380" s="2">
        <v>-1052.51</v>
      </c>
      <c r="Q380" s="2">
        <v>-5662.61</v>
      </c>
      <c r="R380" s="2">
        <v>-5465.09</v>
      </c>
      <c r="S380" s="2">
        <v>-5465.09</v>
      </c>
      <c r="T380" s="2">
        <v>245.72900000000001</v>
      </c>
    </row>
    <row r="381" spans="1:20" x14ac:dyDescent="0.25">
      <c r="A381" s="2">
        <v>377</v>
      </c>
      <c r="B381" s="2">
        <v>0</v>
      </c>
      <c r="C381" s="2">
        <v>-10170.9</v>
      </c>
      <c r="D381" s="2">
        <v>-606.70500000000004</v>
      </c>
      <c r="E381" s="2">
        <v>-4604.68</v>
      </c>
      <c r="F381" s="2">
        <v>-13691.9</v>
      </c>
      <c r="G381" s="2">
        <v>15251.8</v>
      </c>
      <c r="H381" s="2">
        <v>-7189.18</v>
      </c>
      <c r="I381" s="2">
        <v>-8445.36</v>
      </c>
      <c r="J381" s="2">
        <v>-329.44799999999998</v>
      </c>
      <c r="K381" s="2">
        <v>109.816</v>
      </c>
      <c r="L381" s="2">
        <v>-7826.69</v>
      </c>
      <c r="M381" s="2">
        <v>-2642.12</v>
      </c>
      <c r="N381" s="2">
        <v>847.00099999999998</v>
      </c>
      <c r="O381" s="2">
        <v>-8310.17</v>
      </c>
      <c r="P381" s="2">
        <v>-917.31200000000001</v>
      </c>
      <c r="Q381" s="2">
        <v>-5873.55</v>
      </c>
      <c r="R381" s="2">
        <v>-5521.99</v>
      </c>
      <c r="S381" s="2">
        <v>-5521.99</v>
      </c>
      <c r="T381" s="2">
        <v>82.998199999999997</v>
      </c>
    </row>
    <row r="382" spans="1:20" x14ac:dyDescent="0.25">
      <c r="A382" s="2">
        <v>378</v>
      </c>
      <c r="B382" s="2">
        <v>1</v>
      </c>
      <c r="C382" s="2">
        <v>-10478.200000000001</v>
      </c>
      <c r="D382" s="2">
        <v>-865.125</v>
      </c>
      <c r="E382" s="2">
        <v>-4498.8500000000004</v>
      </c>
      <c r="F382" s="2">
        <v>-12274.4</v>
      </c>
      <c r="G382" s="2">
        <v>16982.099999999999</v>
      </c>
      <c r="H382" s="2">
        <v>-6155.87</v>
      </c>
      <c r="I382" s="2">
        <v>-8484.86</v>
      </c>
      <c r="J382" s="2">
        <v>-509.58</v>
      </c>
      <c r="K382" s="2">
        <v>210.93600000000001</v>
      </c>
      <c r="L382" s="2">
        <v>-7984.71</v>
      </c>
      <c r="M382" s="2">
        <v>-2484.1</v>
      </c>
      <c r="N382" s="2">
        <v>860.41099999999994</v>
      </c>
      <c r="O382" s="2">
        <v>-8691.81</v>
      </c>
      <c r="P382" s="2">
        <v>-908.61300000000006</v>
      </c>
      <c r="Q382" s="2">
        <v>-6110.58</v>
      </c>
      <c r="R382" s="2">
        <v>-5530.69</v>
      </c>
      <c r="S382" s="2">
        <v>-5530.69</v>
      </c>
      <c r="T382" s="2">
        <v>-22.109400000000001</v>
      </c>
    </row>
    <row r="383" spans="1:20" x14ac:dyDescent="0.25">
      <c r="A383" s="2">
        <v>379</v>
      </c>
      <c r="B383" s="2">
        <v>0</v>
      </c>
      <c r="C383" s="2">
        <v>-10794.3</v>
      </c>
      <c r="D383" s="2">
        <v>-877.80499999999995</v>
      </c>
      <c r="E383" s="2">
        <v>-4340.83</v>
      </c>
      <c r="F383" s="2">
        <v>-12432.1</v>
      </c>
      <c r="G383" s="2">
        <v>17659.400000000001</v>
      </c>
      <c r="H383" s="2">
        <v>-5023.6099999999997</v>
      </c>
      <c r="I383" s="2">
        <v>-8493.56</v>
      </c>
      <c r="J383" s="2">
        <v>-614.68499999999995</v>
      </c>
      <c r="K383" s="2">
        <v>267.83800000000002</v>
      </c>
      <c r="L383" s="2">
        <v>-8142.73</v>
      </c>
      <c r="M383" s="2">
        <v>-2356.88</v>
      </c>
      <c r="N383" s="2">
        <v>807.49199999999996</v>
      </c>
      <c r="O383" s="2">
        <v>-9108.98</v>
      </c>
      <c r="P383" s="2">
        <v>-1216.69</v>
      </c>
      <c r="Q383" s="2">
        <v>-6378.43</v>
      </c>
      <c r="R383" s="2">
        <v>-5469.07</v>
      </c>
      <c r="S383" s="2">
        <v>-5469.07</v>
      </c>
      <c r="T383" s="2">
        <v>-70.312899999999999</v>
      </c>
    </row>
    <row r="384" spans="1:20" x14ac:dyDescent="0.25">
      <c r="A384" s="2">
        <v>380</v>
      </c>
      <c r="B384" s="2">
        <v>1</v>
      </c>
      <c r="C384" s="2">
        <v>-11264.4</v>
      </c>
      <c r="D384" s="2">
        <v>-869.10799999999995</v>
      </c>
      <c r="E384" s="2">
        <v>-4059.57</v>
      </c>
      <c r="F384" s="2">
        <v>-12562.6</v>
      </c>
      <c r="G384" s="2">
        <v>18538.7</v>
      </c>
      <c r="H384" s="2">
        <v>-3886.64</v>
      </c>
      <c r="I384" s="2">
        <v>-8462.75</v>
      </c>
      <c r="J384" s="2">
        <v>-693.697</v>
      </c>
      <c r="K384" s="2">
        <v>338.15199999999999</v>
      </c>
      <c r="L384" s="2">
        <v>-8239.14</v>
      </c>
      <c r="M384" s="2">
        <v>-2207.56</v>
      </c>
      <c r="N384" s="2">
        <v>820.90700000000004</v>
      </c>
      <c r="O384" s="2">
        <v>-8650.09</v>
      </c>
      <c r="P384" s="2">
        <v>-1242.04</v>
      </c>
      <c r="Q384" s="2">
        <v>-6839.82</v>
      </c>
      <c r="R384" s="2">
        <v>-5451.68</v>
      </c>
      <c r="S384" s="2">
        <v>-5451.68</v>
      </c>
      <c r="T384" s="2">
        <v>-48.201000000000001</v>
      </c>
    </row>
    <row r="385" spans="1:20" x14ac:dyDescent="0.25">
      <c r="A385" s="2">
        <v>381</v>
      </c>
      <c r="B385" s="2">
        <v>0</v>
      </c>
      <c r="C385" s="2">
        <v>-11747.1</v>
      </c>
      <c r="D385" s="2">
        <v>-807.48900000000003</v>
      </c>
      <c r="E385" s="2">
        <v>-3712.71</v>
      </c>
      <c r="F385" s="2">
        <v>-11761.5</v>
      </c>
      <c r="G385" s="2">
        <v>19627.5</v>
      </c>
      <c r="H385" s="2">
        <v>-3141.5</v>
      </c>
      <c r="I385" s="2">
        <v>-8515.67</v>
      </c>
      <c r="J385" s="2">
        <v>-741.89800000000002</v>
      </c>
      <c r="K385" s="2">
        <v>417.16399999999999</v>
      </c>
      <c r="L385" s="2">
        <v>-8379.77</v>
      </c>
      <c r="M385" s="2">
        <v>-2080.34</v>
      </c>
      <c r="N385" s="2">
        <v>798.79399999999998</v>
      </c>
      <c r="O385" s="2">
        <v>-8000.6</v>
      </c>
      <c r="P385" s="2">
        <v>-1255.46</v>
      </c>
      <c r="Q385" s="2">
        <v>-7260.96</v>
      </c>
      <c r="R385" s="2">
        <v>-5420.87</v>
      </c>
      <c r="S385" s="2">
        <v>-5420.87</v>
      </c>
      <c r="T385" s="2">
        <v>52.924300000000002</v>
      </c>
    </row>
    <row r="386" spans="1:20" x14ac:dyDescent="0.25">
      <c r="A386" s="2">
        <v>382</v>
      </c>
      <c r="B386" s="2">
        <v>1</v>
      </c>
      <c r="C386" s="2">
        <v>-12128.8</v>
      </c>
      <c r="D386" s="2">
        <v>-759.28800000000001</v>
      </c>
      <c r="E386" s="2">
        <v>-3449.59</v>
      </c>
      <c r="F386" s="2">
        <v>-10611.1</v>
      </c>
      <c r="G386" s="2">
        <v>19963.400000000001</v>
      </c>
      <c r="H386" s="2">
        <v>-3556.97</v>
      </c>
      <c r="I386" s="2">
        <v>-8687.1200000000008</v>
      </c>
      <c r="J386" s="2">
        <v>-843.02499999999998</v>
      </c>
      <c r="K386" s="2">
        <v>526.98599999999999</v>
      </c>
      <c r="L386" s="2">
        <v>-8291.31</v>
      </c>
      <c r="M386" s="2">
        <v>-1961.82</v>
      </c>
      <c r="N386" s="2">
        <v>574.42399999999998</v>
      </c>
      <c r="O386" s="2">
        <v>-7769.05</v>
      </c>
      <c r="P386" s="2">
        <v>-1418.21</v>
      </c>
      <c r="Q386" s="2">
        <v>-7286.3</v>
      </c>
      <c r="R386" s="2">
        <v>-5473.8</v>
      </c>
      <c r="S386" s="2">
        <v>-5442.99</v>
      </c>
      <c r="T386" s="2">
        <v>109.82</v>
      </c>
    </row>
    <row r="387" spans="1:20" x14ac:dyDescent="0.25">
      <c r="A387" s="2">
        <v>383</v>
      </c>
      <c r="B387" s="2">
        <v>0</v>
      </c>
      <c r="C387" s="2">
        <v>-12391.9</v>
      </c>
      <c r="D387" s="2">
        <v>-750.59400000000005</v>
      </c>
      <c r="E387" s="2">
        <v>-3089.31</v>
      </c>
      <c r="F387" s="2">
        <v>-11305.4</v>
      </c>
      <c r="G387" s="2">
        <v>20020.3</v>
      </c>
      <c r="H387" s="2">
        <v>-4791.8599999999997</v>
      </c>
      <c r="I387" s="2">
        <v>-8761.4</v>
      </c>
      <c r="J387" s="2">
        <v>-869.10799999999995</v>
      </c>
      <c r="K387" s="2">
        <v>645.50300000000004</v>
      </c>
      <c r="L387" s="2">
        <v>-8040.85</v>
      </c>
      <c r="M387" s="2">
        <v>-1874.12</v>
      </c>
      <c r="N387" s="2">
        <v>482.75299999999999</v>
      </c>
      <c r="O387" s="2">
        <v>-7588.91</v>
      </c>
      <c r="P387" s="2">
        <v>-1708.17</v>
      </c>
      <c r="Q387" s="2">
        <v>-7114.85</v>
      </c>
      <c r="R387" s="2">
        <v>-5460.37</v>
      </c>
      <c r="S387" s="2">
        <v>-5451.68</v>
      </c>
      <c r="T387" s="2">
        <v>180.13800000000001</v>
      </c>
    </row>
    <row r="388" spans="1:20" x14ac:dyDescent="0.25">
      <c r="A388" s="2">
        <v>384</v>
      </c>
      <c r="B388" s="2">
        <v>1</v>
      </c>
      <c r="C388" s="2">
        <v>-12413.2</v>
      </c>
      <c r="D388" s="2">
        <v>-750.59400000000005</v>
      </c>
      <c r="E388" s="2">
        <v>-2663.44</v>
      </c>
      <c r="F388" s="2">
        <v>-13454.5</v>
      </c>
      <c r="G388" s="2">
        <v>16331.5</v>
      </c>
      <c r="H388" s="2">
        <v>-8054.12</v>
      </c>
      <c r="I388" s="2">
        <v>-8708.4699999999993</v>
      </c>
      <c r="J388" s="2">
        <v>-807.48400000000004</v>
      </c>
      <c r="K388" s="2">
        <v>918.08199999999999</v>
      </c>
      <c r="L388" s="2">
        <v>-7918.37</v>
      </c>
      <c r="M388" s="2">
        <v>-1887.54</v>
      </c>
      <c r="N388" s="2">
        <v>751.37</v>
      </c>
      <c r="O388" s="2">
        <v>-7699.5</v>
      </c>
      <c r="P388" s="2">
        <v>-1993.41</v>
      </c>
      <c r="Q388" s="2">
        <v>-6917.32</v>
      </c>
      <c r="R388" s="2">
        <v>-5359.24</v>
      </c>
      <c r="S388" s="2">
        <v>-5359.24</v>
      </c>
      <c r="T388" s="2">
        <v>197.52500000000001</v>
      </c>
    </row>
    <row r="389" spans="1:20" x14ac:dyDescent="0.25">
      <c r="A389" s="2">
        <v>385</v>
      </c>
      <c r="B389" s="2">
        <v>0</v>
      </c>
      <c r="C389" s="2">
        <v>-12435.4</v>
      </c>
      <c r="D389" s="2">
        <v>-627.34100000000001</v>
      </c>
      <c r="E389" s="2">
        <v>-2321.31</v>
      </c>
      <c r="F389" s="2">
        <v>-14169.6</v>
      </c>
      <c r="G389" s="2">
        <v>-796.07600000000002</v>
      </c>
      <c r="H389" s="2">
        <v>-9011.86</v>
      </c>
      <c r="I389" s="2">
        <v>-8721.9</v>
      </c>
      <c r="J389" s="2">
        <v>-913.351</v>
      </c>
      <c r="K389" s="2">
        <v>1080.06</v>
      </c>
      <c r="L389" s="2">
        <v>-8394</v>
      </c>
      <c r="M389" s="2">
        <v>-2111.9299999999998</v>
      </c>
      <c r="N389" s="2">
        <v>1353.43</v>
      </c>
      <c r="O389" s="2">
        <v>-8297.6</v>
      </c>
      <c r="P389" s="2">
        <v>-2331.58</v>
      </c>
      <c r="Q389" s="2">
        <v>-6134.34</v>
      </c>
      <c r="R389" s="2">
        <v>-5179.1000000000004</v>
      </c>
      <c r="S389" s="2">
        <v>-5179.1000000000004</v>
      </c>
      <c r="T389" s="2">
        <v>105.08499999999999</v>
      </c>
    </row>
    <row r="390" spans="1:20" x14ac:dyDescent="0.25">
      <c r="A390" s="2">
        <v>386</v>
      </c>
      <c r="B390" s="2">
        <v>1</v>
      </c>
      <c r="C390" s="2">
        <v>-12567.3</v>
      </c>
      <c r="D390" s="2">
        <v>-376.87599999999998</v>
      </c>
      <c r="E390" s="2">
        <v>-1882.01</v>
      </c>
      <c r="F390" s="2">
        <v>-17272.400000000001</v>
      </c>
      <c r="G390" s="2">
        <v>-15471</v>
      </c>
      <c r="H390" s="2">
        <v>-3500.1</v>
      </c>
      <c r="I390" s="2">
        <v>-9069.5400000000009</v>
      </c>
      <c r="J390" s="2">
        <v>-1194.6300000000001</v>
      </c>
      <c r="K390" s="2">
        <v>1044.51</v>
      </c>
      <c r="L390" s="2">
        <v>-10443.5</v>
      </c>
      <c r="M390" s="2">
        <v>-2727.42</v>
      </c>
      <c r="N390" s="2">
        <v>2302.35</v>
      </c>
      <c r="O390" s="2">
        <v>-9963.94</v>
      </c>
      <c r="P390" s="2">
        <v>-2933.64</v>
      </c>
      <c r="Q390" s="2">
        <v>-4600.7299999999996</v>
      </c>
      <c r="R390" s="2">
        <v>-5228.08</v>
      </c>
      <c r="S390" s="2">
        <v>-5197.2700000000004</v>
      </c>
      <c r="T390" s="2">
        <v>-321.57299999999998</v>
      </c>
    </row>
    <row r="391" spans="1:20" x14ac:dyDescent="0.25">
      <c r="A391" s="2">
        <v>387</v>
      </c>
      <c r="B391" s="2">
        <v>0</v>
      </c>
      <c r="C391" s="2">
        <v>-12848.6</v>
      </c>
      <c r="D391" s="2">
        <v>-100.33499999999999</v>
      </c>
      <c r="E391" s="2">
        <v>-1900.98</v>
      </c>
      <c r="F391" s="2">
        <v>-19427</v>
      </c>
      <c r="G391" s="2">
        <v>-19562.900000000001</v>
      </c>
      <c r="H391" s="2">
        <v>6384.29</v>
      </c>
      <c r="I391" s="2">
        <v>-10058.799999999999</v>
      </c>
      <c r="J391" s="2">
        <v>-1695.57</v>
      </c>
      <c r="K391" s="2">
        <v>811.42399999999998</v>
      </c>
      <c r="L391" s="2">
        <v>-14156.3</v>
      </c>
      <c r="M391" s="2">
        <v>-3592.6</v>
      </c>
      <c r="N391" s="2">
        <v>2096.91</v>
      </c>
      <c r="O391" s="2">
        <v>-13070.7</v>
      </c>
      <c r="P391" s="2">
        <v>-1756.34</v>
      </c>
      <c r="Q391" s="2">
        <v>-3610.73</v>
      </c>
      <c r="R391" s="2">
        <v>-5808.82</v>
      </c>
      <c r="S391" s="2">
        <v>-5769.32</v>
      </c>
      <c r="T391" s="2">
        <v>-1020.04</v>
      </c>
    </row>
    <row r="392" spans="1:20" x14ac:dyDescent="0.25">
      <c r="A392" s="2">
        <v>388</v>
      </c>
      <c r="B392" s="2">
        <v>1</v>
      </c>
      <c r="C392" s="2">
        <v>-13596.1</v>
      </c>
      <c r="D392" s="2">
        <v>700.07399999999996</v>
      </c>
      <c r="E392" s="2">
        <v>-3230</v>
      </c>
      <c r="F392" s="2">
        <v>-16155.7</v>
      </c>
      <c r="G392" s="2">
        <v>-10819.8</v>
      </c>
      <c r="H392" s="2">
        <v>4169.8500000000004</v>
      </c>
      <c r="I392" s="2">
        <v>-12067.3</v>
      </c>
      <c r="J392" s="2">
        <v>-2156.1999999999998</v>
      </c>
      <c r="K392" s="2">
        <v>534.88300000000004</v>
      </c>
      <c r="L392" s="2">
        <v>-15082.2</v>
      </c>
      <c r="M392" s="2">
        <v>-3268.6</v>
      </c>
      <c r="N392" s="2">
        <v>742.61500000000001</v>
      </c>
      <c r="O392" s="2">
        <v>-15644.9</v>
      </c>
      <c r="P392" s="2">
        <v>3393.77</v>
      </c>
      <c r="Q392" s="2">
        <v>-2943.88</v>
      </c>
      <c r="R392" s="2">
        <v>-7167.06</v>
      </c>
      <c r="S392" s="2">
        <v>-7127.56</v>
      </c>
      <c r="T392" s="2">
        <v>-1215.96</v>
      </c>
    </row>
    <row r="393" spans="1:20" x14ac:dyDescent="0.25">
      <c r="A393" s="2">
        <v>389</v>
      </c>
      <c r="B393" s="2">
        <v>0</v>
      </c>
      <c r="C393" s="2">
        <v>-14650.1</v>
      </c>
      <c r="D393" s="2">
        <v>1309.23</v>
      </c>
      <c r="E393" s="2">
        <v>-5259.05</v>
      </c>
      <c r="F393" s="2">
        <v>-17164.3</v>
      </c>
      <c r="G393" s="2">
        <v>10202.6</v>
      </c>
      <c r="H393" s="2">
        <v>-1307.2</v>
      </c>
      <c r="I393" s="2">
        <v>-13579.5</v>
      </c>
      <c r="J393" s="2">
        <v>-1666.26</v>
      </c>
      <c r="K393" s="2">
        <v>967.125</v>
      </c>
      <c r="L393" s="2">
        <v>-12379</v>
      </c>
      <c r="M393" s="2">
        <v>-1795.77</v>
      </c>
      <c r="N393" s="2">
        <v>1227.0999999999999</v>
      </c>
      <c r="O393" s="2">
        <v>-16650.599999999999</v>
      </c>
      <c r="P393" s="2">
        <v>7698.99</v>
      </c>
      <c r="Q393" s="2">
        <v>-2496.6799999999998</v>
      </c>
      <c r="R393" s="2">
        <v>-8615.34</v>
      </c>
      <c r="S393" s="2">
        <v>-8606.65</v>
      </c>
      <c r="T393" s="2">
        <v>-392.60300000000001</v>
      </c>
    </row>
    <row r="394" spans="1:20" x14ac:dyDescent="0.25">
      <c r="A394" s="2">
        <v>390</v>
      </c>
      <c r="B394" s="2">
        <v>1</v>
      </c>
      <c r="C394" s="2">
        <v>-15540.5</v>
      </c>
      <c r="D394" s="2">
        <v>1052.3699999999999</v>
      </c>
      <c r="E394" s="2">
        <v>-6560.29</v>
      </c>
      <c r="F394" s="2">
        <v>-14902.5</v>
      </c>
      <c r="G394" s="2">
        <v>18396.2</v>
      </c>
      <c r="H394" s="2">
        <v>-8806.4</v>
      </c>
      <c r="I394" s="2">
        <v>-13342.3</v>
      </c>
      <c r="J394" s="2">
        <v>-330.12200000000001</v>
      </c>
      <c r="K394" s="2">
        <v>1938.21</v>
      </c>
      <c r="L394" s="2">
        <v>-10967.3</v>
      </c>
      <c r="M394" s="2">
        <v>-312.74700000000001</v>
      </c>
      <c r="N394" s="2">
        <v>3218.28</v>
      </c>
      <c r="O394" s="2">
        <v>-16358.2</v>
      </c>
      <c r="P394" s="2">
        <v>8625.52</v>
      </c>
      <c r="Q394" s="2">
        <v>-2687.16</v>
      </c>
      <c r="R394" s="2">
        <v>-8774.0300000000007</v>
      </c>
      <c r="S394" s="2">
        <v>-8774.0300000000007</v>
      </c>
      <c r="T394" s="2">
        <v>674.053</v>
      </c>
    </row>
    <row r="395" spans="1:20" x14ac:dyDescent="0.25">
      <c r="A395" s="2">
        <v>391</v>
      </c>
      <c r="B395" s="2">
        <v>0</v>
      </c>
      <c r="C395" s="2">
        <v>-16555.099999999999</v>
      </c>
      <c r="D395" s="2">
        <v>609.11599999999999</v>
      </c>
      <c r="E395" s="2">
        <v>-7257.12</v>
      </c>
      <c r="F395" s="2">
        <v>-15366.8</v>
      </c>
      <c r="G395" s="2">
        <v>10671.4</v>
      </c>
      <c r="H395" s="2">
        <v>-9570.32</v>
      </c>
      <c r="I395" s="2">
        <v>-12978.9</v>
      </c>
      <c r="J395" s="2">
        <v>554.73099999999999</v>
      </c>
      <c r="K395" s="2">
        <v>2511.77</v>
      </c>
      <c r="L395" s="2">
        <v>-12202.5</v>
      </c>
      <c r="M395" s="2">
        <v>277.36500000000001</v>
      </c>
      <c r="N395" s="2">
        <v>3744.28</v>
      </c>
      <c r="O395" s="2">
        <v>-15312</v>
      </c>
      <c r="P395" s="2">
        <v>7572.94</v>
      </c>
      <c r="Q395" s="2">
        <v>-2796.16</v>
      </c>
      <c r="R395" s="2">
        <v>-7867.68</v>
      </c>
      <c r="S395" s="2">
        <v>-7867.68</v>
      </c>
      <c r="T395" s="2">
        <v>1031.8900000000001</v>
      </c>
    </row>
    <row r="396" spans="1:20" x14ac:dyDescent="0.25">
      <c r="A396" s="2">
        <v>392</v>
      </c>
      <c r="B396" s="2">
        <v>1</v>
      </c>
      <c r="C396" s="2">
        <v>-18268.900000000001</v>
      </c>
      <c r="D396" s="2">
        <v>1160.77</v>
      </c>
      <c r="E396" s="2">
        <v>-7972.99</v>
      </c>
      <c r="F396" s="2">
        <v>-15630.5</v>
      </c>
      <c r="G396" s="2">
        <v>3109.72</v>
      </c>
      <c r="H396" s="2">
        <v>-8574.82</v>
      </c>
      <c r="I396" s="2">
        <v>-13750.2</v>
      </c>
      <c r="J396" s="2">
        <v>464.53500000000003</v>
      </c>
      <c r="K396" s="2">
        <v>1990.94</v>
      </c>
      <c r="L396" s="2">
        <v>-13002.7</v>
      </c>
      <c r="M396" s="2">
        <v>694.55600000000004</v>
      </c>
      <c r="N396" s="2">
        <v>2982.49</v>
      </c>
      <c r="O396" s="2">
        <v>-12955.7</v>
      </c>
      <c r="P396" s="2">
        <v>5419.75</v>
      </c>
      <c r="Q396" s="2">
        <v>-2589.12</v>
      </c>
      <c r="R396" s="2">
        <v>-7008.07</v>
      </c>
      <c r="S396" s="2">
        <v>-7008.07</v>
      </c>
      <c r="T396" s="2">
        <v>1159.0899999999999</v>
      </c>
    </row>
    <row r="397" spans="1:20" x14ac:dyDescent="0.25">
      <c r="A397" s="2">
        <v>393</v>
      </c>
      <c r="B397" s="2">
        <v>0</v>
      </c>
      <c r="C397" s="2">
        <v>-19610.400000000001</v>
      </c>
      <c r="D397" s="2">
        <v>2822.53</v>
      </c>
      <c r="E397" s="2">
        <v>-8538.68</v>
      </c>
      <c r="F397" s="2">
        <v>-15357.9</v>
      </c>
      <c r="G397" s="2">
        <v>3231.03</v>
      </c>
      <c r="H397" s="2">
        <v>-5046.4799999999996</v>
      </c>
      <c r="I397" s="2">
        <v>-14539.5</v>
      </c>
      <c r="J397" s="2">
        <v>-437.09300000000002</v>
      </c>
      <c r="K397" s="2">
        <v>584.423</v>
      </c>
      <c r="L397" s="2">
        <v>-12314.3</v>
      </c>
      <c r="M397" s="2">
        <v>1375.68</v>
      </c>
      <c r="N397" s="2">
        <v>1871.56</v>
      </c>
      <c r="O397" s="2">
        <v>-10053.5</v>
      </c>
      <c r="P397" s="2">
        <v>2525.46</v>
      </c>
      <c r="Q397" s="2">
        <v>-1696.17</v>
      </c>
      <c r="R397" s="2">
        <v>-6772.71</v>
      </c>
      <c r="S397" s="2">
        <v>-6741.89</v>
      </c>
      <c r="T397" s="2">
        <v>1215.97</v>
      </c>
    </row>
    <row r="398" spans="1:20" x14ac:dyDescent="0.25">
      <c r="A398" s="2">
        <v>394</v>
      </c>
      <c r="B398" s="2">
        <v>1</v>
      </c>
      <c r="C398" s="2">
        <v>-19994.3</v>
      </c>
      <c r="D398" s="2">
        <v>5211.95</v>
      </c>
      <c r="E398" s="2">
        <v>-10131</v>
      </c>
      <c r="F398" s="2">
        <v>-14487.1</v>
      </c>
      <c r="G398" s="2">
        <v>3365.75</v>
      </c>
      <c r="H398" s="2">
        <v>-2752.39</v>
      </c>
      <c r="I398" s="2">
        <v>-13555.5</v>
      </c>
      <c r="J398" s="2">
        <v>-1719.5</v>
      </c>
      <c r="K398" s="2">
        <v>-687.59900000000005</v>
      </c>
      <c r="L398" s="2">
        <v>-11071.4</v>
      </c>
      <c r="M398" s="2">
        <v>2064.65</v>
      </c>
      <c r="N398" s="2">
        <v>1373.13</v>
      </c>
      <c r="O398" s="2">
        <v>-7398.81</v>
      </c>
      <c r="P398" s="2">
        <v>-701.40899999999999</v>
      </c>
      <c r="Q398" s="2">
        <v>-1554.15</v>
      </c>
      <c r="R398" s="2">
        <v>-6878.63</v>
      </c>
      <c r="S398" s="2">
        <v>-6869.94</v>
      </c>
      <c r="T398" s="2">
        <v>1347.94</v>
      </c>
    </row>
    <row r="399" spans="1:20" x14ac:dyDescent="0.25">
      <c r="A399" s="2">
        <v>395</v>
      </c>
      <c r="B399" s="2">
        <v>0</v>
      </c>
      <c r="C399" s="2">
        <v>-19905.7</v>
      </c>
      <c r="D399" s="2">
        <v>2685.54</v>
      </c>
      <c r="E399" s="2">
        <v>-10301.200000000001</v>
      </c>
      <c r="F399" s="2">
        <v>-11055.8</v>
      </c>
      <c r="G399" s="2">
        <v>104.261</v>
      </c>
      <c r="H399" s="2">
        <v>-4805.22</v>
      </c>
      <c r="I399" s="2">
        <v>-11384.8</v>
      </c>
      <c r="J399" s="2">
        <v>-3155.16</v>
      </c>
      <c r="K399" s="2">
        <v>-1287.1600000000001</v>
      </c>
      <c r="L399" s="2">
        <v>-10507.4</v>
      </c>
      <c r="M399" s="2">
        <v>2582.14</v>
      </c>
      <c r="N399" s="2">
        <v>1673.52</v>
      </c>
      <c r="O399" s="2">
        <v>-5632.3</v>
      </c>
      <c r="P399" s="2">
        <v>-4103.68</v>
      </c>
      <c r="Q399" s="2">
        <v>-2998</v>
      </c>
      <c r="R399" s="2">
        <v>-6543.5</v>
      </c>
      <c r="S399" s="2">
        <v>-6543.5</v>
      </c>
      <c r="T399" s="2">
        <v>1505.96</v>
      </c>
    </row>
    <row r="400" spans="1:20" x14ac:dyDescent="0.25">
      <c r="A400" s="2">
        <v>396</v>
      </c>
      <c r="B400" s="2">
        <v>1</v>
      </c>
      <c r="C400" s="2">
        <v>-19994.3</v>
      </c>
      <c r="D400" s="2">
        <v>-741.05700000000002</v>
      </c>
      <c r="E400" s="2">
        <v>-8906.4</v>
      </c>
      <c r="F400" s="2">
        <v>-4419.75</v>
      </c>
      <c r="G400" s="2">
        <v>-1252.44</v>
      </c>
      <c r="H400" s="2">
        <v>-9991.2999999999993</v>
      </c>
      <c r="I400" s="2">
        <v>-9507.66</v>
      </c>
      <c r="J400" s="2">
        <v>-4986.75</v>
      </c>
      <c r="K400" s="2">
        <v>-1999.13</v>
      </c>
      <c r="L400" s="2">
        <v>-10490.9</v>
      </c>
      <c r="M400" s="2">
        <v>3148.68</v>
      </c>
      <c r="N400" s="2">
        <v>2394.1799999999998</v>
      </c>
      <c r="O400" s="2">
        <v>-5324.48</v>
      </c>
      <c r="P400" s="2">
        <v>-6492.71</v>
      </c>
      <c r="Q400" s="2">
        <v>-4938.5600000000004</v>
      </c>
      <c r="R400" s="2">
        <v>-5822.85</v>
      </c>
      <c r="S400" s="2">
        <v>-5822.85</v>
      </c>
      <c r="T400" s="2">
        <v>1417.4</v>
      </c>
    </row>
    <row r="401" spans="1:20" x14ac:dyDescent="0.25">
      <c r="A401" s="2">
        <v>397</v>
      </c>
      <c r="B401" s="2">
        <v>0</v>
      </c>
      <c r="C401" s="2">
        <v>-20090.599999999999</v>
      </c>
      <c r="D401" s="2">
        <v>-721.91700000000003</v>
      </c>
      <c r="E401" s="2">
        <v>-8009.06</v>
      </c>
      <c r="F401" s="2">
        <v>400.79899999999998</v>
      </c>
      <c r="G401" s="2">
        <v>2901.8</v>
      </c>
      <c r="H401" s="2">
        <v>-12091.1</v>
      </c>
      <c r="I401" s="2">
        <v>-8355.0499999999993</v>
      </c>
      <c r="J401" s="2">
        <v>-6583.47</v>
      </c>
      <c r="K401" s="2">
        <v>-2850.89</v>
      </c>
      <c r="L401" s="2">
        <v>-10816.5</v>
      </c>
      <c r="M401" s="2">
        <v>3402.2</v>
      </c>
      <c r="N401" s="2">
        <v>2937.7</v>
      </c>
      <c r="O401" s="2">
        <v>-6504.46</v>
      </c>
      <c r="P401" s="2">
        <v>-8154.99</v>
      </c>
      <c r="Q401" s="2">
        <v>-5126.08</v>
      </c>
      <c r="R401" s="2">
        <v>-5001.91</v>
      </c>
      <c r="S401" s="2">
        <v>-5001.91</v>
      </c>
      <c r="T401" s="2">
        <v>1105.26</v>
      </c>
    </row>
    <row r="402" spans="1:20" x14ac:dyDescent="0.25">
      <c r="A402" s="2">
        <v>398</v>
      </c>
      <c r="B402" s="2">
        <v>1</v>
      </c>
      <c r="C402" s="2">
        <v>-20077.2</v>
      </c>
      <c r="D402" s="2">
        <v>1181.78</v>
      </c>
      <c r="E402" s="2">
        <v>-6720.98</v>
      </c>
      <c r="F402" s="2">
        <v>-607.452</v>
      </c>
      <c r="G402" s="2">
        <v>5773.03</v>
      </c>
      <c r="H402" s="2">
        <v>-8749.9</v>
      </c>
      <c r="I402" s="2">
        <v>-7798.95</v>
      </c>
      <c r="J402" s="2">
        <v>-7560.68</v>
      </c>
      <c r="K402" s="2">
        <v>-3350.12</v>
      </c>
      <c r="L402" s="2">
        <v>-11427.4</v>
      </c>
      <c r="M402" s="2">
        <v>3159.51</v>
      </c>
      <c r="N402" s="2">
        <v>2887.76</v>
      </c>
      <c r="O402" s="2">
        <v>-7974.86</v>
      </c>
      <c r="P402" s="2">
        <v>-8678.51</v>
      </c>
      <c r="Q402" s="2">
        <v>-3607.88</v>
      </c>
      <c r="R402" s="2">
        <v>-4326.41</v>
      </c>
      <c r="S402" s="2">
        <v>-4326.41</v>
      </c>
      <c r="T402" s="2">
        <v>718.88400000000001</v>
      </c>
    </row>
    <row r="403" spans="1:20" x14ac:dyDescent="0.25">
      <c r="A403" s="2">
        <v>399</v>
      </c>
      <c r="B403" s="2">
        <v>0</v>
      </c>
      <c r="C403" s="2">
        <v>-19051.3</v>
      </c>
      <c r="D403" s="2">
        <v>1874.98</v>
      </c>
      <c r="E403" s="2">
        <v>-6276.5</v>
      </c>
      <c r="F403" s="2">
        <v>-6694.19</v>
      </c>
      <c r="G403" s="2">
        <v>3837.41</v>
      </c>
      <c r="H403" s="2">
        <v>-4136.41</v>
      </c>
      <c r="I403" s="2">
        <v>-7857.59</v>
      </c>
      <c r="J403" s="2">
        <v>-6849.03</v>
      </c>
      <c r="K403" s="2">
        <v>-3097.85</v>
      </c>
      <c r="L403" s="2">
        <v>-12099</v>
      </c>
      <c r="M403" s="2">
        <v>2526.5300000000002</v>
      </c>
      <c r="N403" s="2">
        <v>2721.05</v>
      </c>
      <c r="O403" s="2">
        <v>-10114.700000000001</v>
      </c>
      <c r="P403" s="2">
        <v>-8453.16</v>
      </c>
      <c r="Q403" s="2">
        <v>-2552.5700000000002</v>
      </c>
      <c r="R403" s="2">
        <v>-4033.4</v>
      </c>
      <c r="S403" s="2">
        <v>-4002.57</v>
      </c>
      <c r="T403" s="2">
        <v>570.428</v>
      </c>
    </row>
    <row r="404" spans="1:20" x14ac:dyDescent="0.25">
      <c r="A404" s="2">
        <v>400</v>
      </c>
      <c r="B404" s="2">
        <v>1</v>
      </c>
      <c r="C404" s="2">
        <v>-17192.7</v>
      </c>
      <c r="D404" s="2">
        <v>764.34799999999996</v>
      </c>
      <c r="E404" s="2">
        <v>-6272.6</v>
      </c>
      <c r="F404" s="2">
        <v>-11524.1</v>
      </c>
      <c r="G404" s="2">
        <v>2759.65</v>
      </c>
      <c r="H404" s="2">
        <v>-2011.15</v>
      </c>
      <c r="I404" s="2">
        <v>-7900.99</v>
      </c>
      <c r="J404" s="2">
        <v>-5641.71</v>
      </c>
      <c r="K404" s="2">
        <v>-2231.7199999999998</v>
      </c>
      <c r="L404" s="2">
        <v>-12462.3</v>
      </c>
      <c r="M404" s="2">
        <v>1630.47</v>
      </c>
      <c r="N404" s="2">
        <v>2809.64</v>
      </c>
      <c r="O404" s="2">
        <v>-12199</v>
      </c>
      <c r="P404" s="2">
        <v>-7111.17</v>
      </c>
      <c r="Q404" s="2">
        <v>-2586.08</v>
      </c>
      <c r="R404" s="2">
        <v>-4020.82</v>
      </c>
      <c r="S404" s="2">
        <v>-4012.15</v>
      </c>
      <c r="T404" s="2">
        <v>676.37400000000002</v>
      </c>
    </row>
    <row r="405" spans="1:20" x14ac:dyDescent="0.25">
      <c r="A405" s="2">
        <v>401</v>
      </c>
      <c r="B405" s="2">
        <v>0</v>
      </c>
      <c r="C405" s="2">
        <v>-15208.7</v>
      </c>
      <c r="D405" s="2">
        <v>-1137.6199999999999</v>
      </c>
      <c r="E405" s="2">
        <v>-5849.71</v>
      </c>
      <c r="F405" s="2">
        <v>-13091.4</v>
      </c>
      <c r="G405" s="2">
        <v>3972.39</v>
      </c>
      <c r="H405" s="2">
        <v>-3085.93</v>
      </c>
      <c r="I405" s="2">
        <v>-8394.2199999999993</v>
      </c>
      <c r="J405" s="2">
        <v>-4478.6899999999996</v>
      </c>
      <c r="K405" s="2">
        <v>-1367.38</v>
      </c>
      <c r="L405" s="2">
        <v>-12677.2</v>
      </c>
      <c r="M405" s="2">
        <v>682.32899999999995</v>
      </c>
      <c r="N405" s="2">
        <v>2967.66</v>
      </c>
      <c r="O405" s="2">
        <v>-13288.9</v>
      </c>
      <c r="P405" s="2">
        <v>-5059.8599999999997</v>
      </c>
      <c r="Q405" s="2">
        <v>-3140.06</v>
      </c>
      <c r="R405" s="2">
        <v>-4276.12</v>
      </c>
      <c r="S405" s="2">
        <v>-4245.29</v>
      </c>
      <c r="T405" s="2">
        <v>834.39700000000005</v>
      </c>
    </row>
    <row r="406" spans="1:20" x14ac:dyDescent="0.25">
      <c r="A406" s="2">
        <v>402</v>
      </c>
      <c r="B406" s="2">
        <v>1</v>
      </c>
      <c r="C406" s="2">
        <v>-13264.3</v>
      </c>
      <c r="D406" s="2">
        <v>-2258.41</v>
      </c>
      <c r="E406" s="2">
        <v>-6159.8</v>
      </c>
      <c r="F406" s="2">
        <v>-12564.6</v>
      </c>
      <c r="G406" s="2">
        <v>4407.2</v>
      </c>
      <c r="H406" s="2">
        <v>-4524.58</v>
      </c>
      <c r="I406" s="2">
        <v>-9673.7000000000007</v>
      </c>
      <c r="J406" s="2">
        <v>-3333.02</v>
      </c>
      <c r="K406" s="2">
        <v>-815.21299999999997</v>
      </c>
      <c r="L406" s="2">
        <v>-12628.1</v>
      </c>
      <c r="M406" s="2">
        <v>-80.842600000000004</v>
      </c>
      <c r="N406" s="2">
        <v>2848.24</v>
      </c>
      <c r="O406" s="2">
        <v>-13502</v>
      </c>
      <c r="P406" s="2">
        <v>-2794.56</v>
      </c>
      <c r="Q406" s="2">
        <v>-3063.11</v>
      </c>
      <c r="R406" s="2">
        <v>-4684.6499999999996</v>
      </c>
      <c r="S406" s="2">
        <v>-4675.97</v>
      </c>
      <c r="T406" s="2">
        <v>1023.25</v>
      </c>
    </row>
    <row r="407" spans="1:20" x14ac:dyDescent="0.25">
      <c r="A407" s="2">
        <v>403</v>
      </c>
      <c r="B407" s="2">
        <v>0</v>
      </c>
      <c r="C407" s="2">
        <v>-11914.2</v>
      </c>
      <c r="D407" s="2">
        <v>-2079.36</v>
      </c>
      <c r="E407" s="2">
        <v>-7052</v>
      </c>
      <c r="F407" s="2">
        <v>-11131.9</v>
      </c>
      <c r="G407" s="2">
        <v>2451.5100000000002</v>
      </c>
      <c r="H407" s="2">
        <v>-4819.6000000000004</v>
      </c>
      <c r="I407" s="2">
        <v>-10919.6</v>
      </c>
      <c r="J407" s="2">
        <v>-2588.12</v>
      </c>
      <c r="K407" s="2">
        <v>-495.28800000000001</v>
      </c>
      <c r="L407" s="2">
        <v>-12139.6</v>
      </c>
      <c r="M407" s="2">
        <v>-545.31700000000001</v>
      </c>
      <c r="N407" s="2">
        <v>2434.91</v>
      </c>
      <c r="O407" s="2">
        <v>-12894.1</v>
      </c>
      <c r="P407" s="2">
        <v>-1489.74</v>
      </c>
      <c r="Q407" s="2">
        <v>-2601.6</v>
      </c>
      <c r="R407" s="2">
        <v>-5119.21</v>
      </c>
      <c r="S407" s="2">
        <v>-5088.38</v>
      </c>
      <c r="T407" s="2">
        <v>1035.8</v>
      </c>
    </row>
    <row r="408" spans="1:20" x14ac:dyDescent="0.25">
      <c r="A408" s="2">
        <v>404</v>
      </c>
      <c r="B408" s="2">
        <v>1</v>
      </c>
      <c r="C408" s="2">
        <v>-10944.9</v>
      </c>
      <c r="D408" s="2">
        <v>-1728.61</v>
      </c>
      <c r="E408" s="2">
        <v>-6189.87</v>
      </c>
      <c r="F408" s="2">
        <v>-9859.9599999999991</v>
      </c>
      <c r="G408" s="2">
        <v>478.07499999999999</v>
      </c>
      <c r="H408" s="2">
        <v>-4757.9399999999996</v>
      </c>
      <c r="I408" s="2">
        <v>-11426.5</v>
      </c>
      <c r="J408" s="2">
        <v>-2233.5</v>
      </c>
      <c r="K408" s="2">
        <v>-434.55399999999997</v>
      </c>
      <c r="L408" s="2">
        <v>-11577.9</v>
      </c>
      <c r="M408" s="2">
        <v>-632.07899999999995</v>
      </c>
      <c r="N408" s="2">
        <v>2207.4699999999998</v>
      </c>
      <c r="O408" s="2">
        <v>-12535.6</v>
      </c>
      <c r="P408" s="2">
        <v>-770.88400000000001</v>
      </c>
      <c r="Q408" s="2">
        <v>-2273</v>
      </c>
      <c r="R408" s="2">
        <v>-5368.8</v>
      </c>
      <c r="S408" s="2">
        <v>-5360.12</v>
      </c>
      <c r="T408" s="2">
        <v>934.63900000000001</v>
      </c>
    </row>
    <row r="409" spans="1:20" x14ac:dyDescent="0.25">
      <c r="A409" s="2">
        <v>405</v>
      </c>
      <c r="B409" s="2">
        <v>0</v>
      </c>
      <c r="C409" s="2">
        <v>-10252.1</v>
      </c>
      <c r="D409" s="2">
        <v>-1690.04</v>
      </c>
      <c r="E409" s="2">
        <v>-4992.1499999999996</v>
      </c>
      <c r="F409" s="2">
        <v>-9383.8799999999992</v>
      </c>
      <c r="G409" s="2">
        <v>-44.311999999999998</v>
      </c>
      <c r="H409" s="2">
        <v>-4863.91</v>
      </c>
      <c r="I409" s="2">
        <v>-10601.9</v>
      </c>
      <c r="J409" s="2">
        <v>-2326.92</v>
      </c>
      <c r="K409" s="2">
        <v>-342.06299999999999</v>
      </c>
      <c r="L409" s="2">
        <v>-11148.1</v>
      </c>
      <c r="M409" s="2">
        <v>-477.92700000000002</v>
      </c>
      <c r="N409" s="2">
        <v>2080.2800000000002</v>
      </c>
      <c r="O409" s="2">
        <v>-12113.6</v>
      </c>
      <c r="P409" s="2">
        <v>-477.92700000000002</v>
      </c>
      <c r="Q409" s="2">
        <v>-1965.63</v>
      </c>
      <c r="R409" s="2">
        <v>-5412.18</v>
      </c>
      <c r="S409" s="2">
        <v>-5412.18</v>
      </c>
      <c r="T409" s="2">
        <v>723.63099999999997</v>
      </c>
    </row>
    <row r="410" spans="1:20" x14ac:dyDescent="0.25">
      <c r="A410" s="2">
        <v>406</v>
      </c>
      <c r="B410" s="2">
        <v>1</v>
      </c>
      <c r="C410" s="2">
        <v>-9619.9599999999991</v>
      </c>
      <c r="D410" s="2">
        <v>-3147.78</v>
      </c>
      <c r="E410" s="2">
        <v>-4678.93</v>
      </c>
      <c r="F410" s="2">
        <v>-9538.98</v>
      </c>
      <c r="G410" s="2">
        <v>-17.347200000000001</v>
      </c>
      <c r="H410" s="2">
        <v>-5145.26</v>
      </c>
      <c r="I410" s="2">
        <v>-9641.17</v>
      </c>
      <c r="J410" s="2">
        <v>-2647.78</v>
      </c>
      <c r="K410" s="2">
        <v>-439.36500000000001</v>
      </c>
      <c r="L410" s="2">
        <v>-10876.4</v>
      </c>
      <c r="M410" s="2">
        <v>-311.22899999999998</v>
      </c>
      <c r="N410" s="2">
        <v>2115.92</v>
      </c>
      <c r="O410" s="2">
        <v>-11577.9</v>
      </c>
      <c r="P410" s="2">
        <v>-557.88</v>
      </c>
      <c r="Q410" s="2">
        <v>-1865.41</v>
      </c>
      <c r="R410" s="2">
        <v>-5258.02</v>
      </c>
      <c r="S410" s="2">
        <v>-5258.02</v>
      </c>
      <c r="T410" s="2">
        <v>363.27100000000002</v>
      </c>
    </row>
    <row r="411" spans="1:20" x14ac:dyDescent="0.25">
      <c r="A411" s="2">
        <v>407</v>
      </c>
      <c r="B411" s="2">
        <v>0</v>
      </c>
      <c r="C411" s="2">
        <v>-8093.73</v>
      </c>
      <c r="D411" s="2">
        <v>-4264.58</v>
      </c>
      <c r="E411" s="2">
        <v>-3551.62</v>
      </c>
      <c r="F411" s="2">
        <v>-9353.0400000000009</v>
      </c>
      <c r="G411" s="2">
        <v>-308.322</v>
      </c>
      <c r="H411" s="2">
        <v>-5091.32</v>
      </c>
      <c r="I411" s="2">
        <v>-9287.52</v>
      </c>
      <c r="J411" s="2">
        <v>-2787.5</v>
      </c>
      <c r="K411" s="2">
        <v>-474.05900000000003</v>
      </c>
      <c r="L411" s="2">
        <v>-10916.8</v>
      </c>
      <c r="M411" s="2">
        <v>-91.541399999999996</v>
      </c>
      <c r="N411" s="2">
        <v>2133.27</v>
      </c>
      <c r="O411" s="2">
        <v>-10993.9</v>
      </c>
      <c r="P411" s="2">
        <v>-654.23800000000006</v>
      </c>
      <c r="Q411" s="2">
        <v>-2041.72</v>
      </c>
      <c r="R411" s="2">
        <v>-4967.99</v>
      </c>
      <c r="S411" s="2">
        <v>-4967.99</v>
      </c>
      <c r="T411" s="2">
        <v>-62.619500000000002</v>
      </c>
    </row>
    <row r="412" spans="1:20" x14ac:dyDescent="0.25">
      <c r="A412" s="2">
        <v>408</v>
      </c>
      <c r="B412" s="2">
        <v>1</v>
      </c>
      <c r="C412" s="2">
        <v>-6593.47</v>
      </c>
      <c r="D412" s="2">
        <v>-1103.25</v>
      </c>
      <c r="E412" s="2">
        <v>-2129.41</v>
      </c>
      <c r="F412" s="2">
        <v>-8821.16</v>
      </c>
      <c r="G412" s="2">
        <v>-857.54499999999996</v>
      </c>
      <c r="H412" s="2">
        <v>-4717.47</v>
      </c>
      <c r="I412" s="2">
        <v>-9274.99</v>
      </c>
      <c r="J412" s="2">
        <v>-2804.85</v>
      </c>
      <c r="K412" s="2">
        <v>-566.55799999999999</v>
      </c>
      <c r="L412" s="2">
        <v>-11035.4</v>
      </c>
      <c r="M412" s="2">
        <v>237.99299999999999</v>
      </c>
      <c r="N412" s="2">
        <v>2009.93</v>
      </c>
      <c r="O412" s="2">
        <v>-10247.200000000001</v>
      </c>
      <c r="P412" s="2">
        <v>-1288.24</v>
      </c>
      <c r="Q412" s="2">
        <v>-2309.59</v>
      </c>
      <c r="R412" s="2">
        <v>-4713.6099999999997</v>
      </c>
      <c r="S412" s="2">
        <v>-4713.6099999999997</v>
      </c>
      <c r="T412" s="2">
        <v>-343.01799999999997</v>
      </c>
    </row>
    <row r="413" spans="1:20" x14ac:dyDescent="0.25">
      <c r="A413" s="2">
        <v>409</v>
      </c>
      <c r="B413" s="2">
        <v>0</v>
      </c>
      <c r="C413" s="2">
        <v>-7206.3</v>
      </c>
      <c r="D413" s="2">
        <v>2802.04</v>
      </c>
      <c r="E413" s="2">
        <v>-1447.22</v>
      </c>
      <c r="F413" s="2">
        <v>-8629.42</v>
      </c>
      <c r="G413" s="2">
        <v>-1388.46</v>
      </c>
      <c r="H413" s="2">
        <v>-4498.74</v>
      </c>
      <c r="I413" s="2">
        <v>-9314.49</v>
      </c>
      <c r="J413" s="2">
        <v>-2743.18</v>
      </c>
      <c r="K413" s="2">
        <v>-685.07600000000002</v>
      </c>
      <c r="L413" s="2">
        <v>-11030.5</v>
      </c>
      <c r="M413" s="2">
        <v>531.87699999999995</v>
      </c>
      <c r="N413" s="2">
        <v>1913.58</v>
      </c>
      <c r="O413" s="2">
        <v>-9580.42</v>
      </c>
      <c r="P413" s="2">
        <v>-1677.52</v>
      </c>
      <c r="Q413" s="2">
        <v>-2586.13</v>
      </c>
      <c r="R413" s="2">
        <v>-4507.41</v>
      </c>
      <c r="S413" s="2">
        <v>-4507.41</v>
      </c>
      <c r="T413" s="2">
        <v>-487.55099999999999</v>
      </c>
    </row>
    <row r="414" spans="1:20" x14ac:dyDescent="0.25">
      <c r="A414" s="2">
        <v>410</v>
      </c>
      <c r="B414" s="2">
        <v>1</v>
      </c>
      <c r="C414" s="2">
        <v>-7898.12</v>
      </c>
      <c r="D414" s="2">
        <v>2956.09</v>
      </c>
      <c r="E414" s="2">
        <v>-3347.43</v>
      </c>
      <c r="F414" s="2">
        <v>-8642.91</v>
      </c>
      <c r="G414" s="2">
        <v>-1439.52</v>
      </c>
      <c r="H414" s="2">
        <v>-4556.5600000000004</v>
      </c>
      <c r="I414" s="2">
        <v>-9230.66</v>
      </c>
      <c r="J414" s="2">
        <v>-2725.84</v>
      </c>
      <c r="K414" s="2">
        <v>-865.26300000000003</v>
      </c>
      <c r="L414" s="2">
        <v>-10867.7</v>
      </c>
      <c r="M414" s="2">
        <v>746.74800000000005</v>
      </c>
      <c r="N414" s="2">
        <v>1772.9</v>
      </c>
      <c r="O414" s="2">
        <v>-9287.5</v>
      </c>
      <c r="P414" s="2">
        <v>-1769.05</v>
      </c>
      <c r="Q414" s="2">
        <v>-2770.17</v>
      </c>
      <c r="R414" s="2">
        <v>-4402.3900000000003</v>
      </c>
      <c r="S414" s="2">
        <v>-4402.3900000000003</v>
      </c>
      <c r="T414" s="2">
        <v>-513.56399999999996</v>
      </c>
    </row>
    <row r="415" spans="1:20" x14ac:dyDescent="0.25">
      <c r="A415" s="2">
        <v>411</v>
      </c>
      <c r="B415" s="2">
        <v>0</v>
      </c>
      <c r="C415" s="2">
        <v>-4226.72</v>
      </c>
      <c r="D415" s="2">
        <v>1038.55</v>
      </c>
      <c r="E415" s="2">
        <v>-4496.8599999999997</v>
      </c>
      <c r="F415" s="2">
        <v>-8867.43</v>
      </c>
      <c r="G415" s="2">
        <v>-1391.34</v>
      </c>
      <c r="H415" s="2">
        <v>-4952.6000000000004</v>
      </c>
      <c r="I415" s="2">
        <v>-8957.9599999999991</v>
      </c>
      <c r="J415" s="2">
        <v>-2695</v>
      </c>
      <c r="K415" s="2">
        <v>-846.94200000000001</v>
      </c>
      <c r="L415" s="2">
        <v>-10423.5</v>
      </c>
      <c r="M415" s="2">
        <v>728.42700000000002</v>
      </c>
      <c r="N415" s="2">
        <v>1429.86</v>
      </c>
      <c r="O415" s="2">
        <v>-9398.33</v>
      </c>
      <c r="P415" s="2">
        <v>-1685.21</v>
      </c>
      <c r="Q415" s="2">
        <v>-2959.03</v>
      </c>
      <c r="R415" s="2">
        <v>-4354.21</v>
      </c>
      <c r="S415" s="2">
        <v>-4354.21</v>
      </c>
      <c r="T415" s="2">
        <v>-390.22199999999998</v>
      </c>
    </row>
    <row r="416" spans="1:20" x14ac:dyDescent="0.25">
      <c r="A416" s="2">
        <v>412</v>
      </c>
      <c r="B416" s="2">
        <v>1</v>
      </c>
      <c r="C416" s="2">
        <v>-1649.41</v>
      </c>
      <c r="D416" s="2">
        <v>1509</v>
      </c>
      <c r="E416" s="2">
        <v>-2873.06</v>
      </c>
      <c r="F416" s="2">
        <v>-9113.1299999999992</v>
      </c>
      <c r="G416" s="2">
        <v>-1197.6500000000001</v>
      </c>
      <c r="H416" s="2">
        <v>-5426.67</v>
      </c>
      <c r="I416" s="2">
        <v>-8549.41</v>
      </c>
      <c r="J416" s="2">
        <v>-2655.5</v>
      </c>
      <c r="K416" s="2">
        <v>-829.60400000000004</v>
      </c>
      <c r="L416" s="2">
        <v>-9570.7099999999991</v>
      </c>
      <c r="M416" s="2">
        <v>618.57899999999995</v>
      </c>
      <c r="N416" s="2">
        <v>1312.33</v>
      </c>
      <c r="O416" s="2">
        <v>-9349.17</v>
      </c>
      <c r="P416" s="2">
        <v>-1505.02</v>
      </c>
      <c r="Q416" s="2">
        <v>-2940.7</v>
      </c>
      <c r="R416" s="2">
        <v>-4283.87</v>
      </c>
      <c r="S416" s="2">
        <v>-4283.87</v>
      </c>
      <c r="T416" s="2">
        <v>-293.87099999999998</v>
      </c>
    </row>
    <row r="417" spans="1:20" x14ac:dyDescent="0.25">
      <c r="A417" s="2">
        <v>413</v>
      </c>
      <c r="B417" s="2">
        <v>0</v>
      </c>
      <c r="C417" s="2">
        <v>-731.255</v>
      </c>
      <c r="D417" s="2">
        <v>3504.61</v>
      </c>
      <c r="E417" s="2">
        <v>-1784.39</v>
      </c>
      <c r="F417" s="2">
        <v>-8918.4500000000007</v>
      </c>
      <c r="G417" s="2">
        <v>-837.26900000000001</v>
      </c>
      <c r="H417" s="2">
        <v>-5592.36</v>
      </c>
      <c r="I417" s="2">
        <v>-8145.68</v>
      </c>
      <c r="J417" s="2">
        <v>-2554.3200000000002</v>
      </c>
      <c r="K417" s="2">
        <v>-706.25400000000002</v>
      </c>
      <c r="L417" s="2">
        <v>-9023.4599999999991</v>
      </c>
      <c r="M417" s="2">
        <v>407.55</v>
      </c>
      <c r="N417" s="2">
        <v>1365.34</v>
      </c>
      <c r="O417" s="2">
        <v>-9138.14</v>
      </c>
      <c r="P417" s="2">
        <v>-1184.1500000000001</v>
      </c>
      <c r="Q417" s="2">
        <v>-3077.55</v>
      </c>
      <c r="R417" s="2">
        <v>-4143.18</v>
      </c>
      <c r="S417" s="2">
        <v>-4143.18</v>
      </c>
      <c r="T417" s="2">
        <v>-307.37200000000001</v>
      </c>
    </row>
    <row r="418" spans="1:20" x14ac:dyDescent="0.25">
      <c r="A418" s="2">
        <v>414</v>
      </c>
      <c r="B418" s="2">
        <v>1</v>
      </c>
      <c r="C418" s="2">
        <v>-469.221</v>
      </c>
      <c r="D418" s="2">
        <v>4483.41</v>
      </c>
      <c r="E418" s="2">
        <v>-1835.57</v>
      </c>
      <c r="F418" s="2">
        <v>-8664.08</v>
      </c>
      <c r="G418" s="2">
        <v>-627.24099999999999</v>
      </c>
      <c r="H418" s="2">
        <v>-5548.02</v>
      </c>
      <c r="I418" s="2">
        <v>-7688.95</v>
      </c>
      <c r="J418" s="2">
        <v>-2374.12</v>
      </c>
      <c r="K418" s="2">
        <v>-579.06899999999996</v>
      </c>
      <c r="L418" s="2">
        <v>-8835.6</v>
      </c>
      <c r="M418" s="2">
        <v>108.839</v>
      </c>
      <c r="N418" s="2">
        <v>1321</v>
      </c>
      <c r="O418" s="2">
        <v>-8623.56</v>
      </c>
      <c r="P418" s="2">
        <v>-859.43200000000002</v>
      </c>
      <c r="Q418" s="2">
        <v>-3213.4</v>
      </c>
      <c r="R418" s="2">
        <v>-3985.16</v>
      </c>
      <c r="S418" s="2">
        <v>-3985.16</v>
      </c>
      <c r="T418" s="2">
        <v>-439.392</v>
      </c>
    </row>
    <row r="419" spans="1:20" x14ac:dyDescent="0.25">
      <c r="A419" s="2">
        <v>415</v>
      </c>
      <c r="B419" s="2">
        <v>0</v>
      </c>
      <c r="C419" s="2">
        <v>-434.55399999999997</v>
      </c>
      <c r="D419" s="2">
        <v>4899.63</v>
      </c>
      <c r="E419" s="2">
        <v>-2297.14</v>
      </c>
      <c r="F419" s="2">
        <v>-8642.91</v>
      </c>
      <c r="G419" s="2">
        <v>-592.57399999999996</v>
      </c>
      <c r="H419" s="2">
        <v>-5345.66</v>
      </c>
      <c r="I419" s="2">
        <v>-7184.04</v>
      </c>
      <c r="J419" s="2">
        <v>-2176.6</v>
      </c>
      <c r="K419" s="2">
        <v>-553.06899999999996</v>
      </c>
      <c r="L419" s="2">
        <v>-8686.24</v>
      </c>
      <c r="M419" s="2">
        <v>-114.69</v>
      </c>
      <c r="N419" s="2">
        <v>1149.47</v>
      </c>
      <c r="O419" s="2">
        <v>-8061.81</v>
      </c>
      <c r="P419" s="2">
        <v>-512.54700000000003</v>
      </c>
      <c r="Q419" s="2">
        <v>-3301.08</v>
      </c>
      <c r="R419" s="2">
        <v>-3857.98</v>
      </c>
      <c r="S419" s="2">
        <v>-3857.98</v>
      </c>
      <c r="T419" s="2">
        <v>-689.93299999999999</v>
      </c>
    </row>
    <row r="420" spans="1:20" x14ac:dyDescent="0.25">
      <c r="A420" s="2">
        <v>416</v>
      </c>
      <c r="B420" s="2">
        <v>1</v>
      </c>
      <c r="C420" s="2">
        <v>-1020.51</v>
      </c>
      <c r="D420" s="2">
        <v>5255.18</v>
      </c>
      <c r="E420" s="2">
        <v>-2749.04</v>
      </c>
      <c r="F420" s="2">
        <v>-8744.1</v>
      </c>
      <c r="G420" s="2">
        <v>-623.41399999999999</v>
      </c>
      <c r="H420" s="2">
        <v>-5077.78</v>
      </c>
      <c r="I420" s="2">
        <v>-6886.34</v>
      </c>
      <c r="J420" s="2">
        <v>-2071.59</v>
      </c>
      <c r="K420" s="2">
        <v>-491.38900000000001</v>
      </c>
      <c r="L420" s="2">
        <v>-8404.86</v>
      </c>
      <c r="M420" s="2">
        <v>-312.22000000000003</v>
      </c>
      <c r="N420" s="2">
        <v>982.77800000000002</v>
      </c>
      <c r="O420" s="2">
        <v>-7662.93</v>
      </c>
      <c r="P420" s="2">
        <v>-156.995</v>
      </c>
      <c r="Q420" s="2">
        <v>-3349.25</v>
      </c>
      <c r="R420" s="2">
        <v>-3831.98</v>
      </c>
      <c r="S420" s="2">
        <v>-3831.98</v>
      </c>
      <c r="T420" s="2">
        <v>-997.31299999999999</v>
      </c>
    </row>
    <row r="421" spans="1:20" x14ac:dyDescent="0.25">
      <c r="A421" s="2">
        <v>417</v>
      </c>
      <c r="B421" s="2">
        <v>0</v>
      </c>
      <c r="C421" s="2">
        <v>-1832.8</v>
      </c>
      <c r="D421" s="2">
        <v>5178.96</v>
      </c>
      <c r="E421" s="2">
        <v>-3121.92</v>
      </c>
      <c r="F421" s="2">
        <v>-8862.6200000000008</v>
      </c>
      <c r="G421" s="2">
        <v>-786.28300000000002</v>
      </c>
      <c r="H421" s="2">
        <v>-4955.4399999999996</v>
      </c>
      <c r="I421" s="2">
        <v>-6772.67</v>
      </c>
      <c r="J421" s="2">
        <v>-1992.57</v>
      </c>
      <c r="K421" s="2">
        <v>-504.9</v>
      </c>
      <c r="L421" s="2">
        <v>-8119.65</v>
      </c>
      <c r="M421" s="2">
        <v>-386.38499999999999</v>
      </c>
      <c r="N421" s="2">
        <v>855.596</v>
      </c>
      <c r="O421" s="2">
        <v>-7399.9</v>
      </c>
      <c r="P421" s="2">
        <v>75.194199999999995</v>
      </c>
      <c r="Q421" s="2">
        <v>-3388.76</v>
      </c>
      <c r="R421" s="2">
        <v>-3893.66</v>
      </c>
      <c r="S421" s="2">
        <v>-3893.66</v>
      </c>
      <c r="T421" s="2">
        <v>-1282.52</v>
      </c>
    </row>
    <row r="422" spans="1:20" x14ac:dyDescent="0.25">
      <c r="A422" s="2">
        <v>418</v>
      </c>
      <c r="B422" s="2">
        <v>1</v>
      </c>
      <c r="C422" s="2">
        <v>-2076.4299999999998</v>
      </c>
      <c r="D422" s="2">
        <v>4642.17</v>
      </c>
      <c r="E422" s="2">
        <v>-3323.27</v>
      </c>
      <c r="F422" s="2">
        <v>-8826.93</v>
      </c>
      <c r="G422" s="2">
        <v>-922.12900000000002</v>
      </c>
      <c r="H422" s="2">
        <v>-4999.8</v>
      </c>
      <c r="I422" s="2">
        <v>-6724.5</v>
      </c>
      <c r="J422" s="2">
        <v>-1851.88</v>
      </c>
      <c r="K422" s="2">
        <v>-482.72199999999998</v>
      </c>
      <c r="L422" s="2">
        <v>-7904.8</v>
      </c>
      <c r="M422" s="2">
        <v>-487.57400000000001</v>
      </c>
      <c r="N422" s="2">
        <v>675.39499999999998</v>
      </c>
      <c r="O422" s="2">
        <v>-7224.55</v>
      </c>
      <c r="P422" s="2">
        <v>241.88200000000001</v>
      </c>
      <c r="Q422" s="2">
        <v>-3459.11</v>
      </c>
      <c r="R422" s="2">
        <v>-3941.83</v>
      </c>
      <c r="S422" s="2">
        <v>-3941.83</v>
      </c>
      <c r="T422" s="2">
        <v>-1497.38</v>
      </c>
    </row>
    <row r="423" spans="1:20" x14ac:dyDescent="0.25">
      <c r="A423" s="2">
        <v>419</v>
      </c>
      <c r="B423" s="2">
        <v>0</v>
      </c>
      <c r="C423" s="2">
        <v>-1908.71</v>
      </c>
      <c r="D423" s="2">
        <v>3547.44</v>
      </c>
      <c r="E423" s="2">
        <v>-3357.92</v>
      </c>
      <c r="F423" s="2">
        <v>-8717.07</v>
      </c>
      <c r="G423" s="2">
        <v>-948.11800000000005</v>
      </c>
      <c r="H423" s="2">
        <v>-4893.76</v>
      </c>
      <c r="I423" s="2">
        <v>-6592.47</v>
      </c>
      <c r="J423" s="2">
        <v>-1786.38</v>
      </c>
      <c r="K423" s="2">
        <v>-443.21699999999998</v>
      </c>
      <c r="L423" s="2">
        <v>-7522.21</v>
      </c>
      <c r="M423" s="2">
        <v>-575.24900000000002</v>
      </c>
      <c r="N423" s="2">
        <v>601.23599999999999</v>
      </c>
      <c r="O423" s="2">
        <v>-7128.21</v>
      </c>
      <c r="P423" s="2">
        <v>399.90499999999997</v>
      </c>
      <c r="Q423" s="2">
        <v>-3476.43</v>
      </c>
      <c r="R423" s="2">
        <v>-3950.49</v>
      </c>
      <c r="S423" s="2">
        <v>-3950.49</v>
      </c>
      <c r="T423" s="2">
        <v>-1664.06</v>
      </c>
    </row>
    <row r="424" spans="1:20" x14ac:dyDescent="0.25">
      <c r="A424" s="2">
        <v>420</v>
      </c>
      <c r="B424" s="2">
        <v>1</v>
      </c>
      <c r="C424" s="2">
        <v>-1949.26</v>
      </c>
      <c r="D424" s="2">
        <v>2261.08</v>
      </c>
      <c r="E424" s="2">
        <v>-3481.29</v>
      </c>
      <c r="F424" s="2">
        <v>-8691.08</v>
      </c>
      <c r="G424" s="2">
        <v>-886.43200000000002</v>
      </c>
      <c r="H424" s="2">
        <v>-4797.42</v>
      </c>
      <c r="I424" s="2">
        <v>-6372.76</v>
      </c>
      <c r="J424" s="2">
        <v>-1716.04</v>
      </c>
      <c r="K424" s="2">
        <v>-342.024</v>
      </c>
      <c r="L424" s="2">
        <v>-7180.18</v>
      </c>
      <c r="M424" s="2">
        <v>-561.73099999999999</v>
      </c>
      <c r="N424" s="2">
        <v>500.04399999999998</v>
      </c>
      <c r="O424" s="2">
        <v>-6925.83</v>
      </c>
      <c r="P424" s="2">
        <v>372.86700000000002</v>
      </c>
      <c r="Q424" s="2">
        <v>-3414.75</v>
      </c>
      <c r="R424" s="2">
        <v>-3857.96</v>
      </c>
      <c r="S424" s="2">
        <v>-3857.96</v>
      </c>
      <c r="T424" s="2">
        <v>-1698.71</v>
      </c>
    </row>
    <row r="425" spans="1:20" x14ac:dyDescent="0.25">
      <c r="A425" s="2">
        <v>421</v>
      </c>
      <c r="B425" s="2">
        <v>0</v>
      </c>
      <c r="C425" s="2">
        <v>-2437.91</v>
      </c>
      <c r="D425" s="2">
        <v>1142.45</v>
      </c>
      <c r="E425" s="2">
        <v>-3454.25</v>
      </c>
      <c r="F425" s="2">
        <v>-8752.77</v>
      </c>
      <c r="G425" s="2">
        <v>-992.48599999999999</v>
      </c>
      <c r="H425" s="2">
        <v>-4841.79</v>
      </c>
      <c r="I425" s="2">
        <v>-6074.03</v>
      </c>
      <c r="J425" s="2">
        <v>-1606.18</v>
      </c>
      <c r="K425" s="2">
        <v>-316.03899999999999</v>
      </c>
      <c r="L425" s="2">
        <v>-6925.82</v>
      </c>
      <c r="M425" s="2">
        <v>-429.69200000000001</v>
      </c>
      <c r="N425" s="2">
        <v>443.21499999999997</v>
      </c>
      <c r="O425" s="2">
        <v>-6503.73</v>
      </c>
      <c r="P425" s="2">
        <v>201.32300000000001</v>
      </c>
      <c r="Q425" s="2">
        <v>-3459.11</v>
      </c>
      <c r="R425" s="2">
        <v>-3708.6</v>
      </c>
      <c r="S425" s="2">
        <v>-3677.76</v>
      </c>
      <c r="T425" s="2">
        <v>-1760.4</v>
      </c>
    </row>
    <row r="426" spans="1:20" x14ac:dyDescent="0.25">
      <c r="A426" s="2">
        <v>422</v>
      </c>
      <c r="B426" s="2">
        <v>1</v>
      </c>
      <c r="C426" s="2">
        <v>-2937.96</v>
      </c>
      <c r="D426" s="2">
        <v>322.55599999999998</v>
      </c>
      <c r="E426" s="2">
        <v>-3313.55</v>
      </c>
      <c r="F426" s="2">
        <v>-8739.25</v>
      </c>
      <c r="G426" s="2">
        <v>-1335.58</v>
      </c>
      <c r="H426" s="2">
        <v>-4889.95</v>
      </c>
      <c r="I426" s="2">
        <v>-5819.68</v>
      </c>
      <c r="J426" s="2">
        <v>-1487.66</v>
      </c>
      <c r="K426" s="2">
        <v>-346.88499999999999</v>
      </c>
      <c r="L426" s="2">
        <v>-6719.63</v>
      </c>
      <c r="M426" s="2">
        <v>-302.51400000000001</v>
      </c>
      <c r="N426" s="2">
        <v>342.01900000000001</v>
      </c>
      <c r="O426" s="2">
        <v>-6245.57</v>
      </c>
      <c r="P426" s="2">
        <v>158.02000000000001</v>
      </c>
      <c r="Q426" s="2">
        <v>-3414.74</v>
      </c>
      <c r="R426" s="2">
        <v>-3458.04</v>
      </c>
      <c r="S426" s="2">
        <v>-3449.38</v>
      </c>
      <c r="T426" s="2">
        <v>-1839.41</v>
      </c>
    </row>
    <row r="427" spans="1:20" x14ac:dyDescent="0.25">
      <c r="A427" s="2">
        <v>423</v>
      </c>
      <c r="B427" s="2">
        <v>0</v>
      </c>
      <c r="C427" s="2">
        <v>-3319.49</v>
      </c>
      <c r="D427" s="2">
        <v>-57.902200000000001</v>
      </c>
      <c r="E427" s="2">
        <v>-3032.14</v>
      </c>
      <c r="F427" s="2">
        <v>-8668.9</v>
      </c>
      <c r="G427" s="2">
        <v>-1699.79</v>
      </c>
      <c r="H427" s="2">
        <v>-4929.46</v>
      </c>
      <c r="I427" s="2">
        <v>-5582.64</v>
      </c>
      <c r="J427" s="2">
        <v>-1461.68</v>
      </c>
      <c r="K427" s="2">
        <v>-386.39</v>
      </c>
      <c r="L427" s="2">
        <v>-6552.95</v>
      </c>
      <c r="M427" s="2">
        <v>-153.15100000000001</v>
      </c>
      <c r="N427" s="2">
        <v>316.03899999999999</v>
      </c>
      <c r="O427" s="2">
        <v>-6078.89</v>
      </c>
      <c r="P427" s="2">
        <v>188.86600000000001</v>
      </c>
      <c r="Q427" s="2">
        <v>-3366.58</v>
      </c>
      <c r="R427" s="2">
        <v>-3274.04</v>
      </c>
      <c r="S427" s="2">
        <v>-3274.04</v>
      </c>
      <c r="T427" s="2">
        <v>-1856.73</v>
      </c>
    </row>
    <row r="428" spans="1:20" x14ac:dyDescent="0.25">
      <c r="A428" s="2">
        <v>424</v>
      </c>
      <c r="B428" s="2">
        <v>1</v>
      </c>
      <c r="C428" s="2">
        <v>-3860.13</v>
      </c>
      <c r="D428" s="2">
        <v>-149.36199999999999</v>
      </c>
      <c r="E428" s="2">
        <v>-2839.48</v>
      </c>
      <c r="F428" s="2">
        <v>-8528.19</v>
      </c>
      <c r="G428" s="2">
        <v>-1901.11</v>
      </c>
      <c r="H428" s="2">
        <v>-4876.42</v>
      </c>
      <c r="I428" s="2">
        <v>-5376.46</v>
      </c>
      <c r="J428" s="2">
        <v>-1492.53</v>
      </c>
      <c r="K428" s="2">
        <v>-487.59</v>
      </c>
      <c r="L428" s="2">
        <v>-6456.62</v>
      </c>
      <c r="M428" s="2">
        <v>-25.9742</v>
      </c>
      <c r="N428" s="2">
        <v>316.03899999999999</v>
      </c>
      <c r="O428" s="2">
        <v>-5766.63</v>
      </c>
      <c r="P428" s="2">
        <v>166.678</v>
      </c>
      <c r="Q428" s="2">
        <v>-3327.07</v>
      </c>
      <c r="R428" s="2">
        <v>-3085.17</v>
      </c>
      <c r="S428" s="2">
        <v>-3085.17</v>
      </c>
      <c r="T428" s="2">
        <v>-1887.58</v>
      </c>
    </row>
    <row r="429" spans="1:20" x14ac:dyDescent="0.25">
      <c r="A429" s="2">
        <v>425</v>
      </c>
      <c r="B429" s="2">
        <v>0</v>
      </c>
      <c r="C429" s="2">
        <v>-4236.78</v>
      </c>
      <c r="D429" s="2">
        <v>-127.172</v>
      </c>
      <c r="E429" s="2">
        <v>-2619.7600000000002</v>
      </c>
      <c r="F429" s="2">
        <v>-8555.25</v>
      </c>
      <c r="G429" s="2">
        <v>-1935.74</v>
      </c>
      <c r="H429" s="2">
        <v>-4889.95</v>
      </c>
      <c r="I429" s="2">
        <v>-5117.2299999999996</v>
      </c>
      <c r="J429" s="2">
        <v>-1501.19</v>
      </c>
      <c r="K429" s="2">
        <v>-575.26</v>
      </c>
      <c r="L429" s="2">
        <v>-6377.61</v>
      </c>
      <c r="M429" s="2">
        <v>123.39100000000001</v>
      </c>
      <c r="N429" s="2">
        <v>223.49600000000001</v>
      </c>
      <c r="O429" s="2">
        <v>-5596.17</v>
      </c>
      <c r="P429" s="2">
        <v>3.7811499999999998</v>
      </c>
      <c r="Q429" s="2">
        <v>-3349.26</v>
      </c>
      <c r="R429" s="2">
        <v>-3011.03</v>
      </c>
      <c r="S429" s="2">
        <v>-3011.03</v>
      </c>
      <c r="T429" s="2">
        <v>-1988.78</v>
      </c>
    </row>
    <row r="430" spans="1:20" x14ac:dyDescent="0.25">
      <c r="A430" s="2">
        <v>426</v>
      </c>
      <c r="B430" s="2">
        <v>1</v>
      </c>
      <c r="C430" s="2">
        <v>-4367.7299999999996</v>
      </c>
      <c r="D430" s="2">
        <v>-149.363</v>
      </c>
      <c r="E430" s="2">
        <v>-2536.9699999999998</v>
      </c>
      <c r="F430" s="2">
        <v>-8541.7199999999993</v>
      </c>
      <c r="G430" s="2">
        <v>-1935.74</v>
      </c>
      <c r="H430" s="2">
        <v>-4898.6099999999997</v>
      </c>
      <c r="I430" s="2">
        <v>-4933.24</v>
      </c>
      <c r="J430" s="2">
        <v>-1470.34</v>
      </c>
      <c r="K430" s="2">
        <v>-685.12</v>
      </c>
      <c r="L430" s="2">
        <v>-6298.6</v>
      </c>
      <c r="M430" s="2">
        <v>281.41399999999999</v>
      </c>
      <c r="N430" s="2">
        <v>166.67599999999999</v>
      </c>
      <c r="O430" s="2">
        <v>-5601.04</v>
      </c>
      <c r="P430" s="2">
        <v>-39.504899999999999</v>
      </c>
      <c r="Q430" s="2">
        <v>-3327.07</v>
      </c>
      <c r="R430" s="2">
        <v>-3033.22</v>
      </c>
      <c r="S430" s="2">
        <v>-3033.22</v>
      </c>
      <c r="T430" s="2">
        <v>-2107.3000000000002</v>
      </c>
    </row>
    <row r="431" spans="1:20" x14ac:dyDescent="0.25">
      <c r="A431" s="2">
        <v>427</v>
      </c>
      <c r="B431" s="2">
        <v>0</v>
      </c>
      <c r="C431" s="2">
        <v>-4600.99</v>
      </c>
      <c r="D431" s="2">
        <v>-281.41699999999997</v>
      </c>
      <c r="E431" s="2">
        <v>-2404.92</v>
      </c>
      <c r="F431" s="2">
        <v>-8471.3700000000008</v>
      </c>
      <c r="G431" s="2">
        <v>-1997.44</v>
      </c>
      <c r="H431" s="2">
        <v>-4898.6099999999997</v>
      </c>
      <c r="I431" s="2">
        <v>-4806.0600000000004</v>
      </c>
      <c r="J431" s="2">
        <v>-1492.53</v>
      </c>
      <c r="K431" s="2">
        <v>-834.48599999999999</v>
      </c>
      <c r="L431" s="2">
        <v>-6250.44</v>
      </c>
      <c r="M431" s="2">
        <v>439.43700000000001</v>
      </c>
      <c r="N431" s="2">
        <v>250.56800000000001</v>
      </c>
      <c r="O431" s="2">
        <v>-5548</v>
      </c>
      <c r="P431" s="2">
        <v>22.193899999999999</v>
      </c>
      <c r="Q431" s="2">
        <v>-3287.56</v>
      </c>
      <c r="R431" s="2">
        <v>-3103.58</v>
      </c>
      <c r="S431" s="2">
        <v>-3103.58</v>
      </c>
      <c r="T431" s="2">
        <v>-2194.9699999999998</v>
      </c>
    </row>
    <row r="432" spans="1:20" x14ac:dyDescent="0.25">
      <c r="A432" s="2">
        <v>428</v>
      </c>
      <c r="B432" s="2">
        <v>1</v>
      </c>
      <c r="C432" s="2">
        <v>-4877.53</v>
      </c>
      <c r="D432" s="2">
        <v>-316.03899999999999</v>
      </c>
      <c r="E432" s="2">
        <v>-2370.3000000000002</v>
      </c>
      <c r="F432" s="2">
        <v>-8330.65</v>
      </c>
      <c r="G432" s="2">
        <v>-2076.4499999999998</v>
      </c>
      <c r="H432" s="2">
        <v>-4898.6099999999997</v>
      </c>
      <c r="I432" s="2">
        <v>-4718.3999999999996</v>
      </c>
      <c r="J432" s="2">
        <v>-1470.34</v>
      </c>
      <c r="K432" s="2">
        <v>-930.80899999999997</v>
      </c>
      <c r="L432" s="2">
        <v>-6272.63</v>
      </c>
      <c r="M432" s="2">
        <v>504.90899999999999</v>
      </c>
      <c r="N432" s="2">
        <v>214.834</v>
      </c>
      <c r="O432" s="2">
        <v>-5253.04</v>
      </c>
      <c r="P432" s="2">
        <v>8.6546299999999992</v>
      </c>
      <c r="Q432" s="2">
        <v>-3402.31</v>
      </c>
      <c r="R432" s="2">
        <v>-3182.59</v>
      </c>
      <c r="S432" s="2">
        <v>-3182.59</v>
      </c>
      <c r="T432" s="2">
        <v>-2212.2800000000002</v>
      </c>
    </row>
    <row r="433" spans="1:20" x14ac:dyDescent="0.25">
      <c r="A433" s="2">
        <v>429</v>
      </c>
      <c r="B433" s="2">
        <v>0</v>
      </c>
      <c r="C433" s="2">
        <v>-5246.63</v>
      </c>
      <c r="D433" s="2">
        <v>-316.03899999999999</v>
      </c>
      <c r="E433" s="2">
        <v>-2401.15</v>
      </c>
      <c r="F433" s="2">
        <v>-8203.48</v>
      </c>
      <c r="G433" s="2">
        <v>-2032.06</v>
      </c>
      <c r="H433" s="2">
        <v>-4836.91</v>
      </c>
      <c r="I433" s="2">
        <v>-4670.24</v>
      </c>
      <c r="J433" s="2">
        <v>-1430.83</v>
      </c>
      <c r="K433" s="2">
        <v>-1040.67</v>
      </c>
      <c r="L433" s="2">
        <v>-6312.14</v>
      </c>
      <c r="M433" s="2">
        <v>544.41499999999996</v>
      </c>
      <c r="N433" s="2">
        <v>197.52500000000001</v>
      </c>
      <c r="O433" s="2">
        <v>-5082.59</v>
      </c>
      <c r="P433" s="2">
        <v>-92.553399999999996</v>
      </c>
      <c r="Q433" s="2">
        <v>-3529.48</v>
      </c>
      <c r="R433" s="2">
        <v>-3292.45</v>
      </c>
      <c r="S433" s="2">
        <v>-3292.45</v>
      </c>
      <c r="T433" s="2">
        <v>-2304.83</v>
      </c>
    </row>
    <row r="434" spans="1:20" x14ac:dyDescent="0.25">
      <c r="A434" s="2">
        <v>430</v>
      </c>
      <c r="B434" s="2">
        <v>1</v>
      </c>
      <c r="C434" s="2">
        <v>-5765.09</v>
      </c>
      <c r="D434" s="2">
        <v>-346.89100000000002</v>
      </c>
      <c r="E434" s="2">
        <v>-2533.21</v>
      </c>
      <c r="F434" s="2">
        <v>-8208.3700000000008</v>
      </c>
      <c r="G434" s="2">
        <v>-1922.2</v>
      </c>
      <c r="H434" s="2">
        <v>-4850.45</v>
      </c>
      <c r="I434" s="2">
        <v>-4630.7299999999996</v>
      </c>
      <c r="J434" s="2">
        <v>-1360.47</v>
      </c>
      <c r="K434" s="2">
        <v>-1066.6300000000001</v>
      </c>
      <c r="L434" s="2">
        <v>-6320.79</v>
      </c>
      <c r="M434" s="2">
        <v>553.06899999999996</v>
      </c>
      <c r="N434" s="2">
        <v>228.37700000000001</v>
      </c>
      <c r="O434" s="2">
        <v>-4933.22</v>
      </c>
      <c r="P434" s="2">
        <v>-56.8108</v>
      </c>
      <c r="Q434" s="2">
        <v>-3648</v>
      </c>
      <c r="R434" s="2">
        <v>-3410.97</v>
      </c>
      <c r="S434" s="2">
        <v>-3410.97</v>
      </c>
      <c r="T434" s="2">
        <v>-2361.64</v>
      </c>
    </row>
    <row r="435" spans="1:20" x14ac:dyDescent="0.25">
      <c r="A435" s="2">
        <v>431</v>
      </c>
      <c r="B435" s="2">
        <v>0</v>
      </c>
      <c r="C435" s="2">
        <v>-6256.47</v>
      </c>
      <c r="D435" s="2">
        <v>-509.80900000000003</v>
      </c>
      <c r="E435" s="2">
        <v>-2722.08</v>
      </c>
      <c r="F435" s="2">
        <v>-8247.8799999999992</v>
      </c>
      <c r="G435" s="2">
        <v>-1649.41</v>
      </c>
      <c r="H435" s="2">
        <v>-4889.96</v>
      </c>
      <c r="I435" s="2">
        <v>-4591.22</v>
      </c>
      <c r="J435" s="2">
        <v>-1250.6099999999999</v>
      </c>
      <c r="K435" s="2">
        <v>-1066.6300000000001</v>
      </c>
      <c r="L435" s="2">
        <v>-6351.64</v>
      </c>
      <c r="M435" s="2">
        <v>583.92200000000003</v>
      </c>
      <c r="N435" s="2">
        <v>237.03</v>
      </c>
      <c r="O435" s="2">
        <v>-4836.91</v>
      </c>
      <c r="P435" s="2">
        <v>53.053699999999999</v>
      </c>
      <c r="Q435" s="2">
        <v>-3704.81</v>
      </c>
      <c r="R435" s="2">
        <v>-3529.49</v>
      </c>
      <c r="S435" s="2">
        <v>-3529.49</v>
      </c>
      <c r="T435" s="2">
        <v>-2432</v>
      </c>
    </row>
    <row r="436" spans="1:20" x14ac:dyDescent="0.25">
      <c r="A436" s="2">
        <v>432</v>
      </c>
      <c r="B436" s="2">
        <v>1</v>
      </c>
      <c r="C436" s="2">
        <v>-6761.39</v>
      </c>
      <c r="D436" s="2">
        <v>-985.02200000000005</v>
      </c>
      <c r="E436" s="2">
        <v>-2919.61</v>
      </c>
      <c r="F436" s="2">
        <v>-8318.24</v>
      </c>
      <c r="G436" s="2">
        <v>-1487.64</v>
      </c>
      <c r="H436" s="2">
        <v>-4929.47</v>
      </c>
      <c r="I436" s="2">
        <v>-4613.43</v>
      </c>
      <c r="J436" s="2">
        <v>-1162.95</v>
      </c>
      <c r="K436" s="2">
        <v>-1066.6300000000001</v>
      </c>
      <c r="L436" s="2">
        <v>-6360.29</v>
      </c>
      <c r="M436" s="2">
        <v>592.57399999999996</v>
      </c>
      <c r="N436" s="2">
        <v>237.03</v>
      </c>
      <c r="O436" s="2">
        <v>-4973.87</v>
      </c>
      <c r="P436" s="2">
        <v>17.302399999999999</v>
      </c>
      <c r="Q436" s="2">
        <v>-3713.46</v>
      </c>
      <c r="R436" s="2">
        <v>-3617.15</v>
      </c>
      <c r="S436" s="2">
        <v>-3648</v>
      </c>
      <c r="T436" s="2">
        <v>-2418.4499999999998</v>
      </c>
    </row>
    <row r="437" spans="1:20" x14ac:dyDescent="0.25">
      <c r="A437" s="2">
        <v>433</v>
      </c>
      <c r="B437" s="2">
        <v>0</v>
      </c>
      <c r="C437" s="2">
        <v>-7367.53</v>
      </c>
      <c r="D437" s="2">
        <v>-1352.97</v>
      </c>
      <c r="E437" s="2">
        <v>-3024.58</v>
      </c>
      <c r="F437" s="2">
        <v>-8335.5400000000009</v>
      </c>
      <c r="G437" s="2">
        <v>-1492.54</v>
      </c>
      <c r="H437" s="2">
        <v>-4938.12</v>
      </c>
      <c r="I437" s="2">
        <v>-4683.79</v>
      </c>
      <c r="J437" s="2">
        <v>-1083.93</v>
      </c>
      <c r="K437" s="2">
        <v>-1035.78</v>
      </c>
      <c r="L437" s="2">
        <v>-6422</v>
      </c>
      <c r="M437" s="2">
        <v>500.01</v>
      </c>
      <c r="N437" s="2">
        <v>237.03</v>
      </c>
      <c r="O437" s="2">
        <v>-5078.84</v>
      </c>
      <c r="P437" s="2">
        <v>-30.854600000000001</v>
      </c>
      <c r="Q437" s="2">
        <v>-3682.61</v>
      </c>
      <c r="R437" s="2">
        <v>-3696.16</v>
      </c>
      <c r="S437" s="2">
        <v>-3704.81</v>
      </c>
      <c r="T437" s="2">
        <v>-2378.9499999999998</v>
      </c>
    </row>
    <row r="438" spans="1:20" x14ac:dyDescent="0.25">
      <c r="A438" s="2">
        <v>434</v>
      </c>
      <c r="B438" s="2">
        <v>1</v>
      </c>
      <c r="C438" s="2">
        <v>-7937.91</v>
      </c>
      <c r="D438" s="2">
        <v>-1576.45</v>
      </c>
      <c r="E438" s="2">
        <v>-3103.59</v>
      </c>
      <c r="F438" s="2">
        <v>-8366.39</v>
      </c>
      <c r="G438" s="2">
        <v>-1686.32</v>
      </c>
      <c r="H438" s="2">
        <v>-4968.97</v>
      </c>
      <c r="I438" s="2">
        <v>-4762.8</v>
      </c>
      <c r="J438" s="2">
        <v>-1035.78</v>
      </c>
      <c r="K438" s="2">
        <v>-1027.1300000000001</v>
      </c>
      <c r="L438" s="2">
        <v>-6531.87</v>
      </c>
      <c r="M438" s="2">
        <v>443.20400000000001</v>
      </c>
      <c r="N438" s="2">
        <v>237.03</v>
      </c>
      <c r="O438" s="2">
        <v>-5250.41</v>
      </c>
      <c r="P438" s="2">
        <v>-132.071</v>
      </c>
      <c r="Q438" s="2">
        <v>-3735.67</v>
      </c>
      <c r="R438" s="2">
        <v>-3744.32</v>
      </c>
      <c r="S438" s="2">
        <v>-3744.32</v>
      </c>
      <c r="T438" s="2">
        <v>-2339.44</v>
      </c>
    </row>
    <row r="439" spans="1:20" x14ac:dyDescent="0.25">
      <c r="A439" s="2">
        <v>435</v>
      </c>
      <c r="B439" s="2">
        <v>0</v>
      </c>
      <c r="C439" s="2">
        <v>-8460.14</v>
      </c>
      <c r="D439" s="2">
        <v>-1835.7</v>
      </c>
      <c r="E439" s="2">
        <v>-3213.46</v>
      </c>
      <c r="F439" s="2">
        <v>-8313.33</v>
      </c>
      <c r="G439" s="2">
        <v>-2015.92</v>
      </c>
      <c r="H439" s="2">
        <v>-4946.7700000000004</v>
      </c>
      <c r="I439" s="2">
        <v>-4934.38</v>
      </c>
      <c r="J439" s="2">
        <v>-996.27200000000005</v>
      </c>
      <c r="K439" s="2">
        <v>-903.70299999999997</v>
      </c>
      <c r="L439" s="2">
        <v>-6650.39</v>
      </c>
      <c r="M439" s="2">
        <v>465.411</v>
      </c>
      <c r="N439" s="2">
        <v>237.03</v>
      </c>
      <c r="O439" s="2">
        <v>-5478.8</v>
      </c>
      <c r="P439" s="2">
        <v>-281.44499999999999</v>
      </c>
      <c r="Q439" s="2">
        <v>-3845.54</v>
      </c>
      <c r="R439" s="2">
        <v>-3722.11</v>
      </c>
      <c r="S439" s="2">
        <v>-3722.11</v>
      </c>
      <c r="T439" s="2">
        <v>-2238.2199999999998</v>
      </c>
    </row>
    <row r="440" spans="1:20" x14ac:dyDescent="0.25">
      <c r="A440" s="2">
        <v>436</v>
      </c>
      <c r="B440" s="2">
        <v>1</v>
      </c>
      <c r="C440" s="2">
        <v>-9097.14</v>
      </c>
      <c r="D440" s="2">
        <v>-1988.81</v>
      </c>
      <c r="E440" s="2">
        <v>-3301.12</v>
      </c>
      <c r="F440" s="2">
        <v>-8265.18</v>
      </c>
      <c r="G440" s="2">
        <v>-2217.19</v>
      </c>
      <c r="H440" s="2">
        <v>-5030.6899999999996</v>
      </c>
      <c r="I440" s="2">
        <v>-5039.34</v>
      </c>
      <c r="J440" s="2">
        <v>-1049.3399999999999</v>
      </c>
      <c r="K440" s="2">
        <v>-776.53700000000003</v>
      </c>
      <c r="L440" s="2">
        <v>-6707.19</v>
      </c>
      <c r="M440" s="2">
        <v>504.916</v>
      </c>
      <c r="N440" s="2">
        <v>237.03</v>
      </c>
      <c r="O440" s="2">
        <v>-5684.98</v>
      </c>
      <c r="P440" s="2">
        <v>-470.32499999999999</v>
      </c>
      <c r="Q440" s="2">
        <v>-4025.77</v>
      </c>
      <c r="R440" s="2">
        <v>-3682.61</v>
      </c>
      <c r="S440" s="2">
        <v>-3713.46</v>
      </c>
      <c r="T440" s="2">
        <v>-2212.2800000000002</v>
      </c>
    </row>
    <row r="441" spans="1:20" x14ac:dyDescent="0.25">
      <c r="A441" s="2">
        <v>437</v>
      </c>
      <c r="B441" s="2">
        <v>0</v>
      </c>
      <c r="C441" s="2">
        <v>-9830.4599999999991</v>
      </c>
      <c r="D441" s="2">
        <v>-2230.7600000000002</v>
      </c>
      <c r="E441" s="2">
        <v>-3380.13</v>
      </c>
      <c r="F441" s="2">
        <v>-8256.5300000000007</v>
      </c>
      <c r="G441" s="2">
        <v>-2220.92</v>
      </c>
      <c r="H441" s="2">
        <v>-5056.63</v>
      </c>
      <c r="I441" s="2">
        <v>-5241.78</v>
      </c>
      <c r="J441" s="2">
        <v>-1097.49</v>
      </c>
      <c r="K441" s="2">
        <v>-658.01900000000001</v>
      </c>
      <c r="L441" s="2">
        <v>-6746.7</v>
      </c>
      <c r="M441" s="2">
        <v>544.42200000000003</v>
      </c>
      <c r="N441" s="2">
        <v>267.88799999999998</v>
      </c>
      <c r="O441" s="2">
        <v>-5913.36</v>
      </c>
      <c r="P441" s="2">
        <v>-606.13800000000003</v>
      </c>
      <c r="Q441" s="2">
        <v>-4192.4399999999996</v>
      </c>
      <c r="R441" s="2">
        <v>-3673.96</v>
      </c>
      <c r="S441" s="2">
        <v>-3651.75</v>
      </c>
      <c r="T441" s="2">
        <v>-2335.71</v>
      </c>
    </row>
    <row r="442" spans="1:20" x14ac:dyDescent="0.25">
      <c r="A442" s="2">
        <v>438</v>
      </c>
      <c r="B442" s="2">
        <v>1</v>
      </c>
      <c r="C442" s="2">
        <v>-10488.5</v>
      </c>
      <c r="D442" s="2">
        <v>-2538.16</v>
      </c>
      <c r="E442" s="2">
        <v>-3366.56</v>
      </c>
      <c r="F442" s="2">
        <v>-8441.68</v>
      </c>
      <c r="G442" s="2">
        <v>-1903.69</v>
      </c>
      <c r="H442" s="2">
        <v>-5118.3500000000004</v>
      </c>
      <c r="I442" s="2">
        <v>-5478.81</v>
      </c>
      <c r="J442" s="2">
        <v>-1137</v>
      </c>
      <c r="K442" s="2">
        <v>-601.22</v>
      </c>
      <c r="L442" s="2">
        <v>-6847.92</v>
      </c>
      <c r="M442" s="2">
        <v>522.21</v>
      </c>
      <c r="N442" s="2">
        <v>276.53500000000003</v>
      </c>
      <c r="O442" s="2">
        <v>-6057.82</v>
      </c>
      <c r="P442" s="2">
        <v>-662.93799999999999</v>
      </c>
      <c r="Q442" s="2">
        <v>-4350.46</v>
      </c>
      <c r="R442" s="2">
        <v>-3673.96</v>
      </c>
      <c r="S442" s="2">
        <v>-3665.31</v>
      </c>
      <c r="T442" s="2">
        <v>-2432.0100000000002</v>
      </c>
    </row>
    <row r="443" spans="1:20" x14ac:dyDescent="0.25">
      <c r="A443" s="2">
        <v>439</v>
      </c>
      <c r="B443" s="2">
        <v>0</v>
      </c>
      <c r="C443" s="2">
        <v>-10997.1</v>
      </c>
      <c r="D443" s="2">
        <v>-2761.62</v>
      </c>
      <c r="E443" s="2">
        <v>-3357.92</v>
      </c>
      <c r="F443" s="2">
        <v>-8647.86</v>
      </c>
      <c r="G443" s="2">
        <v>-1385.19</v>
      </c>
      <c r="H443" s="2">
        <v>-4981.34</v>
      </c>
      <c r="I443" s="2">
        <v>-5777.57</v>
      </c>
      <c r="J443" s="2">
        <v>-1145.6400000000001</v>
      </c>
      <c r="K443" s="2">
        <v>-438.27499999999998</v>
      </c>
      <c r="L443" s="2">
        <v>-6935.58</v>
      </c>
      <c r="M443" s="2">
        <v>513.56399999999996</v>
      </c>
      <c r="N443" s="2">
        <v>276.53500000000003</v>
      </c>
      <c r="O443" s="2">
        <v>-6238.06</v>
      </c>
      <c r="P443" s="2">
        <v>-671.58399999999995</v>
      </c>
      <c r="Q443" s="2">
        <v>-4508.49</v>
      </c>
      <c r="R443" s="2">
        <v>-3673.96</v>
      </c>
      <c r="S443" s="2">
        <v>-3673.96</v>
      </c>
      <c r="T443" s="2">
        <v>-2511.0300000000002</v>
      </c>
    </row>
    <row r="444" spans="1:20" x14ac:dyDescent="0.25">
      <c r="A444" s="2">
        <v>440</v>
      </c>
      <c r="B444" s="2">
        <v>1</v>
      </c>
      <c r="C444" s="2">
        <v>-11594.7</v>
      </c>
      <c r="D444" s="2">
        <v>-2866.57</v>
      </c>
      <c r="E444" s="2">
        <v>-3419.64</v>
      </c>
      <c r="F444" s="2">
        <v>-8783.67</v>
      </c>
      <c r="G444" s="2">
        <v>-1109.8499999999999</v>
      </c>
      <c r="H444" s="2">
        <v>-4783.8100000000004</v>
      </c>
      <c r="I444" s="2">
        <v>-6093.62</v>
      </c>
      <c r="J444" s="2">
        <v>-1145.6400000000001</v>
      </c>
      <c r="K444" s="2">
        <v>-271.60700000000003</v>
      </c>
      <c r="L444" s="2">
        <v>-7045.45</v>
      </c>
      <c r="M444" s="2">
        <v>482.70299999999997</v>
      </c>
      <c r="N444" s="2">
        <v>307.39499999999998</v>
      </c>
      <c r="O444" s="2">
        <v>-6404.73</v>
      </c>
      <c r="P444" s="2">
        <v>-733.30499999999995</v>
      </c>
      <c r="Q444" s="2">
        <v>-4666.51</v>
      </c>
      <c r="R444" s="2">
        <v>-3735.68</v>
      </c>
      <c r="S444" s="2">
        <v>-3735.68</v>
      </c>
      <c r="T444" s="2">
        <v>-2590.04</v>
      </c>
    </row>
    <row r="445" spans="1:20" x14ac:dyDescent="0.25">
      <c r="A445" s="2">
        <v>441</v>
      </c>
      <c r="B445" s="2">
        <v>0</v>
      </c>
      <c r="C445" s="2">
        <v>-12350.2</v>
      </c>
      <c r="D445" s="2">
        <v>-2976.44</v>
      </c>
      <c r="E445" s="2">
        <v>-3406.07</v>
      </c>
      <c r="F445" s="2">
        <v>-8871.32</v>
      </c>
      <c r="G445" s="2">
        <v>-1035.77</v>
      </c>
      <c r="H445" s="2">
        <v>-4771.45</v>
      </c>
      <c r="I445" s="2">
        <v>-6347.94</v>
      </c>
      <c r="J445" s="2">
        <v>-1114.78</v>
      </c>
      <c r="K445" s="2">
        <v>-144.44499999999999</v>
      </c>
      <c r="L445" s="2">
        <v>-7133.11</v>
      </c>
      <c r="M445" s="2">
        <v>474.05900000000003</v>
      </c>
      <c r="N445" s="2">
        <v>285.178</v>
      </c>
      <c r="O445" s="2">
        <v>-6408.44</v>
      </c>
      <c r="P445" s="2">
        <v>-812.31700000000001</v>
      </c>
      <c r="Q445" s="2">
        <v>-4824.53</v>
      </c>
      <c r="R445" s="2">
        <v>-3814.69</v>
      </c>
      <c r="S445" s="2">
        <v>-3814.69</v>
      </c>
      <c r="T445" s="2">
        <v>-2545.6</v>
      </c>
    </row>
    <row r="446" spans="1:20" x14ac:dyDescent="0.25">
      <c r="A446" s="2">
        <v>442</v>
      </c>
      <c r="B446" s="2">
        <v>1</v>
      </c>
      <c r="C446" s="2">
        <v>-13263.8</v>
      </c>
      <c r="D446" s="2">
        <v>-3064.1</v>
      </c>
      <c r="E446" s="2">
        <v>-3428.29</v>
      </c>
      <c r="F446" s="2">
        <v>-8919.4699999999993</v>
      </c>
      <c r="G446" s="2">
        <v>-996.26599999999996</v>
      </c>
      <c r="H446" s="2">
        <v>-4872.68</v>
      </c>
      <c r="I446" s="2">
        <v>-6615.83</v>
      </c>
      <c r="J446" s="2">
        <v>-1167.8599999999999</v>
      </c>
      <c r="K446" s="2">
        <v>4.9347500000000002</v>
      </c>
      <c r="L446" s="2">
        <v>-7212.12</v>
      </c>
      <c r="M446" s="2">
        <v>474.05900000000003</v>
      </c>
      <c r="N446" s="2">
        <v>245.672</v>
      </c>
      <c r="O446" s="2">
        <v>-6399.8</v>
      </c>
      <c r="P446" s="2">
        <v>-891.32799999999997</v>
      </c>
      <c r="Q446" s="2">
        <v>-4951.6899999999996</v>
      </c>
      <c r="R446" s="2">
        <v>-3924.57</v>
      </c>
      <c r="S446" s="2">
        <v>-3924.57</v>
      </c>
      <c r="T446" s="2">
        <v>-2435.73</v>
      </c>
    </row>
    <row r="447" spans="1:20" x14ac:dyDescent="0.25">
      <c r="A447" s="2">
        <v>443</v>
      </c>
      <c r="B447" s="2">
        <v>0</v>
      </c>
      <c r="C447" s="2">
        <v>-14242.8</v>
      </c>
      <c r="D447" s="2">
        <v>-3266.56</v>
      </c>
      <c r="E447" s="2">
        <v>-3344.34</v>
      </c>
      <c r="F447" s="2">
        <v>-9020.7000000000007</v>
      </c>
      <c r="G447" s="2">
        <v>-833.30700000000002</v>
      </c>
      <c r="H447" s="2">
        <v>-5022.0600000000004</v>
      </c>
      <c r="I447" s="2">
        <v>-6799.79</v>
      </c>
      <c r="J447" s="2">
        <v>-1246.8699999999999</v>
      </c>
      <c r="K447" s="2">
        <v>286.411</v>
      </c>
      <c r="L447" s="2">
        <v>-7352.85</v>
      </c>
      <c r="M447" s="2">
        <v>504.92200000000003</v>
      </c>
      <c r="N447" s="2">
        <v>237.03</v>
      </c>
      <c r="O447" s="2">
        <v>-6430.66</v>
      </c>
      <c r="P447" s="2">
        <v>-908.61300000000006</v>
      </c>
      <c r="Q447" s="2">
        <v>-5008.4799999999996</v>
      </c>
      <c r="R447" s="2">
        <v>-4012.22</v>
      </c>
      <c r="S447" s="2">
        <v>-4012.22</v>
      </c>
      <c r="T447" s="2">
        <v>-2348.0700000000002</v>
      </c>
    </row>
    <row r="448" spans="1:20" x14ac:dyDescent="0.25">
      <c r="A448" s="2">
        <v>444</v>
      </c>
      <c r="B448" s="2">
        <v>1</v>
      </c>
      <c r="C448" s="2">
        <v>-15107</v>
      </c>
      <c r="D448" s="2">
        <v>-3565.33</v>
      </c>
      <c r="E448" s="2">
        <v>-3318.41</v>
      </c>
      <c r="F448" s="2">
        <v>-9077.49</v>
      </c>
      <c r="G448" s="2">
        <v>-820.96299999999997</v>
      </c>
      <c r="H448" s="2">
        <v>-5025.7700000000004</v>
      </c>
      <c r="I448" s="2">
        <v>-7050.4</v>
      </c>
      <c r="J448" s="2">
        <v>-1356.75</v>
      </c>
      <c r="K448" s="2">
        <v>509.86500000000001</v>
      </c>
      <c r="L448" s="2">
        <v>-7449.15</v>
      </c>
      <c r="M448" s="2">
        <v>482.7</v>
      </c>
      <c r="N448" s="2">
        <v>175.30099999999999</v>
      </c>
      <c r="O448" s="2">
        <v>-6470.17</v>
      </c>
      <c r="P448" s="2">
        <v>-877.74900000000002</v>
      </c>
      <c r="Q448" s="2">
        <v>-5047.99</v>
      </c>
      <c r="R448" s="2">
        <v>-4122.1000000000004</v>
      </c>
      <c r="S448" s="2">
        <v>-4122.1000000000004</v>
      </c>
      <c r="T448" s="2">
        <v>-2361.66</v>
      </c>
    </row>
    <row r="449" spans="1:20" x14ac:dyDescent="0.25">
      <c r="A449" s="2">
        <v>445</v>
      </c>
      <c r="B449" s="2">
        <v>0</v>
      </c>
      <c r="C449" s="2">
        <v>-15844</v>
      </c>
      <c r="D449" s="2">
        <v>-3881.37</v>
      </c>
      <c r="E449" s="2">
        <v>-3225.82</v>
      </c>
      <c r="F449" s="2">
        <v>-9147.86</v>
      </c>
      <c r="G449" s="2">
        <v>-983.928</v>
      </c>
      <c r="H449" s="2">
        <v>-5109.72</v>
      </c>
      <c r="I449" s="2">
        <v>-7296.08</v>
      </c>
      <c r="J449" s="2">
        <v>-1444.4</v>
      </c>
      <c r="K449" s="2">
        <v>645.66399999999999</v>
      </c>
      <c r="L449" s="2">
        <v>-7528.16</v>
      </c>
      <c r="M449" s="2">
        <v>443.19400000000002</v>
      </c>
      <c r="N449" s="2">
        <v>127.155</v>
      </c>
      <c r="O449" s="2">
        <v>-6602.27</v>
      </c>
      <c r="P449" s="2">
        <v>-776.51400000000001</v>
      </c>
      <c r="Q449" s="2">
        <v>-5087.5</v>
      </c>
      <c r="R449" s="2">
        <v>-4209.75</v>
      </c>
      <c r="S449" s="2">
        <v>-4209.75</v>
      </c>
      <c r="T449" s="2">
        <v>-2370.3000000000002</v>
      </c>
    </row>
    <row r="450" spans="1:20" x14ac:dyDescent="0.25">
      <c r="A450" s="2">
        <v>446</v>
      </c>
      <c r="B450" s="2">
        <v>1</v>
      </c>
      <c r="C450" s="2">
        <v>-16493.400000000001</v>
      </c>
      <c r="D450" s="2">
        <v>-4228.29</v>
      </c>
      <c r="E450" s="2">
        <v>-3385.09</v>
      </c>
      <c r="F450" s="2">
        <v>-9134.2800000000007</v>
      </c>
      <c r="G450" s="2">
        <v>-1212.32</v>
      </c>
      <c r="H450" s="2">
        <v>-5073.91</v>
      </c>
      <c r="I450" s="2">
        <v>-7378.78</v>
      </c>
      <c r="J450" s="2">
        <v>-1616.01</v>
      </c>
      <c r="K450" s="2">
        <v>671.58399999999995</v>
      </c>
      <c r="L450" s="2">
        <v>-7730.64</v>
      </c>
      <c r="M450" s="2">
        <v>403.68799999999999</v>
      </c>
      <c r="N450" s="2">
        <v>149.381</v>
      </c>
      <c r="O450" s="2">
        <v>-6760.29</v>
      </c>
      <c r="P450" s="2">
        <v>-627.13</v>
      </c>
      <c r="Q450" s="2">
        <v>-5157.87</v>
      </c>
      <c r="R450" s="2">
        <v>-4350.49</v>
      </c>
      <c r="S450" s="2">
        <v>-4350.49</v>
      </c>
      <c r="T450" s="2">
        <v>-2462.89</v>
      </c>
    </row>
    <row r="451" spans="1:20" x14ac:dyDescent="0.25">
      <c r="A451" s="2">
        <v>447</v>
      </c>
      <c r="B451" s="2">
        <v>0</v>
      </c>
      <c r="C451" s="2">
        <v>-17310.599999999999</v>
      </c>
      <c r="D451" s="2">
        <v>-4861.6400000000003</v>
      </c>
      <c r="E451" s="2">
        <v>-3406.06</v>
      </c>
      <c r="F451" s="2">
        <v>-9156.51</v>
      </c>
      <c r="G451" s="2">
        <v>-1356.76</v>
      </c>
      <c r="H451" s="2">
        <v>-5056.63</v>
      </c>
      <c r="I451" s="2">
        <v>-7510.89</v>
      </c>
      <c r="J451" s="2">
        <v>-1720.94</v>
      </c>
      <c r="K451" s="2">
        <v>702.45</v>
      </c>
      <c r="L451" s="2">
        <v>-7905.94</v>
      </c>
      <c r="M451" s="2">
        <v>333.31599999999997</v>
      </c>
      <c r="N451" s="2">
        <v>158.02000000000001</v>
      </c>
      <c r="O451" s="2">
        <v>-6949.18</v>
      </c>
      <c r="P451" s="2">
        <v>-561.70699999999999</v>
      </c>
      <c r="Q451" s="2">
        <v>-5267.75</v>
      </c>
      <c r="R451" s="2">
        <v>-4477.6499999999996</v>
      </c>
      <c r="S451" s="2">
        <v>-4477.6499999999996</v>
      </c>
      <c r="T451" s="2">
        <v>-2457.94</v>
      </c>
    </row>
    <row r="452" spans="1:20" x14ac:dyDescent="0.25">
      <c r="A452" s="2">
        <v>448</v>
      </c>
      <c r="B452" s="2">
        <v>1</v>
      </c>
      <c r="C452" s="2">
        <v>-18457.599999999999</v>
      </c>
      <c r="D452" s="2">
        <v>-6097.49</v>
      </c>
      <c r="E452" s="2">
        <v>-3551.76</v>
      </c>
      <c r="F452" s="2">
        <v>-9226.8799999999992</v>
      </c>
      <c r="G452" s="2">
        <v>-1351.81</v>
      </c>
      <c r="H452" s="2">
        <v>-5087.5</v>
      </c>
      <c r="I452" s="2">
        <v>-7576.31</v>
      </c>
      <c r="J452" s="2">
        <v>-1769.08</v>
      </c>
      <c r="K452" s="2">
        <v>711.08900000000006</v>
      </c>
      <c r="L452" s="2">
        <v>-7847.89</v>
      </c>
      <c r="M452" s="2">
        <v>285.17200000000003</v>
      </c>
      <c r="N452" s="2">
        <v>158.02000000000001</v>
      </c>
      <c r="O452" s="2">
        <v>-7084.97</v>
      </c>
      <c r="P452" s="2">
        <v>-398.73099999999999</v>
      </c>
      <c r="Q452" s="2">
        <v>-5262.79</v>
      </c>
      <c r="R452" s="2">
        <v>-4627.03</v>
      </c>
      <c r="S452" s="2">
        <v>-4627.03</v>
      </c>
      <c r="T452" s="2">
        <v>-2387.5700000000002</v>
      </c>
    </row>
    <row r="453" spans="1:20" x14ac:dyDescent="0.25">
      <c r="A453" s="2">
        <v>449</v>
      </c>
      <c r="B453" s="2">
        <v>0</v>
      </c>
      <c r="C453" s="2">
        <v>-19558.8</v>
      </c>
      <c r="D453" s="2">
        <v>-7387.59</v>
      </c>
      <c r="E453" s="2">
        <v>-4212.32</v>
      </c>
      <c r="F453" s="2">
        <v>-9244.15</v>
      </c>
      <c r="G453" s="2">
        <v>-1466.64</v>
      </c>
      <c r="H453" s="2">
        <v>-5188.74</v>
      </c>
      <c r="I453" s="2">
        <v>-7677.55</v>
      </c>
      <c r="J453" s="2">
        <v>-1777.72</v>
      </c>
      <c r="K453" s="2">
        <v>834.56200000000001</v>
      </c>
      <c r="L453" s="2">
        <v>-7852.84</v>
      </c>
      <c r="M453" s="2">
        <v>214.798</v>
      </c>
      <c r="N453" s="2">
        <v>158.02000000000001</v>
      </c>
      <c r="O453" s="2">
        <v>-7080.02</v>
      </c>
      <c r="P453" s="2">
        <v>-201.203</v>
      </c>
      <c r="Q453" s="2">
        <v>-5161.55</v>
      </c>
      <c r="R453" s="2">
        <v>-4723.32</v>
      </c>
      <c r="S453" s="2">
        <v>-4723.32</v>
      </c>
      <c r="T453" s="2">
        <v>-2339.4299999999998</v>
      </c>
    </row>
    <row r="454" spans="1:20" x14ac:dyDescent="0.25">
      <c r="A454" s="2">
        <v>450</v>
      </c>
      <c r="B454" s="2">
        <v>1</v>
      </c>
      <c r="C454" s="2">
        <v>-19977.2</v>
      </c>
      <c r="D454" s="2">
        <v>-8620.9</v>
      </c>
      <c r="E454" s="2">
        <v>-4817.22</v>
      </c>
      <c r="F454" s="2">
        <v>-9275.02</v>
      </c>
      <c r="G454" s="2">
        <v>-1717.27</v>
      </c>
      <c r="H454" s="2">
        <v>-5338.13</v>
      </c>
      <c r="I454" s="2">
        <v>-7672.59</v>
      </c>
      <c r="J454" s="2">
        <v>-1715.98</v>
      </c>
      <c r="K454" s="2">
        <v>961.71600000000001</v>
      </c>
      <c r="L454" s="2">
        <v>-8015.83</v>
      </c>
      <c r="M454" s="2">
        <v>135.786</v>
      </c>
      <c r="N454" s="2">
        <v>219.75800000000001</v>
      </c>
      <c r="O454" s="2">
        <v>-6731.82</v>
      </c>
      <c r="P454" s="2">
        <v>-65.412000000000006</v>
      </c>
      <c r="Q454" s="2">
        <v>-5073.8999999999996</v>
      </c>
      <c r="R454" s="2">
        <v>-4740.59</v>
      </c>
      <c r="S454" s="2">
        <v>-4740.59</v>
      </c>
      <c r="T454" s="2">
        <v>-2330.79</v>
      </c>
    </row>
    <row r="455" spans="1:20" x14ac:dyDescent="0.25">
      <c r="A455" s="2">
        <v>451</v>
      </c>
      <c r="B455" s="2">
        <v>0</v>
      </c>
      <c r="C455" s="2">
        <v>-20090.7</v>
      </c>
      <c r="D455" s="2">
        <v>-9783.84</v>
      </c>
      <c r="E455" s="2">
        <v>-5030.7299999999996</v>
      </c>
      <c r="F455" s="2">
        <v>-9283.66</v>
      </c>
      <c r="G455" s="2">
        <v>-1808.59</v>
      </c>
      <c r="H455" s="2">
        <v>-5527.02</v>
      </c>
      <c r="I455" s="2">
        <v>-7633.09</v>
      </c>
      <c r="J455" s="2">
        <v>-1729.58</v>
      </c>
      <c r="K455" s="2">
        <v>1049.3599999999999</v>
      </c>
      <c r="L455" s="2">
        <v>-8213.36</v>
      </c>
      <c r="M455" s="2">
        <v>87.6447</v>
      </c>
      <c r="N455" s="2">
        <v>267.89999999999998</v>
      </c>
      <c r="O455" s="2">
        <v>-6513.35</v>
      </c>
      <c r="P455" s="2">
        <v>83.975399999999993</v>
      </c>
      <c r="Q455" s="2">
        <v>-5149.24</v>
      </c>
      <c r="R455" s="2">
        <v>-4647.9799999999996</v>
      </c>
      <c r="S455" s="2">
        <v>-4647.9799999999996</v>
      </c>
      <c r="T455" s="2">
        <v>-2330.79</v>
      </c>
    </row>
    <row r="456" spans="1:20" x14ac:dyDescent="0.25">
      <c r="A456" s="2">
        <v>452</v>
      </c>
      <c r="B456" s="2">
        <v>1</v>
      </c>
      <c r="C456" s="2">
        <v>-20108</v>
      </c>
      <c r="D456" s="2">
        <v>-10744.3</v>
      </c>
      <c r="E456" s="2">
        <v>-5087.5</v>
      </c>
      <c r="F456" s="2">
        <v>-9283.66</v>
      </c>
      <c r="G456" s="2">
        <v>-1755.48</v>
      </c>
      <c r="H456" s="2">
        <v>-5631.94</v>
      </c>
      <c r="I456" s="2">
        <v>-7531.84</v>
      </c>
      <c r="J456" s="2">
        <v>-1707.35</v>
      </c>
      <c r="K456" s="2">
        <v>1035.76</v>
      </c>
      <c r="L456" s="2">
        <v>-8349.14</v>
      </c>
      <c r="M456" s="2">
        <v>17.267900000000001</v>
      </c>
      <c r="N456" s="2">
        <v>307.40499999999997</v>
      </c>
      <c r="O456" s="2">
        <v>-7003.61</v>
      </c>
      <c r="P456" s="2">
        <v>180.25700000000001</v>
      </c>
      <c r="Q456" s="2">
        <v>-5206.0200000000004</v>
      </c>
      <c r="R456" s="2">
        <v>-4560.33</v>
      </c>
      <c r="S456" s="2">
        <v>-4560.33</v>
      </c>
      <c r="T456" s="2">
        <v>-2330.79</v>
      </c>
    </row>
    <row r="457" spans="1:20" x14ac:dyDescent="0.25">
      <c r="A457" s="2">
        <v>453</v>
      </c>
      <c r="B457" s="2">
        <v>0</v>
      </c>
      <c r="C457" s="2">
        <v>-19181.900000000001</v>
      </c>
      <c r="D457" s="2">
        <v>-11714.7</v>
      </c>
      <c r="E457" s="2">
        <v>-5157.88</v>
      </c>
      <c r="F457" s="2">
        <v>-9376.27</v>
      </c>
      <c r="G457" s="2">
        <v>-1522.11</v>
      </c>
      <c r="H457" s="2">
        <v>-5618.33</v>
      </c>
      <c r="I457" s="2">
        <v>-7598.55</v>
      </c>
      <c r="J457" s="2">
        <v>-1606.1</v>
      </c>
      <c r="K457" s="2">
        <v>872.76900000000001</v>
      </c>
      <c r="L457" s="2">
        <v>-8529.4</v>
      </c>
      <c r="M457" s="2">
        <v>-61.743600000000001</v>
      </c>
      <c r="N457" s="2">
        <v>346.911</v>
      </c>
      <c r="O457" s="2">
        <v>-7119.52</v>
      </c>
      <c r="P457" s="2">
        <v>197.52500000000001</v>
      </c>
      <c r="Q457" s="2">
        <v>-5276.39</v>
      </c>
      <c r="R457" s="2">
        <v>-4481.32</v>
      </c>
      <c r="S457" s="2">
        <v>-4481.32</v>
      </c>
      <c r="T457" s="2">
        <v>-2454.2800000000002</v>
      </c>
    </row>
    <row r="458" spans="1:20" x14ac:dyDescent="0.25">
      <c r="A458" s="2">
        <v>454</v>
      </c>
      <c r="B458" s="2">
        <v>1</v>
      </c>
      <c r="C458" s="2">
        <v>-17533.599999999999</v>
      </c>
      <c r="D458" s="2">
        <v>-12733.2</v>
      </c>
      <c r="E458" s="2">
        <v>-5267.76</v>
      </c>
      <c r="F458" s="2">
        <v>-9556.5400000000009</v>
      </c>
      <c r="G458" s="2">
        <v>-1307.32</v>
      </c>
      <c r="H458" s="2">
        <v>-5671.45</v>
      </c>
      <c r="I458" s="2">
        <v>-7778.81</v>
      </c>
      <c r="J458" s="2">
        <v>-1518.45</v>
      </c>
      <c r="K458" s="2">
        <v>767.85799999999995</v>
      </c>
      <c r="L458" s="2">
        <v>-8757.81</v>
      </c>
      <c r="M458" s="2">
        <v>-140.755</v>
      </c>
      <c r="N458" s="2">
        <v>355.54399999999998</v>
      </c>
      <c r="O458" s="2">
        <v>-7759.21</v>
      </c>
      <c r="P458" s="2">
        <v>228.39699999999999</v>
      </c>
      <c r="Q458" s="2">
        <v>-5448.02</v>
      </c>
      <c r="R458" s="2">
        <v>-4525.8</v>
      </c>
      <c r="S458" s="2">
        <v>-4525.8</v>
      </c>
      <c r="T458" s="2">
        <v>-2550.56</v>
      </c>
    </row>
    <row r="459" spans="1:20" x14ac:dyDescent="0.25">
      <c r="A459" s="2">
        <v>455</v>
      </c>
      <c r="B459" s="2">
        <v>0</v>
      </c>
      <c r="C459" s="2">
        <v>-15971.9</v>
      </c>
      <c r="D459" s="2">
        <v>-13914.7</v>
      </c>
      <c r="E459" s="2">
        <v>-5602.4</v>
      </c>
      <c r="F459" s="2">
        <v>-9815.81</v>
      </c>
      <c r="G459" s="2">
        <v>-1202.4100000000001</v>
      </c>
      <c r="H459" s="2">
        <v>-5596.09</v>
      </c>
      <c r="I459" s="2">
        <v>-8007.22</v>
      </c>
      <c r="J459" s="2">
        <v>-1439.44</v>
      </c>
      <c r="K459" s="2">
        <v>781.46699999999998</v>
      </c>
      <c r="L459" s="2">
        <v>-8994.84</v>
      </c>
      <c r="M459" s="2">
        <v>-250.64</v>
      </c>
      <c r="N459" s="2">
        <v>386.41800000000001</v>
      </c>
      <c r="O459" s="2">
        <v>-8527.09</v>
      </c>
      <c r="P459" s="2">
        <v>175.28299999999999</v>
      </c>
      <c r="Q459" s="2">
        <v>-5645.55</v>
      </c>
      <c r="R459" s="2">
        <v>-4666.5600000000004</v>
      </c>
      <c r="S459" s="2">
        <v>-4666.5600000000004</v>
      </c>
      <c r="T459" s="2">
        <v>-2629.57</v>
      </c>
    </row>
    <row r="460" spans="1:20" x14ac:dyDescent="0.25">
      <c r="A460" s="2">
        <v>456</v>
      </c>
      <c r="B460" s="2">
        <v>1</v>
      </c>
      <c r="C460" s="2">
        <v>-14656</v>
      </c>
      <c r="D460" s="2">
        <v>-14738</v>
      </c>
      <c r="E460" s="2">
        <v>-5904.83</v>
      </c>
      <c r="F460" s="2">
        <v>-10185</v>
      </c>
      <c r="G460" s="2">
        <v>-1185.1500000000001</v>
      </c>
      <c r="H460" s="2">
        <v>-5539.32</v>
      </c>
      <c r="I460" s="2">
        <v>-8213.3799999999992</v>
      </c>
      <c r="J460" s="2">
        <v>-1298.68</v>
      </c>
      <c r="K460" s="2">
        <v>882.72199999999998</v>
      </c>
      <c r="L460" s="2">
        <v>-9201</v>
      </c>
      <c r="M460" s="2">
        <v>-369.15800000000002</v>
      </c>
      <c r="N460" s="2">
        <v>425.92399999999998</v>
      </c>
      <c r="O460" s="2">
        <v>-8845.4599999999991</v>
      </c>
      <c r="P460" s="2">
        <v>65.396600000000007</v>
      </c>
      <c r="Q460" s="2">
        <v>-5966.58</v>
      </c>
      <c r="R460" s="2">
        <v>-4917.21</v>
      </c>
      <c r="S460" s="2">
        <v>-4917.21</v>
      </c>
      <c r="T460" s="2">
        <v>-2646.83</v>
      </c>
    </row>
    <row r="461" spans="1:20" x14ac:dyDescent="0.25">
      <c r="A461" s="2">
        <v>457</v>
      </c>
      <c r="B461" s="2">
        <v>0</v>
      </c>
      <c r="C461" s="2">
        <v>-13422.7</v>
      </c>
      <c r="D461" s="2">
        <v>-15202.1</v>
      </c>
      <c r="E461" s="2">
        <v>-5934.37</v>
      </c>
      <c r="F461" s="2">
        <v>-10456.5</v>
      </c>
      <c r="G461" s="2">
        <v>-1246.9000000000001</v>
      </c>
      <c r="H461" s="2">
        <v>-5530.69</v>
      </c>
      <c r="I461" s="2">
        <v>-8410.91</v>
      </c>
      <c r="J461" s="2">
        <v>-1202.4100000000001</v>
      </c>
      <c r="K461" s="2">
        <v>1001.24</v>
      </c>
      <c r="L461" s="2">
        <v>-9305.9</v>
      </c>
      <c r="M461" s="2">
        <v>-487.67500000000001</v>
      </c>
      <c r="N461" s="2">
        <v>372.80399999999997</v>
      </c>
      <c r="O461" s="2">
        <v>-8765.11</v>
      </c>
      <c r="P461" s="2">
        <v>39.504899999999999</v>
      </c>
      <c r="Q461" s="2">
        <v>-6353.01</v>
      </c>
      <c r="R461" s="2">
        <v>-5224.62</v>
      </c>
      <c r="S461" s="2">
        <v>-5193.75</v>
      </c>
      <c r="T461" s="2">
        <v>-2554.1999999999998</v>
      </c>
    </row>
    <row r="462" spans="1:20" x14ac:dyDescent="0.25">
      <c r="A462" s="2">
        <v>458</v>
      </c>
      <c r="B462" s="2">
        <v>1</v>
      </c>
      <c r="C462" s="2">
        <v>-12290.6</v>
      </c>
      <c r="D462" s="2">
        <v>-15813.3</v>
      </c>
      <c r="E462" s="2">
        <v>-5802.24</v>
      </c>
      <c r="F462" s="2">
        <v>-10724.4</v>
      </c>
      <c r="G462" s="2">
        <v>-1048.03</v>
      </c>
      <c r="H462" s="2">
        <v>-5438.06</v>
      </c>
      <c r="I462" s="2">
        <v>-8670.19</v>
      </c>
      <c r="J462" s="2">
        <v>-1154.27</v>
      </c>
      <c r="K462" s="2">
        <v>1212.3800000000001</v>
      </c>
      <c r="L462" s="2">
        <v>-9323.16</v>
      </c>
      <c r="M462" s="2">
        <v>-575.31600000000003</v>
      </c>
      <c r="N462" s="2">
        <v>417.29700000000003</v>
      </c>
      <c r="O462" s="2">
        <v>-8607.08</v>
      </c>
      <c r="P462" s="2">
        <v>101.25700000000001</v>
      </c>
      <c r="Q462" s="2">
        <v>-6593.68</v>
      </c>
      <c r="R462" s="2">
        <v>-5448.04</v>
      </c>
      <c r="S462" s="2">
        <v>-5439.41</v>
      </c>
      <c r="T462" s="2">
        <v>-2435.69</v>
      </c>
    </row>
    <row r="463" spans="1:20" x14ac:dyDescent="0.25">
      <c r="A463" s="2">
        <v>459</v>
      </c>
      <c r="B463" s="2">
        <v>0</v>
      </c>
      <c r="C463" s="2">
        <v>-11524.1</v>
      </c>
      <c r="D463" s="2">
        <v>-16608.400000000001</v>
      </c>
      <c r="E463" s="2">
        <v>-5520.7</v>
      </c>
      <c r="F463" s="2">
        <v>-11062.7</v>
      </c>
      <c r="G463" s="2">
        <v>-956.74599999999998</v>
      </c>
      <c r="H463" s="2">
        <v>-5103.41</v>
      </c>
      <c r="I463" s="2">
        <v>-8915.85</v>
      </c>
      <c r="J463" s="2">
        <v>-1114.77</v>
      </c>
      <c r="K463" s="2">
        <v>1387.67</v>
      </c>
      <c r="L463" s="2">
        <v>-9415.7900000000009</v>
      </c>
      <c r="M463" s="2">
        <v>-623.45100000000002</v>
      </c>
      <c r="N463" s="2">
        <v>341.923</v>
      </c>
      <c r="O463" s="2">
        <v>-8510.82</v>
      </c>
      <c r="P463" s="2">
        <v>211.14599999999999</v>
      </c>
      <c r="Q463" s="2">
        <v>-6760.34</v>
      </c>
      <c r="R463" s="2">
        <v>-5614.69</v>
      </c>
      <c r="S463" s="2">
        <v>-5614.69</v>
      </c>
      <c r="T463" s="2">
        <v>-2348.0500000000002</v>
      </c>
    </row>
    <row r="464" spans="1:20" x14ac:dyDescent="0.25">
      <c r="A464" s="2">
        <v>460</v>
      </c>
      <c r="B464" s="2">
        <v>1</v>
      </c>
      <c r="C464" s="2">
        <v>-10729</v>
      </c>
      <c r="D464" s="2">
        <v>-17499.8</v>
      </c>
      <c r="E464" s="2">
        <v>-4803.25</v>
      </c>
      <c r="F464" s="2">
        <v>-11294.8</v>
      </c>
      <c r="G464" s="2">
        <v>-639.34</v>
      </c>
      <c r="H464" s="2">
        <v>-5017.13</v>
      </c>
      <c r="I464" s="2">
        <v>-9183.76</v>
      </c>
      <c r="J464" s="2">
        <v>-1106.1400000000001</v>
      </c>
      <c r="K464" s="2">
        <v>1576.57</v>
      </c>
      <c r="L464" s="2">
        <v>-9472.56</v>
      </c>
      <c r="M464" s="2">
        <v>-693.83500000000004</v>
      </c>
      <c r="N464" s="2">
        <v>316.03899999999999</v>
      </c>
      <c r="O464" s="2">
        <v>-8555.32</v>
      </c>
      <c r="P464" s="2">
        <v>360.541</v>
      </c>
      <c r="Q464" s="2">
        <v>-6825.73</v>
      </c>
      <c r="R464" s="2">
        <v>-5649.2</v>
      </c>
      <c r="S464" s="2">
        <v>-5649.2</v>
      </c>
      <c r="T464" s="2">
        <v>-2299.91</v>
      </c>
    </row>
    <row r="465" spans="1:20" x14ac:dyDescent="0.25">
      <c r="A465" s="2">
        <v>461</v>
      </c>
      <c r="B465" s="2">
        <v>0</v>
      </c>
      <c r="C465" s="2">
        <v>-10177.299999999999</v>
      </c>
      <c r="D465" s="2">
        <v>-17605.599999999999</v>
      </c>
      <c r="E465" s="2">
        <v>-4251.53</v>
      </c>
      <c r="F465" s="2">
        <v>-11461.4</v>
      </c>
      <c r="G465" s="2">
        <v>-59.009900000000002</v>
      </c>
      <c r="H465" s="2">
        <v>-4276.04</v>
      </c>
      <c r="I465" s="2">
        <v>-9398.5499999999993</v>
      </c>
      <c r="J465" s="2">
        <v>-1106.1400000000001</v>
      </c>
      <c r="K465" s="2">
        <v>1743.22</v>
      </c>
      <c r="L465" s="2">
        <v>-9419.43</v>
      </c>
      <c r="M465" s="2">
        <v>-772.846</v>
      </c>
      <c r="N465" s="2">
        <v>254.28200000000001</v>
      </c>
      <c r="O465" s="2">
        <v>-8726.9599999999991</v>
      </c>
      <c r="P465" s="2">
        <v>425.928</v>
      </c>
      <c r="Q465" s="2">
        <v>-6957.87</v>
      </c>
      <c r="R465" s="2">
        <v>-5649.2</v>
      </c>
      <c r="S465" s="2">
        <v>-5649.2</v>
      </c>
      <c r="T465" s="2">
        <v>-2322.16</v>
      </c>
    </row>
    <row r="466" spans="1:20" x14ac:dyDescent="0.25">
      <c r="A466" s="2">
        <v>462</v>
      </c>
      <c r="B466" s="2">
        <v>1</v>
      </c>
      <c r="C466" s="2">
        <v>-9764.9599999999991</v>
      </c>
      <c r="D466" s="2">
        <v>-17301.8</v>
      </c>
      <c r="E466" s="2">
        <v>-3962.74</v>
      </c>
      <c r="F466" s="2">
        <v>-11835.6</v>
      </c>
      <c r="G466" s="2">
        <v>79.009900000000002</v>
      </c>
      <c r="H466" s="2">
        <v>-3636.69</v>
      </c>
      <c r="I466" s="2">
        <v>-9441.68</v>
      </c>
      <c r="J466" s="2">
        <v>-1137.02</v>
      </c>
      <c r="K466" s="2">
        <v>1870.36</v>
      </c>
      <c r="L466" s="2">
        <v>-9371.2900000000009</v>
      </c>
      <c r="M466" s="2">
        <v>-790.09900000000005</v>
      </c>
      <c r="N466" s="2">
        <v>267.90899999999999</v>
      </c>
      <c r="O466" s="2">
        <v>-8800.9699999999993</v>
      </c>
      <c r="P466" s="2">
        <v>341.916</v>
      </c>
      <c r="Q466" s="2">
        <v>-7270.29</v>
      </c>
      <c r="R466" s="2">
        <v>-5649.2</v>
      </c>
      <c r="S466" s="2">
        <v>-5618.33</v>
      </c>
      <c r="T466" s="2">
        <v>-2330.79</v>
      </c>
    </row>
    <row r="467" spans="1:20" x14ac:dyDescent="0.25">
      <c r="A467" s="2">
        <v>463</v>
      </c>
      <c r="B467" s="2">
        <v>0</v>
      </c>
      <c r="C467" s="2">
        <v>-9153.74</v>
      </c>
      <c r="D467" s="2">
        <v>-16915.3</v>
      </c>
      <c r="E467" s="2">
        <v>-3880.11</v>
      </c>
      <c r="F467" s="2">
        <v>-12146.7</v>
      </c>
      <c r="G467" s="2">
        <v>17.248999999999999</v>
      </c>
      <c r="H467" s="2">
        <v>-3762.98</v>
      </c>
      <c r="I467" s="2">
        <v>-9472.56</v>
      </c>
      <c r="J467" s="2">
        <v>-1022.12</v>
      </c>
      <c r="K467" s="2">
        <v>1988.88</v>
      </c>
      <c r="L467" s="2">
        <v>-9239.15</v>
      </c>
      <c r="M467" s="2">
        <v>-820.97900000000004</v>
      </c>
      <c r="N467" s="2">
        <v>307.41500000000002</v>
      </c>
      <c r="O467" s="2">
        <v>-8778.7199999999993</v>
      </c>
      <c r="P467" s="2">
        <v>99.876499999999993</v>
      </c>
      <c r="Q467" s="2">
        <v>-7533.2</v>
      </c>
      <c r="R467" s="2">
        <v>-5649.2</v>
      </c>
      <c r="S467" s="2">
        <v>-5609.7</v>
      </c>
      <c r="T467" s="2">
        <v>-2330.79</v>
      </c>
    </row>
    <row r="468" spans="1:20" x14ac:dyDescent="0.25">
      <c r="A468" s="2">
        <v>464</v>
      </c>
      <c r="B468" s="2">
        <v>1</v>
      </c>
      <c r="C468" s="2">
        <v>-8698.31</v>
      </c>
      <c r="D468" s="2">
        <v>-16304.1</v>
      </c>
      <c r="E468" s="2">
        <v>-3717.08</v>
      </c>
      <c r="F468" s="2">
        <v>-12083.5</v>
      </c>
      <c r="G468" s="2">
        <v>-123.52500000000001</v>
      </c>
      <c r="H468" s="2">
        <v>-4017.27</v>
      </c>
      <c r="I468" s="2">
        <v>-9573.83</v>
      </c>
      <c r="J468" s="2">
        <v>-864.09799999999996</v>
      </c>
      <c r="K468" s="2">
        <v>2107.4</v>
      </c>
      <c r="L468" s="2">
        <v>-9019.36</v>
      </c>
      <c r="M468" s="2">
        <v>-829.60400000000004</v>
      </c>
      <c r="N468" s="2">
        <v>316.03899999999999</v>
      </c>
      <c r="O468" s="2">
        <v>-8862.74</v>
      </c>
      <c r="P468" s="2">
        <v>-53.139000000000003</v>
      </c>
      <c r="Q468" s="2">
        <v>-7832</v>
      </c>
      <c r="R468" s="2">
        <v>-5618.32</v>
      </c>
      <c r="S468" s="2">
        <v>-5609.7</v>
      </c>
      <c r="T468" s="2">
        <v>-2238.15</v>
      </c>
    </row>
    <row r="469" spans="1:20" x14ac:dyDescent="0.25">
      <c r="A469" s="2">
        <v>465</v>
      </c>
      <c r="B469" s="2">
        <v>0</v>
      </c>
      <c r="C469" s="2">
        <v>-10773.8</v>
      </c>
      <c r="D469" s="2">
        <v>-14242.8</v>
      </c>
      <c r="E469" s="2">
        <v>-4291.6000000000004</v>
      </c>
      <c r="F469" s="2">
        <v>-11678.4</v>
      </c>
      <c r="G469" s="2">
        <v>-281.548</v>
      </c>
      <c r="H469" s="2">
        <v>-3821.95</v>
      </c>
      <c r="I469" s="2">
        <v>-9537.93</v>
      </c>
      <c r="J469" s="2">
        <v>-675.19299999999998</v>
      </c>
      <c r="K469" s="2">
        <v>2225.91</v>
      </c>
      <c r="L469" s="2">
        <v>-8720.56</v>
      </c>
      <c r="M469" s="2">
        <v>-829.60400000000004</v>
      </c>
      <c r="N469" s="2">
        <v>285.15699999999998</v>
      </c>
      <c r="O469" s="2">
        <v>-8765.08</v>
      </c>
      <c r="P469" s="2">
        <v>-48.127699999999997</v>
      </c>
      <c r="Q469" s="2">
        <v>-8086.28</v>
      </c>
      <c r="R469" s="2">
        <v>-5609.7</v>
      </c>
      <c r="S469" s="2">
        <v>-5609.7</v>
      </c>
      <c r="T469" s="2">
        <v>-2119.63</v>
      </c>
    </row>
    <row r="470" spans="1:20" x14ac:dyDescent="0.25">
      <c r="A470" s="2">
        <v>466</v>
      </c>
      <c r="B470" s="2">
        <v>1</v>
      </c>
      <c r="C470" s="2">
        <v>-11253.9</v>
      </c>
      <c r="D470" s="2">
        <v>-13399.4</v>
      </c>
      <c r="E470" s="2">
        <v>-2580.19</v>
      </c>
      <c r="F470" s="2">
        <v>-11389.6</v>
      </c>
      <c r="G470" s="2">
        <v>-563.10400000000004</v>
      </c>
      <c r="H470" s="2">
        <v>-3783.85</v>
      </c>
      <c r="I470" s="2">
        <v>-9489.81</v>
      </c>
      <c r="J470" s="2">
        <v>-508.54700000000003</v>
      </c>
      <c r="K470" s="2">
        <v>2375.31</v>
      </c>
      <c r="L470" s="2">
        <v>-8466.2800000000007</v>
      </c>
      <c r="M470" s="2">
        <v>-860.48699999999997</v>
      </c>
      <c r="N470" s="2">
        <v>276.53500000000003</v>
      </c>
      <c r="O470" s="2">
        <v>-8854.1200000000008</v>
      </c>
      <c r="P470" s="2">
        <v>114.91</v>
      </c>
      <c r="Q470" s="2">
        <v>-8230.66</v>
      </c>
      <c r="R470" s="2">
        <v>-5578.82</v>
      </c>
      <c r="S470" s="2">
        <v>-5578.82</v>
      </c>
      <c r="T470" s="2">
        <v>-1939.35</v>
      </c>
    </row>
    <row r="471" spans="1:20" x14ac:dyDescent="0.25">
      <c r="A471" s="2">
        <v>467</v>
      </c>
      <c r="B471" s="2">
        <v>0</v>
      </c>
      <c r="C471" s="2">
        <v>-9829.6299999999992</v>
      </c>
      <c r="D471" s="2">
        <v>-15475</v>
      </c>
      <c r="E471" s="2">
        <v>-1807.19</v>
      </c>
      <c r="F471" s="2">
        <v>-11090.8</v>
      </c>
      <c r="G471" s="2">
        <v>-786.49800000000005</v>
      </c>
      <c r="H471" s="2">
        <v>-3885.13</v>
      </c>
      <c r="I471" s="2">
        <v>-9419.42</v>
      </c>
      <c r="J471" s="2">
        <v>-381.40800000000002</v>
      </c>
      <c r="K471" s="2">
        <v>2502.4499999999998</v>
      </c>
      <c r="L471" s="2">
        <v>-8445.43</v>
      </c>
      <c r="M471" s="2">
        <v>-869.10799999999995</v>
      </c>
      <c r="N471" s="2">
        <v>214.767</v>
      </c>
      <c r="O471" s="2">
        <v>-8795.9599999999991</v>
      </c>
      <c r="P471" s="2">
        <v>374.20699999999999</v>
      </c>
      <c r="Q471" s="2">
        <v>-8349.18</v>
      </c>
      <c r="R471" s="2">
        <v>-5539.31</v>
      </c>
      <c r="S471" s="2">
        <v>-5539.31</v>
      </c>
      <c r="T471" s="2">
        <v>-1772.7</v>
      </c>
    </row>
    <row r="472" spans="1:20" x14ac:dyDescent="0.25">
      <c r="A472" s="2">
        <v>468</v>
      </c>
      <c r="B472" s="2">
        <v>1</v>
      </c>
      <c r="C472" s="2">
        <v>-9874.06</v>
      </c>
      <c r="D472" s="2">
        <v>-12526.8</v>
      </c>
      <c r="E472" s="2">
        <v>114.86499999999999</v>
      </c>
      <c r="F472" s="2">
        <v>-10929.2</v>
      </c>
      <c r="G472" s="2">
        <v>-798.71900000000005</v>
      </c>
      <c r="H472" s="2">
        <v>-4065.41</v>
      </c>
      <c r="I472" s="2">
        <v>-9309.52</v>
      </c>
      <c r="J472" s="2">
        <v>-355.54399999999998</v>
      </c>
      <c r="K472" s="2">
        <v>2590.08</v>
      </c>
      <c r="L472" s="2">
        <v>-8515.82</v>
      </c>
      <c r="M472" s="2">
        <v>-807.33900000000006</v>
      </c>
      <c r="N472" s="2">
        <v>-18.668299999999999</v>
      </c>
      <c r="O472" s="2">
        <v>-8800.98</v>
      </c>
      <c r="P472" s="2">
        <v>619.86199999999997</v>
      </c>
      <c r="Q472" s="2">
        <v>-8158.85</v>
      </c>
      <c r="R472" s="2">
        <v>-5468.92</v>
      </c>
      <c r="S472" s="2">
        <v>-5468.92</v>
      </c>
      <c r="T472" s="2">
        <v>-1645.56</v>
      </c>
    </row>
    <row r="473" spans="1:20" x14ac:dyDescent="0.25">
      <c r="A473" s="2">
        <v>469</v>
      </c>
      <c r="B473" s="2">
        <v>0</v>
      </c>
      <c r="C473" s="2">
        <v>-13670.1</v>
      </c>
      <c r="D473" s="2">
        <v>818.78399999999999</v>
      </c>
      <c r="E473" s="2">
        <v>2021.93</v>
      </c>
      <c r="F473" s="2">
        <v>-10934.2</v>
      </c>
      <c r="G473" s="2">
        <v>-697.44200000000001</v>
      </c>
      <c r="H473" s="2">
        <v>-4201.17</v>
      </c>
      <c r="I473" s="2">
        <v>-9129.23</v>
      </c>
      <c r="J473" s="2">
        <v>-293.77300000000002</v>
      </c>
      <c r="K473" s="2">
        <v>2669.1</v>
      </c>
      <c r="L473" s="2">
        <v>-8533.06</v>
      </c>
      <c r="M473" s="2">
        <v>-697.44200000000001</v>
      </c>
      <c r="N473" s="2">
        <v>-79.009900000000002</v>
      </c>
      <c r="O473" s="2">
        <v>-9211.11</v>
      </c>
      <c r="P473" s="2">
        <v>856.89700000000005</v>
      </c>
      <c r="Q473" s="2">
        <v>-7635.23</v>
      </c>
      <c r="R473" s="2">
        <v>-5359.02</v>
      </c>
      <c r="S473" s="2">
        <v>-5359.02</v>
      </c>
      <c r="T473" s="2">
        <v>-1619.7</v>
      </c>
    </row>
    <row r="474" spans="1:20" x14ac:dyDescent="0.25">
      <c r="A474" s="2">
        <v>470</v>
      </c>
      <c r="B474" s="2">
        <v>1</v>
      </c>
      <c r="C474" s="2">
        <v>-15220.9</v>
      </c>
      <c r="D474" s="2">
        <v>14428.2</v>
      </c>
      <c r="E474" s="2">
        <v>2440.69</v>
      </c>
      <c r="F474" s="2">
        <v>-10881.1</v>
      </c>
      <c r="G474" s="2">
        <v>-826.01599999999996</v>
      </c>
      <c r="H474" s="2">
        <v>-4412.3500000000004</v>
      </c>
      <c r="I474" s="2">
        <v>-8869.93</v>
      </c>
      <c r="J474" s="2">
        <v>-307.42099999999999</v>
      </c>
      <c r="K474" s="2">
        <v>2748.11</v>
      </c>
      <c r="L474" s="2">
        <v>-8996.36</v>
      </c>
      <c r="M474" s="2">
        <v>-609.81100000000004</v>
      </c>
      <c r="N474" s="2">
        <v>-109.896</v>
      </c>
      <c r="O474" s="2">
        <v>-9632.0300000000007</v>
      </c>
      <c r="P474" s="2">
        <v>1155.7</v>
      </c>
      <c r="Q474" s="2">
        <v>-6764.66</v>
      </c>
      <c r="R474" s="2">
        <v>-5302.28</v>
      </c>
      <c r="S474" s="2">
        <v>-5302.28</v>
      </c>
      <c r="T474" s="2">
        <v>-1774.13</v>
      </c>
    </row>
    <row r="475" spans="1:20" x14ac:dyDescent="0.25">
      <c r="A475" s="2">
        <v>471</v>
      </c>
      <c r="B475" s="2">
        <v>0</v>
      </c>
      <c r="C475" s="2">
        <v>-12772.9</v>
      </c>
      <c r="D475" s="2">
        <v>19086</v>
      </c>
      <c r="E475" s="2">
        <v>2974.39</v>
      </c>
      <c r="F475" s="2">
        <v>-10771.2</v>
      </c>
      <c r="G475" s="2">
        <v>-1085.32</v>
      </c>
      <c r="H475" s="2">
        <v>-4525.83</v>
      </c>
      <c r="I475" s="2">
        <v>-8902.26</v>
      </c>
      <c r="J475" s="2">
        <v>-377.81400000000002</v>
      </c>
      <c r="K475" s="2">
        <v>2703.57</v>
      </c>
      <c r="L475" s="2">
        <v>-10083.1</v>
      </c>
      <c r="M475" s="2">
        <v>-561.68700000000001</v>
      </c>
      <c r="N475" s="2">
        <v>-25.852900000000002</v>
      </c>
      <c r="O475" s="2">
        <v>-10119.700000000001</v>
      </c>
      <c r="P475" s="2">
        <v>1131.99</v>
      </c>
      <c r="Q475" s="2">
        <v>-5723.86</v>
      </c>
      <c r="R475" s="2">
        <v>-5324.55</v>
      </c>
      <c r="S475" s="2">
        <v>-5324.55</v>
      </c>
      <c r="T475" s="2">
        <v>-2064.33</v>
      </c>
    </row>
    <row r="476" spans="1:20" x14ac:dyDescent="0.25">
      <c r="A476" s="2">
        <v>472</v>
      </c>
      <c r="B476" s="2">
        <v>1</v>
      </c>
      <c r="C476" s="2">
        <v>-10257.5</v>
      </c>
      <c r="D476" s="2">
        <v>19841.599999999999</v>
      </c>
      <c r="E476" s="2">
        <v>1947.14</v>
      </c>
      <c r="F476" s="2">
        <v>-10868.9</v>
      </c>
      <c r="G476" s="2">
        <v>-1423.64</v>
      </c>
      <c r="H476" s="2">
        <v>-4882.84</v>
      </c>
      <c r="I476" s="2">
        <v>-9329.66</v>
      </c>
      <c r="J476" s="2">
        <v>-456.82600000000002</v>
      </c>
      <c r="K476" s="2">
        <v>2531.89</v>
      </c>
      <c r="L476" s="2">
        <v>-11462.3</v>
      </c>
      <c r="M476" s="2">
        <v>-614.84500000000003</v>
      </c>
      <c r="N476" s="2">
        <v>-216.21700000000001</v>
      </c>
      <c r="O476" s="2">
        <v>-10602.4</v>
      </c>
      <c r="P476" s="2">
        <v>426.59899999999999</v>
      </c>
      <c r="Q476" s="2">
        <v>-5151.42</v>
      </c>
      <c r="R476" s="2">
        <v>-5611.16</v>
      </c>
      <c r="S476" s="2">
        <v>-5611.16</v>
      </c>
      <c r="T476" s="2">
        <v>-2473.04</v>
      </c>
    </row>
    <row r="477" spans="1:20" x14ac:dyDescent="0.25">
      <c r="A477" s="2">
        <v>473</v>
      </c>
      <c r="B477" s="2">
        <v>0</v>
      </c>
      <c r="C477" s="2">
        <v>-9943.0499999999993</v>
      </c>
      <c r="D477" s="2">
        <v>14072.5</v>
      </c>
      <c r="E477" s="2">
        <v>2978.82</v>
      </c>
      <c r="F477" s="2">
        <v>-11150.5</v>
      </c>
      <c r="G477" s="2">
        <v>-1871.86</v>
      </c>
      <c r="H477" s="2">
        <v>-5440.96</v>
      </c>
      <c r="I477" s="2">
        <v>-9935.9</v>
      </c>
      <c r="J477" s="2">
        <v>-504.94799999999998</v>
      </c>
      <c r="K477" s="2">
        <v>2272.59</v>
      </c>
      <c r="L477" s="2">
        <v>-12019.6</v>
      </c>
      <c r="M477" s="2">
        <v>-601.19000000000005</v>
      </c>
      <c r="N477" s="2">
        <v>-523.64700000000005</v>
      </c>
      <c r="O477" s="2">
        <v>-10674.9</v>
      </c>
      <c r="P477" s="2">
        <v>-751.41899999999998</v>
      </c>
      <c r="Q477" s="2">
        <v>-5025.74</v>
      </c>
      <c r="R477" s="2">
        <v>-6182.93</v>
      </c>
      <c r="S477" s="2">
        <v>-6182.93</v>
      </c>
      <c r="T477" s="2">
        <v>-2845.82</v>
      </c>
    </row>
    <row r="478" spans="1:20" x14ac:dyDescent="0.25">
      <c r="A478" s="2">
        <v>474</v>
      </c>
      <c r="B478" s="2">
        <v>1</v>
      </c>
      <c r="C478" s="2">
        <v>-9902.08</v>
      </c>
      <c r="D478" s="2">
        <v>26.3201</v>
      </c>
      <c r="E478" s="2">
        <v>2462.11</v>
      </c>
      <c r="F478" s="2">
        <v>-11590.1</v>
      </c>
      <c r="G478" s="2">
        <v>-2438.59</v>
      </c>
      <c r="H478" s="2">
        <v>-6033.54</v>
      </c>
      <c r="I478" s="2">
        <v>-10166.4</v>
      </c>
      <c r="J478" s="2">
        <v>-637.12400000000002</v>
      </c>
      <c r="K478" s="2">
        <v>2088.7199999999998</v>
      </c>
      <c r="L478" s="2">
        <v>-11501.6</v>
      </c>
      <c r="M478" s="2">
        <v>-839.69299999999998</v>
      </c>
      <c r="N478" s="2">
        <v>-716.13300000000004</v>
      </c>
      <c r="O478" s="2">
        <v>-10419.200000000001</v>
      </c>
      <c r="P478" s="2">
        <v>-1768.49</v>
      </c>
      <c r="Q478" s="2">
        <v>-5078.91</v>
      </c>
      <c r="R478" s="2">
        <v>-6845.92</v>
      </c>
      <c r="S478" s="2">
        <v>-6845.92</v>
      </c>
      <c r="T478" s="2">
        <v>-2985.14</v>
      </c>
    </row>
    <row r="479" spans="1:20" x14ac:dyDescent="0.25">
      <c r="A479" s="2">
        <v>475</v>
      </c>
      <c r="B479" s="2">
        <v>0</v>
      </c>
      <c r="C479" s="2">
        <v>-12100.4</v>
      </c>
      <c r="D479" s="2">
        <v>-14001.6</v>
      </c>
      <c r="E479" s="2">
        <v>-1463.72</v>
      </c>
      <c r="F479" s="2">
        <v>-12064.1</v>
      </c>
      <c r="G479" s="2">
        <v>-2784.06</v>
      </c>
      <c r="H479" s="2">
        <v>-6409.9</v>
      </c>
      <c r="I479" s="2">
        <v>-9945.15</v>
      </c>
      <c r="J479" s="2">
        <v>-702.47500000000002</v>
      </c>
      <c r="K479" s="2">
        <v>1868.91</v>
      </c>
      <c r="L479" s="2">
        <v>-10812.8</v>
      </c>
      <c r="M479" s="2">
        <v>-1310.19</v>
      </c>
      <c r="N479" s="2">
        <v>-225.45099999999999</v>
      </c>
      <c r="O479" s="2">
        <v>-9856.0400000000009</v>
      </c>
      <c r="P479" s="2">
        <v>-1944.36</v>
      </c>
      <c r="Q479" s="2">
        <v>-4663.67</v>
      </c>
      <c r="R479" s="2">
        <v>-7177.72</v>
      </c>
      <c r="S479" s="2">
        <v>-7177.72</v>
      </c>
      <c r="T479" s="2">
        <v>-2847.92</v>
      </c>
    </row>
    <row r="480" spans="1:20" x14ac:dyDescent="0.25">
      <c r="A480" s="2">
        <v>476</v>
      </c>
      <c r="B480" s="2">
        <v>1</v>
      </c>
      <c r="C480" s="2">
        <v>-16612.900000000001</v>
      </c>
      <c r="D480" s="2">
        <v>-17071.2</v>
      </c>
      <c r="E480" s="2">
        <v>-7863.95</v>
      </c>
      <c r="F480" s="2">
        <v>-12383.8</v>
      </c>
      <c r="G480" s="2">
        <v>-3276.84</v>
      </c>
      <c r="H480" s="2">
        <v>-6540.59</v>
      </c>
      <c r="I480" s="2">
        <v>-9505.5300000000007</v>
      </c>
      <c r="J480" s="2">
        <v>-587.52200000000005</v>
      </c>
      <c r="K480" s="2">
        <v>1662.77</v>
      </c>
      <c r="L480" s="2">
        <v>-11129.7</v>
      </c>
      <c r="M480" s="2">
        <v>-1792.88</v>
      </c>
      <c r="N480" s="2">
        <v>507.93099999999998</v>
      </c>
      <c r="O480" s="2">
        <v>-9780</v>
      </c>
      <c r="P480" s="2">
        <v>-1719.5</v>
      </c>
      <c r="Q480" s="2">
        <v>-3832.56</v>
      </c>
      <c r="R480" s="2">
        <v>-6982.27</v>
      </c>
      <c r="S480" s="2">
        <v>-6982.27</v>
      </c>
      <c r="T480" s="2">
        <v>-2712.18</v>
      </c>
    </row>
    <row r="481" spans="1:20" x14ac:dyDescent="0.25">
      <c r="A481" s="2">
        <v>477</v>
      </c>
      <c r="B481" s="2">
        <v>0</v>
      </c>
      <c r="C481" s="2">
        <v>-18717.7</v>
      </c>
      <c r="D481" s="2">
        <v>-11452.3</v>
      </c>
      <c r="E481" s="2">
        <v>-11741.4</v>
      </c>
      <c r="F481" s="2">
        <v>-12814.8</v>
      </c>
      <c r="G481" s="2">
        <v>-4262.41</v>
      </c>
      <c r="H481" s="2">
        <v>-6712.28</v>
      </c>
      <c r="I481" s="2">
        <v>-9340.39</v>
      </c>
      <c r="J481" s="2">
        <v>-398.60700000000003</v>
      </c>
      <c r="K481" s="2">
        <v>1341.67</v>
      </c>
      <c r="L481" s="2">
        <v>-12556.4</v>
      </c>
      <c r="M481" s="2">
        <v>-2205.16</v>
      </c>
      <c r="N481" s="2">
        <v>918.72400000000005</v>
      </c>
      <c r="O481" s="2">
        <v>-10353.299999999999</v>
      </c>
      <c r="P481" s="2">
        <v>-1659.21</v>
      </c>
      <c r="Q481" s="2">
        <v>-2893.03</v>
      </c>
      <c r="R481" s="2">
        <v>-6511.76</v>
      </c>
      <c r="S481" s="2">
        <v>-6511.76</v>
      </c>
      <c r="T481" s="2">
        <v>-2840.8</v>
      </c>
    </row>
    <row r="482" spans="1:20" x14ac:dyDescent="0.25">
      <c r="A482" s="2">
        <v>478</v>
      </c>
      <c r="B482" s="2">
        <v>1</v>
      </c>
      <c r="C482" s="2">
        <v>-16097.9</v>
      </c>
      <c r="D482" s="2">
        <v>-6107.25</v>
      </c>
      <c r="E482" s="2">
        <v>-10612.7</v>
      </c>
      <c r="F482" s="2">
        <v>-13536</v>
      </c>
      <c r="G482" s="2">
        <v>-5801.08</v>
      </c>
      <c r="H482" s="2">
        <v>-6940.7</v>
      </c>
      <c r="I482" s="2">
        <v>-9817.4599999999991</v>
      </c>
      <c r="J482" s="2">
        <v>-170.184</v>
      </c>
      <c r="K482" s="2">
        <v>924.33100000000002</v>
      </c>
      <c r="L482" s="2">
        <v>-13937.6</v>
      </c>
      <c r="M482" s="2">
        <v>-2507.54</v>
      </c>
      <c r="N482" s="2">
        <v>956.73</v>
      </c>
      <c r="O482" s="2">
        <v>-11435.1</v>
      </c>
      <c r="P482" s="2">
        <v>-2029.93</v>
      </c>
      <c r="Q482" s="2">
        <v>-1944.9</v>
      </c>
      <c r="R482" s="2">
        <v>-6214.44</v>
      </c>
      <c r="S482" s="2">
        <v>-6214.44</v>
      </c>
      <c r="T482" s="2">
        <v>-3131.01</v>
      </c>
    </row>
    <row r="483" spans="1:20" x14ac:dyDescent="0.25">
      <c r="A483" s="2">
        <v>479</v>
      </c>
      <c r="B483" s="2">
        <v>0</v>
      </c>
      <c r="C483" s="2">
        <v>-14608.7</v>
      </c>
      <c r="D483" s="2">
        <v>-3975.33</v>
      </c>
      <c r="E483" s="2">
        <v>-6807.58</v>
      </c>
      <c r="F483" s="2">
        <v>-14264.3</v>
      </c>
      <c r="G483" s="2">
        <v>-7614.8</v>
      </c>
      <c r="H483" s="2">
        <v>-7301.31</v>
      </c>
      <c r="I483" s="2">
        <v>-10727.6</v>
      </c>
      <c r="J483" s="2">
        <v>5.0619699999999996</v>
      </c>
      <c r="K483" s="2">
        <v>458.87299999999999</v>
      </c>
      <c r="L483" s="2">
        <v>-13974.6</v>
      </c>
      <c r="M483" s="2">
        <v>-2598.71</v>
      </c>
      <c r="N483" s="2">
        <v>577.38800000000003</v>
      </c>
      <c r="O483" s="2">
        <v>-12311.3</v>
      </c>
      <c r="P483" s="2">
        <v>-2658.47</v>
      </c>
      <c r="Q483" s="2">
        <v>-1213.02</v>
      </c>
      <c r="R483" s="2">
        <v>-6502.61</v>
      </c>
      <c r="S483" s="2">
        <v>-6502.61</v>
      </c>
      <c r="T483" s="2">
        <v>-3261.69</v>
      </c>
    </row>
    <row r="484" spans="1:20" x14ac:dyDescent="0.25">
      <c r="A484" s="2">
        <v>480</v>
      </c>
      <c r="B484" s="2">
        <v>1</v>
      </c>
      <c r="C484" s="2">
        <v>-15562.4</v>
      </c>
      <c r="D484" s="2">
        <v>-3797.54</v>
      </c>
      <c r="E484" s="2">
        <v>-3321.94</v>
      </c>
      <c r="F484" s="2">
        <v>-14944.5</v>
      </c>
      <c r="G484" s="2">
        <v>-9162.6200000000008</v>
      </c>
      <c r="H484" s="2">
        <v>-7758.16</v>
      </c>
      <c r="I484" s="2">
        <v>-10942.9</v>
      </c>
      <c r="J484" s="2">
        <v>193.98</v>
      </c>
      <c r="K484" s="2">
        <v>231.964</v>
      </c>
      <c r="L484" s="2">
        <v>-12361</v>
      </c>
      <c r="M484" s="2">
        <v>-2576.4299999999998</v>
      </c>
      <c r="N484" s="2">
        <v>350.47899999999998</v>
      </c>
      <c r="O484" s="2">
        <v>-12267.3</v>
      </c>
      <c r="P484" s="2">
        <v>-2928.43</v>
      </c>
      <c r="Q484" s="2">
        <v>-1035.74</v>
      </c>
      <c r="R484" s="2">
        <v>-7215.22</v>
      </c>
      <c r="S484" s="2">
        <v>-7215.22</v>
      </c>
      <c r="T484" s="2">
        <v>-3062.64</v>
      </c>
    </row>
    <row r="485" spans="1:20" x14ac:dyDescent="0.25">
      <c r="A485" s="2">
        <v>481</v>
      </c>
      <c r="B485" s="2">
        <v>0</v>
      </c>
      <c r="C485" s="2">
        <v>-14552.5</v>
      </c>
      <c r="D485" s="2">
        <v>-4697.0600000000004</v>
      </c>
      <c r="E485" s="2">
        <v>-846.25800000000004</v>
      </c>
      <c r="F485" s="2">
        <v>-15616.1</v>
      </c>
      <c r="G485" s="2">
        <v>-9666.56</v>
      </c>
      <c r="H485" s="2">
        <v>-7923.27</v>
      </c>
      <c r="I485" s="2">
        <v>-10108.700000000001</v>
      </c>
      <c r="J485" s="2">
        <v>391.50900000000001</v>
      </c>
      <c r="K485" s="2">
        <v>166.62899999999999</v>
      </c>
      <c r="L485" s="2">
        <v>-10787.3</v>
      </c>
      <c r="M485" s="2">
        <v>-2629.61</v>
      </c>
      <c r="N485" s="2">
        <v>594.10299999999995</v>
      </c>
      <c r="O485" s="2">
        <v>-11094.8</v>
      </c>
      <c r="P485" s="2">
        <v>-2314.06</v>
      </c>
      <c r="Q485" s="2">
        <v>-1490.57</v>
      </c>
      <c r="R485" s="2">
        <v>-7758.17</v>
      </c>
      <c r="S485" s="2">
        <v>-7758.17</v>
      </c>
      <c r="T485" s="2">
        <v>-2508.04</v>
      </c>
    </row>
    <row r="486" spans="1:20" x14ac:dyDescent="0.25">
      <c r="A486" s="2">
        <v>482</v>
      </c>
      <c r="B486" s="2">
        <v>1</v>
      </c>
      <c r="C486" s="2">
        <v>-10134.799999999999</v>
      </c>
      <c r="D486" s="2">
        <v>-5092.6000000000004</v>
      </c>
      <c r="E486" s="2">
        <v>-1838.59</v>
      </c>
      <c r="F486" s="2">
        <v>-16287.7</v>
      </c>
      <c r="G486" s="2">
        <v>-8791.31</v>
      </c>
      <c r="H486" s="2">
        <v>-7971.39</v>
      </c>
      <c r="I486" s="2">
        <v>-8918.43</v>
      </c>
      <c r="J486" s="2">
        <v>589.03800000000001</v>
      </c>
      <c r="K486" s="2">
        <v>158.02000000000001</v>
      </c>
      <c r="L486" s="2">
        <v>-10190.700000000001</v>
      </c>
      <c r="M486" s="2">
        <v>-2770.42</v>
      </c>
      <c r="N486" s="2">
        <v>980.55200000000002</v>
      </c>
      <c r="O486" s="2">
        <v>-9487.18</v>
      </c>
      <c r="P486" s="2">
        <v>-959.18799999999999</v>
      </c>
      <c r="Q486" s="2">
        <v>-2144.9499999999998</v>
      </c>
      <c r="R486" s="2">
        <v>-7676.1</v>
      </c>
      <c r="S486" s="2">
        <v>-7676.1</v>
      </c>
      <c r="T486" s="2">
        <v>-2061.33</v>
      </c>
    </row>
    <row r="487" spans="1:20" x14ac:dyDescent="0.25">
      <c r="A487" s="2">
        <v>483</v>
      </c>
      <c r="B487" s="2">
        <v>0</v>
      </c>
      <c r="C487" s="2">
        <v>-5330.3</v>
      </c>
      <c r="D487" s="2">
        <v>-4085.12</v>
      </c>
      <c r="E487" s="2">
        <v>-6052.19</v>
      </c>
      <c r="F487" s="2">
        <v>-17422.8</v>
      </c>
      <c r="G487" s="2">
        <v>-7420.75</v>
      </c>
      <c r="H487" s="2">
        <v>-8505.25</v>
      </c>
      <c r="I487" s="2">
        <v>-8311.7099999999991</v>
      </c>
      <c r="J487" s="2">
        <v>817.46500000000003</v>
      </c>
      <c r="K487" s="2">
        <v>-305.44499999999999</v>
      </c>
      <c r="L487" s="2">
        <v>-10236.9</v>
      </c>
      <c r="M487" s="2">
        <v>-2804.85</v>
      </c>
      <c r="N487" s="2">
        <v>1437.4</v>
      </c>
      <c r="O487" s="2">
        <v>-8229.61</v>
      </c>
      <c r="P487" s="2">
        <v>263.95299999999997</v>
      </c>
      <c r="Q487" s="2">
        <v>-2322.1799999999998</v>
      </c>
      <c r="R487" s="2">
        <v>-7006.5</v>
      </c>
      <c r="S487" s="2">
        <v>-7006.5</v>
      </c>
      <c r="T487" s="2">
        <v>-2098.84</v>
      </c>
    </row>
    <row r="488" spans="1:20" x14ac:dyDescent="0.25">
      <c r="A488" s="2">
        <v>484</v>
      </c>
      <c r="B488" s="2">
        <v>1</v>
      </c>
      <c r="C488" s="2">
        <v>-3626.27</v>
      </c>
      <c r="D488" s="2">
        <v>-3020.01</v>
      </c>
      <c r="E488" s="2">
        <v>-8779.41</v>
      </c>
      <c r="F488" s="2">
        <v>-19088.599999999999</v>
      </c>
      <c r="G488" s="2">
        <v>-5164.28</v>
      </c>
      <c r="H488" s="2">
        <v>-7910.02</v>
      </c>
      <c r="I488" s="2">
        <v>-8433.32</v>
      </c>
      <c r="J488" s="2">
        <v>1147.2</v>
      </c>
      <c r="K488" s="2">
        <v>-1268.81</v>
      </c>
      <c r="L488" s="2">
        <v>-10858.4</v>
      </c>
      <c r="M488" s="2">
        <v>-2681.26</v>
      </c>
      <c r="N488" s="2">
        <v>1726.08</v>
      </c>
      <c r="O488" s="2">
        <v>-8134.49</v>
      </c>
      <c r="P488" s="2">
        <v>1007.94</v>
      </c>
      <c r="Q488" s="2">
        <v>-2083.6</v>
      </c>
      <c r="R488" s="2">
        <v>-6185.48</v>
      </c>
      <c r="S488" s="2">
        <v>-6185.48</v>
      </c>
      <c r="T488" s="2">
        <v>-2534.9499999999998</v>
      </c>
    </row>
    <row r="489" spans="1:20" x14ac:dyDescent="0.25">
      <c r="A489" s="2">
        <v>485</v>
      </c>
      <c r="B489" s="2">
        <v>0</v>
      </c>
      <c r="C489" s="2">
        <v>-5198.1899999999996</v>
      </c>
      <c r="D489" s="2">
        <v>-3700.93</v>
      </c>
      <c r="E489" s="2">
        <v>-7451.99</v>
      </c>
      <c r="F489" s="2">
        <v>-19939.400000000001</v>
      </c>
      <c r="G489" s="2">
        <v>-2397.3200000000002</v>
      </c>
      <c r="H489" s="2">
        <v>-6220.29</v>
      </c>
      <c r="I489" s="2">
        <v>-8895.25</v>
      </c>
      <c r="J489" s="2">
        <v>1471.85</v>
      </c>
      <c r="K489" s="2">
        <v>-2335.4699999999998</v>
      </c>
      <c r="L489" s="2">
        <v>-11300</v>
      </c>
      <c r="M489" s="2">
        <v>-2523.23</v>
      </c>
      <c r="N489" s="2">
        <v>1808.62</v>
      </c>
      <c r="O489" s="2">
        <v>-8270.2199999999993</v>
      </c>
      <c r="P489" s="2">
        <v>1022.05</v>
      </c>
      <c r="Q489" s="2">
        <v>-1860.25</v>
      </c>
      <c r="R489" s="2">
        <v>-5757.55</v>
      </c>
      <c r="S489" s="2">
        <v>-5757.55</v>
      </c>
      <c r="T489" s="2">
        <v>-3079.42</v>
      </c>
    </row>
    <row r="490" spans="1:20" x14ac:dyDescent="0.25">
      <c r="A490" s="2">
        <v>486</v>
      </c>
      <c r="B490" s="2">
        <v>1</v>
      </c>
      <c r="C490" s="2">
        <v>-7789.93</v>
      </c>
      <c r="D490" s="2">
        <v>-5526.41</v>
      </c>
      <c r="E490" s="2">
        <v>-3615.64</v>
      </c>
      <c r="F490" s="2">
        <v>-20130.3</v>
      </c>
      <c r="G490" s="2">
        <v>-2272.13</v>
      </c>
      <c r="H490" s="2">
        <v>-5961.73</v>
      </c>
      <c r="I490" s="2">
        <v>-8914.42</v>
      </c>
      <c r="J490" s="2">
        <v>1695.19</v>
      </c>
      <c r="K490" s="2">
        <v>-2845.92</v>
      </c>
      <c r="L490" s="2">
        <v>-11531.9</v>
      </c>
      <c r="M490" s="2">
        <v>-2396.11</v>
      </c>
      <c r="N490" s="2">
        <v>1848.13</v>
      </c>
      <c r="O490" s="2">
        <v>-8234.23</v>
      </c>
      <c r="P490" s="2">
        <v>585.91999999999996</v>
      </c>
      <c r="Q490" s="2">
        <v>-2002.63</v>
      </c>
      <c r="R490" s="2">
        <v>-5997.71</v>
      </c>
      <c r="S490" s="2">
        <v>-5997.71</v>
      </c>
      <c r="T490" s="2">
        <v>-3539.8</v>
      </c>
    </row>
    <row r="491" spans="1:20" x14ac:dyDescent="0.25">
      <c r="A491" s="2">
        <v>487</v>
      </c>
      <c r="B491" s="2">
        <v>0</v>
      </c>
      <c r="C491" s="2">
        <v>-9920.1</v>
      </c>
      <c r="D491" s="2">
        <v>-6706.87</v>
      </c>
      <c r="E491" s="2">
        <v>-2068.31</v>
      </c>
      <c r="F491" s="2">
        <v>-19900.3</v>
      </c>
      <c r="G491" s="2">
        <v>-3738.55</v>
      </c>
      <c r="H491" s="2">
        <v>-7333.5</v>
      </c>
      <c r="I491" s="2">
        <v>-8425.09</v>
      </c>
      <c r="J491" s="2">
        <v>1738.22</v>
      </c>
      <c r="K491" s="2">
        <v>-2737.96</v>
      </c>
      <c r="L491" s="2">
        <v>-11327.7</v>
      </c>
      <c r="M491" s="2">
        <v>-2030.38</v>
      </c>
      <c r="N491" s="2">
        <v>1856.73</v>
      </c>
      <c r="O491" s="2">
        <v>-8278.83</v>
      </c>
      <c r="P491" s="2">
        <v>10.5427</v>
      </c>
      <c r="Q491" s="2">
        <v>-2208.7600000000002</v>
      </c>
      <c r="R491" s="2">
        <v>-6794.48</v>
      </c>
      <c r="S491" s="2">
        <v>-6794.48</v>
      </c>
      <c r="T491" s="2">
        <v>-3696.26</v>
      </c>
    </row>
    <row r="492" spans="1:20" x14ac:dyDescent="0.25">
      <c r="A492" s="2">
        <v>488</v>
      </c>
      <c r="B492" s="2">
        <v>1</v>
      </c>
      <c r="C492" s="2">
        <v>-10721.1</v>
      </c>
      <c r="D492" s="2">
        <v>-5986.3</v>
      </c>
      <c r="E492" s="2">
        <v>-2668.79</v>
      </c>
      <c r="F492" s="2">
        <v>-17761</v>
      </c>
      <c r="G492" s="2">
        <v>-4108.51</v>
      </c>
      <c r="H492" s="2">
        <v>-9186.76</v>
      </c>
      <c r="I492" s="2">
        <v>-7956.11</v>
      </c>
      <c r="J492" s="2">
        <v>1676.41</v>
      </c>
      <c r="K492" s="2">
        <v>-2284.61</v>
      </c>
      <c r="L492" s="2">
        <v>-10826.3</v>
      </c>
      <c r="M492" s="2">
        <v>-1595.82</v>
      </c>
      <c r="N492" s="2">
        <v>1764.03</v>
      </c>
      <c r="O492" s="2">
        <v>-8512.35</v>
      </c>
      <c r="P492" s="2">
        <v>-551.14200000000005</v>
      </c>
      <c r="Q492" s="2">
        <v>-2406.29</v>
      </c>
      <c r="R492" s="2">
        <v>-7641.31</v>
      </c>
      <c r="S492" s="2">
        <v>-7641.31</v>
      </c>
      <c r="T492" s="2">
        <v>-3466.25</v>
      </c>
    </row>
    <row r="493" spans="1:20" x14ac:dyDescent="0.25">
      <c r="A493" s="2">
        <v>489</v>
      </c>
      <c r="B493" s="2">
        <v>0</v>
      </c>
      <c r="C493" s="2">
        <v>-9897.27</v>
      </c>
      <c r="D493" s="2">
        <v>-4801.13</v>
      </c>
      <c r="E493" s="2">
        <v>-3131.08</v>
      </c>
      <c r="F493" s="2">
        <v>-14897.8</v>
      </c>
      <c r="G493" s="2">
        <v>-2439.7600000000002</v>
      </c>
      <c r="H493" s="2">
        <v>-10557.7</v>
      </c>
      <c r="I493" s="2">
        <v>-7861.48</v>
      </c>
      <c r="J493" s="2">
        <v>1504.69</v>
      </c>
      <c r="K493" s="2">
        <v>-1863.74</v>
      </c>
      <c r="L493" s="2">
        <v>-10180.5</v>
      </c>
      <c r="M493" s="2">
        <v>-1192.1600000000001</v>
      </c>
      <c r="N493" s="2">
        <v>1614.61</v>
      </c>
      <c r="O493" s="2">
        <v>-9097.92</v>
      </c>
      <c r="P493" s="2">
        <v>-1042.42</v>
      </c>
      <c r="Q493" s="2">
        <v>-2572.92</v>
      </c>
      <c r="R493" s="2">
        <v>-8100.1</v>
      </c>
      <c r="S493" s="2">
        <v>-8100.1</v>
      </c>
      <c r="T493" s="2">
        <v>-2872.08</v>
      </c>
    </row>
    <row r="494" spans="1:20" x14ac:dyDescent="0.25">
      <c r="A494" s="2">
        <v>490</v>
      </c>
      <c r="B494" s="2">
        <v>1</v>
      </c>
      <c r="C494" s="2">
        <v>-8773.9</v>
      </c>
      <c r="D494" s="2">
        <v>-3245.11</v>
      </c>
      <c r="E494" s="2">
        <v>-3601.65</v>
      </c>
      <c r="F494" s="2">
        <v>-12716.1</v>
      </c>
      <c r="G494" s="2">
        <v>497.04899999999998</v>
      </c>
      <c r="H494" s="2">
        <v>-10948</v>
      </c>
      <c r="I494" s="2">
        <v>-8108.71</v>
      </c>
      <c r="J494" s="2">
        <v>1152.6500000000001</v>
      </c>
      <c r="K494" s="2">
        <v>-1530.49</v>
      </c>
      <c r="L494" s="2">
        <v>-9756.1200000000008</v>
      </c>
      <c r="M494" s="2">
        <v>-889.81200000000001</v>
      </c>
      <c r="N494" s="2">
        <v>1703.81</v>
      </c>
      <c r="O494" s="2">
        <v>-9893.1299999999992</v>
      </c>
      <c r="P494" s="2">
        <v>-1485.58</v>
      </c>
      <c r="Q494" s="2">
        <v>-2607.33</v>
      </c>
      <c r="R494" s="2">
        <v>-7775.77</v>
      </c>
      <c r="S494" s="2">
        <v>-7775.77</v>
      </c>
      <c r="T494" s="2">
        <v>-2324.09</v>
      </c>
    </row>
    <row r="495" spans="1:20" x14ac:dyDescent="0.25">
      <c r="A495" s="2">
        <v>491</v>
      </c>
      <c r="B495" s="2">
        <v>0</v>
      </c>
      <c r="C495" s="2">
        <v>-8378.5400000000009</v>
      </c>
      <c r="D495" s="2">
        <v>-1616.77</v>
      </c>
      <c r="E495" s="2">
        <v>-3806.18</v>
      </c>
      <c r="F495" s="2">
        <v>-11606.1</v>
      </c>
      <c r="G495" s="2">
        <v>1895.95</v>
      </c>
      <c r="H495" s="2">
        <v>-9777.09</v>
      </c>
      <c r="I495" s="2">
        <v>-8393.85</v>
      </c>
      <c r="J495" s="2">
        <v>819.39700000000005</v>
      </c>
      <c r="K495" s="2">
        <v>-1307.1600000000001</v>
      </c>
      <c r="L495" s="2">
        <v>-9524.19</v>
      </c>
      <c r="M495" s="2">
        <v>-922.31700000000001</v>
      </c>
      <c r="N495" s="2">
        <v>1892.74</v>
      </c>
      <c r="O495" s="2">
        <v>-10568.2</v>
      </c>
      <c r="P495" s="2">
        <v>-1920.15</v>
      </c>
      <c r="Q495" s="2">
        <v>-2514.61</v>
      </c>
      <c r="R495" s="2">
        <v>-6984.06</v>
      </c>
      <c r="S495" s="2">
        <v>-6984.06</v>
      </c>
      <c r="T495" s="2">
        <v>-1965.04</v>
      </c>
    </row>
    <row r="496" spans="1:20" x14ac:dyDescent="0.25">
      <c r="A496" s="2">
        <v>492</v>
      </c>
      <c r="B496" s="2">
        <v>1</v>
      </c>
      <c r="C496" s="2">
        <v>-8490.07</v>
      </c>
      <c r="D496" s="2">
        <v>-986.00900000000001</v>
      </c>
      <c r="E496" s="2">
        <v>-3213.87</v>
      </c>
      <c r="F496" s="2">
        <v>-11447.8</v>
      </c>
      <c r="G496" s="2">
        <v>455.774</v>
      </c>
      <c r="H496" s="2">
        <v>-8514.51</v>
      </c>
      <c r="I496" s="2">
        <v>-8484.9599999999991</v>
      </c>
      <c r="J496" s="2">
        <v>626.97199999999998</v>
      </c>
      <c r="K496" s="2">
        <v>-1140.54</v>
      </c>
      <c r="L496" s="2">
        <v>-9635.7099999999991</v>
      </c>
      <c r="M496" s="2">
        <v>-1318.98</v>
      </c>
      <c r="N496" s="2">
        <v>1966.65</v>
      </c>
      <c r="O496" s="2">
        <v>-10674.9</v>
      </c>
      <c r="P496" s="2">
        <v>-2138.37</v>
      </c>
      <c r="Q496" s="2">
        <v>-2334.2800000000002</v>
      </c>
      <c r="R496" s="2">
        <v>-6084.02</v>
      </c>
      <c r="S496" s="2">
        <v>-6084.02</v>
      </c>
      <c r="T496" s="2">
        <v>-1772.61</v>
      </c>
    </row>
    <row r="497" spans="1:20" x14ac:dyDescent="0.25">
      <c r="A497" s="2">
        <v>493</v>
      </c>
      <c r="B497" s="2">
        <v>0</v>
      </c>
      <c r="C497" s="2">
        <v>-9460.25</v>
      </c>
      <c r="D497" s="2">
        <v>-846.80100000000004</v>
      </c>
      <c r="E497" s="2">
        <v>-3041.88</v>
      </c>
      <c r="F497" s="2">
        <v>-10714.7</v>
      </c>
      <c r="G497" s="2">
        <v>-679.93799999999999</v>
      </c>
      <c r="H497" s="2">
        <v>-8225.6200000000008</v>
      </c>
      <c r="I497" s="2">
        <v>-8369.93</v>
      </c>
      <c r="J497" s="2">
        <v>468.94900000000001</v>
      </c>
      <c r="K497" s="2">
        <v>-951.60699999999997</v>
      </c>
      <c r="L497" s="2">
        <v>-10018.700000000001</v>
      </c>
      <c r="M497" s="2">
        <v>-1793.05</v>
      </c>
      <c r="N497" s="2">
        <v>1789.81</v>
      </c>
      <c r="O497" s="2">
        <v>-10542.7</v>
      </c>
      <c r="P497" s="2">
        <v>-2018.24</v>
      </c>
      <c r="Q497" s="2">
        <v>-2198.5700000000002</v>
      </c>
      <c r="R497" s="2">
        <v>-5422.64</v>
      </c>
      <c r="S497" s="2">
        <v>-5422.64</v>
      </c>
      <c r="T497" s="2">
        <v>-1645.5</v>
      </c>
    </row>
    <row r="498" spans="1:20" x14ac:dyDescent="0.25">
      <c r="A498" s="2">
        <v>494</v>
      </c>
      <c r="B498" s="2">
        <v>1</v>
      </c>
      <c r="C498" s="2">
        <v>-10212.700000000001</v>
      </c>
      <c r="D498" s="2">
        <v>-396.90300000000002</v>
      </c>
      <c r="E498" s="2">
        <v>-3660.02</v>
      </c>
      <c r="F498" s="2">
        <v>-9179.2999999999993</v>
      </c>
      <c r="G498" s="2">
        <v>-96.429599999999994</v>
      </c>
      <c r="H498" s="2">
        <v>-6022.62</v>
      </c>
      <c r="I498" s="2">
        <v>-8428.26</v>
      </c>
      <c r="J498" s="2">
        <v>434.55399999999997</v>
      </c>
      <c r="K498" s="2">
        <v>-846.79899999999998</v>
      </c>
      <c r="L498" s="2">
        <v>-10267.799999999999</v>
      </c>
      <c r="M498" s="2">
        <v>-2267.12</v>
      </c>
      <c r="N498" s="2">
        <v>1676.4</v>
      </c>
      <c r="O498" s="2">
        <v>-10446.5</v>
      </c>
      <c r="P498" s="2">
        <v>-1820.71</v>
      </c>
      <c r="Q498" s="2">
        <v>-2172.77</v>
      </c>
      <c r="R498" s="2">
        <v>-5200.9399999999996</v>
      </c>
      <c r="S498" s="2">
        <v>-5200.9399999999996</v>
      </c>
      <c r="T498" s="2">
        <v>-1743.33</v>
      </c>
    </row>
    <row r="499" spans="1:20" x14ac:dyDescent="0.25">
      <c r="A499" s="2">
        <v>495</v>
      </c>
      <c r="B499" s="2">
        <v>0</v>
      </c>
      <c r="C499" s="2">
        <v>-9979.4</v>
      </c>
      <c r="D499" s="2">
        <v>125.27</v>
      </c>
      <c r="E499" s="2">
        <v>-4450.1400000000003</v>
      </c>
      <c r="F499" s="2">
        <v>-7820.54</v>
      </c>
      <c r="G499" s="2">
        <v>118.515</v>
      </c>
      <c r="H499" s="2">
        <v>-3804.96</v>
      </c>
      <c r="I499" s="2">
        <v>-8670.41</v>
      </c>
      <c r="J499" s="2">
        <v>496.37</v>
      </c>
      <c r="K499" s="2">
        <v>-675.06299999999999</v>
      </c>
      <c r="L499" s="2">
        <v>-10156.200000000001</v>
      </c>
      <c r="M499" s="2">
        <v>-2679.38</v>
      </c>
      <c r="N499" s="2">
        <v>1597.39</v>
      </c>
      <c r="O499" s="2">
        <v>-10429.299999999999</v>
      </c>
      <c r="P499" s="2">
        <v>-1406.83</v>
      </c>
      <c r="Q499" s="2">
        <v>-2296.4</v>
      </c>
      <c r="R499" s="2">
        <v>-5484.23</v>
      </c>
      <c r="S499" s="2">
        <v>-5484.23</v>
      </c>
      <c r="T499" s="2">
        <v>-2055.89</v>
      </c>
    </row>
    <row r="500" spans="1:20" x14ac:dyDescent="0.25">
      <c r="A500" s="2">
        <v>496</v>
      </c>
      <c r="B500" s="2">
        <v>1</v>
      </c>
      <c r="C500" s="2">
        <v>-8887.15</v>
      </c>
      <c r="D500" s="2">
        <v>20.667400000000001</v>
      </c>
      <c r="E500" s="2">
        <v>-4745.71</v>
      </c>
      <c r="F500" s="2">
        <v>-6741.81</v>
      </c>
      <c r="G500" s="2">
        <v>-3003.28</v>
      </c>
      <c r="H500" s="2">
        <v>-3821.55</v>
      </c>
      <c r="I500" s="2">
        <v>-8946.9500000000007</v>
      </c>
      <c r="J500" s="2">
        <v>606.29100000000005</v>
      </c>
      <c r="K500" s="2">
        <v>-539.35199999999998</v>
      </c>
      <c r="L500" s="2">
        <v>-9804.17</v>
      </c>
      <c r="M500" s="2">
        <v>-3167.16</v>
      </c>
      <c r="N500" s="2">
        <v>1487.47</v>
      </c>
      <c r="O500" s="2">
        <v>-10398.4</v>
      </c>
      <c r="P500" s="2">
        <v>-809.12099999999998</v>
      </c>
      <c r="Q500" s="2">
        <v>-2485.34</v>
      </c>
      <c r="R500" s="2">
        <v>-6095.65</v>
      </c>
      <c r="S500" s="2">
        <v>-6095.65</v>
      </c>
      <c r="T500" s="2">
        <v>-2442.36</v>
      </c>
    </row>
    <row r="501" spans="1:20" x14ac:dyDescent="0.25">
      <c r="A501" s="2">
        <v>497</v>
      </c>
      <c r="B501" s="2">
        <v>0</v>
      </c>
      <c r="C501" s="2">
        <v>-7839.33</v>
      </c>
      <c r="D501" s="2">
        <v>-626.79</v>
      </c>
      <c r="E501" s="2">
        <v>-4409.18</v>
      </c>
      <c r="F501" s="2">
        <v>-7260.15</v>
      </c>
      <c r="G501" s="2">
        <v>-6622.45</v>
      </c>
      <c r="H501" s="2">
        <v>-2621.37</v>
      </c>
      <c r="I501" s="2">
        <v>-9130.76</v>
      </c>
      <c r="J501" s="2">
        <v>570.25900000000001</v>
      </c>
      <c r="K501" s="2">
        <v>-513.56399999999996</v>
      </c>
      <c r="L501" s="2">
        <v>-9501.84</v>
      </c>
      <c r="M501" s="2">
        <v>-3495.28</v>
      </c>
      <c r="N501" s="2">
        <v>1461.68</v>
      </c>
      <c r="O501" s="2">
        <v>-10204.299999999999</v>
      </c>
      <c r="P501" s="2">
        <v>-547.94500000000005</v>
      </c>
      <c r="Q501" s="2">
        <v>-2528.3200000000002</v>
      </c>
      <c r="R501" s="2">
        <v>-6705.43</v>
      </c>
      <c r="S501" s="2">
        <v>-6705.43</v>
      </c>
      <c r="T501" s="2">
        <v>-2744.68</v>
      </c>
    </row>
    <row r="502" spans="1:20" x14ac:dyDescent="0.25">
      <c r="A502" s="2">
        <v>498</v>
      </c>
      <c r="B502" s="2">
        <v>1</v>
      </c>
      <c r="C502" s="2">
        <v>-7871.74</v>
      </c>
      <c r="D502" s="2">
        <v>-1161.03</v>
      </c>
      <c r="E502" s="2">
        <v>-3966.02</v>
      </c>
      <c r="F502" s="2">
        <v>-7497.34</v>
      </c>
      <c r="G502" s="2">
        <v>-5069.13</v>
      </c>
      <c r="H502" s="2">
        <v>-3271.83</v>
      </c>
      <c r="I502" s="2">
        <v>-9103.32</v>
      </c>
      <c r="J502" s="2">
        <v>429.42700000000002</v>
      </c>
      <c r="K502" s="2">
        <v>-544.47500000000002</v>
      </c>
      <c r="L502" s="2">
        <v>-9256.2099999999991</v>
      </c>
      <c r="M502" s="2">
        <v>-3617.26</v>
      </c>
      <c r="N502" s="2">
        <v>1399.86</v>
      </c>
      <c r="O502" s="2">
        <v>-9998.2099999999991</v>
      </c>
      <c r="P502" s="2">
        <v>-266.279</v>
      </c>
      <c r="Q502" s="2">
        <v>-2682.87</v>
      </c>
      <c r="R502" s="2">
        <v>-7112.55</v>
      </c>
      <c r="S502" s="2">
        <v>-7112.55</v>
      </c>
      <c r="T502" s="2">
        <v>-2928.49</v>
      </c>
    </row>
    <row r="503" spans="1:20" x14ac:dyDescent="0.25">
      <c r="A503" s="2">
        <v>499</v>
      </c>
      <c r="B503" s="2">
        <v>0</v>
      </c>
      <c r="C503" s="2">
        <v>-8806.01</v>
      </c>
      <c r="D503" s="2">
        <v>-1140.51</v>
      </c>
      <c r="E503" s="2">
        <v>-3933.31</v>
      </c>
      <c r="F503" s="2">
        <v>-5063.93</v>
      </c>
      <c r="G503" s="2">
        <v>-2353.48</v>
      </c>
      <c r="H503" s="2">
        <v>-5255.57</v>
      </c>
      <c r="I503" s="2">
        <v>-8931.58</v>
      </c>
      <c r="J503" s="2">
        <v>271.40300000000002</v>
      </c>
      <c r="K503" s="2">
        <v>-367.6</v>
      </c>
      <c r="L503" s="2">
        <v>-8864.6200000000008</v>
      </c>
      <c r="M503" s="2">
        <v>-3603.54</v>
      </c>
      <c r="N503" s="2">
        <v>1289.94</v>
      </c>
      <c r="O503" s="2">
        <v>-9553.39</v>
      </c>
      <c r="P503" s="2">
        <v>-73.878799999999998</v>
      </c>
      <c r="Q503" s="2">
        <v>-2849.49</v>
      </c>
      <c r="R503" s="2">
        <v>-7097.16</v>
      </c>
      <c r="S503" s="2">
        <v>-7097.16</v>
      </c>
      <c r="T503" s="2">
        <v>-2931.96</v>
      </c>
    </row>
    <row r="504" spans="1:20" x14ac:dyDescent="0.25">
      <c r="A504" s="2">
        <v>500</v>
      </c>
      <c r="B504" s="2">
        <v>1</v>
      </c>
      <c r="C504" s="2">
        <v>-9541.23</v>
      </c>
      <c r="D504" s="2">
        <v>-1013.4</v>
      </c>
      <c r="E504" s="2">
        <v>-4290.53</v>
      </c>
      <c r="F504" s="2">
        <v>-2963.08</v>
      </c>
      <c r="G504" s="2">
        <v>-3106.95</v>
      </c>
      <c r="H504" s="2">
        <v>-4398.9799999999996</v>
      </c>
      <c r="I504" s="2">
        <v>-8641.31</v>
      </c>
      <c r="J504" s="2">
        <v>144.29300000000001</v>
      </c>
      <c r="K504" s="2">
        <v>-192.39</v>
      </c>
      <c r="L504" s="2">
        <v>-8430.06</v>
      </c>
      <c r="M504" s="2">
        <v>-3347.65</v>
      </c>
      <c r="N504" s="2">
        <v>1233.25</v>
      </c>
      <c r="O504" s="2">
        <v>-8947.08</v>
      </c>
      <c r="P504" s="2">
        <v>-101.33</v>
      </c>
      <c r="Q504" s="2">
        <v>-3131.16</v>
      </c>
      <c r="R504" s="2">
        <v>-6762.26</v>
      </c>
      <c r="S504" s="2">
        <v>-6762.26</v>
      </c>
      <c r="T504" s="2">
        <v>-2768.8</v>
      </c>
    </row>
    <row r="505" spans="1:20" x14ac:dyDescent="0.25">
      <c r="A505" s="2">
        <v>501</v>
      </c>
      <c r="B505" s="2">
        <v>0</v>
      </c>
      <c r="C505" s="2">
        <v>-9369.58</v>
      </c>
      <c r="D505" s="2">
        <v>-925.79700000000003</v>
      </c>
      <c r="E505" s="2">
        <v>-4354.13</v>
      </c>
      <c r="F505" s="2">
        <v>-1671.34</v>
      </c>
      <c r="G505" s="2">
        <v>-4805.7</v>
      </c>
      <c r="H505" s="2">
        <v>-3565.81</v>
      </c>
      <c r="I505" s="2">
        <v>-8232.52</v>
      </c>
      <c r="J505" s="2">
        <v>25.775300000000001</v>
      </c>
      <c r="K505" s="2">
        <v>-219.846</v>
      </c>
      <c r="L505" s="2">
        <v>-8180.97</v>
      </c>
      <c r="M505" s="2">
        <v>-3031.6</v>
      </c>
      <c r="N505" s="2">
        <v>1101</v>
      </c>
      <c r="O505" s="2">
        <v>-8284.08</v>
      </c>
      <c r="P505" s="2">
        <v>-427.64699999999999</v>
      </c>
      <c r="Q505" s="2">
        <v>-3385.38</v>
      </c>
      <c r="R505" s="2">
        <v>-6243.55</v>
      </c>
      <c r="S505" s="2">
        <v>-6243.55</v>
      </c>
      <c r="T505" s="2">
        <v>-2478.5300000000002</v>
      </c>
    </row>
    <row r="506" spans="1:20" x14ac:dyDescent="0.25">
      <c r="A506" s="2">
        <v>502</v>
      </c>
      <c r="B506" s="2">
        <v>1</v>
      </c>
      <c r="C506" s="2">
        <v>-8665.3799999999992</v>
      </c>
      <c r="D506" s="2">
        <v>-1094.0999999999999</v>
      </c>
      <c r="E506" s="2">
        <v>-4221.8900000000003</v>
      </c>
      <c r="F506" s="2">
        <v>-865.72500000000002</v>
      </c>
      <c r="G506" s="2">
        <v>-5978.91</v>
      </c>
      <c r="H506" s="2">
        <v>-3436.93</v>
      </c>
      <c r="I506" s="2">
        <v>-7828.88</v>
      </c>
      <c r="J506" s="2">
        <v>-30.914000000000001</v>
      </c>
      <c r="K506" s="2">
        <v>-360.68599999999998</v>
      </c>
      <c r="L506" s="2">
        <v>-8045.27</v>
      </c>
      <c r="M506" s="2">
        <v>-2684.64</v>
      </c>
      <c r="N506" s="2">
        <v>973.89099999999996</v>
      </c>
      <c r="O506" s="2">
        <v>-7767.05</v>
      </c>
      <c r="P506" s="2">
        <v>-853.61900000000003</v>
      </c>
      <c r="Q506" s="2">
        <v>-3560.58</v>
      </c>
      <c r="R506" s="2">
        <v>-5659.55</v>
      </c>
      <c r="S506" s="2">
        <v>-5690.47</v>
      </c>
      <c r="T506" s="2">
        <v>-2162.4899999999998</v>
      </c>
    </row>
    <row r="507" spans="1:20" x14ac:dyDescent="0.25">
      <c r="A507" s="2">
        <v>503</v>
      </c>
      <c r="B507" s="2">
        <v>0</v>
      </c>
      <c r="C507" s="2">
        <v>-8246.24</v>
      </c>
      <c r="D507" s="2">
        <v>-1763.94</v>
      </c>
      <c r="E507" s="2">
        <v>-4218.4399999999996</v>
      </c>
      <c r="F507" s="2">
        <v>-432.85500000000002</v>
      </c>
      <c r="G507" s="2">
        <v>-6696.91</v>
      </c>
      <c r="H507" s="2">
        <v>-3436.93</v>
      </c>
      <c r="I507" s="2">
        <v>-7526.56</v>
      </c>
      <c r="J507" s="2">
        <v>-101.33499999999999</v>
      </c>
      <c r="K507" s="2">
        <v>-518.70899999999995</v>
      </c>
      <c r="L507" s="2">
        <v>-7834.01</v>
      </c>
      <c r="M507" s="2">
        <v>-2360.0100000000002</v>
      </c>
      <c r="N507" s="2">
        <v>886.28899999999999</v>
      </c>
      <c r="O507" s="2">
        <v>-7200.23</v>
      </c>
      <c r="P507" s="2">
        <v>-1164.52</v>
      </c>
      <c r="Q507" s="2">
        <v>-3625.86</v>
      </c>
      <c r="R507" s="2">
        <v>-5159.71</v>
      </c>
      <c r="S507" s="2">
        <v>-5168.3</v>
      </c>
      <c r="T507" s="2">
        <v>-1939.19</v>
      </c>
    </row>
    <row r="508" spans="1:20" x14ac:dyDescent="0.25">
      <c r="A508" s="2">
        <v>504</v>
      </c>
      <c r="B508" s="2">
        <v>1</v>
      </c>
      <c r="C508" s="2">
        <v>-8455.76</v>
      </c>
      <c r="D508" s="2">
        <v>-2213.98</v>
      </c>
      <c r="E508" s="2">
        <v>-4319.7700000000004</v>
      </c>
      <c r="F508" s="2">
        <v>-942.94399999999996</v>
      </c>
      <c r="G508" s="2">
        <v>-7298.09</v>
      </c>
      <c r="H508" s="2">
        <v>-3344.18</v>
      </c>
      <c r="I508" s="2">
        <v>-7250.02</v>
      </c>
      <c r="J508" s="2">
        <v>-242.178</v>
      </c>
      <c r="K508" s="2">
        <v>-583.98500000000001</v>
      </c>
      <c r="L508" s="2">
        <v>-7596.98</v>
      </c>
      <c r="M508" s="2">
        <v>-2136.71</v>
      </c>
      <c r="N508" s="2">
        <v>807.27700000000004</v>
      </c>
      <c r="O508" s="2">
        <v>-6885.89</v>
      </c>
      <c r="P508" s="2">
        <v>-1348.32</v>
      </c>
      <c r="Q508" s="2">
        <v>-3665.37</v>
      </c>
      <c r="R508" s="2">
        <v>-4809.3</v>
      </c>
      <c r="S508" s="2">
        <v>-4809.3</v>
      </c>
      <c r="T508" s="2">
        <v>-1772.57</v>
      </c>
    </row>
    <row r="509" spans="1:20" x14ac:dyDescent="0.25">
      <c r="A509" s="2">
        <v>505</v>
      </c>
      <c r="B509" s="2">
        <v>0</v>
      </c>
      <c r="C509" s="2">
        <v>-8718.57</v>
      </c>
      <c r="D509" s="2">
        <v>-1920.29</v>
      </c>
      <c r="E509" s="2">
        <v>-4654.71</v>
      </c>
      <c r="F509" s="2">
        <v>-2033.64</v>
      </c>
      <c r="G509" s="2">
        <v>-6963.18</v>
      </c>
      <c r="H509" s="2">
        <v>-3071.08</v>
      </c>
      <c r="I509" s="2">
        <v>-6911.65</v>
      </c>
      <c r="J509" s="2">
        <v>-400.20100000000002</v>
      </c>
      <c r="K509" s="2">
        <v>-685.32399999999996</v>
      </c>
      <c r="L509" s="2">
        <v>-7421.77</v>
      </c>
      <c r="M509" s="2">
        <v>-1939.18</v>
      </c>
      <c r="N509" s="2">
        <v>790.09900000000005</v>
      </c>
      <c r="O509" s="2">
        <v>-6679.77</v>
      </c>
      <c r="P509" s="2">
        <v>-1413.59</v>
      </c>
      <c r="Q509" s="2">
        <v>-3766.71</v>
      </c>
      <c r="R509" s="2">
        <v>-4586.01</v>
      </c>
      <c r="S509" s="2">
        <v>-4586.01</v>
      </c>
      <c r="T509" s="2">
        <v>-1769.13</v>
      </c>
    </row>
    <row r="510" spans="1:20" x14ac:dyDescent="0.25">
      <c r="A510" s="2">
        <v>506</v>
      </c>
      <c r="B510" s="2">
        <v>1</v>
      </c>
      <c r="C510" s="2">
        <v>-8739.18</v>
      </c>
      <c r="D510" s="2">
        <v>-1477.13</v>
      </c>
      <c r="E510" s="2">
        <v>-4864.26</v>
      </c>
      <c r="F510" s="2">
        <v>-2909.64</v>
      </c>
      <c r="G510" s="2">
        <v>-5319.4</v>
      </c>
      <c r="H510" s="2">
        <v>-3404.3</v>
      </c>
      <c r="I510" s="2">
        <v>-6617.93</v>
      </c>
      <c r="J510" s="2">
        <v>-558.22400000000005</v>
      </c>
      <c r="K510" s="2">
        <v>-742.00599999999997</v>
      </c>
      <c r="L510" s="2">
        <v>-7325.59</v>
      </c>
      <c r="M510" s="2">
        <v>-1741.65</v>
      </c>
      <c r="N510" s="2">
        <v>728.26400000000001</v>
      </c>
      <c r="O510" s="2">
        <v>-6574.99</v>
      </c>
      <c r="P510" s="2">
        <v>-1391.26</v>
      </c>
      <c r="Q510" s="2">
        <v>-3885.23</v>
      </c>
      <c r="R510" s="2">
        <v>-4450.3100000000004</v>
      </c>
      <c r="S510" s="2">
        <v>-4450.3100000000004</v>
      </c>
      <c r="T510" s="2">
        <v>-1901.39</v>
      </c>
    </row>
    <row r="511" spans="1:20" x14ac:dyDescent="0.25">
      <c r="A511" s="2">
        <v>507</v>
      </c>
      <c r="B511" s="2">
        <v>0</v>
      </c>
      <c r="C511" s="2">
        <v>-8606.92</v>
      </c>
      <c r="D511" s="2">
        <v>-1042.57</v>
      </c>
      <c r="E511" s="2">
        <v>-4620.3500000000004</v>
      </c>
      <c r="F511" s="2">
        <v>-3205.06</v>
      </c>
      <c r="G511" s="2">
        <v>-3538.2</v>
      </c>
      <c r="H511" s="2">
        <v>-3763.29</v>
      </c>
      <c r="I511" s="2">
        <v>-6403.23</v>
      </c>
      <c r="J511" s="2">
        <v>-716.24699999999996</v>
      </c>
      <c r="K511" s="2">
        <v>-812.43</v>
      </c>
      <c r="L511" s="2">
        <v>-7122.9</v>
      </c>
      <c r="M511" s="2">
        <v>-1605.96</v>
      </c>
      <c r="N511" s="2">
        <v>680.17</v>
      </c>
      <c r="O511" s="2">
        <v>-6403.23</v>
      </c>
      <c r="P511" s="2">
        <v>-1320.84</v>
      </c>
      <c r="Q511" s="2">
        <v>-3972.82</v>
      </c>
      <c r="R511" s="2">
        <v>-4331.8</v>
      </c>
      <c r="S511" s="2">
        <v>-4331.8</v>
      </c>
      <c r="T511" s="2">
        <v>-2152.17</v>
      </c>
    </row>
    <row r="512" spans="1:20" x14ac:dyDescent="0.25">
      <c r="A512" s="2">
        <v>508</v>
      </c>
      <c r="B512" s="2">
        <v>1</v>
      </c>
      <c r="C512" s="2">
        <v>-8665.33</v>
      </c>
      <c r="D512" s="2">
        <v>-917.19899999999996</v>
      </c>
      <c r="E512" s="2">
        <v>-4326.63</v>
      </c>
      <c r="F512" s="2">
        <v>-3208.49</v>
      </c>
      <c r="G512" s="2">
        <v>-2263.7399999999998</v>
      </c>
      <c r="H512" s="2">
        <v>-3924.74</v>
      </c>
      <c r="I512" s="2">
        <v>-6236.62</v>
      </c>
      <c r="J512" s="2">
        <v>-781.51300000000003</v>
      </c>
      <c r="K512" s="2">
        <v>-891.44200000000001</v>
      </c>
      <c r="L512" s="2">
        <v>-6947.71</v>
      </c>
      <c r="M512" s="2">
        <v>-1611.12</v>
      </c>
      <c r="N512" s="2">
        <v>609.745</v>
      </c>
      <c r="O512" s="2">
        <v>-6298.46</v>
      </c>
      <c r="P512" s="2">
        <v>-1334.58</v>
      </c>
      <c r="Q512" s="2">
        <v>-3928.16</v>
      </c>
      <c r="R512" s="2">
        <v>-4244.2</v>
      </c>
      <c r="S512" s="2">
        <v>-4244.2</v>
      </c>
      <c r="T512" s="2">
        <v>-2335.9499999999998</v>
      </c>
    </row>
    <row r="513" spans="1:20" x14ac:dyDescent="0.25">
      <c r="A513" s="2">
        <v>509</v>
      </c>
      <c r="B513" s="2">
        <v>0</v>
      </c>
      <c r="C513" s="2">
        <v>-8969.3700000000008</v>
      </c>
      <c r="D513" s="2">
        <v>-970.45399999999995</v>
      </c>
      <c r="E513" s="2">
        <v>-4081.01</v>
      </c>
      <c r="F513" s="2">
        <v>-3323.58</v>
      </c>
      <c r="G513" s="2">
        <v>-1489.11</v>
      </c>
      <c r="H513" s="2">
        <v>-3857.73</v>
      </c>
      <c r="I513" s="2">
        <v>-6078.59</v>
      </c>
      <c r="J513" s="2">
        <v>-759.178</v>
      </c>
      <c r="K513" s="2">
        <v>-908.61300000000006</v>
      </c>
      <c r="L513" s="2">
        <v>-6851.52</v>
      </c>
      <c r="M513" s="2">
        <v>-1650.62</v>
      </c>
      <c r="N513" s="2">
        <v>623.49400000000003</v>
      </c>
      <c r="O513" s="2">
        <v>-6374.04</v>
      </c>
      <c r="P513" s="2">
        <v>-1343.17</v>
      </c>
      <c r="Q513" s="2">
        <v>-3849.15</v>
      </c>
      <c r="R513" s="2">
        <v>-4165.1899999999996</v>
      </c>
      <c r="S513" s="2">
        <v>-4165.1899999999996</v>
      </c>
      <c r="T513" s="2">
        <v>-2493.98</v>
      </c>
    </row>
    <row r="514" spans="1:20" x14ac:dyDescent="0.25">
      <c r="A514" s="2">
        <v>510</v>
      </c>
      <c r="B514" s="2">
        <v>1</v>
      </c>
      <c r="C514" s="2">
        <v>-9108.4699999999993</v>
      </c>
      <c r="D514" s="2">
        <v>-740.25599999999997</v>
      </c>
      <c r="E514" s="2">
        <v>-3905.82</v>
      </c>
      <c r="F514" s="2">
        <v>-3698.05</v>
      </c>
      <c r="G514" s="2">
        <v>-1157.6400000000001</v>
      </c>
      <c r="H514" s="2">
        <v>-3924.74</v>
      </c>
      <c r="I514" s="2">
        <v>-5920.57</v>
      </c>
      <c r="J514" s="2">
        <v>-719.673</v>
      </c>
      <c r="K514" s="2">
        <v>-939.53399999999999</v>
      </c>
      <c r="L514" s="2">
        <v>-6772.51</v>
      </c>
      <c r="M514" s="2">
        <v>-1782.89</v>
      </c>
      <c r="N514" s="2">
        <v>693.92100000000005</v>
      </c>
      <c r="O514" s="2">
        <v>-6368.88</v>
      </c>
      <c r="P514" s="2">
        <v>-1281.33</v>
      </c>
      <c r="Q514" s="2">
        <v>-3801.06</v>
      </c>
      <c r="R514" s="2">
        <v>-4086.18</v>
      </c>
      <c r="S514" s="2">
        <v>-4086.18</v>
      </c>
      <c r="T514" s="2">
        <v>-2528.3200000000002</v>
      </c>
    </row>
    <row r="515" spans="1:20" x14ac:dyDescent="0.25">
      <c r="A515" s="2">
        <v>511</v>
      </c>
      <c r="B515" s="2">
        <v>0</v>
      </c>
      <c r="C515" s="2">
        <v>-8940.11</v>
      </c>
      <c r="D515" s="2">
        <v>-300.52199999999999</v>
      </c>
      <c r="E515" s="2">
        <v>-3747.8</v>
      </c>
      <c r="F515" s="2">
        <v>-4008.93</v>
      </c>
      <c r="G515" s="2">
        <v>-1137.06</v>
      </c>
      <c r="H515" s="2">
        <v>-4043.26</v>
      </c>
      <c r="I515" s="2">
        <v>-5855.31</v>
      </c>
      <c r="J515" s="2">
        <v>-680.16700000000003</v>
      </c>
      <c r="K515" s="2">
        <v>-1009.96</v>
      </c>
      <c r="L515" s="2">
        <v>-6693.5</v>
      </c>
      <c r="M515" s="2">
        <v>-1940.91</v>
      </c>
      <c r="N515" s="2">
        <v>711.08900000000006</v>
      </c>
      <c r="O515" s="2">
        <v>-6298.45</v>
      </c>
      <c r="P515" s="2">
        <v>-1171.3900000000001</v>
      </c>
      <c r="Q515" s="2">
        <v>-3823.4</v>
      </c>
      <c r="R515" s="2">
        <v>-4007.16</v>
      </c>
      <c r="S515" s="2">
        <v>-4007.16</v>
      </c>
      <c r="T515" s="2">
        <v>-2435.5500000000002</v>
      </c>
    </row>
    <row r="516" spans="1:20" x14ac:dyDescent="0.25">
      <c r="A516" s="2">
        <v>512</v>
      </c>
      <c r="B516" s="2">
        <v>1</v>
      </c>
      <c r="C516" s="2">
        <v>-8672.15</v>
      </c>
      <c r="D516" s="2">
        <v>-11.9886</v>
      </c>
      <c r="E516" s="2">
        <v>-3744.39</v>
      </c>
      <c r="F516" s="2">
        <v>-4285.47</v>
      </c>
      <c r="G516" s="2">
        <v>-1609.48</v>
      </c>
      <c r="H516" s="2">
        <v>-4069.01</v>
      </c>
      <c r="I516" s="2">
        <v>-5784.88</v>
      </c>
      <c r="J516" s="2">
        <v>-640.66099999999994</v>
      </c>
      <c r="K516" s="2">
        <v>-1027.1300000000001</v>
      </c>
      <c r="L516" s="2">
        <v>-6645.41</v>
      </c>
      <c r="M516" s="2">
        <v>-2129.86</v>
      </c>
      <c r="N516" s="2">
        <v>680.16600000000005</v>
      </c>
      <c r="O516" s="2">
        <v>-6095.75</v>
      </c>
      <c r="P516" s="2">
        <v>-1114.72</v>
      </c>
      <c r="Q516" s="2">
        <v>-3770.13</v>
      </c>
      <c r="R516" s="2">
        <v>-3959.08</v>
      </c>
      <c r="S516" s="2">
        <v>-3959.08</v>
      </c>
      <c r="T516" s="2">
        <v>-2255.19</v>
      </c>
    </row>
    <row r="517" spans="1:20" x14ac:dyDescent="0.25">
      <c r="A517" s="2">
        <v>513</v>
      </c>
      <c r="B517" s="2">
        <v>0</v>
      </c>
      <c r="C517" s="2">
        <v>-8581.15</v>
      </c>
      <c r="D517" s="2">
        <v>-53.265700000000002</v>
      </c>
      <c r="E517" s="2">
        <v>-3814.82</v>
      </c>
      <c r="F517" s="2">
        <v>-4592.93</v>
      </c>
      <c r="G517" s="2">
        <v>-2047.45</v>
      </c>
      <c r="H517" s="2">
        <v>-3883.47</v>
      </c>
      <c r="I517" s="2">
        <v>-5767.72</v>
      </c>
      <c r="J517" s="2">
        <v>-508.38499999999999</v>
      </c>
      <c r="K517" s="2">
        <v>-965.28099999999995</v>
      </c>
      <c r="L517" s="2">
        <v>-6636.83</v>
      </c>
      <c r="M517" s="2">
        <v>-2203.69</v>
      </c>
      <c r="N517" s="2">
        <v>702.50699999999995</v>
      </c>
      <c r="O517" s="2">
        <v>-6044.25</v>
      </c>
      <c r="P517" s="2">
        <v>-1044.29</v>
      </c>
      <c r="Q517" s="2">
        <v>-3814.82</v>
      </c>
      <c r="R517" s="2">
        <v>-3950.49</v>
      </c>
      <c r="S517" s="2">
        <v>-3950.49</v>
      </c>
      <c r="T517" s="2">
        <v>-2150.4299999999998</v>
      </c>
    </row>
    <row r="518" spans="1:20" x14ac:dyDescent="0.25">
      <c r="A518" s="2">
        <v>514</v>
      </c>
      <c r="B518" s="2">
        <v>1</v>
      </c>
      <c r="C518" s="2">
        <v>-8789.0400000000009</v>
      </c>
      <c r="D518" s="2">
        <v>-109.934</v>
      </c>
      <c r="E518" s="2">
        <v>-3739.21</v>
      </c>
      <c r="F518" s="2">
        <v>-4785.28</v>
      </c>
      <c r="G518" s="2">
        <v>-2071.42</v>
      </c>
      <c r="H518" s="2">
        <v>-3615.51</v>
      </c>
      <c r="I518" s="2">
        <v>-5798.64</v>
      </c>
      <c r="J518" s="2">
        <v>-443.13499999999999</v>
      </c>
      <c r="K518" s="2">
        <v>-948.11800000000005</v>
      </c>
      <c r="L518" s="2">
        <v>-6605.9</v>
      </c>
      <c r="M518" s="2">
        <v>-2305.0500000000002</v>
      </c>
      <c r="N518" s="2">
        <v>711.08900000000006</v>
      </c>
      <c r="O518" s="2">
        <v>-6044.25</v>
      </c>
      <c r="P518" s="2">
        <v>-1027.1300000000001</v>
      </c>
      <c r="Q518" s="2">
        <v>-3801.05</v>
      </c>
      <c r="R518" s="2">
        <v>-3950.49</v>
      </c>
      <c r="S518" s="2">
        <v>-3950.49</v>
      </c>
      <c r="T518" s="2">
        <v>-2009.57</v>
      </c>
    </row>
    <row r="519" spans="1:20" x14ac:dyDescent="0.25">
      <c r="A519" s="2">
        <v>515</v>
      </c>
      <c r="B519" s="2">
        <v>0</v>
      </c>
      <c r="C519" s="2">
        <v>-8910.9500000000007</v>
      </c>
      <c r="D519" s="2">
        <v>-273.14100000000002</v>
      </c>
      <c r="E519" s="2">
        <v>-3806.24</v>
      </c>
      <c r="F519" s="2">
        <v>-5005.1499999999996</v>
      </c>
      <c r="G519" s="2">
        <v>-1714.08</v>
      </c>
      <c r="H519" s="2">
        <v>-3524.52</v>
      </c>
      <c r="I519" s="2">
        <v>-5900</v>
      </c>
      <c r="J519" s="2">
        <v>-403.62900000000002</v>
      </c>
      <c r="K519" s="2">
        <v>-979.04399999999998</v>
      </c>
      <c r="L519" s="2">
        <v>-6566.4</v>
      </c>
      <c r="M519" s="2">
        <v>-2330.79</v>
      </c>
      <c r="N519" s="2">
        <v>742.01400000000001</v>
      </c>
      <c r="O519" s="2">
        <v>-6013.33</v>
      </c>
      <c r="P519" s="2">
        <v>-1027.1300000000001</v>
      </c>
      <c r="Q519" s="2">
        <v>-3823.4</v>
      </c>
      <c r="R519" s="2">
        <v>-4012.34</v>
      </c>
      <c r="S519" s="2">
        <v>-4012.34</v>
      </c>
      <c r="T519" s="2">
        <v>-1944.32</v>
      </c>
    </row>
    <row r="520" spans="1:20" x14ac:dyDescent="0.25">
      <c r="A520" s="2">
        <v>516</v>
      </c>
      <c r="B520" s="2">
        <v>1</v>
      </c>
      <c r="C520" s="2">
        <v>-8959.0400000000009</v>
      </c>
      <c r="D520" s="2">
        <v>-749.005</v>
      </c>
      <c r="E520" s="2">
        <v>-4203.09</v>
      </c>
      <c r="F520" s="2">
        <v>-5365.89</v>
      </c>
      <c r="G520" s="2">
        <v>-1341.37</v>
      </c>
      <c r="H520" s="2">
        <v>-3546.86</v>
      </c>
      <c r="I520" s="2">
        <v>-6018.52</v>
      </c>
      <c r="J520" s="2">
        <v>-425.97500000000002</v>
      </c>
      <c r="K520" s="2">
        <v>-956.697</v>
      </c>
      <c r="L520" s="2">
        <v>-6495.97</v>
      </c>
      <c r="M520" s="2">
        <v>-2238.0100000000002</v>
      </c>
      <c r="N520" s="2">
        <v>750.59400000000005</v>
      </c>
      <c r="O520" s="2">
        <v>-6035.67</v>
      </c>
      <c r="P520" s="2">
        <v>-1088.98</v>
      </c>
      <c r="Q520" s="2">
        <v>-3893.83</v>
      </c>
      <c r="R520" s="2">
        <v>-4060.43</v>
      </c>
      <c r="S520" s="2">
        <v>-4060.43</v>
      </c>
      <c r="T520" s="2">
        <v>-1966.67</v>
      </c>
    </row>
    <row r="521" spans="1:20" x14ac:dyDescent="0.25">
      <c r="A521" s="2">
        <v>517</v>
      </c>
      <c r="B521" s="2">
        <v>0</v>
      </c>
      <c r="C521" s="2">
        <v>-8905.77</v>
      </c>
      <c r="D521" s="2">
        <v>-1240.23</v>
      </c>
      <c r="E521" s="2">
        <v>-4615.3100000000004</v>
      </c>
      <c r="F521" s="2">
        <v>-5699.1</v>
      </c>
      <c r="G521" s="2">
        <v>-1140.45</v>
      </c>
      <c r="H521" s="2">
        <v>-3586.37</v>
      </c>
      <c r="I521" s="2">
        <v>-6198.89</v>
      </c>
      <c r="J521" s="2">
        <v>-465.48099999999999</v>
      </c>
      <c r="K521" s="2">
        <v>-886.26400000000001</v>
      </c>
      <c r="L521" s="2">
        <v>-6447.88</v>
      </c>
      <c r="M521" s="2">
        <v>-2181.35</v>
      </c>
      <c r="N521" s="2">
        <v>688.74</v>
      </c>
      <c r="O521" s="2">
        <v>-6044.25</v>
      </c>
      <c r="P521" s="2">
        <v>-1229.8499999999999</v>
      </c>
      <c r="Q521" s="2">
        <v>-3972.84</v>
      </c>
      <c r="R521" s="2">
        <v>-4038.08</v>
      </c>
      <c r="S521" s="2">
        <v>-4038.08</v>
      </c>
      <c r="T521" s="2">
        <v>-2006.17</v>
      </c>
    </row>
    <row r="522" spans="1:20" x14ac:dyDescent="0.25">
      <c r="A522" s="2">
        <v>518</v>
      </c>
      <c r="B522" s="2">
        <v>1</v>
      </c>
      <c r="C522" s="2">
        <v>-8826.75</v>
      </c>
      <c r="D522" s="2">
        <v>-1435.95</v>
      </c>
      <c r="E522" s="2">
        <v>-4793.87</v>
      </c>
      <c r="F522" s="2">
        <v>-6231.64</v>
      </c>
      <c r="G522" s="2">
        <v>-1013.35</v>
      </c>
      <c r="H522" s="2">
        <v>-3811.44</v>
      </c>
      <c r="I522" s="2">
        <v>-6303.63</v>
      </c>
      <c r="J522" s="2">
        <v>-535.91499999999996</v>
      </c>
      <c r="K522" s="2">
        <v>-869.10799999999995</v>
      </c>
      <c r="L522" s="2">
        <v>-6408.38</v>
      </c>
      <c r="M522" s="2">
        <v>-2172.77</v>
      </c>
      <c r="N522" s="2">
        <v>702.51199999999994</v>
      </c>
      <c r="O522" s="2">
        <v>-5982.4</v>
      </c>
      <c r="P522" s="2">
        <v>-1326.01</v>
      </c>
      <c r="Q522" s="2">
        <v>-4051.85</v>
      </c>
      <c r="R522" s="2">
        <v>-4060.43</v>
      </c>
      <c r="S522" s="2">
        <v>-4060.43</v>
      </c>
      <c r="T522" s="2">
        <v>-2076.61</v>
      </c>
    </row>
    <row r="523" spans="1:20" x14ac:dyDescent="0.25">
      <c r="A523" s="2">
        <v>519</v>
      </c>
      <c r="B523" s="2">
        <v>0</v>
      </c>
      <c r="C523" s="2">
        <v>-8654.9599999999991</v>
      </c>
      <c r="D523" s="2">
        <v>-1245.18</v>
      </c>
      <c r="E523" s="2">
        <v>-4788.67</v>
      </c>
      <c r="F523" s="2">
        <v>-6917.01</v>
      </c>
      <c r="G523" s="2">
        <v>-987.62300000000005</v>
      </c>
      <c r="H523" s="2">
        <v>-4118.91</v>
      </c>
      <c r="I523" s="2">
        <v>-6351.72</v>
      </c>
      <c r="J523" s="2">
        <v>-583.99800000000005</v>
      </c>
      <c r="K523" s="2">
        <v>-869.10799999999995</v>
      </c>
      <c r="L523" s="2">
        <v>-6461.66</v>
      </c>
      <c r="M523" s="2">
        <v>-2203.6999999999998</v>
      </c>
      <c r="N523" s="2">
        <v>680.16</v>
      </c>
      <c r="O523" s="2">
        <v>-5996.17</v>
      </c>
      <c r="P523" s="2">
        <v>-1343.17</v>
      </c>
      <c r="Q523" s="2">
        <v>-4130.87</v>
      </c>
      <c r="R523" s="2">
        <v>-4069.01</v>
      </c>
      <c r="S523" s="2">
        <v>-4069.01</v>
      </c>
      <c r="T523" s="2">
        <v>-2124.69</v>
      </c>
    </row>
    <row r="524" spans="1:20" x14ac:dyDescent="0.25">
      <c r="A524" s="2">
        <v>520</v>
      </c>
      <c r="B524" s="2">
        <v>1</v>
      </c>
      <c r="C524" s="2">
        <v>-8581.15</v>
      </c>
      <c r="D524" s="2">
        <v>-906.78200000000004</v>
      </c>
      <c r="E524" s="2">
        <v>-4656.38</v>
      </c>
      <c r="F524" s="2">
        <v>-7535.33</v>
      </c>
      <c r="G524" s="2">
        <v>-1018.55</v>
      </c>
      <c r="H524" s="2">
        <v>-4311.24</v>
      </c>
      <c r="I524" s="2">
        <v>-6360.29</v>
      </c>
      <c r="J524" s="2">
        <v>-623.50400000000002</v>
      </c>
      <c r="K524" s="2">
        <v>-807.24900000000002</v>
      </c>
      <c r="L524" s="2">
        <v>-6571.6</v>
      </c>
      <c r="M524" s="2">
        <v>-2212.2800000000002</v>
      </c>
      <c r="N524" s="2">
        <v>671.58399999999995</v>
      </c>
      <c r="O524" s="2">
        <v>-5881.03</v>
      </c>
      <c r="P524" s="2">
        <v>-1435.96</v>
      </c>
      <c r="Q524" s="2">
        <v>-4271.74</v>
      </c>
      <c r="R524" s="2">
        <v>-4099.9399999999996</v>
      </c>
      <c r="S524" s="2">
        <v>-4099.9399999999996</v>
      </c>
      <c r="T524" s="2">
        <v>-2133.27</v>
      </c>
    </row>
    <row r="525" spans="1:20" x14ac:dyDescent="0.25">
      <c r="A525" s="2">
        <v>521</v>
      </c>
      <c r="B525" s="2">
        <v>0</v>
      </c>
      <c r="C525" s="2">
        <v>-8479.7800000000007</v>
      </c>
      <c r="D525" s="2">
        <v>-736.81200000000001</v>
      </c>
      <c r="E525" s="2">
        <v>-4405.5600000000004</v>
      </c>
      <c r="F525" s="2">
        <v>-8344.43</v>
      </c>
      <c r="G525" s="2">
        <v>-563.17200000000003</v>
      </c>
      <c r="H525" s="2">
        <v>-4345.54</v>
      </c>
      <c r="I525" s="2">
        <v>-6391.22</v>
      </c>
      <c r="J525" s="2">
        <v>-632.07899999999995</v>
      </c>
      <c r="K525" s="2">
        <v>-728.23800000000006</v>
      </c>
      <c r="L525" s="2">
        <v>-6628.25</v>
      </c>
      <c r="M525" s="2">
        <v>-2212.2800000000002</v>
      </c>
      <c r="N525" s="2">
        <v>640.65300000000002</v>
      </c>
      <c r="O525" s="2">
        <v>-5784.87</v>
      </c>
      <c r="P525" s="2">
        <v>-1399.82</v>
      </c>
      <c r="Q525" s="2">
        <v>-4429.76</v>
      </c>
      <c r="R525" s="2">
        <v>-4077.58</v>
      </c>
      <c r="S525" s="2">
        <v>-4077.58</v>
      </c>
      <c r="T525" s="2">
        <v>-2164.1999999999998</v>
      </c>
    </row>
    <row r="526" spans="1:20" x14ac:dyDescent="0.25">
      <c r="A526" s="2">
        <v>522</v>
      </c>
      <c r="B526" s="2">
        <v>1</v>
      </c>
      <c r="C526" s="2">
        <v>-8546.85</v>
      </c>
      <c r="D526" s="2">
        <v>-896.67700000000002</v>
      </c>
      <c r="E526" s="2">
        <v>-4067.16</v>
      </c>
      <c r="F526" s="2">
        <v>-9089.83</v>
      </c>
      <c r="G526" s="2">
        <v>-156.172</v>
      </c>
      <c r="H526" s="2">
        <v>-4407.3999999999996</v>
      </c>
      <c r="I526" s="2">
        <v>-6399.8</v>
      </c>
      <c r="J526" s="2">
        <v>-663.01</v>
      </c>
      <c r="K526" s="2">
        <v>-711.08900000000006</v>
      </c>
      <c r="L526" s="2">
        <v>-6636.83</v>
      </c>
      <c r="M526" s="2">
        <v>-2181.34</v>
      </c>
      <c r="N526" s="2">
        <v>663.01</v>
      </c>
      <c r="O526" s="2">
        <v>-5767.72</v>
      </c>
      <c r="P526" s="2">
        <v>-1320.81</v>
      </c>
      <c r="Q526" s="2">
        <v>-4556.8500000000004</v>
      </c>
      <c r="R526" s="2">
        <v>-4099.9399999999996</v>
      </c>
      <c r="S526" s="2">
        <v>-4099.9399999999996</v>
      </c>
      <c r="T526" s="2">
        <v>-2172.77</v>
      </c>
    </row>
    <row r="527" spans="1:20" x14ac:dyDescent="0.25">
      <c r="A527" s="2">
        <v>523</v>
      </c>
      <c r="B527" s="2">
        <v>0</v>
      </c>
      <c r="C527" s="2">
        <v>-8820.0300000000007</v>
      </c>
      <c r="D527" s="2">
        <v>-762.52499999999998</v>
      </c>
      <c r="E527" s="2">
        <v>-3866.27</v>
      </c>
      <c r="F527" s="2">
        <v>-9893.73</v>
      </c>
      <c r="G527" s="2">
        <v>137.51499999999999</v>
      </c>
      <c r="H527" s="2">
        <v>-4455.4799999999996</v>
      </c>
      <c r="I527" s="2">
        <v>-6492.6</v>
      </c>
      <c r="J527" s="2">
        <v>-640.65200000000004</v>
      </c>
      <c r="K527" s="2">
        <v>-649.22400000000005</v>
      </c>
      <c r="L527" s="2">
        <v>-6667.76</v>
      </c>
      <c r="M527" s="2">
        <v>-2203.6999999999998</v>
      </c>
      <c r="N527" s="2">
        <v>640.65200000000004</v>
      </c>
      <c r="O527" s="2">
        <v>-5891.45</v>
      </c>
      <c r="P527" s="2">
        <v>-1303.6600000000001</v>
      </c>
      <c r="Q527" s="2">
        <v>-4675.37</v>
      </c>
      <c r="R527" s="2">
        <v>-4139.4399999999996</v>
      </c>
      <c r="S527" s="2">
        <v>-4139.4399999999996</v>
      </c>
      <c r="T527" s="2">
        <v>-2203.6999999999998</v>
      </c>
    </row>
    <row r="528" spans="1:20" x14ac:dyDescent="0.25">
      <c r="A528" s="2">
        <v>524</v>
      </c>
      <c r="B528" s="2">
        <v>1</v>
      </c>
      <c r="C528" s="2">
        <v>-9043.27</v>
      </c>
      <c r="D528" s="2">
        <v>-525.49099999999999</v>
      </c>
      <c r="E528" s="2">
        <v>-3955.71</v>
      </c>
      <c r="F528" s="2">
        <v>-10568.7</v>
      </c>
      <c r="G528" s="2">
        <v>166.59200000000001</v>
      </c>
      <c r="H528" s="2">
        <v>-4525.92</v>
      </c>
      <c r="I528" s="2">
        <v>-6703.91</v>
      </c>
      <c r="J528" s="2">
        <v>-632.07899999999995</v>
      </c>
      <c r="K528" s="2">
        <v>-601.14599999999996</v>
      </c>
      <c r="L528" s="2">
        <v>-6738.2</v>
      </c>
      <c r="M528" s="2">
        <v>-2243.21</v>
      </c>
      <c r="N528" s="2">
        <v>632.07899999999995</v>
      </c>
      <c r="O528" s="2">
        <v>-6018.54</v>
      </c>
      <c r="P528" s="2">
        <v>-1303.6600000000001</v>
      </c>
      <c r="Q528" s="2">
        <v>-4762.95</v>
      </c>
      <c r="R528" s="2">
        <v>-4209.88</v>
      </c>
      <c r="S528" s="2">
        <v>-4209.88</v>
      </c>
      <c r="T528" s="2">
        <v>-2243.21</v>
      </c>
    </row>
    <row r="529" spans="1:20" x14ac:dyDescent="0.25">
      <c r="A529" s="2">
        <v>525</v>
      </c>
      <c r="B529" s="2">
        <v>0</v>
      </c>
      <c r="C529" s="2">
        <v>-8993.33</v>
      </c>
      <c r="D529" s="2">
        <v>-1092.74</v>
      </c>
      <c r="E529" s="2">
        <v>-4237.47</v>
      </c>
      <c r="F529" s="2">
        <v>-11138.9</v>
      </c>
      <c r="G529" s="2">
        <v>250.821</v>
      </c>
      <c r="H529" s="2">
        <v>-4574</v>
      </c>
      <c r="I529" s="2">
        <v>-6879.08</v>
      </c>
      <c r="J529" s="2">
        <v>-632.07899999999995</v>
      </c>
      <c r="K529" s="2">
        <v>-499.77199999999999</v>
      </c>
      <c r="L529" s="2">
        <v>-6817.21</v>
      </c>
      <c r="M529" s="2">
        <v>-2251.7800000000002</v>
      </c>
      <c r="N529" s="2">
        <v>632.07899999999995</v>
      </c>
      <c r="O529" s="2">
        <v>-6198.92</v>
      </c>
      <c r="P529" s="2">
        <v>-1210.8599999999999</v>
      </c>
      <c r="Q529" s="2">
        <v>-4841.96</v>
      </c>
      <c r="R529" s="2">
        <v>-4288.8999999999996</v>
      </c>
      <c r="S529" s="2">
        <v>-4288.8999999999996</v>
      </c>
      <c r="T529" s="2">
        <v>-2189.91</v>
      </c>
    </row>
    <row r="530" spans="1:20" x14ac:dyDescent="0.25">
      <c r="A530" s="2">
        <v>526</v>
      </c>
      <c r="B530" s="2">
        <v>1</v>
      </c>
      <c r="C530" s="2">
        <v>-9122.2900000000009</v>
      </c>
      <c r="D530" s="2">
        <v>-1944.72</v>
      </c>
      <c r="E530" s="2">
        <v>-4306.04</v>
      </c>
      <c r="F530" s="2">
        <v>-11939.5</v>
      </c>
      <c r="G530" s="2">
        <v>431.20800000000003</v>
      </c>
      <c r="H530" s="2">
        <v>-4737.25</v>
      </c>
      <c r="I530" s="2">
        <v>-7037.1</v>
      </c>
      <c r="J530" s="2">
        <v>-601.14400000000001</v>
      </c>
      <c r="K530" s="2">
        <v>-381.255</v>
      </c>
      <c r="L530" s="2">
        <v>-6865.29</v>
      </c>
      <c r="M530" s="2">
        <v>-2251.7800000000002</v>
      </c>
      <c r="N530" s="2">
        <v>601.14400000000001</v>
      </c>
      <c r="O530" s="2">
        <v>-6334.58</v>
      </c>
      <c r="P530" s="2">
        <v>-1123.28</v>
      </c>
      <c r="Q530" s="2">
        <v>-4920.9799999999996</v>
      </c>
      <c r="R530" s="2">
        <v>-4336.97</v>
      </c>
      <c r="S530" s="2">
        <v>-4336.97</v>
      </c>
      <c r="T530" s="2">
        <v>-2110.9</v>
      </c>
    </row>
    <row r="531" spans="1:20" x14ac:dyDescent="0.25">
      <c r="A531" s="2">
        <v>527</v>
      </c>
      <c r="B531" s="2">
        <v>0</v>
      </c>
      <c r="C531" s="2">
        <v>-9165.14</v>
      </c>
      <c r="D531" s="2">
        <v>-1916.72</v>
      </c>
      <c r="E531" s="2">
        <v>-4429.78</v>
      </c>
      <c r="F531" s="2">
        <v>-12777.7</v>
      </c>
      <c r="G531" s="2">
        <v>721.54399999999998</v>
      </c>
      <c r="H531" s="2">
        <v>-4687.29</v>
      </c>
      <c r="I531" s="2">
        <v>-7195.12</v>
      </c>
      <c r="J531" s="2">
        <v>-592.57399999999996</v>
      </c>
      <c r="K531" s="2">
        <v>-262.738</v>
      </c>
      <c r="L531" s="2">
        <v>-6935.73</v>
      </c>
      <c r="M531" s="2">
        <v>-2313.65</v>
      </c>
      <c r="N531" s="2">
        <v>623.51</v>
      </c>
      <c r="O531" s="2">
        <v>-6391.23</v>
      </c>
      <c r="P531" s="2">
        <v>-1106.1400000000001</v>
      </c>
      <c r="Q531" s="2">
        <v>-5061.8599999999997</v>
      </c>
      <c r="R531" s="2">
        <v>-4345.54</v>
      </c>
      <c r="S531" s="2">
        <v>-4345.54</v>
      </c>
      <c r="T531" s="2">
        <v>-2062.83</v>
      </c>
    </row>
    <row r="532" spans="1:20" x14ac:dyDescent="0.25">
      <c r="A532" s="2">
        <v>528</v>
      </c>
      <c r="B532" s="2">
        <v>1</v>
      </c>
      <c r="C532" s="2">
        <v>-9103.27</v>
      </c>
      <c r="D532" s="2">
        <v>-1763.92</v>
      </c>
      <c r="E532" s="2">
        <v>-4525.93</v>
      </c>
      <c r="F532" s="2">
        <v>-13669.2</v>
      </c>
      <c r="G532" s="2">
        <v>1099.46</v>
      </c>
      <c r="H532" s="2">
        <v>-4599.71</v>
      </c>
      <c r="I532" s="2">
        <v>-7229.4</v>
      </c>
      <c r="J532" s="2">
        <v>-623.51</v>
      </c>
      <c r="K532" s="2">
        <v>-144.22</v>
      </c>
      <c r="L532" s="2">
        <v>-6921.93</v>
      </c>
      <c r="M532" s="2">
        <v>-2361.73</v>
      </c>
      <c r="N532" s="2">
        <v>601.14200000000005</v>
      </c>
      <c r="O532" s="2">
        <v>-6368.86</v>
      </c>
      <c r="P532" s="2">
        <v>-1168.01</v>
      </c>
      <c r="Q532" s="2">
        <v>-5250.82</v>
      </c>
      <c r="R532" s="2">
        <v>-4345.54</v>
      </c>
      <c r="S532" s="2">
        <v>-4345.54</v>
      </c>
      <c r="T532" s="2">
        <v>-1930.51</v>
      </c>
    </row>
    <row r="533" spans="1:20" x14ac:dyDescent="0.25">
      <c r="A533" s="2">
        <v>529</v>
      </c>
      <c r="B533" s="2">
        <v>0</v>
      </c>
      <c r="C533" s="2">
        <v>-8993.32</v>
      </c>
      <c r="D533" s="2">
        <v>-1892.9</v>
      </c>
      <c r="E533" s="2">
        <v>-4574</v>
      </c>
      <c r="F533" s="2">
        <v>-14639.7</v>
      </c>
      <c r="G533" s="2">
        <v>1401.71</v>
      </c>
      <c r="H533" s="2">
        <v>-4366.01</v>
      </c>
      <c r="I533" s="2">
        <v>-7260.34</v>
      </c>
      <c r="J533" s="2">
        <v>-570.20399999999995</v>
      </c>
      <c r="K533" s="2">
        <v>-56.6402</v>
      </c>
      <c r="L533" s="2">
        <v>-6882.43</v>
      </c>
      <c r="M533" s="2">
        <v>-2401.23</v>
      </c>
      <c r="N533" s="2">
        <v>592.57399999999996</v>
      </c>
      <c r="O533" s="2">
        <v>-6298.42</v>
      </c>
      <c r="P533" s="2">
        <v>-1185.1500000000001</v>
      </c>
      <c r="Q533" s="2">
        <v>-5324.6</v>
      </c>
      <c r="R533" s="2">
        <v>-4345.54</v>
      </c>
      <c r="S533" s="2">
        <v>-4314.6000000000004</v>
      </c>
      <c r="T533" s="2">
        <v>-1803.42</v>
      </c>
    </row>
    <row r="534" spans="1:20" x14ac:dyDescent="0.25">
      <c r="A534" s="2">
        <v>530</v>
      </c>
      <c r="B534" s="2">
        <v>1</v>
      </c>
      <c r="C534" s="2">
        <v>-9153.25</v>
      </c>
      <c r="D534" s="2">
        <v>-2090.4299999999998</v>
      </c>
      <c r="E534" s="2">
        <v>-4520.7</v>
      </c>
      <c r="F534" s="2">
        <v>-15689.2</v>
      </c>
      <c r="G534" s="2">
        <v>1925.75</v>
      </c>
      <c r="H534" s="2">
        <v>-4306.04</v>
      </c>
      <c r="I534" s="2">
        <v>-7299.84</v>
      </c>
      <c r="J534" s="2">
        <v>-491.19299999999998</v>
      </c>
      <c r="K534" s="2">
        <v>22.371400000000001</v>
      </c>
      <c r="L534" s="2">
        <v>-6873.86</v>
      </c>
      <c r="M534" s="2">
        <v>-2378.86</v>
      </c>
      <c r="N534" s="2">
        <v>623.51199999999994</v>
      </c>
      <c r="O534" s="2">
        <v>-6281.28</v>
      </c>
      <c r="P534" s="2">
        <v>-1216.0899999999999</v>
      </c>
      <c r="Q534" s="2">
        <v>-5302.23</v>
      </c>
      <c r="R534" s="2">
        <v>-4283.67</v>
      </c>
      <c r="S534" s="2">
        <v>-4275.1000000000004</v>
      </c>
      <c r="T534" s="2">
        <v>-1746.78</v>
      </c>
    </row>
    <row r="535" spans="1:20" x14ac:dyDescent="0.25">
      <c r="A535" s="2">
        <v>531</v>
      </c>
      <c r="B535" s="2">
        <v>0</v>
      </c>
      <c r="C535" s="2">
        <v>-9328.4</v>
      </c>
      <c r="D535" s="2">
        <v>-2071.39</v>
      </c>
      <c r="E535" s="2">
        <v>-4534.5</v>
      </c>
      <c r="F535" s="2">
        <v>-16446.400000000001</v>
      </c>
      <c r="G535" s="2">
        <v>2673.04</v>
      </c>
      <c r="H535" s="2">
        <v>-4336.9799999999996</v>
      </c>
      <c r="I535" s="2">
        <v>-7308.41</v>
      </c>
      <c r="J535" s="2">
        <v>-412.18099999999998</v>
      </c>
      <c r="K535" s="2">
        <v>101.383</v>
      </c>
      <c r="L535" s="2">
        <v>-6935.74</v>
      </c>
      <c r="M535" s="2">
        <v>-2401.23</v>
      </c>
      <c r="N535" s="2">
        <v>663.01800000000003</v>
      </c>
      <c r="O535" s="2">
        <v>-6250.35</v>
      </c>
      <c r="P535" s="2">
        <v>-1286.53</v>
      </c>
      <c r="Q535" s="2">
        <v>-5293.66</v>
      </c>
      <c r="R535" s="2">
        <v>-4266.53</v>
      </c>
      <c r="S535" s="2">
        <v>-4266.53</v>
      </c>
      <c r="T535" s="2">
        <v>-1707.28</v>
      </c>
    </row>
    <row r="536" spans="1:20" x14ac:dyDescent="0.25">
      <c r="A536" s="2">
        <v>532</v>
      </c>
      <c r="B536" s="2">
        <v>1</v>
      </c>
      <c r="C536" s="2">
        <v>-9579.25</v>
      </c>
      <c r="D536" s="2">
        <v>-2116.14</v>
      </c>
      <c r="E536" s="2">
        <v>-4635.8900000000003</v>
      </c>
      <c r="F536" s="2">
        <v>-16932.400000000001</v>
      </c>
      <c r="G536" s="2">
        <v>3432.21</v>
      </c>
      <c r="H536" s="2">
        <v>-4438.3599999999997</v>
      </c>
      <c r="I536" s="2">
        <v>-7339.35</v>
      </c>
      <c r="J536" s="2">
        <v>-302.23</v>
      </c>
      <c r="K536" s="2">
        <v>118.515</v>
      </c>
      <c r="L536" s="2">
        <v>-6890.99</v>
      </c>
      <c r="M536" s="2">
        <v>-2440.7399999999998</v>
      </c>
      <c r="N536" s="2">
        <v>671.58399999999995</v>
      </c>
      <c r="O536" s="2">
        <v>-6118.02</v>
      </c>
      <c r="P536" s="2">
        <v>-1396.48</v>
      </c>
      <c r="Q536" s="2">
        <v>-5324.6</v>
      </c>
      <c r="R536" s="2">
        <v>-4328.41</v>
      </c>
      <c r="S536" s="2">
        <v>-4328.41</v>
      </c>
      <c r="T536" s="2">
        <v>-1760.59</v>
      </c>
    </row>
    <row r="537" spans="1:20" x14ac:dyDescent="0.25">
      <c r="A537" s="2">
        <v>533</v>
      </c>
      <c r="B537" s="2">
        <v>0</v>
      </c>
      <c r="C537" s="2">
        <v>-9762.9599999999991</v>
      </c>
      <c r="D537" s="2">
        <v>-2164.21</v>
      </c>
      <c r="E537" s="2">
        <v>-4816.29</v>
      </c>
      <c r="F537" s="2">
        <v>-17336</v>
      </c>
      <c r="G537" s="2">
        <v>4151.88</v>
      </c>
      <c r="H537" s="2">
        <v>-4556.88</v>
      </c>
      <c r="I537" s="2">
        <v>-7409.8</v>
      </c>
      <c r="J537" s="2">
        <v>-276.53500000000003</v>
      </c>
      <c r="K537" s="2">
        <v>149.45599999999999</v>
      </c>
      <c r="L537" s="2">
        <v>-6842.92</v>
      </c>
      <c r="M537" s="2">
        <v>-2387.42</v>
      </c>
      <c r="N537" s="2">
        <v>671.58399999999995</v>
      </c>
      <c r="O537" s="2">
        <v>-5990.94</v>
      </c>
      <c r="P537" s="2">
        <v>-1453.12</v>
      </c>
      <c r="Q537" s="2">
        <v>-5456.93</v>
      </c>
      <c r="R537" s="2">
        <v>-4438.3599999999997</v>
      </c>
      <c r="S537" s="2">
        <v>-4438.3599999999997</v>
      </c>
      <c r="T537" s="2">
        <v>-1746.78</v>
      </c>
    </row>
    <row r="538" spans="1:20" x14ac:dyDescent="0.25">
      <c r="A538" s="2">
        <v>534</v>
      </c>
      <c r="B538" s="2">
        <v>1</v>
      </c>
      <c r="C538" s="2">
        <v>-9890.0499999999993</v>
      </c>
      <c r="D538" s="2">
        <v>-2172.77</v>
      </c>
      <c r="E538" s="2">
        <v>-4766.28</v>
      </c>
      <c r="F538" s="2">
        <v>-17823.900000000001</v>
      </c>
      <c r="G538" s="2">
        <v>4770.16</v>
      </c>
      <c r="H538" s="2">
        <v>-4582.57</v>
      </c>
      <c r="I538" s="2">
        <v>-7457.87</v>
      </c>
      <c r="J538" s="2">
        <v>-245.59299999999999</v>
      </c>
      <c r="K538" s="2">
        <v>127.078</v>
      </c>
      <c r="L538" s="2">
        <v>-6803.41</v>
      </c>
      <c r="M538" s="2">
        <v>-2246.5300000000002</v>
      </c>
      <c r="N538" s="2">
        <v>733.46699999999998</v>
      </c>
      <c r="O538" s="2">
        <v>-5841.48</v>
      </c>
      <c r="P538" s="2">
        <v>-1523.57</v>
      </c>
      <c r="Q538" s="2">
        <v>-5584.01</v>
      </c>
      <c r="R538" s="2">
        <v>-4556.88</v>
      </c>
      <c r="S538" s="2">
        <v>-4556.88</v>
      </c>
      <c r="T538" s="2">
        <v>-1614.45</v>
      </c>
    </row>
    <row r="539" spans="1:20" x14ac:dyDescent="0.25">
      <c r="A539" s="2">
        <v>535</v>
      </c>
      <c r="B539" s="2">
        <v>0</v>
      </c>
      <c r="C539" s="2">
        <v>-9884.7900000000009</v>
      </c>
      <c r="D539" s="2">
        <v>-2018.06</v>
      </c>
      <c r="E539" s="2">
        <v>-4647.76</v>
      </c>
      <c r="F539" s="2">
        <v>-18430.3</v>
      </c>
      <c r="G539" s="2">
        <v>5022.38</v>
      </c>
      <c r="H539" s="2">
        <v>-4675.3999999999996</v>
      </c>
      <c r="I539" s="2">
        <v>-7528.32</v>
      </c>
      <c r="J539" s="2">
        <v>-237.03</v>
      </c>
      <c r="K539" s="2">
        <v>118.515</v>
      </c>
      <c r="L539" s="2">
        <v>-6825.79</v>
      </c>
      <c r="M539" s="2">
        <v>-2212.2800000000002</v>
      </c>
      <c r="N539" s="2">
        <v>750.59400000000005</v>
      </c>
      <c r="O539" s="2">
        <v>-5745.34</v>
      </c>
      <c r="P539" s="2">
        <v>-1478.81</v>
      </c>
      <c r="Q539" s="2">
        <v>-5733.47</v>
      </c>
      <c r="R539" s="2">
        <v>-4613.51</v>
      </c>
      <c r="S539" s="2">
        <v>-4613.51</v>
      </c>
      <c r="T539" s="2">
        <v>-1487.37</v>
      </c>
    </row>
    <row r="540" spans="1:20" x14ac:dyDescent="0.25">
      <c r="A540" s="2">
        <v>536</v>
      </c>
      <c r="B540" s="2">
        <v>1</v>
      </c>
      <c r="C540" s="2">
        <v>-9845.2900000000009</v>
      </c>
      <c r="D540" s="2">
        <v>-1789.59</v>
      </c>
      <c r="E540" s="2">
        <v>-4467.3599999999997</v>
      </c>
      <c r="F540" s="2">
        <v>-19093.400000000001</v>
      </c>
      <c r="G540" s="2">
        <v>5520.78</v>
      </c>
      <c r="H540" s="2">
        <v>-4855.8</v>
      </c>
      <c r="I540" s="2">
        <v>-7576.39</v>
      </c>
      <c r="J540" s="2">
        <v>-175.143</v>
      </c>
      <c r="K540" s="2">
        <v>87.5715</v>
      </c>
      <c r="L540" s="2">
        <v>-6927.18</v>
      </c>
      <c r="M540" s="2">
        <v>-2243.2199999999998</v>
      </c>
      <c r="N540" s="2">
        <v>812.48</v>
      </c>
      <c r="O540" s="2">
        <v>-5728.21</v>
      </c>
      <c r="P540" s="2">
        <v>-1461.68</v>
      </c>
      <c r="Q540" s="2">
        <v>-5767.72</v>
      </c>
      <c r="R540" s="2">
        <v>-4653.0200000000004</v>
      </c>
      <c r="S540" s="2">
        <v>-4653.0200000000004</v>
      </c>
      <c r="T540" s="2">
        <v>-1306.97</v>
      </c>
    </row>
    <row r="541" spans="1:20" x14ac:dyDescent="0.25">
      <c r="A541" s="2">
        <v>537</v>
      </c>
      <c r="B541" s="2">
        <v>0</v>
      </c>
      <c r="C541" s="2">
        <v>-9774.84</v>
      </c>
      <c r="D541" s="2">
        <v>-1583.5</v>
      </c>
      <c r="E541" s="2">
        <v>-4300.78</v>
      </c>
      <c r="F541" s="2">
        <v>-19238.900000000001</v>
      </c>
      <c r="G541" s="2">
        <v>6917.92</v>
      </c>
      <c r="H541" s="2">
        <v>-4805.78</v>
      </c>
      <c r="I541" s="2">
        <v>-7708.72</v>
      </c>
      <c r="J541" s="2">
        <v>-127.07599999999999</v>
      </c>
      <c r="K541" s="2">
        <v>109.95399999999999</v>
      </c>
      <c r="L541" s="2">
        <v>-7107.59</v>
      </c>
      <c r="M541" s="2">
        <v>-2282.73</v>
      </c>
      <c r="N541" s="2">
        <v>829.60400000000004</v>
      </c>
      <c r="O541" s="2">
        <v>-5759.16</v>
      </c>
      <c r="P541" s="2">
        <v>-1523.57</v>
      </c>
      <c r="Q541" s="2">
        <v>-5829.61</v>
      </c>
      <c r="R541" s="2">
        <v>-4661.58</v>
      </c>
      <c r="S541" s="2">
        <v>-4661.58</v>
      </c>
      <c r="T541" s="2">
        <v>-1202.27</v>
      </c>
    </row>
    <row r="542" spans="1:20" x14ac:dyDescent="0.25">
      <c r="A542" s="2">
        <v>538</v>
      </c>
      <c r="B542" s="2">
        <v>1</v>
      </c>
      <c r="C542" s="2">
        <v>-9881.5</v>
      </c>
      <c r="D542" s="2">
        <v>-1478.8</v>
      </c>
      <c r="E542" s="2">
        <v>-4018.97</v>
      </c>
      <c r="F542" s="2">
        <v>-19177</v>
      </c>
      <c r="G542" s="2">
        <v>8723.33</v>
      </c>
      <c r="H542" s="2">
        <v>-4625.37</v>
      </c>
      <c r="I542" s="2">
        <v>-7835.8</v>
      </c>
      <c r="J542" s="2">
        <v>-149.46</v>
      </c>
      <c r="K542" s="2">
        <v>211.35</v>
      </c>
      <c r="L542" s="2">
        <v>-7305.12</v>
      </c>
      <c r="M542" s="2">
        <v>-2260.34</v>
      </c>
      <c r="N542" s="2">
        <v>860.54899999999998</v>
      </c>
      <c r="O542" s="2">
        <v>-5891.5</v>
      </c>
      <c r="P542" s="2">
        <v>-1447.86</v>
      </c>
      <c r="Q542" s="2">
        <v>-5784.84</v>
      </c>
      <c r="R542" s="2">
        <v>-4661.58</v>
      </c>
      <c r="S542" s="2">
        <v>-4661.58</v>
      </c>
      <c r="T542" s="2">
        <v>-1123.26</v>
      </c>
    </row>
    <row r="543" spans="1:20" x14ac:dyDescent="0.25">
      <c r="A543" s="2">
        <v>539</v>
      </c>
      <c r="B543" s="2">
        <v>0</v>
      </c>
      <c r="C543" s="2">
        <v>-9977.6299999999992</v>
      </c>
      <c r="D543" s="2">
        <v>-1368.85</v>
      </c>
      <c r="E543" s="2">
        <v>-3795.76</v>
      </c>
      <c r="F543" s="2">
        <v>-18757.599999999999</v>
      </c>
      <c r="G543" s="2">
        <v>10332.5</v>
      </c>
      <c r="H543" s="2">
        <v>-4365.95</v>
      </c>
      <c r="I543" s="2">
        <v>-7954.32</v>
      </c>
      <c r="J543" s="2">
        <v>-65.182500000000005</v>
      </c>
      <c r="K543" s="2">
        <v>267.97500000000002</v>
      </c>
      <c r="L543" s="2">
        <v>-7595.48</v>
      </c>
      <c r="M543" s="2">
        <v>-2313.67</v>
      </c>
      <c r="N543" s="2">
        <v>838.16300000000001</v>
      </c>
      <c r="O543" s="2">
        <v>-6297.09</v>
      </c>
      <c r="P543" s="2">
        <v>-1453.12</v>
      </c>
      <c r="Q543" s="2">
        <v>-5736.77</v>
      </c>
      <c r="R543" s="2">
        <v>-4723.47</v>
      </c>
      <c r="S543" s="2">
        <v>-4723.47</v>
      </c>
      <c r="T543" s="2">
        <v>-1106.1400000000001</v>
      </c>
    </row>
    <row r="544" spans="1:20" x14ac:dyDescent="0.25">
      <c r="A544" s="2">
        <v>540</v>
      </c>
      <c r="B544" s="2">
        <v>1</v>
      </c>
      <c r="C544" s="2">
        <v>-10149.5</v>
      </c>
      <c r="D544" s="2">
        <v>-1250.33</v>
      </c>
      <c r="E544" s="2">
        <v>-3783.92</v>
      </c>
      <c r="F544" s="2">
        <v>-17594.099999999999</v>
      </c>
      <c r="G544" s="2">
        <v>11625.7</v>
      </c>
      <c r="H544" s="2">
        <v>-4027.52</v>
      </c>
      <c r="I544" s="2">
        <v>-8165.68</v>
      </c>
      <c r="J544" s="2">
        <v>22.388200000000001</v>
      </c>
      <c r="K544" s="2">
        <v>307.48099999999999</v>
      </c>
      <c r="L544" s="2">
        <v>-7973.42</v>
      </c>
      <c r="M544" s="2">
        <v>-2423.63</v>
      </c>
      <c r="N544" s="2">
        <v>891.49699999999996</v>
      </c>
      <c r="O544" s="2">
        <v>-6956.84</v>
      </c>
      <c r="P544" s="2">
        <v>-1523.58</v>
      </c>
      <c r="Q544" s="2">
        <v>-5635.38</v>
      </c>
      <c r="R544" s="2">
        <v>-4864.38</v>
      </c>
      <c r="S544" s="2">
        <v>-4864.38</v>
      </c>
      <c r="T544" s="2">
        <v>-1168.03</v>
      </c>
    </row>
    <row r="545" spans="1:20" x14ac:dyDescent="0.25">
      <c r="A545" s="2">
        <v>541</v>
      </c>
      <c r="B545" s="2">
        <v>0</v>
      </c>
      <c r="C545" s="2">
        <v>-10192.299999999999</v>
      </c>
      <c r="D545" s="2">
        <v>-977.07299999999998</v>
      </c>
      <c r="E545" s="2">
        <v>-3730.58</v>
      </c>
      <c r="F545" s="2">
        <v>-16281.9</v>
      </c>
      <c r="G545" s="2">
        <v>12664.7</v>
      </c>
      <c r="H545" s="2">
        <v>-3981.44</v>
      </c>
      <c r="I545" s="2">
        <v>-8309.8700000000008</v>
      </c>
      <c r="J545" s="2">
        <v>-22.389900000000001</v>
      </c>
      <c r="K545" s="2">
        <v>254.14500000000001</v>
      </c>
      <c r="L545" s="2">
        <v>-8337.5300000000007</v>
      </c>
      <c r="M545" s="2">
        <v>-2511.1999999999998</v>
      </c>
      <c r="N545" s="2">
        <v>846.71900000000005</v>
      </c>
      <c r="O545" s="2">
        <v>-7667.94</v>
      </c>
      <c r="P545" s="2">
        <v>-1571.64</v>
      </c>
      <c r="Q545" s="2">
        <v>-5640.65</v>
      </c>
      <c r="R545" s="2">
        <v>-5022.3999999999996</v>
      </c>
      <c r="S545" s="2">
        <v>-5022.3999999999996</v>
      </c>
      <c r="T545" s="2">
        <v>-1277.99</v>
      </c>
    </row>
    <row r="546" spans="1:20" x14ac:dyDescent="0.25">
      <c r="A546" s="2">
        <v>542</v>
      </c>
      <c r="B546" s="2">
        <v>1</v>
      </c>
      <c r="C546" s="2">
        <v>-10254.200000000001</v>
      </c>
      <c r="D546" s="2">
        <v>-722.92399999999998</v>
      </c>
      <c r="E546" s="2">
        <v>-3806.31</v>
      </c>
      <c r="F546" s="2">
        <v>-15256.7</v>
      </c>
      <c r="G546" s="2">
        <v>13373.8</v>
      </c>
      <c r="H546" s="2">
        <v>-4268.53</v>
      </c>
      <c r="I546" s="2">
        <v>-8521.23</v>
      </c>
      <c r="J546" s="2">
        <v>-132.35</v>
      </c>
      <c r="K546" s="2">
        <v>144.185</v>
      </c>
      <c r="L546" s="2">
        <v>-8600.24</v>
      </c>
      <c r="M546" s="2">
        <v>-2466.42</v>
      </c>
      <c r="N546" s="2">
        <v>798.65499999999997</v>
      </c>
      <c r="O546" s="2">
        <v>-8193.36</v>
      </c>
      <c r="P546" s="2">
        <v>-1549.25</v>
      </c>
      <c r="Q546" s="2">
        <v>-5680.15</v>
      </c>
      <c r="R546" s="2">
        <v>-5242.32</v>
      </c>
      <c r="S546" s="2">
        <v>-5242.32</v>
      </c>
      <c r="T546" s="2">
        <v>-1396.51</v>
      </c>
    </row>
    <row r="547" spans="1:20" x14ac:dyDescent="0.25">
      <c r="A547" s="2">
        <v>543</v>
      </c>
      <c r="B547" s="2">
        <v>0</v>
      </c>
      <c r="C547" s="2">
        <v>-10426</v>
      </c>
      <c r="D547" s="2">
        <v>-702.53300000000002</v>
      </c>
      <c r="E547" s="2">
        <v>-3955.77</v>
      </c>
      <c r="F547" s="2">
        <v>-14494.3</v>
      </c>
      <c r="G547" s="2">
        <v>13974.9</v>
      </c>
      <c r="H547" s="2">
        <v>-4655.03</v>
      </c>
      <c r="I547" s="2">
        <v>-8820.16</v>
      </c>
      <c r="J547" s="2">
        <v>-250.86699999999999</v>
      </c>
      <c r="K547" s="2">
        <v>118.515</v>
      </c>
      <c r="L547" s="2">
        <v>-8775.3799999999992</v>
      </c>
      <c r="M547" s="2">
        <v>-2325.5100000000002</v>
      </c>
      <c r="N547" s="2">
        <v>821.048</v>
      </c>
      <c r="O547" s="2">
        <v>-8481.73</v>
      </c>
      <c r="P547" s="2">
        <v>-1385.95</v>
      </c>
      <c r="Q547" s="2">
        <v>-5967.25</v>
      </c>
      <c r="R547" s="2">
        <v>-5479.36</v>
      </c>
      <c r="S547" s="2">
        <v>-5448.41</v>
      </c>
      <c r="T547" s="2">
        <v>-1391.23</v>
      </c>
    </row>
    <row r="548" spans="1:20" x14ac:dyDescent="0.25">
      <c r="A548" s="2">
        <v>544</v>
      </c>
      <c r="B548" s="2">
        <v>1</v>
      </c>
      <c r="C548" s="2">
        <v>-10809.3</v>
      </c>
      <c r="D548" s="2">
        <v>-989.63900000000001</v>
      </c>
      <c r="E548" s="2">
        <v>-3959.05</v>
      </c>
      <c r="F548" s="2">
        <v>-13814.1</v>
      </c>
      <c r="G548" s="2">
        <v>14753.2</v>
      </c>
      <c r="H548" s="2">
        <v>-4864.3900000000003</v>
      </c>
      <c r="I548" s="2">
        <v>-9043.36</v>
      </c>
      <c r="J548" s="2">
        <v>-307.48500000000001</v>
      </c>
      <c r="K548" s="2">
        <v>335.16500000000002</v>
      </c>
      <c r="L548" s="2">
        <v>-8902.4500000000007</v>
      </c>
      <c r="M548" s="2">
        <v>-2229.39</v>
      </c>
      <c r="N548" s="2">
        <v>829.60400000000004</v>
      </c>
      <c r="O548" s="2">
        <v>-8780.67</v>
      </c>
      <c r="P548" s="2">
        <v>-1312.22</v>
      </c>
      <c r="Q548" s="2">
        <v>-6446.6</v>
      </c>
      <c r="R548" s="2">
        <v>-5623.54</v>
      </c>
      <c r="S548" s="2">
        <v>-5614.98</v>
      </c>
      <c r="T548" s="2">
        <v>-1351.72</v>
      </c>
    </row>
    <row r="549" spans="1:20" x14ac:dyDescent="0.25">
      <c r="A549" s="2">
        <v>545</v>
      </c>
      <c r="B549" s="2">
        <v>0</v>
      </c>
      <c r="C549" s="2">
        <v>-10996.2</v>
      </c>
      <c r="D549" s="2">
        <v>-1283.29</v>
      </c>
      <c r="E549" s="2">
        <v>-3981.44</v>
      </c>
      <c r="F549" s="2">
        <v>-12925.9</v>
      </c>
      <c r="G549" s="2">
        <v>15520.9</v>
      </c>
      <c r="H549" s="2">
        <v>-4774.8100000000004</v>
      </c>
      <c r="I549" s="2">
        <v>-9117.08</v>
      </c>
      <c r="J549" s="2">
        <v>-346.99</v>
      </c>
      <c r="K549" s="2">
        <v>518.85299999999995</v>
      </c>
      <c r="L549" s="2">
        <v>-8959.06</v>
      </c>
      <c r="M549" s="2">
        <v>-2150.37</v>
      </c>
      <c r="N549" s="2">
        <v>829.60400000000004</v>
      </c>
      <c r="O549" s="2">
        <v>-8756.25</v>
      </c>
      <c r="P549" s="2">
        <v>-1148.9100000000001</v>
      </c>
      <c r="Q549" s="2">
        <v>-6960.18</v>
      </c>
      <c r="R549" s="2">
        <v>-5711.11</v>
      </c>
      <c r="S549" s="2">
        <v>-5680.16</v>
      </c>
      <c r="T549" s="2">
        <v>-1312.22</v>
      </c>
    </row>
    <row r="550" spans="1:20" x14ac:dyDescent="0.25">
      <c r="A550" s="2">
        <v>546</v>
      </c>
      <c r="B550" s="2">
        <v>1</v>
      </c>
      <c r="C550" s="2">
        <v>-11207.6</v>
      </c>
      <c r="D550" s="2">
        <v>-1343.17</v>
      </c>
      <c r="E550" s="2">
        <v>-3990</v>
      </c>
      <c r="F550" s="2">
        <v>-11761.1</v>
      </c>
      <c r="G550" s="2">
        <v>16054.9</v>
      </c>
      <c r="H550" s="2">
        <v>-4462.03</v>
      </c>
      <c r="I550" s="2">
        <v>-9249.4500000000007</v>
      </c>
      <c r="J550" s="2">
        <v>-355.54399999999998</v>
      </c>
      <c r="K550" s="2">
        <v>645.92399999999998</v>
      </c>
      <c r="L550" s="2">
        <v>-8936.67</v>
      </c>
      <c r="M550" s="2">
        <v>-2040.41</v>
      </c>
      <c r="N550" s="2">
        <v>767.7</v>
      </c>
      <c r="O550" s="2">
        <v>-8359.17</v>
      </c>
      <c r="P550" s="2">
        <v>-1013.28</v>
      </c>
      <c r="Q550" s="2">
        <v>-7535.66</v>
      </c>
      <c r="R550" s="2">
        <v>-5666.31</v>
      </c>
      <c r="S550" s="2">
        <v>-5657.76</v>
      </c>
      <c r="T550" s="2">
        <v>-1241.76</v>
      </c>
    </row>
    <row r="551" spans="1:20" x14ac:dyDescent="0.25">
      <c r="A551" s="2">
        <v>547</v>
      </c>
      <c r="B551" s="2">
        <v>0</v>
      </c>
      <c r="C551" s="2">
        <v>-11568.4</v>
      </c>
      <c r="D551" s="2">
        <v>-1374.12</v>
      </c>
      <c r="E551" s="2">
        <v>-3866.19</v>
      </c>
      <c r="F551" s="2">
        <v>-10567.4</v>
      </c>
      <c r="G551" s="2">
        <v>16312.3</v>
      </c>
      <c r="H551" s="2">
        <v>-4323.1400000000003</v>
      </c>
      <c r="I551" s="2">
        <v>-9407.4699999999993</v>
      </c>
      <c r="J551" s="2">
        <v>-417.45</v>
      </c>
      <c r="K551" s="2">
        <v>795.39400000000001</v>
      </c>
      <c r="L551" s="2">
        <v>-8835.26</v>
      </c>
      <c r="M551" s="2">
        <v>-1829.04</v>
      </c>
      <c r="N551" s="2">
        <v>750.59400000000005</v>
      </c>
      <c r="O551" s="2">
        <v>-7916.05</v>
      </c>
      <c r="P551" s="2">
        <v>-1080.48</v>
      </c>
      <c r="Q551" s="2">
        <v>-7942.53</v>
      </c>
      <c r="R551" s="2">
        <v>-5618.25</v>
      </c>
      <c r="S551" s="2">
        <v>-5618.25</v>
      </c>
      <c r="T551" s="2">
        <v>-1193.7</v>
      </c>
    </row>
    <row r="552" spans="1:20" x14ac:dyDescent="0.25">
      <c r="A552" s="2">
        <v>548</v>
      </c>
      <c r="B552" s="2">
        <v>1</v>
      </c>
      <c r="C552" s="2">
        <v>-11839.7</v>
      </c>
      <c r="D552" s="2">
        <v>-1444.58</v>
      </c>
      <c r="E552" s="2">
        <v>-3708.16</v>
      </c>
      <c r="F552" s="2">
        <v>-10032.200000000001</v>
      </c>
      <c r="G552" s="2">
        <v>16324.1</v>
      </c>
      <c r="H552" s="2">
        <v>-4398.8999999999996</v>
      </c>
      <c r="I552" s="2">
        <v>-9534.5400000000009</v>
      </c>
      <c r="J552" s="2">
        <v>-434.55399999999997</v>
      </c>
      <c r="K552" s="2">
        <v>860.55700000000002</v>
      </c>
      <c r="L552" s="2">
        <v>-8716.74</v>
      </c>
      <c r="M552" s="2">
        <v>-1684.86</v>
      </c>
      <c r="N552" s="2">
        <v>657.73299999999995</v>
      </c>
      <c r="O552" s="2">
        <v>-7667.21</v>
      </c>
      <c r="P552" s="2">
        <v>-1137.0899999999999</v>
      </c>
      <c r="Q552" s="2">
        <v>-8143.32</v>
      </c>
      <c r="R552" s="2">
        <v>-5547.79</v>
      </c>
      <c r="S552" s="2">
        <v>-5547.79</v>
      </c>
      <c r="T552" s="2">
        <v>-1123.24</v>
      </c>
    </row>
    <row r="553" spans="1:20" x14ac:dyDescent="0.25">
      <c r="A553" s="2">
        <v>549</v>
      </c>
      <c r="B553" s="2">
        <v>0</v>
      </c>
      <c r="C553" s="2">
        <v>-12138.6</v>
      </c>
      <c r="D553" s="2">
        <v>-1461.68</v>
      </c>
      <c r="E553" s="2">
        <v>-3550.14</v>
      </c>
      <c r="F553" s="2">
        <v>-12957.8</v>
      </c>
      <c r="G553" s="2">
        <v>14241.6</v>
      </c>
      <c r="H553" s="2">
        <v>-5724.63</v>
      </c>
      <c r="I553" s="2">
        <v>-9591.15</v>
      </c>
      <c r="J553" s="2">
        <v>-496.46300000000002</v>
      </c>
      <c r="K553" s="2">
        <v>961.971</v>
      </c>
      <c r="L553" s="2">
        <v>-8567.27</v>
      </c>
      <c r="M553" s="2">
        <v>-1628.25</v>
      </c>
      <c r="N553" s="2">
        <v>663.03300000000002</v>
      </c>
      <c r="O553" s="2">
        <v>-7655.41</v>
      </c>
      <c r="P553" s="2">
        <v>-1145.6400000000001</v>
      </c>
      <c r="Q553" s="2">
        <v>-8270.3799999999992</v>
      </c>
      <c r="R553" s="2">
        <v>-5468.78</v>
      </c>
      <c r="S553" s="2">
        <v>-5468.78</v>
      </c>
      <c r="T553" s="2">
        <v>-1075.18</v>
      </c>
    </row>
    <row r="554" spans="1:20" x14ac:dyDescent="0.25">
      <c r="A554" s="2">
        <v>550</v>
      </c>
      <c r="B554" s="2">
        <v>1</v>
      </c>
      <c r="C554" s="2">
        <v>-12238</v>
      </c>
      <c r="D554" s="2">
        <v>-1306.9100000000001</v>
      </c>
      <c r="E554" s="2">
        <v>-3330.21</v>
      </c>
      <c r="F554" s="2">
        <v>-11991.8</v>
      </c>
      <c r="G554" s="2">
        <v>14659.3</v>
      </c>
      <c r="H554" s="2">
        <v>-4845.55</v>
      </c>
      <c r="I554" s="2">
        <v>-9537.7900000000009</v>
      </c>
      <c r="J554" s="2">
        <v>-668.34</v>
      </c>
      <c r="K554" s="2">
        <v>1080.49</v>
      </c>
      <c r="L554" s="2">
        <v>-8409.24</v>
      </c>
      <c r="M554" s="2">
        <v>-1557.79</v>
      </c>
      <c r="N554" s="2">
        <v>702.53899999999999</v>
      </c>
      <c r="O554" s="2">
        <v>-7663.96</v>
      </c>
      <c r="P554" s="2">
        <v>-1269.46</v>
      </c>
      <c r="Q554" s="2">
        <v>-8296.0400000000009</v>
      </c>
      <c r="R554" s="2">
        <v>-5389.77</v>
      </c>
      <c r="S554" s="2">
        <v>-5420.73</v>
      </c>
      <c r="T554" s="2">
        <v>-1035.68</v>
      </c>
    </row>
    <row r="555" spans="1:20" x14ac:dyDescent="0.25">
      <c r="A555" s="2">
        <v>551</v>
      </c>
      <c r="B555" s="2">
        <v>0</v>
      </c>
      <c r="C555" s="2">
        <v>-12246.5</v>
      </c>
      <c r="D555" s="2">
        <v>-1171.29</v>
      </c>
      <c r="E555" s="2">
        <v>-3217</v>
      </c>
      <c r="F555" s="2">
        <v>-10598.2</v>
      </c>
      <c r="G555" s="2">
        <v>16140.2</v>
      </c>
      <c r="H555" s="2">
        <v>-3636.79</v>
      </c>
      <c r="I555" s="2">
        <v>-9551.64</v>
      </c>
      <c r="J555" s="2">
        <v>-896.82500000000005</v>
      </c>
      <c r="K555" s="2">
        <v>1168.05</v>
      </c>
      <c r="L555" s="2">
        <v>-8436.9599999999991</v>
      </c>
      <c r="M555" s="2">
        <v>-1540.69</v>
      </c>
      <c r="N555" s="2">
        <v>649.17700000000002</v>
      </c>
      <c r="O555" s="2">
        <v>-7942.56</v>
      </c>
      <c r="P555" s="2">
        <v>-1396.53</v>
      </c>
      <c r="Q555" s="2">
        <v>-8203.17</v>
      </c>
      <c r="R555" s="2">
        <v>-5310.76</v>
      </c>
      <c r="S555" s="2">
        <v>-5319.31</v>
      </c>
      <c r="T555" s="2">
        <v>-1027.1300000000001</v>
      </c>
    </row>
    <row r="556" spans="1:20" x14ac:dyDescent="0.25">
      <c r="A556" s="2">
        <v>552</v>
      </c>
      <c r="B556" s="2">
        <v>1</v>
      </c>
      <c r="C556" s="2">
        <v>-12215.6</v>
      </c>
      <c r="D556" s="2">
        <v>-1021.82</v>
      </c>
      <c r="E556" s="2">
        <v>-3230.86</v>
      </c>
      <c r="F556" s="2">
        <v>-11836.2</v>
      </c>
      <c r="G556" s="2">
        <v>9910.69</v>
      </c>
      <c r="H556" s="2">
        <v>-3118.81</v>
      </c>
      <c r="I556" s="2">
        <v>-9467.32</v>
      </c>
      <c r="J556" s="2">
        <v>-1164.82</v>
      </c>
      <c r="K556" s="2">
        <v>1278.02</v>
      </c>
      <c r="L556" s="2">
        <v>-8392.14</v>
      </c>
      <c r="M556" s="2">
        <v>-1540.69</v>
      </c>
      <c r="N556" s="2">
        <v>632.07899999999995</v>
      </c>
      <c r="O556" s="2">
        <v>-8452.9</v>
      </c>
      <c r="P556" s="2">
        <v>-1607.92</v>
      </c>
      <c r="Q556" s="2">
        <v>-7898.91</v>
      </c>
      <c r="R556" s="2">
        <v>-5324.62</v>
      </c>
      <c r="S556" s="2">
        <v>-5324.62</v>
      </c>
      <c r="T556" s="2">
        <v>-965.21400000000006</v>
      </c>
    </row>
    <row r="557" spans="1:20" x14ac:dyDescent="0.25">
      <c r="A557" s="2">
        <v>553</v>
      </c>
      <c r="B557" s="2">
        <v>0</v>
      </c>
      <c r="C557" s="2">
        <v>-12238</v>
      </c>
      <c r="D557" s="2">
        <v>-894.75</v>
      </c>
      <c r="E557" s="2">
        <v>-3115.57</v>
      </c>
      <c r="F557" s="2">
        <v>-13020.5</v>
      </c>
      <c r="G557" s="2">
        <v>-7194.63</v>
      </c>
      <c r="H557" s="2">
        <v>-4558.8100000000004</v>
      </c>
      <c r="I557" s="2">
        <v>-9503.59</v>
      </c>
      <c r="J557" s="2">
        <v>-1348.48</v>
      </c>
      <c r="K557" s="2">
        <v>1458.45</v>
      </c>
      <c r="L557" s="2">
        <v>-8839.41</v>
      </c>
      <c r="M557" s="2">
        <v>-1633.57</v>
      </c>
      <c r="N557" s="2">
        <v>910.69899999999996</v>
      </c>
      <c r="O557" s="2">
        <v>-9253.64</v>
      </c>
      <c r="P557" s="2">
        <v>-2154.5300000000002</v>
      </c>
      <c r="Q557" s="2">
        <v>-7171.86</v>
      </c>
      <c r="R557" s="2">
        <v>-5364.12</v>
      </c>
      <c r="S557" s="2">
        <v>-5333.17</v>
      </c>
      <c r="T557" s="2">
        <v>-1010.03</v>
      </c>
    </row>
    <row r="558" spans="1:20" x14ac:dyDescent="0.25">
      <c r="A558" s="2">
        <v>554</v>
      </c>
      <c r="B558" s="2">
        <v>1</v>
      </c>
      <c r="C558" s="2">
        <v>-12308.4</v>
      </c>
      <c r="D558" s="2">
        <v>-838.15</v>
      </c>
      <c r="E558" s="2">
        <v>-2957.55</v>
      </c>
      <c r="F558" s="2">
        <v>-13636.6</v>
      </c>
      <c r="G558" s="2">
        <v>-17422.900000000001</v>
      </c>
      <c r="H558" s="2">
        <v>-4451.32</v>
      </c>
      <c r="I558" s="2">
        <v>-9768.36</v>
      </c>
      <c r="J558" s="2">
        <v>-1444.59</v>
      </c>
      <c r="K558" s="2">
        <v>1594.06</v>
      </c>
      <c r="L558" s="2">
        <v>-10236.9</v>
      </c>
      <c r="M558" s="2">
        <v>-1875.92</v>
      </c>
      <c r="N558" s="2">
        <v>1575.84</v>
      </c>
      <c r="O558" s="2">
        <v>-10803.9</v>
      </c>
      <c r="P558" s="2">
        <v>-3003.33</v>
      </c>
      <c r="Q558" s="2">
        <v>-5970.74</v>
      </c>
      <c r="R558" s="2">
        <v>-5496.51</v>
      </c>
      <c r="S558" s="2">
        <v>-5487.96</v>
      </c>
      <c r="T558" s="2">
        <v>-1181.92</v>
      </c>
    </row>
    <row r="559" spans="1:20" x14ac:dyDescent="0.25">
      <c r="A559" s="2">
        <v>555</v>
      </c>
      <c r="B559" s="2">
        <v>0</v>
      </c>
      <c r="C559" s="2">
        <v>-12387.5</v>
      </c>
      <c r="D559" s="2">
        <v>-427.13</v>
      </c>
      <c r="E559" s="2">
        <v>-2985.28</v>
      </c>
      <c r="F559" s="2">
        <v>-14397.9</v>
      </c>
      <c r="G559" s="2">
        <v>-19823.900000000001</v>
      </c>
      <c r="H559" s="2">
        <v>-993.37</v>
      </c>
      <c r="I559" s="2">
        <v>-10517.8</v>
      </c>
      <c r="J559" s="2">
        <v>-1492.64</v>
      </c>
      <c r="K559" s="2">
        <v>1619.7</v>
      </c>
      <c r="L559" s="2">
        <v>-12630.6</v>
      </c>
      <c r="M559" s="2">
        <v>-2276.3000000000002</v>
      </c>
      <c r="N559" s="2">
        <v>2047.81</v>
      </c>
      <c r="O559" s="2">
        <v>-13192.3</v>
      </c>
      <c r="P559" s="2">
        <v>-2952.22</v>
      </c>
      <c r="Q559" s="2">
        <v>-4914.72</v>
      </c>
      <c r="R559" s="2">
        <v>-5902.2</v>
      </c>
      <c r="S559" s="2">
        <v>-5902.2</v>
      </c>
      <c r="T559" s="2">
        <v>-1379.45</v>
      </c>
    </row>
    <row r="560" spans="1:20" x14ac:dyDescent="0.25">
      <c r="A560" s="2">
        <v>556</v>
      </c>
      <c r="B560" s="2">
        <v>1</v>
      </c>
      <c r="C560" s="2">
        <v>-12899.9</v>
      </c>
      <c r="D560" s="2">
        <v>365.089</v>
      </c>
      <c r="E560" s="2">
        <v>-3683.5</v>
      </c>
      <c r="F560" s="2">
        <v>-13555.6</v>
      </c>
      <c r="G560" s="2">
        <v>-16994.900000000001</v>
      </c>
      <c r="H560" s="2">
        <v>3233.75</v>
      </c>
      <c r="I560" s="2">
        <v>-11696.6</v>
      </c>
      <c r="J560" s="2">
        <v>-1625.03</v>
      </c>
      <c r="K560" s="2">
        <v>1557.78</v>
      </c>
      <c r="L560" s="2">
        <v>-14092.5</v>
      </c>
      <c r="M560" s="2">
        <v>-2370.3000000000002</v>
      </c>
      <c r="N560" s="2">
        <v>1606.94</v>
      </c>
      <c r="O560" s="2">
        <v>-16038.8</v>
      </c>
      <c r="P560" s="2">
        <v>57.376199999999997</v>
      </c>
      <c r="Q560" s="2">
        <v>-3710.35</v>
      </c>
      <c r="R560" s="2">
        <v>-6747.8</v>
      </c>
      <c r="S560" s="2">
        <v>-6716.84</v>
      </c>
      <c r="T560" s="2">
        <v>-1422.18</v>
      </c>
    </row>
    <row r="561" spans="1:20" x14ac:dyDescent="0.25">
      <c r="A561" s="2">
        <v>557</v>
      </c>
      <c r="B561" s="2">
        <v>0</v>
      </c>
      <c r="C561" s="2">
        <v>-13593.9</v>
      </c>
      <c r="D561" s="2">
        <v>1017.49</v>
      </c>
      <c r="E561" s="2">
        <v>-4862.24</v>
      </c>
      <c r="F561" s="2">
        <v>-17639.2</v>
      </c>
      <c r="G561" s="2">
        <v>3502.87</v>
      </c>
      <c r="H561" s="2">
        <v>4612.4399999999996</v>
      </c>
      <c r="I561" s="2">
        <v>-12805.9</v>
      </c>
      <c r="J561" s="2">
        <v>-1473.44</v>
      </c>
      <c r="K561" s="2">
        <v>1447.81</v>
      </c>
      <c r="L561" s="2">
        <v>-13163.8</v>
      </c>
      <c r="M561" s="2">
        <v>-1565.3</v>
      </c>
      <c r="N561" s="2">
        <v>1275.9100000000001</v>
      </c>
      <c r="O561" s="2">
        <v>-17135.5</v>
      </c>
      <c r="P561" s="2">
        <v>3841.39</v>
      </c>
      <c r="Q561" s="2">
        <v>-3034.43</v>
      </c>
      <c r="R561" s="2">
        <v>-7757.86</v>
      </c>
      <c r="S561" s="2">
        <v>-7749.32</v>
      </c>
      <c r="T561" s="2">
        <v>-1174.49</v>
      </c>
    </row>
    <row r="562" spans="1:20" x14ac:dyDescent="0.25">
      <c r="A562" s="2">
        <v>558</v>
      </c>
      <c r="B562" s="2">
        <v>1</v>
      </c>
      <c r="C562" s="2">
        <v>-14181.2</v>
      </c>
      <c r="D562" s="2">
        <v>1393.34</v>
      </c>
      <c r="E562" s="2">
        <v>-5662</v>
      </c>
      <c r="F562" s="2">
        <v>-17110</v>
      </c>
      <c r="G562" s="2">
        <v>16513.8</v>
      </c>
      <c r="H562" s="2">
        <v>-1235.0899999999999</v>
      </c>
      <c r="I562" s="2">
        <v>-13036.6</v>
      </c>
      <c r="J562" s="2">
        <v>-493.31400000000002</v>
      </c>
      <c r="K562" s="2">
        <v>1669.87</v>
      </c>
      <c r="L562" s="2">
        <v>-11724.5</v>
      </c>
      <c r="M562" s="2">
        <v>-723.92600000000004</v>
      </c>
      <c r="N562" s="2">
        <v>1843.9</v>
      </c>
      <c r="O562" s="2">
        <v>-15777.5</v>
      </c>
      <c r="P562" s="2">
        <v>6116.8</v>
      </c>
      <c r="Q562" s="2">
        <v>-3325.87</v>
      </c>
      <c r="R562" s="2">
        <v>-8227.69</v>
      </c>
      <c r="S562" s="2">
        <v>-8227.69</v>
      </c>
      <c r="T562" s="2">
        <v>-734.59299999999996</v>
      </c>
    </row>
    <row r="563" spans="1:20" x14ac:dyDescent="0.25">
      <c r="A563" s="2">
        <v>559</v>
      </c>
      <c r="B563" s="2">
        <v>0</v>
      </c>
      <c r="C563" s="2">
        <v>-14765.2</v>
      </c>
      <c r="D563" s="2">
        <v>1554.57</v>
      </c>
      <c r="E563" s="2">
        <v>-5962.04</v>
      </c>
      <c r="F563" s="2">
        <v>-15393.1</v>
      </c>
      <c r="G563" s="2">
        <v>14922.2</v>
      </c>
      <c r="H563" s="2">
        <v>-9943.41</v>
      </c>
      <c r="I563" s="2">
        <v>-12603.1</v>
      </c>
      <c r="J563" s="2">
        <v>629.93299999999999</v>
      </c>
      <c r="K563" s="2">
        <v>2016.88</v>
      </c>
      <c r="L563" s="2">
        <v>-11943.3</v>
      </c>
      <c r="M563" s="2">
        <v>-274.40199999999999</v>
      </c>
      <c r="N563" s="2">
        <v>2541.12</v>
      </c>
      <c r="O563" s="2">
        <v>-13354.8</v>
      </c>
      <c r="P563" s="2">
        <v>6177.72</v>
      </c>
      <c r="Q563" s="2">
        <v>-3467.89</v>
      </c>
      <c r="R563" s="2">
        <v>-7738.7</v>
      </c>
      <c r="S563" s="2">
        <v>-7707.74</v>
      </c>
      <c r="T563" s="2">
        <v>-508.22699999999998</v>
      </c>
    </row>
    <row r="564" spans="1:20" x14ac:dyDescent="0.25">
      <c r="A564" s="2">
        <v>560</v>
      </c>
      <c r="B564" s="2">
        <v>1</v>
      </c>
      <c r="C564" s="2">
        <v>-15698.4</v>
      </c>
      <c r="D564" s="2">
        <v>1765.98</v>
      </c>
      <c r="E564" s="2">
        <v>-5849.93</v>
      </c>
      <c r="F564" s="2">
        <v>-14432.1</v>
      </c>
      <c r="G564" s="2">
        <v>9818.51</v>
      </c>
      <c r="H564" s="2">
        <v>-13470.1</v>
      </c>
      <c r="I564" s="2">
        <v>-12328.7</v>
      </c>
      <c r="J564" s="2">
        <v>962</v>
      </c>
      <c r="K564" s="2">
        <v>2000.87</v>
      </c>
      <c r="L564" s="2">
        <v>-13234.2</v>
      </c>
      <c r="M564" s="2">
        <v>-11.7417</v>
      </c>
      <c r="N564" s="2">
        <v>2686.34</v>
      </c>
      <c r="O564" s="2">
        <v>-11839.7</v>
      </c>
      <c r="P564" s="2">
        <v>4318.82</v>
      </c>
      <c r="Q564" s="2">
        <v>-3414.51</v>
      </c>
      <c r="R564" s="2">
        <v>-6717.96</v>
      </c>
      <c r="S564" s="2">
        <v>-6709.42</v>
      </c>
      <c r="T564" s="2">
        <v>-752.73400000000004</v>
      </c>
    </row>
    <row r="565" spans="1:20" x14ac:dyDescent="0.25">
      <c r="A565" s="2">
        <v>561</v>
      </c>
      <c r="B565" s="2">
        <v>0</v>
      </c>
      <c r="C565" s="2">
        <v>-17406.8</v>
      </c>
      <c r="D565" s="2">
        <v>2900.99</v>
      </c>
      <c r="E565" s="2">
        <v>-6240.73</v>
      </c>
      <c r="F565" s="2">
        <v>-13642</v>
      </c>
      <c r="G565" s="2">
        <v>7266.71</v>
      </c>
      <c r="H565" s="2">
        <v>-11057</v>
      </c>
      <c r="I565" s="2">
        <v>-12874.4</v>
      </c>
      <c r="J565" s="2">
        <v>399.29399999999998</v>
      </c>
      <c r="K565" s="2">
        <v>1386.92</v>
      </c>
      <c r="L565" s="2">
        <v>-13674.1</v>
      </c>
      <c r="M565" s="2">
        <v>349.15199999999999</v>
      </c>
      <c r="N565" s="2">
        <v>2376.69</v>
      </c>
      <c r="O565" s="2">
        <v>-11048.5</v>
      </c>
      <c r="P565" s="2">
        <v>2345.67</v>
      </c>
      <c r="Q565" s="2">
        <v>-2809.1</v>
      </c>
      <c r="R565" s="2">
        <v>-5952.41</v>
      </c>
      <c r="S565" s="2">
        <v>-5952.41</v>
      </c>
      <c r="T565" s="2">
        <v>-1170.21</v>
      </c>
    </row>
    <row r="566" spans="1:20" x14ac:dyDescent="0.25">
      <c r="A566" s="2">
        <v>562</v>
      </c>
      <c r="B566" s="2">
        <v>1</v>
      </c>
      <c r="C566" s="2">
        <v>-19148.2</v>
      </c>
      <c r="D566" s="2">
        <v>5119.76</v>
      </c>
      <c r="E566" s="2">
        <v>-7629.88</v>
      </c>
      <c r="F566" s="2">
        <v>-15360.1</v>
      </c>
      <c r="G566" s="2">
        <v>6688.06</v>
      </c>
      <c r="H566" s="2">
        <v>-5316.79</v>
      </c>
      <c r="I566" s="2">
        <v>-13377.2</v>
      </c>
      <c r="J566" s="2">
        <v>-691.93700000000001</v>
      </c>
      <c r="K566" s="2">
        <v>450.51400000000001</v>
      </c>
      <c r="L566" s="2">
        <v>-12779.2</v>
      </c>
      <c r="M566" s="2">
        <v>651.31299999999999</v>
      </c>
      <c r="N566" s="2">
        <v>1888.73</v>
      </c>
      <c r="O566" s="2">
        <v>-10438.9</v>
      </c>
      <c r="P566" s="2">
        <v>944.84400000000005</v>
      </c>
      <c r="Q566" s="2">
        <v>-1686.9</v>
      </c>
      <c r="R566" s="2">
        <v>-5869.16</v>
      </c>
      <c r="S566" s="2">
        <v>-5869.16</v>
      </c>
      <c r="T566" s="2">
        <v>-1264.1600000000001</v>
      </c>
    </row>
    <row r="567" spans="1:20" x14ac:dyDescent="0.25">
      <c r="A567" s="2">
        <v>563</v>
      </c>
      <c r="B567" s="2">
        <v>0</v>
      </c>
      <c r="C567" s="2">
        <v>-19763.2</v>
      </c>
      <c r="D567" s="2">
        <v>6082.73</v>
      </c>
      <c r="E567" s="2">
        <v>-8970.92</v>
      </c>
      <c r="F567" s="2">
        <v>-15788.1</v>
      </c>
      <c r="G567" s="2">
        <v>3756.95</v>
      </c>
      <c r="H567" s="2">
        <v>-2804.74</v>
      </c>
      <c r="I567" s="2">
        <v>-12511.2</v>
      </c>
      <c r="J567" s="2">
        <v>-1629.38</v>
      </c>
      <c r="K567" s="2">
        <v>-320.36599999999999</v>
      </c>
      <c r="L567" s="2">
        <v>-11470.2</v>
      </c>
      <c r="M567" s="2">
        <v>1020.75</v>
      </c>
      <c r="N567" s="2">
        <v>1715.79</v>
      </c>
      <c r="O567" s="2">
        <v>-9072.1299999999992</v>
      </c>
      <c r="P567" s="2">
        <v>-567.07299999999998</v>
      </c>
      <c r="Q567" s="2">
        <v>-1112.51</v>
      </c>
      <c r="R567" s="2">
        <v>-6164.93</v>
      </c>
      <c r="S567" s="2">
        <v>-6164.93</v>
      </c>
      <c r="T567" s="2">
        <v>-923.52700000000004</v>
      </c>
    </row>
    <row r="568" spans="1:20" x14ac:dyDescent="0.25">
      <c r="A568" s="2">
        <v>564</v>
      </c>
      <c r="B568" s="2">
        <v>1</v>
      </c>
      <c r="C568" s="2">
        <v>-19707.599999999999</v>
      </c>
      <c r="D568" s="2">
        <v>3879.73</v>
      </c>
      <c r="E568" s="2">
        <v>-9027.3799999999992</v>
      </c>
      <c r="F568" s="2">
        <v>-11767.7</v>
      </c>
      <c r="G568" s="2">
        <v>-1031.9100000000001</v>
      </c>
      <c r="H568" s="2">
        <v>-3820.4</v>
      </c>
      <c r="I568" s="2">
        <v>-10729.1</v>
      </c>
      <c r="J568" s="2">
        <v>-2405.61</v>
      </c>
      <c r="K568" s="2">
        <v>-1217.27</v>
      </c>
      <c r="L568" s="2">
        <v>-10684.4</v>
      </c>
      <c r="M568" s="2">
        <v>1477.75</v>
      </c>
      <c r="N568" s="2">
        <v>1884.52</v>
      </c>
      <c r="O568" s="2">
        <v>-7337.06</v>
      </c>
      <c r="P568" s="2">
        <v>-2302.14</v>
      </c>
      <c r="Q568" s="2">
        <v>-1646.47</v>
      </c>
      <c r="R568" s="2">
        <v>-6148.88</v>
      </c>
      <c r="S568" s="2">
        <v>-6148.88</v>
      </c>
      <c r="T568" s="2">
        <v>-457.99599999999998</v>
      </c>
    </row>
    <row r="569" spans="1:20" x14ac:dyDescent="0.25">
      <c r="A569" s="2">
        <v>565</v>
      </c>
      <c r="B569" s="2">
        <v>0</v>
      </c>
      <c r="C569" s="2">
        <v>-19921.2</v>
      </c>
      <c r="D569" s="2">
        <v>792.92100000000005</v>
      </c>
      <c r="E569" s="2">
        <v>-8472.1299999999992</v>
      </c>
      <c r="F569" s="2">
        <v>-5711.43</v>
      </c>
      <c r="G569" s="2">
        <v>-2597.79</v>
      </c>
      <c r="H569" s="2">
        <v>-8058.54</v>
      </c>
      <c r="I569" s="2">
        <v>-9164.9699999999993</v>
      </c>
      <c r="J569" s="2">
        <v>-3187.18</v>
      </c>
      <c r="K569" s="2">
        <v>-2134.44</v>
      </c>
      <c r="L569" s="2">
        <v>-10393</v>
      </c>
      <c r="M569" s="2">
        <v>1889.88</v>
      </c>
      <c r="N569" s="2">
        <v>2369.3000000000002</v>
      </c>
      <c r="O569" s="2">
        <v>-6550.28</v>
      </c>
      <c r="P569" s="2">
        <v>-4358.6099999999997</v>
      </c>
      <c r="Q569" s="2">
        <v>-2405.62</v>
      </c>
      <c r="R569" s="2">
        <v>-5596.81</v>
      </c>
      <c r="S569" s="2">
        <v>-5596.81</v>
      </c>
      <c r="T569" s="2">
        <v>-200.70400000000001</v>
      </c>
    </row>
    <row r="570" spans="1:20" x14ac:dyDescent="0.25">
      <c r="A570" s="2">
        <v>566</v>
      </c>
      <c r="B570" s="2">
        <v>1</v>
      </c>
      <c r="C570" s="2">
        <v>-20082.400000000001</v>
      </c>
      <c r="D570" s="2">
        <v>180.453</v>
      </c>
      <c r="E570" s="2">
        <v>-7623.25</v>
      </c>
      <c r="F570" s="2">
        <v>-1651.24</v>
      </c>
      <c r="G570" s="2">
        <v>185.24700000000001</v>
      </c>
      <c r="H570" s="2">
        <v>-11386.4</v>
      </c>
      <c r="I570" s="2">
        <v>-8260.69</v>
      </c>
      <c r="J570" s="2">
        <v>-4225.05</v>
      </c>
      <c r="K570" s="2">
        <v>-3074.05</v>
      </c>
      <c r="L570" s="2">
        <v>-10629</v>
      </c>
      <c r="M570" s="2">
        <v>1944.28</v>
      </c>
      <c r="N570" s="2">
        <v>2612.69</v>
      </c>
      <c r="O570" s="2">
        <v>-7058.68</v>
      </c>
      <c r="P570" s="2">
        <v>-6058.36</v>
      </c>
      <c r="Q570" s="2">
        <v>-3125.26</v>
      </c>
      <c r="R570" s="2">
        <v>-4801.33</v>
      </c>
      <c r="S570" s="2">
        <v>-4801.33</v>
      </c>
      <c r="T570" s="2">
        <v>-281.89600000000002</v>
      </c>
    </row>
    <row r="571" spans="1:20" x14ac:dyDescent="0.25">
      <c r="A571" s="2">
        <v>567</v>
      </c>
      <c r="B571" s="2">
        <v>0</v>
      </c>
      <c r="C571" s="2">
        <v>-20108</v>
      </c>
      <c r="D571" s="2">
        <v>1405.35</v>
      </c>
      <c r="E571" s="2">
        <v>-6373.95</v>
      </c>
      <c r="F571" s="2">
        <v>-1682.86</v>
      </c>
      <c r="G571" s="2">
        <v>2814.85</v>
      </c>
      <c r="H571" s="2">
        <v>-10027.4</v>
      </c>
      <c r="I571" s="2">
        <v>-7819.78</v>
      </c>
      <c r="J571" s="2">
        <v>-5052.4799999999996</v>
      </c>
      <c r="K571" s="2">
        <v>-3681.52</v>
      </c>
      <c r="L571" s="2">
        <v>-11015.5</v>
      </c>
      <c r="M571" s="2">
        <v>1657.01</v>
      </c>
      <c r="N571" s="2">
        <v>2708.77</v>
      </c>
      <c r="O571" s="2">
        <v>-7477.16</v>
      </c>
      <c r="P571" s="2">
        <v>-6802.41</v>
      </c>
      <c r="Q571" s="2">
        <v>-2938.24</v>
      </c>
      <c r="R571" s="2">
        <v>-4126.5600000000004</v>
      </c>
      <c r="S571" s="2">
        <v>-4126.5600000000004</v>
      </c>
      <c r="T571" s="2">
        <v>-594.76800000000003</v>
      </c>
    </row>
    <row r="572" spans="1:20" x14ac:dyDescent="0.25">
      <c r="A572" s="2">
        <v>568</v>
      </c>
      <c r="B572" s="2">
        <v>1</v>
      </c>
      <c r="C572" s="2">
        <v>-20077</v>
      </c>
      <c r="D572" s="2">
        <v>2574.4299999999998</v>
      </c>
      <c r="E572" s="2">
        <v>-5433.37</v>
      </c>
      <c r="F572" s="2">
        <v>-5767.58</v>
      </c>
      <c r="G572" s="2">
        <v>2760.94</v>
      </c>
      <c r="H572" s="2">
        <v>-6353.14</v>
      </c>
      <c r="I572" s="2">
        <v>-7804.91</v>
      </c>
      <c r="J572" s="2">
        <v>-5276.59</v>
      </c>
      <c r="K572" s="2">
        <v>-3854.41</v>
      </c>
      <c r="L572" s="2">
        <v>-11317.7</v>
      </c>
      <c r="M572" s="2">
        <v>1208.55</v>
      </c>
      <c r="N572" s="2">
        <v>2880.69</v>
      </c>
      <c r="O572" s="2">
        <v>-8474.56</v>
      </c>
      <c r="P572" s="2">
        <v>-7006.27</v>
      </c>
      <c r="Q572" s="2">
        <v>-2596.59</v>
      </c>
      <c r="R572" s="2">
        <v>-3711.26</v>
      </c>
      <c r="S572" s="2">
        <v>-3711.26</v>
      </c>
      <c r="T572" s="2">
        <v>-826.43799999999999</v>
      </c>
    </row>
    <row r="573" spans="1:20" x14ac:dyDescent="0.25">
      <c r="A573" s="2">
        <v>569</v>
      </c>
      <c r="B573" s="2">
        <v>0</v>
      </c>
      <c r="C573" s="2">
        <v>-19418.099999999999</v>
      </c>
      <c r="D573" s="2">
        <v>1999.59</v>
      </c>
      <c r="E573" s="2">
        <v>-4696.67</v>
      </c>
      <c r="F573" s="2">
        <v>-9962.48</v>
      </c>
      <c r="G573" s="2">
        <v>3040.93</v>
      </c>
      <c r="H573" s="2">
        <v>-3323.17</v>
      </c>
      <c r="I573" s="2">
        <v>-8131.69</v>
      </c>
      <c r="J573" s="2">
        <v>-5107.83</v>
      </c>
      <c r="K573" s="2">
        <v>-3530.8</v>
      </c>
      <c r="L573" s="2">
        <v>-11687.1</v>
      </c>
      <c r="M573" s="2">
        <v>734.47900000000004</v>
      </c>
      <c r="N573" s="2">
        <v>3047.25</v>
      </c>
      <c r="O573" s="2">
        <v>-9783.6200000000008</v>
      </c>
      <c r="P573" s="2">
        <v>-6505.36</v>
      </c>
      <c r="Q573" s="2">
        <v>-2590.2600000000002</v>
      </c>
      <c r="R573" s="2">
        <v>-3634.45</v>
      </c>
      <c r="S573" s="2">
        <v>-3634.45</v>
      </c>
      <c r="T573" s="2">
        <v>-776.19399999999996</v>
      </c>
    </row>
    <row r="574" spans="1:20" x14ac:dyDescent="0.25">
      <c r="A574" s="2">
        <v>570</v>
      </c>
      <c r="B574" s="2">
        <v>1</v>
      </c>
      <c r="C574" s="2">
        <v>-17225.7</v>
      </c>
      <c r="D574" s="2">
        <v>445.90600000000001</v>
      </c>
      <c r="E574" s="2">
        <v>-4574.04</v>
      </c>
      <c r="F574" s="2">
        <v>-12125.2</v>
      </c>
      <c r="G574" s="2">
        <v>3779.84</v>
      </c>
      <c r="H574" s="2">
        <v>-2787.79</v>
      </c>
      <c r="I574" s="2">
        <v>-8155.08</v>
      </c>
      <c r="J574" s="2">
        <v>-4592.04</v>
      </c>
      <c r="K574" s="2">
        <v>-2879.42</v>
      </c>
      <c r="L574" s="2">
        <v>-11896.4</v>
      </c>
      <c r="M574" s="2">
        <v>229.43700000000001</v>
      </c>
      <c r="N574" s="2">
        <v>3205.27</v>
      </c>
      <c r="O574" s="2">
        <v>-10817.1</v>
      </c>
      <c r="P574" s="2">
        <v>-5307.23</v>
      </c>
      <c r="Q574" s="2">
        <v>-2607.33</v>
      </c>
      <c r="R574" s="2">
        <v>-3851.26</v>
      </c>
      <c r="S574" s="2">
        <v>-3851.26</v>
      </c>
      <c r="T574" s="2">
        <v>-502.81400000000002</v>
      </c>
    </row>
    <row r="575" spans="1:20" x14ac:dyDescent="0.25">
      <c r="A575" s="2">
        <v>571</v>
      </c>
      <c r="B575" s="2">
        <v>0</v>
      </c>
      <c r="C575" s="2">
        <v>-14812.7</v>
      </c>
      <c r="D575" s="2">
        <v>-602.40300000000002</v>
      </c>
      <c r="E575" s="2">
        <v>-6162.21</v>
      </c>
      <c r="F575" s="2">
        <v>-12297.7</v>
      </c>
      <c r="G575" s="2">
        <v>3826.6</v>
      </c>
      <c r="H575" s="2">
        <v>-4012.81</v>
      </c>
      <c r="I575" s="2">
        <v>-8323.86</v>
      </c>
      <c r="J575" s="2">
        <v>-3658.75</v>
      </c>
      <c r="K575" s="2">
        <v>-2106.37</v>
      </c>
      <c r="L575" s="2">
        <v>-11713.7</v>
      </c>
      <c r="M575" s="2">
        <v>-222.19200000000001</v>
      </c>
      <c r="N575" s="2">
        <v>3146.48</v>
      </c>
      <c r="O575" s="2">
        <v>-11300.6</v>
      </c>
      <c r="P575" s="2">
        <v>-3995.01</v>
      </c>
      <c r="Q575" s="2">
        <v>-2514.41</v>
      </c>
      <c r="R575" s="2">
        <v>-4282.67</v>
      </c>
      <c r="S575" s="2">
        <v>-4251.6899999999996</v>
      </c>
      <c r="T575" s="2">
        <v>-279.68799999999999</v>
      </c>
    </row>
    <row r="576" spans="1:20" x14ac:dyDescent="0.25">
      <c r="A576" s="2">
        <v>572</v>
      </c>
      <c r="B576" s="2">
        <v>1</v>
      </c>
      <c r="C576" s="2">
        <v>-13061.8</v>
      </c>
      <c r="D576" s="2">
        <v>-1440.56</v>
      </c>
      <c r="E576" s="2">
        <v>-7526.55</v>
      </c>
      <c r="F576" s="2">
        <v>-11255.4</v>
      </c>
      <c r="G576" s="2">
        <v>2708.38</v>
      </c>
      <c r="H576" s="2">
        <v>-5119.8999999999996</v>
      </c>
      <c r="I576" s="2">
        <v>-8901.61</v>
      </c>
      <c r="J576" s="2">
        <v>-2786.47</v>
      </c>
      <c r="K576" s="2">
        <v>-1595.03</v>
      </c>
      <c r="L576" s="2">
        <v>-11096.4</v>
      </c>
      <c r="M576" s="2">
        <v>-625.78099999999995</v>
      </c>
      <c r="N576" s="2">
        <v>2842.12</v>
      </c>
      <c r="O576" s="2">
        <v>-11501.3</v>
      </c>
      <c r="P576" s="2">
        <v>-2815.21</v>
      </c>
      <c r="Q576" s="2">
        <v>-2395.89</v>
      </c>
      <c r="R576" s="2">
        <v>-4725.76</v>
      </c>
      <c r="S576" s="2">
        <v>-4717.2299999999996</v>
      </c>
      <c r="T576" s="2">
        <v>-144.107</v>
      </c>
    </row>
    <row r="577" spans="1:20" x14ac:dyDescent="0.25">
      <c r="A577" s="2">
        <v>573</v>
      </c>
      <c r="B577" s="2">
        <v>0</v>
      </c>
      <c r="C577" s="2">
        <v>-12039.1</v>
      </c>
      <c r="D577" s="2">
        <v>-1743.6</v>
      </c>
      <c r="E577" s="2">
        <v>-6419.57</v>
      </c>
      <c r="F577" s="2">
        <v>-9836.2900000000009</v>
      </c>
      <c r="G577" s="2">
        <v>922.99800000000005</v>
      </c>
      <c r="H577" s="2">
        <v>-5240.24</v>
      </c>
      <c r="I577" s="2">
        <v>-9480.2800000000007</v>
      </c>
      <c r="J577" s="2">
        <v>-2235.62</v>
      </c>
      <c r="K577" s="2">
        <v>-1284.3599999999999</v>
      </c>
      <c r="L577" s="2">
        <v>-10447.299999999999</v>
      </c>
      <c r="M577" s="2">
        <v>-896.93899999999996</v>
      </c>
      <c r="N577" s="2">
        <v>2579.4899999999998</v>
      </c>
      <c r="O577" s="2">
        <v>-11752.3</v>
      </c>
      <c r="P577" s="2">
        <v>-2010.27</v>
      </c>
      <c r="Q577" s="2">
        <v>-2246.4</v>
      </c>
      <c r="R577" s="2">
        <v>-5005.45</v>
      </c>
      <c r="S577" s="2">
        <v>-5005.45</v>
      </c>
      <c r="T577" s="2">
        <v>-87.539699999999996</v>
      </c>
    </row>
    <row r="578" spans="1:20" x14ac:dyDescent="0.25">
      <c r="A578" s="2">
        <v>574</v>
      </c>
      <c r="B578" s="2">
        <v>1</v>
      </c>
      <c r="C578" s="2">
        <v>-11572.7</v>
      </c>
      <c r="D578" s="2">
        <v>-1653.82</v>
      </c>
      <c r="E578" s="2">
        <v>-5022.05</v>
      </c>
      <c r="F578" s="2">
        <v>-8653.36</v>
      </c>
      <c r="G578" s="2">
        <v>-446.69</v>
      </c>
      <c r="H578" s="2">
        <v>-4904.8900000000003</v>
      </c>
      <c r="I578" s="2">
        <v>-9723.6</v>
      </c>
      <c r="J578" s="2">
        <v>-2102.29</v>
      </c>
      <c r="K578" s="2">
        <v>-1193.68</v>
      </c>
      <c r="L578" s="2">
        <v>-10094</v>
      </c>
      <c r="M578" s="2">
        <v>-979.09400000000005</v>
      </c>
      <c r="N578" s="2">
        <v>2466.36</v>
      </c>
      <c r="O578" s="2">
        <v>-11688.1</v>
      </c>
      <c r="P578" s="2">
        <v>-1361.12</v>
      </c>
      <c r="Q578" s="2">
        <v>-2026.42</v>
      </c>
      <c r="R578" s="2">
        <v>-4994.68</v>
      </c>
      <c r="S578" s="2">
        <v>-4963.7</v>
      </c>
      <c r="T578" s="2">
        <v>-264.86500000000001</v>
      </c>
    </row>
    <row r="579" spans="1:20" x14ac:dyDescent="0.25">
      <c r="A579" s="2">
        <v>575</v>
      </c>
      <c r="B579" s="2">
        <v>0</v>
      </c>
      <c r="C579" s="2">
        <v>-10659.6</v>
      </c>
      <c r="D579" s="2">
        <v>-2487.0500000000002</v>
      </c>
      <c r="E579" s="2">
        <v>-4740.59</v>
      </c>
      <c r="F579" s="2">
        <v>-8538.4599999999991</v>
      </c>
      <c r="G579" s="2">
        <v>-773.04200000000003</v>
      </c>
      <c r="H579" s="2">
        <v>-4850.58</v>
      </c>
      <c r="I579" s="2">
        <v>-9478.93</v>
      </c>
      <c r="J579" s="2">
        <v>-2279.62</v>
      </c>
      <c r="K579" s="2">
        <v>-1092.22</v>
      </c>
      <c r="L579" s="2">
        <v>-10034.299999999999</v>
      </c>
      <c r="M579" s="2">
        <v>-863.71600000000001</v>
      </c>
      <c r="N579" s="2">
        <v>2604.19</v>
      </c>
      <c r="O579" s="2">
        <v>-11251.3</v>
      </c>
      <c r="P579" s="2">
        <v>-914.88499999999999</v>
      </c>
      <c r="Q579" s="2">
        <v>-1975.25</v>
      </c>
      <c r="R579" s="2">
        <v>-4729.8100000000004</v>
      </c>
      <c r="S579" s="2">
        <v>-4721.28</v>
      </c>
      <c r="T579" s="2">
        <v>-501.9</v>
      </c>
    </row>
    <row r="580" spans="1:20" x14ac:dyDescent="0.25">
      <c r="A580" s="2">
        <v>576</v>
      </c>
      <c r="B580" s="2">
        <v>1</v>
      </c>
      <c r="C580" s="2">
        <v>-9190.2000000000007</v>
      </c>
      <c r="D580" s="2">
        <v>-3469.3</v>
      </c>
      <c r="E580" s="2">
        <v>-2572.16</v>
      </c>
      <c r="F580" s="2">
        <v>-9006.26</v>
      </c>
      <c r="G580" s="2">
        <v>-759.12099999999998</v>
      </c>
      <c r="H580" s="2">
        <v>-5075.95</v>
      </c>
      <c r="I580" s="2">
        <v>-9092.4</v>
      </c>
      <c r="J580" s="2">
        <v>-2485.6799999999998</v>
      </c>
      <c r="K580" s="2">
        <v>-911.745</v>
      </c>
      <c r="L580" s="2">
        <v>-10158.200000000001</v>
      </c>
      <c r="M580" s="2">
        <v>-705.69299999999998</v>
      </c>
      <c r="N580" s="2">
        <v>2615.85</v>
      </c>
      <c r="O580" s="2">
        <v>-10582.8</v>
      </c>
      <c r="P580" s="2">
        <v>-953.51400000000001</v>
      </c>
      <c r="Q580" s="2">
        <v>-2006.22</v>
      </c>
      <c r="R580" s="2">
        <v>-4382.78</v>
      </c>
      <c r="S580" s="2">
        <v>-4382.78</v>
      </c>
      <c r="T580" s="2">
        <v>-769.91300000000001</v>
      </c>
    </row>
    <row r="581" spans="1:20" x14ac:dyDescent="0.25">
      <c r="A581" s="2">
        <v>577</v>
      </c>
      <c r="B581" s="2">
        <v>0</v>
      </c>
      <c r="C581" s="2">
        <v>-7424.09</v>
      </c>
      <c r="D581" s="2">
        <v>-1164.7</v>
      </c>
      <c r="E581" s="2">
        <v>-1014.91</v>
      </c>
      <c r="F581" s="2">
        <v>-9001.7199999999993</v>
      </c>
      <c r="G581" s="2">
        <v>-1122.3399999999999</v>
      </c>
      <c r="H581" s="2">
        <v>-5042.71</v>
      </c>
      <c r="I581" s="2">
        <v>-8945.17</v>
      </c>
      <c r="J581" s="2">
        <v>-2497.34</v>
      </c>
      <c r="K581" s="2">
        <v>-838.13</v>
      </c>
      <c r="L581" s="2">
        <v>-10192.299999999999</v>
      </c>
      <c r="M581" s="2">
        <v>-392.77699999999999</v>
      </c>
      <c r="N581" s="2">
        <v>2514.39</v>
      </c>
      <c r="O581" s="2">
        <v>-10026.6</v>
      </c>
      <c r="P581" s="2">
        <v>-1266.43</v>
      </c>
      <c r="Q581" s="2">
        <v>-2138.67</v>
      </c>
      <c r="R581" s="2">
        <v>-4120.17</v>
      </c>
      <c r="S581" s="2">
        <v>-4089.19</v>
      </c>
      <c r="T581" s="2">
        <v>-922.53899999999999</v>
      </c>
    </row>
    <row r="582" spans="1:20" x14ac:dyDescent="0.25">
      <c r="A582" s="2">
        <v>578</v>
      </c>
      <c r="B582" s="2">
        <v>1</v>
      </c>
      <c r="C582" s="2">
        <v>-7775.38</v>
      </c>
      <c r="D582" s="2">
        <v>2902.69</v>
      </c>
      <c r="E582" s="2">
        <v>-936.47</v>
      </c>
      <c r="F582" s="2">
        <v>-8595.8700000000008</v>
      </c>
      <c r="G582" s="2">
        <v>-1720.32</v>
      </c>
      <c r="H582" s="2">
        <v>-4893.21</v>
      </c>
      <c r="I582" s="2">
        <v>-9021.0499999999993</v>
      </c>
      <c r="J582" s="2">
        <v>-2426.85</v>
      </c>
      <c r="K582" s="2">
        <v>-767.64499999999998</v>
      </c>
      <c r="L582" s="2">
        <v>-10130.299999999999</v>
      </c>
      <c r="M582" s="2">
        <v>-37.225000000000001</v>
      </c>
      <c r="N582" s="2">
        <v>2426.85</v>
      </c>
      <c r="O582" s="2">
        <v>-9760.84</v>
      </c>
      <c r="P582" s="2">
        <v>-1745.9</v>
      </c>
      <c r="Q582" s="2">
        <v>-2203.75</v>
      </c>
      <c r="R582" s="2">
        <v>-4007.05</v>
      </c>
      <c r="S582" s="2">
        <v>-3998.52</v>
      </c>
      <c r="T582" s="2">
        <v>-979.09799999999996</v>
      </c>
    </row>
    <row r="583" spans="1:20" x14ac:dyDescent="0.25">
      <c r="A583" s="2">
        <v>579</v>
      </c>
      <c r="B583" s="2">
        <v>0</v>
      </c>
      <c r="C583" s="2">
        <v>-9374.11</v>
      </c>
      <c r="D583" s="2">
        <v>5040.21</v>
      </c>
      <c r="E583" s="2">
        <v>-894.68299999999999</v>
      </c>
      <c r="F583" s="2">
        <v>-8276.7000000000007</v>
      </c>
      <c r="G583" s="2">
        <v>-1856.73</v>
      </c>
      <c r="H583" s="2">
        <v>-4859.1099999999997</v>
      </c>
      <c r="I583" s="2">
        <v>-9139.57</v>
      </c>
      <c r="J583" s="2">
        <v>-2316.86</v>
      </c>
      <c r="K583" s="2">
        <v>-905.495</v>
      </c>
      <c r="L583" s="2">
        <v>-10051.299999999999</v>
      </c>
      <c r="M583" s="2">
        <v>318.327</v>
      </c>
      <c r="N583" s="2">
        <v>2378.8200000000002</v>
      </c>
      <c r="O583" s="2">
        <v>-9656.25</v>
      </c>
      <c r="P583" s="2">
        <v>-2073.59</v>
      </c>
      <c r="Q583" s="2">
        <v>-2243.2600000000002</v>
      </c>
      <c r="R583" s="2">
        <v>-4020.98</v>
      </c>
      <c r="S583" s="2">
        <v>-4020.98</v>
      </c>
      <c r="T583" s="2">
        <v>-894.68299999999999</v>
      </c>
    </row>
    <row r="584" spans="1:20" x14ac:dyDescent="0.25">
      <c r="A584" s="2">
        <v>580</v>
      </c>
      <c r="B584" s="2">
        <v>1</v>
      </c>
      <c r="C584" s="2">
        <v>-5916.06</v>
      </c>
      <c r="D584" s="2">
        <v>880.41099999999994</v>
      </c>
      <c r="E584" s="2">
        <v>-2851.9</v>
      </c>
      <c r="F584" s="2">
        <v>-8340.9500000000007</v>
      </c>
      <c r="G584" s="2">
        <v>-1763.79</v>
      </c>
      <c r="H584" s="2">
        <v>-4859.1099999999997</v>
      </c>
      <c r="I584" s="2">
        <v>-9134.16</v>
      </c>
      <c r="J584" s="2">
        <v>-2105.4</v>
      </c>
      <c r="K584" s="2">
        <v>-1041.06</v>
      </c>
      <c r="L584" s="2">
        <v>-9941.31</v>
      </c>
      <c r="M584" s="2">
        <v>487.99299999999999</v>
      </c>
      <c r="N584" s="2">
        <v>2091.4699999999998</v>
      </c>
      <c r="O584" s="2">
        <v>-9236.4500000000007</v>
      </c>
      <c r="P584" s="2">
        <v>-2071.3000000000002</v>
      </c>
      <c r="Q584" s="2">
        <v>-2468.65</v>
      </c>
      <c r="R584" s="2">
        <v>-3998.52</v>
      </c>
      <c r="S584" s="2">
        <v>-3998.52</v>
      </c>
      <c r="T584" s="2">
        <v>-807.14599999999996</v>
      </c>
    </row>
    <row r="585" spans="1:20" x14ac:dyDescent="0.25">
      <c r="A585" s="2">
        <v>581</v>
      </c>
      <c r="B585" s="2">
        <v>0</v>
      </c>
      <c r="C585" s="2">
        <v>-2194.66</v>
      </c>
      <c r="D585" s="2">
        <v>-355.54399999999998</v>
      </c>
      <c r="E585" s="2">
        <v>-3304.48</v>
      </c>
      <c r="F585" s="2">
        <v>-8684.8700000000008</v>
      </c>
      <c r="G585" s="2">
        <v>-1986.07</v>
      </c>
      <c r="H585" s="2">
        <v>-5137.9399999999996</v>
      </c>
      <c r="I585" s="2">
        <v>-8908.77</v>
      </c>
      <c r="J585" s="2">
        <v>-1930.33</v>
      </c>
      <c r="K585" s="2">
        <v>-1097.6199999999999</v>
      </c>
      <c r="L585" s="2">
        <v>-9265.1200000000008</v>
      </c>
      <c r="M585" s="2">
        <v>482.58199999999999</v>
      </c>
      <c r="N585" s="2">
        <v>1890.82</v>
      </c>
      <c r="O585" s="2">
        <v>-8784.84</v>
      </c>
      <c r="P585" s="2">
        <v>-2209.17</v>
      </c>
      <c r="Q585" s="2">
        <v>-2714.21</v>
      </c>
      <c r="R585" s="2">
        <v>-3928.03</v>
      </c>
      <c r="S585" s="2">
        <v>-3928.03</v>
      </c>
      <c r="T585" s="2">
        <v>-666.17100000000005</v>
      </c>
    </row>
    <row r="586" spans="1:20" x14ac:dyDescent="0.25">
      <c r="A586" s="2">
        <v>582</v>
      </c>
      <c r="B586" s="2">
        <v>1</v>
      </c>
      <c r="C586" s="2">
        <v>-1027.92</v>
      </c>
      <c r="D586" s="2">
        <v>2556.84</v>
      </c>
      <c r="E586" s="2">
        <v>-2473.36</v>
      </c>
      <c r="F586" s="2">
        <v>-8894.0300000000007</v>
      </c>
      <c r="G586" s="2">
        <v>-1961.31</v>
      </c>
      <c r="H586" s="2">
        <v>-5524.48</v>
      </c>
      <c r="I586" s="2">
        <v>-8508.2900000000009</v>
      </c>
      <c r="J586" s="2">
        <v>-1803.29</v>
      </c>
      <c r="K586" s="2">
        <v>-1106.1400000000001</v>
      </c>
      <c r="L586" s="2">
        <v>-8621.39</v>
      </c>
      <c r="M586" s="2">
        <v>288.16199999999998</v>
      </c>
      <c r="N586" s="2">
        <v>1918.7</v>
      </c>
      <c r="O586" s="2">
        <v>-8598.14</v>
      </c>
      <c r="P586" s="2">
        <v>-2158.83</v>
      </c>
      <c r="Q586" s="2">
        <v>-2982.22</v>
      </c>
      <c r="R586" s="2">
        <v>-3725.09</v>
      </c>
      <c r="S586" s="2">
        <v>-3725.09</v>
      </c>
      <c r="T586" s="2">
        <v>-570.11300000000006</v>
      </c>
    </row>
    <row r="587" spans="1:20" x14ac:dyDescent="0.25">
      <c r="A587" s="2">
        <v>583</v>
      </c>
      <c r="B587" s="2">
        <v>0</v>
      </c>
      <c r="C587" s="2">
        <v>-567.79300000000001</v>
      </c>
      <c r="D587" s="2">
        <v>4938.09</v>
      </c>
      <c r="E587" s="2">
        <v>-2127.85</v>
      </c>
      <c r="F587" s="2">
        <v>-8804.18</v>
      </c>
      <c r="G587" s="2">
        <v>-1532.95</v>
      </c>
      <c r="H587" s="2">
        <v>-5888.55</v>
      </c>
      <c r="I587" s="2">
        <v>-8042.75</v>
      </c>
      <c r="J587" s="2">
        <v>-1808.71</v>
      </c>
      <c r="K587" s="2">
        <v>-1075.1500000000001</v>
      </c>
      <c r="L587" s="2">
        <v>-8307.66</v>
      </c>
      <c r="M587" s="2">
        <v>144.07900000000001</v>
      </c>
      <c r="N587" s="2">
        <v>1935.74</v>
      </c>
      <c r="O587" s="2">
        <v>-8324.7000000000007</v>
      </c>
      <c r="P587" s="2">
        <v>-1823.43</v>
      </c>
      <c r="Q587" s="2">
        <v>-3103.85</v>
      </c>
      <c r="R587" s="2">
        <v>-3426.09</v>
      </c>
      <c r="S587" s="2">
        <v>-3426.09</v>
      </c>
      <c r="T587" s="2">
        <v>-553.06899999999996</v>
      </c>
    </row>
    <row r="588" spans="1:20" x14ac:dyDescent="0.25">
      <c r="A588" s="2">
        <v>584</v>
      </c>
      <c r="B588" s="2">
        <v>1</v>
      </c>
      <c r="C588" s="2">
        <v>-71.259900000000002</v>
      </c>
      <c r="D588" s="2">
        <v>5155.78</v>
      </c>
      <c r="E588" s="2">
        <v>-2217.6999999999998</v>
      </c>
      <c r="F588" s="2">
        <v>-8677.14</v>
      </c>
      <c r="G588" s="2">
        <v>-1019.38</v>
      </c>
      <c r="H588" s="2">
        <v>-5872.29</v>
      </c>
      <c r="I588" s="2">
        <v>-7692.61</v>
      </c>
      <c r="J588" s="2">
        <v>-1786.24</v>
      </c>
      <c r="K588" s="2">
        <v>-1004.66</v>
      </c>
      <c r="L588" s="2">
        <v>-8194.56</v>
      </c>
      <c r="M588" s="2">
        <v>-98.377099999999999</v>
      </c>
      <c r="N588" s="2">
        <v>1904.76</v>
      </c>
      <c r="O588" s="2">
        <v>-7822.75</v>
      </c>
      <c r="P588" s="2">
        <v>-1397.39</v>
      </c>
      <c r="Q588" s="2">
        <v>-3275.81</v>
      </c>
      <c r="R588" s="2">
        <v>-3141.03</v>
      </c>
      <c r="S588" s="2">
        <v>-3141.03</v>
      </c>
      <c r="T588" s="2">
        <v>-584.05399999999997</v>
      </c>
    </row>
    <row r="589" spans="1:20" x14ac:dyDescent="0.25">
      <c r="A589" s="2">
        <v>585</v>
      </c>
      <c r="B589" s="2">
        <v>0</v>
      </c>
      <c r="C589" s="2">
        <v>-239.364</v>
      </c>
      <c r="D589" s="2">
        <v>4755.3</v>
      </c>
      <c r="E589" s="2">
        <v>-2592.62</v>
      </c>
      <c r="F589" s="2">
        <v>-8465.67</v>
      </c>
      <c r="G589" s="2">
        <v>-815.65700000000004</v>
      </c>
      <c r="H589" s="2">
        <v>-5629.83</v>
      </c>
      <c r="I589" s="2">
        <v>-7469.52</v>
      </c>
      <c r="J589" s="2">
        <v>-1746.74</v>
      </c>
      <c r="K589" s="2">
        <v>-987.62300000000005</v>
      </c>
      <c r="L589" s="2">
        <v>-7960.62</v>
      </c>
      <c r="M589" s="2">
        <v>-281.96100000000001</v>
      </c>
      <c r="N589" s="2">
        <v>1741.31</v>
      </c>
      <c r="O589" s="2">
        <v>-7331.64</v>
      </c>
      <c r="P589" s="2">
        <v>-900.85199999999998</v>
      </c>
      <c r="Q589" s="2">
        <v>-3318.41</v>
      </c>
      <c r="R589" s="2">
        <v>-3050.4</v>
      </c>
      <c r="S589" s="2">
        <v>-3019.41</v>
      </c>
      <c r="T589" s="2">
        <v>-654.54499999999996</v>
      </c>
    </row>
    <row r="590" spans="1:20" x14ac:dyDescent="0.25">
      <c r="A590" s="2">
        <v>586</v>
      </c>
      <c r="B590" s="2">
        <v>1</v>
      </c>
      <c r="C590" s="2">
        <v>-1338.59</v>
      </c>
      <c r="D590" s="2">
        <v>4909.47</v>
      </c>
      <c r="E590" s="2">
        <v>-3027.18</v>
      </c>
      <c r="F590" s="2">
        <v>-8352.58</v>
      </c>
      <c r="G590" s="2">
        <v>-790.09900000000005</v>
      </c>
      <c r="H590" s="2">
        <v>-5384.28</v>
      </c>
      <c r="I590" s="2">
        <v>-7364.95</v>
      </c>
      <c r="J590" s="2">
        <v>-1738.22</v>
      </c>
      <c r="K590" s="2">
        <v>-1018.61</v>
      </c>
      <c r="L590" s="2">
        <v>-7684.08</v>
      </c>
      <c r="M590" s="2">
        <v>-347.02600000000001</v>
      </c>
      <c r="N590" s="2">
        <v>1667.73</v>
      </c>
      <c r="O590" s="2">
        <v>-6919.54</v>
      </c>
      <c r="P590" s="2">
        <v>-387.27699999999999</v>
      </c>
      <c r="Q590" s="2">
        <v>-3318.41</v>
      </c>
      <c r="R590" s="2">
        <v>-3103.85</v>
      </c>
      <c r="S590" s="2">
        <v>-3095.33</v>
      </c>
      <c r="T590" s="2">
        <v>-764.54300000000001</v>
      </c>
    </row>
    <row r="591" spans="1:20" x14ac:dyDescent="0.25">
      <c r="A591" s="2">
        <v>587</v>
      </c>
      <c r="B591" s="2">
        <v>0</v>
      </c>
      <c r="C591" s="2">
        <v>-2208.46</v>
      </c>
      <c r="D591" s="2">
        <v>4543.8</v>
      </c>
      <c r="E591" s="2">
        <v>-3120.89</v>
      </c>
      <c r="F591" s="2">
        <v>-8552.4500000000007</v>
      </c>
      <c r="G591" s="2">
        <v>-852.07299999999998</v>
      </c>
      <c r="H591" s="2">
        <v>-5271.19</v>
      </c>
      <c r="I591" s="2">
        <v>-7192.98</v>
      </c>
      <c r="J591" s="2">
        <v>-1583.28</v>
      </c>
      <c r="K591" s="2">
        <v>-965.154</v>
      </c>
      <c r="L591" s="2">
        <v>-7469.52</v>
      </c>
      <c r="M591" s="2">
        <v>-417.51900000000001</v>
      </c>
      <c r="N591" s="2">
        <v>1566.25</v>
      </c>
      <c r="O591" s="2">
        <v>-6896.33</v>
      </c>
      <c r="P591" s="2">
        <v>-28.637499999999999</v>
      </c>
      <c r="Q591" s="2">
        <v>-3349.4</v>
      </c>
      <c r="R591" s="2">
        <v>-3244.84</v>
      </c>
      <c r="S591" s="2">
        <v>-3244.84</v>
      </c>
      <c r="T591" s="2">
        <v>-883.06</v>
      </c>
    </row>
    <row r="592" spans="1:20" x14ac:dyDescent="0.25">
      <c r="A592" s="2">
        <v>588</v>
      </c>
      <c r="B592" s="2">
        <v>1</v>
      </c>
      <c r="C592" s="2">
        <v>-2215.36</v>
      </c>
      <c r="D592" s="2">
        <v>3463.92</v>
      </c>
      <c r="E592" s="2">
        <v>-3244.84</v>
      </c>
      <c r="F592" s="2">
        <v>-8859.98</v>
      </c>
      <c r="G592" s="2">
        <v>-993.06</v>
      </c>
      <c r="H592" s="2">
        <v>-5223.17</v>
      </c>
      <c r="I592" s="2">
        <v>-6933.48</v>
      </c>
      <c r="J592" s="2">
        <v>-1354.76</v>
      </c>
      <c r="K592" s="2">
        <v>-886.14200000000005</v>
      </c>
      <c r="L592" s="2">
        <v>-7241</v>
      </c>
      <c r="M592" s="2">
        <v>-434.55399999999997</v>
      </c>
      <c r="N592" s="2">
        <v>1416.74</v>
      </c>
      <c r="O592" s="2">
        <v>-6944.35</v>
      </c>
      <c r="P592" s="2">
        <v>194.44499999999999</v>
      </c>
      <c r="Q592" s="2">
        <v>-3326.93</v>
      </c>
      <c r="R592" s="2">
        <v>-3371.87</v>
      </c>
      <c r="S592" s="2">
        <v>-3371.87</v>
      </c>
      <c r="T592" s="2">
        <v>-1001.58</v>
      </c>
    </row>
    <row r="593" spans="1:20" x14ac:dyDescent="0.25">
      <c r="A593" s="2">
        <v>589</v>
      </c>
      <c r="B593" s="2">
        <v>0</v>
      </c>
      <c r="C593" s="2">
        <v>-1986.84</v>
      </c>
      <c r="D593" s="2">
        <v>2115.29</v>
      </c>
      <c r="E593" s="2">
        <v>-3464.84</v>
      </c>
      <c r="F593" s="2">
        <v>-8897.1299999999992</v>
      </c>
      <c r="G593" s="2">
        <v>-1027.1300000000001</v>
      </c>
      <c r="H593" s="2">
        <v>-5121.68</v>
      </c>
      <c r="I593" s="2">
        <v>-6749.9</v>
      </c>
      <c r="J593" s="2">
        <v>-1303.6600000000001</v>
      </c>
      <c r="K593" s="2">
        <v>-869.10799999999995</v>
      </c>
      <c r="L593" s="2">
        <v>-6972.98</v>
      </c>
      <c r="M593" s="2">
        <v>-465.54300000000001</v>
      </c>
      <c r="N593" s="2">
        <v>1320.69</v>
      </c>
      <c r="O593" s="2">
        <v>-6735.95</v>
      </c>
      <c r="P593" s="2">
        <v>237.03</v>
      </c>
      <c r="Q593" s="2">
        <v>-3473.36</v>
      </c>
      <c r="R593" s="2">
        <v>-3490.39</v>
      </c>
      <c r="S593" s="2">
        <v>-3490.39</v>
      </c>
      <c r="T593" s="2">
        <v>-1089.1099999999999</v>
      </c>
    </row>
    <row r="594" spans="1:20" x14ac:dyDescent="0.25">
      <c r="A594" s="2">
        <v>590</v>
      </c>
      <c r="B594" s="2">
        <v>1</v>
      </c>
      <c r="C594" s="2">
        <v>-1997.72</v>
      </c>
      <c r="D594" s="2">
        <v>949.51499999999999</v>
      </c>
      <c r="E594" s="2">
        <v>-3608.91</v>
      </c>
      <c r="F594" s="2">
        <v>-8733.66</v>
      </c>
      <c r="G594" s="2">
        <v>-1244.06</v>
      </c>
      <c r="H594" s="2">
        <v>-5096.1400000000003</v>
      </c>
      <c r="I594" s="2">
        <v>-6560.89</v>
      </c>
      <c r="J594" s="2">
        <v>-1272.67</v>
      </c>
      <c r="K594" s="2">
        <v>-869.10799999999995</v>
      </c>
      <c r="L594" s="2">
        <v>-6634.46</v>
      </c>
      <c r="M594" s="2">
        <v>-505.04899999999998</v>
      </c>
      <c r="N594" s="2">
        <v>1241.68</v>
      </c>
      <c r="O594" s="2">
        <v>-6490.4</v>
      </c>
      <c r="P594" s="2">
        <v>144.06</v>
      </c>
      <c r="Q594" s="2">
        <v>-3608.91</v>
      </c>
      <c r="R594" s="2">
        <v>-3484.95</v>
      </c>
      <c r="S594" s="2">
        <v>-3484.95</v>
      </c>
      <c r="T594" s="2">
        <v>-1199.1099999999999</v>
      </c>
    </row>
    <row r="595" spans="1:20" x14ac:dyDescent="0.25">
      <c r="A595" s="2">
        <v>591</v>
      </c>
      <c r="B595" s="2">
        <v>0</v>
      </c>
      <c r="C595" s="2">
        <v>-2293.67</v>
      </c>
      <c r="D595" s="2">
        <v>122.268</v>
      </c>
      <c r="E595" s="2">
        <v>-3510.49</v>
      </c>
      <c r="F595" s="2">
        <v>-8660.09</v>
      </c>
      <c r="G595" s="2">
        <v>-1582.58</v>
      </c>
      <c r="H595" s="2">
        <v>-5065.1499999999996</v>
      </c>
      <c r="I595" s="2">
        <v>-6425.34</v>
      </c>
      <c r="J595" s="2">
        <v>-1264.1600000000001</v>
      </c>
      <c r="K595" s="2">
        <v>-869.10799999999995</v>
      </c>
      <c r="L595" s="2">
        <v>-6402.87</v>
      </c>
      <c r="M595" s="2">
        <v>-451.58300000000003</v>
      </c>
      <c r="N595" s="2">
        <v>1255.6400000000001</v>
      </c>
      <c r="O595" s="2">
        <v>-6222.37</v>
      </c>
      <c r="P595" s="2">
        <v>-67.428600000000003</v>
      </c>
      <c r="Q595" s="2">
        <v>-3727.43</v>
      </c>
      <c r="R595" s="2">
        <v>-3445.44</v>
      </c>
      <c r="S595" s="2">
        <v>-3445.44</v>
      </c>
      <c r="T595" s="2">
        <v>-1255.6400000000001</v>
      </c>
    </row>
    <row r="596" spans="1:20" x14ac:dyDescent="0.25">
      <c r="A596" s="2">
        <v>592</v>
      </c>
      <c r="B596" s="2">
        <v>1</v>
      </c>
      <c r="C596" s="2">
        <v>-2773.18</v>
      </c>
      <c r="D596" s="2">
        <v>-349.41899999999998</v>
      </c>
      <c r="E596" s="2">
        <v>-3259.49</v>
      </c>
      <c r="F596" s="2">
        <v>-8620.59</v>
      </c>
      <c r="G596" s="2">
        <v>-1907.14</v>
      </c>
      <c r="H596" s="2">
        <v>-5118.6099999999997</v>
      </c>
      <c r="I596" s="2">
        <v>-6244.84</v>
      </c>
      <c r="J596" s="2">
        <v>-1326.14</v>
      </c>
      <c r="K596" s="2">
        <v>-993.07399999999996</v>
      </c>
      <c r="L596" s="2">
        <v>-6236.33</v>
      </c>
      <c r="M596" s="2">
        <v>-465.54599999999999</v>
      </c>
      <c r="N596" s="2">
        <v>1202.17</v>
      </c>
      <c r="O596" s="2">
        <v>-6131.78</v>
      </c>
      <c r="P596" s="2">
        <v>-25.540400000000002</v>
      </c>
      <c r="Q596" s="2">
        <v>-3629</v>
      </c>
      <c r="R596" s="2">
        <v>-3374.95</v>
      </c>
      <c r="S596" s="2">
        <v>-3343.95</v>
      </c>
      <c r="T596" s="2">
        <v>-1295.1500000000001</v>
      </c>
    </row>
    <row r="597" spans="1:20" x14ac:dyDescent="0.25">
      <c r="A597" s="2">
        <v>593</v>
      </c>
      <c r="B597" s="2">
        <v>0</v>
      </c>
      <c r="C597" s="2">
        <v>-3255.77</v>
      </c>
      <c r="D597" s="2">
        <v>-372.57</v>
      </c>
      <c r="E597" s="2">
        <v>-2889.98</v>
      </c>
      <c r="F597" s="2">
        <v>-8612.08</v>
      </c>
      <c r="G597" s="2">
        <v>-2006.24</v>
      </c>
      <c r="H597" s="2">
        <v>-5166.63</v>
      </c>
      <c r="I597" s="2">
        <v>-6140.29</v>
      </c>
      <c r="J597" s="2">
        <v>-1343.17</v>
      </c>
      <c r="K597" s="2">
        <v>-1058.1199999999999</v>
      </c>
      <c r="L597" s="2">
        <v>-6140.29</v>
      </c>
      <c r="M597" s="2">
        <v>-443.06700000000001</v>
      </c>
      <c r="N597" s="2">
        <v>1247.1300000000001</v>
      </c>
      <c r="O597" s="2">
        <v>-5968.3</v>
      </c>
      <c r="P597" s="2">
        <v>30.9923</v>
      </c>
      <c r="Q597" s="2">
        <v>-3532.96</v>
      </c>
      <c r="R597" s="2">
        <v>-3233.95</v>
      </c>
      <c r="S597" s="2">
        <v>-3225.44</v>
      </c>
      <c r="T597" s="2">
        <v>-1334.66</v>
      </c>
    </row>
    <row r="598" spans="1:20" x14ac:dyDescent="0.25">
      <c r="A598" s="2">
        <v>594</v>
      </c>
      <c r="B598" s="2">
        <v>1</v>
      </c>
      <c r="C598" s="2">
        <v>-3698.84</v>
      </c>
      <c r="D598" s="2">
        <v>-138.59200000000001</v>
      </c>
      <c r="E598" s="2">
        <v>-2556.9</v>
      </c>
      <c r="F598" s="2">
        <v>-8581.08</v>
      </c>
      <c r="G598" s="2">
        <v>-2076.7399999999998</v>
      </c>
      <c r="H598" s="2">
        <v>-5082.17</v>
      </c>
      <c r="I598" s="2">
        <v>-5999.29</v>
      </c>
      <c r="J598" s="2">
        <v>-1312.17</v>
      </c>
      <c r="K598" s="2">
        <v>-973.654</v>
      </c>
      <c r="L598" s="2">
        <v>-6154.26</v>
      </c>
      <c r="M598" s="2">
        <v>-434.55399999999997</v>
      </c>
      <c r="N598" s="2">
        <v>1202.17</v>
      </c>
      <c r="O598" s="2">
        <v>-5894.75</v>
      </c>
      <c r="P598" s="2">
        <v>-22.481400000000001</v>
      </c>
      <c r="Q598" s="2">
        <v>-3546.93</v>
      </c>
      <c r="R598" s="2">
        <v>-3106.92</v>
      </c>
      <c r="S598" s="2">
        <v>-3106.92</v>
      </c>
      <c r="T598" s="2">
        <v>-1374.16</v>
      </c>
    </row>
    <row r="599" spans="1:20" x14ac:dyDescent="0.25">
      <c r="A599" s="2">
        <v>595</v>
      </c>
      <c r="B599" s="2">
        <v>0</v>
      </c>
      <c r="C599" s="2">
        <v>-4009.43</v>
      </c>
      <c r="D599" s="2">
        <v>44.966200000000001</v>
      </c>
      <c r="E599" s="2">
        <v>-2271.85</v>
      </c>
      <c r="F599" s="2">
        <v>-8510.58</v>
      </c>
      <c r="G599" s="2">
        <v>-2186.7399999999998</v>
      </c>
      <c r="H599" s="2">
        <v>-4963.6499999999996</v>
      </c>
      <c r="I599" s="2">
        <v>-5841.27</v>
      </c>
      <c r="J599" s="2">
        <v>-1272.67</v>
      </c>
      <c r="K599" s="2">
        <v>-948.11800000000005</v>
      </c>
      <c r="L599" s="2">
        <v>-6162.77</v>
      </c>
      <c r="M599" s="2">
        <v>-341.572</v>
      </c>
      <c r="N599" s="2">
        <v>1123.1600000000001</v>
      </c>
      <c r="O599" s="2">
        <v>-5855.24</v>
      </c>
      <c r="P599" s="2">
        <v>-132.48699999999999</v>
      </c>
      <c r="Q599" s="2">
        <v>-3586.44</v>
      </c>
      <c r="R599" s="2">
        <v>-3019.4</v>
      </c>
      <c r="S599" s="2">
        <v>-2988.4</v>
      </c>
      <c r="T599" s="2">
        <v>-1413.67</v>
      </c>
    </row>
    <row r="600" spans="1:20" x14ac:dyDescent="0.25">
      <c r="A600" s="2">
        <v>596</v>
      </c>
      <c r="B600" s="2">
        <v>1</v>
      </c>
      <c r="C600" s="2">
        <v>-4316.97</v>
      </c>
      <c r="D600" s="2">
        <v>17.020099999999999</v>
      </c>
      <c r="E600" s="2">
        <v>-2026.31</v>
      </c>
      <c r="F600" s="2">
        <v>-8431.57</v>
      </c>
      <c r="G600" s="2">
        <v>-2181.2800000000002</v>
      </c>
      <c r="H600" s="2">
        <v>-4969.1099999999997</v>
      </c>
      <c r="I600" s="2">
        <v>-5683.24</v>
      </c>
      <c r="J600" s="2">
        <v>-1233.1600000000001</v>
      </c>
      <c r="K600" s="2">
        <v>-1010.11</v>
      </c>
      <c r="L600" s="2">
        <v>-6193.76</v>
      </c>
      <c r="M600" s="2">
        <v>-192.06</v>
      </c>
      <c r="N600" s="2">
        <v>1075.1400000000001</v>
      </c>
      <c r="O600" s="2">
        <v>-5784.74</v>
      </c>
      <c r="P600" s="2">
        <v>-251.00399999999999</v>
      </c>
      <c r="Q600" s="2">
        <v>-3594.95</v>
      </c>
      <c r="R600" s="2">
        <v>-2971.38</v>
      </c>
      <c r="S600" s="2">
        <v>-2962.87</v>
      </c>
      <c r="T600" s="2">
        <v>-1422.18</v>
      </c>
    </row>
    <row r="601" spans="1:20" x14ac:dyDescent="0.25">
      <c r="A601" s="2">
        <v>597</v>
      </c>
      <c r="B601" s="2">
        <v>0</v>
      </c>
      <c r="C601" s="2">
        <v>-4540.03</v>
      </c>
      <c r="D601" s="2">
        <v>-61.991500000000002</v>
      </c>
      <c r="E601" s="2">
        <v>-1820.27</v>
      </c>
      <c r="F601" s="2">
        <v>-8352.56</v>
      </c>
      <c r="G601" s="2">
        <v>-2141.7800000000002</v>
      </c>
      <c r="H601" s="2">
        <v>-4884.63</v>
      </c>
      <c r="I601" s="2">
        <v>-5556.22</v>
      </c>
      <c r="J601" s="2">
        <v>-1224.6500000000001</v>
      </c>
      <c r="K601" s="2">
        <v>-1089.1199999999999</v>
      </c>
      <c r="L601" s="2">
        <v>-6171.28</v>
      </c>
      <c r="M601" s="2">
        <v>-34.036799999999999</v>
      </c>
      <c r="N601" s="2">
        <v>973.64599999999996</v>
      </c>
      <c r="O601" s="2">
        <v>-5550.75</v>
      </c>
      <c r="P601" s="2">
        <v>-276.53500000000003</v>
      </c>
      <c r="Q601" s="2">
        <v>-3687.94</v>
      </c>
      <c r="R601" s="2">
        <v>-3024.86</v>
      </c>
      <c r="S601" s="2">
        <v>-3024.86</v>
      </c>
      <c r="T601" s="2">
        <v>-1453.17</v>
      </c>
    </row>
    <row r="602" spans="1:20" x14ac:dyDescent="0.25">
      <c r="A602" s="2">
        <v>598</v>
      </c>
      <c r="B602" s="2">
        <v>1</v>
      </c>
      <c r="C602" s="2">
        <v>-4861.54</v>
      </c>
      <c r="D602" s="2">
        <v>-264.99</v>
      </c>
      <c r="E602" s="2">
        <v>-1684.73</v>
      </c>
      <c r="F602" s="2">
        <v>-8273.5499999999993</v>
      </c>
      <c r="G602" s="2">
        <v>-2040.28</v>
      </c>
      <c r="H602" s="2">
        <v>-4859.1099999999997</v>
      </c>
      <c r="I602" s="2">
        <v>-5437.7</v>
      </c>
      <c r="J602" s="2">
        <v>-1224.6500000000001</v>
      </c>
      <c r="K602" s="2">
        <v>-1137.1300000000001</v>
      </c>
      <c r="L602" s="2">
        <v>-6162.77</v>
      </c>
      <c r="M602" s="2">
        <v>30.996600000000001</v>
      </c>
      <c r="N602" s="2">
        <v>917.12199999999996</v>
      </c>
      <c r="O602" s="2">
        <v>-5336.2</v>
      </c>
      <c r="P602" s="2">
        <v>-369.524</v>
      </c>
      <c r="Q602" s="2">
        <v>-3744.46</v>
      </c>
      <c r="R602" s="2">
        <v>-3103.87</v>
      </c>
      <c r="S602" s="2">
        <v>-3103.87</v>
      </c>
      <c r="T602" s="2">
        <v>-1430.69</v>
      </c>
    </row>
    <row r="603" spans="1:20" x14ac:dyDescent="0.25">
      <c r="A603" s="2">
        <v>599</v>
      </c>
      <c r="B603" s="2">
        <v>0</v>
      </c>
      <c r="C603" s="2">
        <v>-5434.08</v>
      </c>
      <c r="D603" s="2">
        <v>-533.02200000000005</v>
      </c>
      <c r="E603" s="2">
        <v>-1721.2</v>
      </c>
      <c r="F603" s="2">
        <v>-8318.5300000000007</v>
      </c>
      <c r="G603" s="2">
        <v>-2014.75</v>
      </c>
      <c r="H603" s="2">
        <v>-4921.1000000000004</v>
      </c>
      <c r="I603" s="2">
        <v>-5412.18</v>
      </c>
      <c r="J603" s="2">
        <v>-1162.6600000000001</v>
      </c>
      <c r="K603" s="2">
        <v>-1145.6400000000001</v>
      </c>
      <c r="L603" s="2">
        <v>-6193.77</v>
      </c>
      <c r="M603" s="2">
        <v>163.495</v>
      </c>
      <c r="N603" s="2">
        <v>846.61800000000005</v>
      </c>
      <c r="O603" s="2">
        <v>-5076.68</v>
      </c>
      <c r="P603" s="2">
        <v>-488.04199999999997</v>
      </c>
      <c r="Q603" s="2">
        <v>-3876.96</v>
      </c>
      <c r="R603" s="2">
        <v>-3213.88</v>
      </c>
      <c r="S603" s="2">
        <v>-3213.88</v>
      </c>
      <c r="T603" s="2">
        <v>-1391.18</v>
      </c>
    </row>
    <row r="604" spans="1:20" x14ac:dyDescent="0.25">
      <c r="A604" s="2">
        <v>600</v>
      </c>
      <c r="B604" s="2">
        <v>1</v>
      </c>
      <c r="C604" s="2">
        <v>-6159.16</v>
      </c>
      <c r="D604" s="2">
        <v>-654.57100000000003</v>
      </c>
      <c r="E604" s="2">
        <v>-1800.21</v>
      </c>
      <c r="F604" s="2">
        <v>-8490.5300000000007</v>
      </c>
      <c r="G604" s="2">
        <v>-1890.76</v>
      </c>
      <c r="H604" s="2">
        <v>-5124.1099999999997</v>
      </c>
      <c r="I604" s="2">
        <v>-5412.18</v>
      </c>
      <c r="J604" s="2">
        <v>-1176.6400000000001</v>
      </c>
      <c r="K604" s="2">
        <v>-1083.6500000000001</v>
      </c>
      <c r="L604" s="2">
        <v>-6202.27</v>
      </c>
      <c r="M604" s="2">
        <v>259.52100000000002</v>
      </c>
      <c r="N604" s="2">
        <v>891.6</v>
      </c>
      <c r="O604" s="2">
        <v>-5172.12</v>
      </c>
      <c r="P604" s="2">
        <v>-668.55600000000004</v>
      </c>
      <c r="Q604" s="2">
        <v>-3879.99</v>
      </c>
      <c r="R604" s="2">
        <v>-3332.4</v>
      </c>
      <c r="S604" s="2">
        <v>-3332.4</v>
      </c>
      <c r="T604" s="2">
        <v>-1289.68</v>
      </c>
    </row>
    <row r="605" spans="1:20" x14ac:dyDescent="0.25">
      <c r="A605" s="2">
        <v>601</v>
      </c>
      <c r="B605" s="2">
        <v>0</v>
      </c>
      <c r="C605" s="2">
        <v>-6661.78</v>
      </c>
      <c r="D605" s="2">
        <v>-764.58100000000002</v>
      </c>
      <c r="E605" s="2">
        <v>-2003.22</v>
      </c>
      <c r="F605" s="2">
        <v>-8626.06</v>
      </c>
      <c r="G605" s="2">
        <v>-1639.74</v>
      </c>
      <c r="H605" s="2">
        <v>-5237.1400000000003</v>
      </c>
      <c r="I605" s="2">
        <v>-5474.17</v>
      </c>
      <c r="J605" s="2">
        <v>-1154.1500000000001</v>
      </c>
      <c r="K605" s="2">
        <v>-1004.63</v>
      </c>
      <c r="L605" s="2">
        <v>-6233.27</v>
      </c>
      <c r="M605" s="2">
        <v>214.536</v>
      </c>
      <c r="N605" s="2">
        <v>877.61400000000003</v>
      </c>
      <c r="O605" s="2">
        <v>-5369.65</v>
      </c>
      <c r="P605" s="2">
        <v>-773.08699999999999</v>
      </c>
      <c r="Q605" s="2">
        <v>-3902.48</v>
      </c>
      <c r="R605" s="2">
        <v>-3419.92</v>
      </c>
      <c r="S605" s="2">
        <v>-3419.92</v>
      </c>
      <c r="T605" s="2">
        <v>-1171.1600000000001</v>
      </c>
    </row>
    <row r="606" spans="1:20" x14ac:dyDescent="0.25">
      <c r="A606" s="2">
        <v>602</v>
      </c>
      <c r="B606" s="2">
        <v>1</v>
      </c>
      <c r="C606" s="2">
        <v>-7189.34</v>
      </c>
      <c r="D606" s="2">
        <v>-1007.1</v>
      </c>
      <c r="E606" s="2">
        <v>-2302.2600000000002</v>
      </c>
      <c r="F606" s="2">
        <v>-8651.58</v>
      </c>
      <c r="G606" s="2">
        <v>-1456.2</v>
      </c>
      <c r="H606" s="2">
        <v>-5409.16</v>
      </c>
      <c r="I606" s="2">
        <v>-5522.19</v>
      </c>
      <c r="J606" s="2">
        <v>-1114.6400000000001</v>
      </c>
      <c r="K606" s="2">
        <v>-894.62300000000005</v>
      </c>
      <c r="L606" s="2">
        <v>-6365.78</v>
      </c>
      <c r="M606" s="2">
        <v>197.52500000000001</v>
      </c>
      <c r="N606" s="2">
        <v>931.10900000000004</v>
      </c>
      <c r="O606" s="2">
        <v>-5505.18</v>
      </c>
      <c r="P606" s="2">
        <v>-852.09900000000005</v>
      </c>
      <c r="Q606" s="2">
        <v>-4003.99</v>
      </c>
      <c r="R606" s="2">
        <v>-3498.93</v>
      </c>
      <c r="S606" s="2">
        <v>-3498.93</v>
      </c>
      <c r="T606" s="2">
        <v>-1083.6400000000001</v>
      </c>
    </row>
    <row r="607" spans="1:20" x14ac:dyDescent="0.25">
      <c r="A607" s="2">
        <v>603</v>
      </c>
      <c r="B607" s="2">
        <v>0</v>
      </c>
      <c r="C607" s="2">
        <v>-7835.43</v>
      </c>
      <c r="D607" s="2">
        <v>-1345.64</v>
      </c>
      <c r="E607" s="2">
        <v>-2525.3000000000002</v>
      </c>
      <c r="F607" s="2">
        <v>-8620.58</v>
      </c>
      <c r="G607" s="2">
        <v>-1422.18</v>
      </c>
      <c r="H607" s="2">
        <v>-5451.68</v>
      </c>
      <c r="I607" s="2">
        <v>-5592.69</v>
      </c>
      <c r="J607" s="2">
        <v>-1137.1400000000001</v>
      </c>
      <c r="K607" s="2">
        <v>-838.10799999999995</v>
      </c>
      <c r="L607" s="2">
        <v>-6523.8</v>
      </c>
      <c r="M607" s="2">
        <v>259.52600000000001</v>
      </c>
      <c r="N607" s="2">
        <v>855.11599999999999</v>
      </c>
      <c r="O607" s="2">
        <v>-5809.7</v>
      </c>
      <c r="P607" s="2">
        <v>-931.11</v>
      </c>
      <c r="Q607" s="2">
        <v>-4060.5</v>
      </c>
      <c r="R607" s="2">
        <v>-3515.94</v>
      </c>
      <c r="S607" s="2">
        <v>-3515.94</v>
      </c>
      <c r="T607" s="2">
        <v>-1035.6300000000001</v>
      </c>
    </row>
    <row r="608" spans="1:20" x14ac:dyDescent="0.25">
      <c r="A608" s="2">
        <v>604</v>
      </c>
      <c r="B608" s="2">
        <v>1</v>
      </c>
      <c r="C608" s="2">
        <v>-8569.0300000000007</v>
      </c>
      <c r="D608" s="2">
        <v>-1453.18</v>
      </c>
      <c r="E608" s="2">
        <v>-2660.83</v>
      </c>
      <c r="F608" s="2">
        <v>-8519.07</v>
      </c>
      <c r="G608" s="2">
        <v>-1360.17</v>
      </c>
      <c r="H608" s="2">
        <v>-5420.68</v>
      </c>
      <c r="I608" s="2">
        <v>-5702.71</v>
      </c>
      <c r="J608" s="2">
        <v>-1176.6400000000001</v>
      </c>
      <c r="K608" s="2">
        <v>-860.60500000000002</v>
      </c>
      <c r="L608" s="2">
        <v>-6743.83</v>
      </c>
      <c r="M608" s="2">
        <v>307.536</v>
      </c>
      <c r="N608" s="2">
        <v>798.60199999999998</v>
      </c>
      <c r="O608" s="2">
        <v>-5979.24</v>
      </c>
      <c r="P608" s="2">
        <v>-948.11800000000005</v>
      </c>
      <c r="Q608" s="2">
        <v>-4131.01</v>
      </c>
      <c r="R608" s="2">
        <v>-3515.94</v>
      </c>
      <c r="S608" s="2">
        <v>-3515.94</v>
      </c>
      <c r="T608" s="2">
        <v>-1027.1300000000001</v>
      </c>
    </row>
    <row r="609" spans="1:20" x14ac:dyDescent="0.25">
      <c r="A609" s="2">
        <v>605</v>
      </c>
      <c r="B609" s="2">
        <v>0</v>
      </c>
      <c r="C609" s="2">
        <v>-9567.66</v>
      </c>
      <c r="D609" s="2">
        <v>-1957.72</v>
      </c>
      <c r="E609" s="2">
        <v>-2748.34</v>
      </c>
      <c r="F609" s="2">
        <v>-8493.56</v>
      </c>
      <c r="G609" s="2">
        <v>-1126.1500000000001</v>
      </c>
      <c r="H609" s="2">
        <v>-5319.17</v>
      </c>
      <c r="I609" s="2">
        <v>-5821.22</v>
      </c>
      <c r="J609" s="2">
        <v>-1216.1500000000001</v>
      </c>
      <c r="K609" s="2">
        <v>-869.10799999999995</v>
      </c>
      <c r="L609" s="2">
        <v>-6856.85</v>
      </c>
      <c r="M609" s="2">
        <v>223.03100000000001</v>
      </c>
      <c r="N609" s="2">
        <v>759.096</v>
      </c>
      <c r="O609" s="2">
        <v>-6128.76</v>
      </c>
      <c r="P609" s="2">
        <v>-855.11</v>
      </c>
      <c r="Q609" s="2">
        <v>-4272.03</v>
      </c>
      <c r="R609" s="2">
        <v>-3484.94</v>
      </c>
      <c r="S609" s="2">
        <v>-3484.94</v>
      </c>
      <c r="T609" s="2">
        <v>-996.12599999999998</v>
      </c>
    </row>
    <row r="610" spans="1:20" x14ac:dyDescent="0.25">
      <c r="A610" s="2">
        <v>606</v>
      </c>
      <c r="B610" s="2">
        <v>1</v>
      </c>
      <c r="C610" s="2">
        <v>-10386.299999999999</v>
      </c>
      <c r="D610" s="2">
        <v>-2620.8200000000002</v>
      </c>
      <c r="E610" s="2">
        <v>-2889.36</v>
      </c>
      <c r="F610" s="2">
        <v>-8555.57</v>
      </c>
      <c r="G610" s="2">
        <v>-1159.6400000000001</v>
      </c>
      <c r="H610" s="2">
        <v>-5231.6499999999996</v>
      </c>
      <c r="I610" s="2">
        <v>-5939.74</v>
      </c>
      <c r="J610" s="2">
        <v>-1255.6600000000001</v>
      </c>
      <c r="K610" s="2">
        <v>-745.09400000000005</v>
      </c>
      <c r="L610" s="2">
        <v>-6873.86</v>
      </c>
      <c r="M610" s="2">
        <v>73.510599999999997</v>
      </c>
      <c r="N610" s="2">
        <v>781.59699999999998</v>
      </c>
      <c r="O610" s="2">
        <v>-6162.77</v>
      </c>
      <c r="P610" s="2">
        <v>-829.60400000000004</v>
      </c>
      <c r="Q610" s="2">
        <v>-4368.04</v>
      </c>
      <c r="R610" s="2">
        <v>-3414.43</v>
      </c>
      <c r="S610" s="2">
        <v>-3414.43</v>
      </c>
      <c r="T610" s="2">
        <v>-801.60199999999998</v>
      </c>
    </row>
    <row r="611" spans="1:20" x14ac:dyDescent="0.25">
      <c r="A611" s="2">
        <v>607</v>
      </c>
      <c r="B611" s="2">
        <v>0</v>
      </c>
      <c r="C611" s="2">
        <v>-10919.9</v>
      </c>
      <c r="D611" s="2">
        <v>-2827.35</v>
      </c>
      <c r="E611" s="2">
        <v>-3078.39</v>
      </c>
      <c r="F611" s="2">
        <v>-8510.56</v>
      </c>
      <c r="G611" s="2">
        <v>-1185.1500000000001</v>
      </c>
      <c r="H611" s="2">
        <v>-5121.6400000000003</v>
      </c>
      <c r="I611" s="2">
        <v>-6151.27</v>
      </c>
      <c r="J611" s="2">
        <v>-1202.1500000000001</v>
      </c>
      <c r="K611" s="2">
        <v>-618.07600000000002</v>
      </c>
      <c r="L611" s="2">
        <v>-6966.87</v>
      </c>
      <c r="M611" s="2">
        <v>101.514</v>
      </c>
      <c r="N611" s="2">
        <v>821.10299999999995</v>
      </c>
      <c r="O611" s="2">
        <v>-6317.79</v>
      </c>
      <c r="P611" s="2">
        <v>-674.58199999999999</v>
      </c>
      <c r="Q611" s="2">
        <v>-4447.0600000000004</v>
      </c>
      <c r="R611" s="2">
        <v>-3397.42</v>
      </c>
      <c r="S611" s="2">
        <v>-3397.42</v>
      </c>
      <c r="T611" s="2">
        <v>-688.58500000000004</v>
      </c>
    </row>
    <row r="612" spans="1:20" x14ac:dyDescent="0.25">
      <c r="A612" s="2">
        <v>608</v>
      </c>
      <c r="B612" s="2">
        <v>1</v>
      </c>
      <c r="C612" s="2">
        <v>-11580</v>
      </c>
      <c r="D612" s="2">
        <v>-2689.33</v>
      </c>
      <c r="E612" s="2">
        <v>-3089.88</v>
      </c>
      <c r="F612" s="2">
        <v>-8648.58</v>
      </c>
      <c r="G612" s="2">
        <v>-906.101</v>
      </c>
      <c r="H612" s="2">
        <v>-4972.12</v>
      </c>
      <c r="I612" s="2">
        <v>-6357.3</v>
      </c>
      <c r="J612" s="2">
        <v>-1216.1500000000001</v>
      </c>
      <c r="K612" s="2">
        <v>-468.553</v>
      </c>
      <c r="L612" s="2">
        <v>-7085.39</v>
      </c>
      <c r="M612" s="2">
        <v>-5.5061999999999998</v>
      </c>
      <c r="N612" s="2">
        <v>767.59299999999996</v>
      </c>
      <c r="O612" s="2">
        <v>-6422.3</v>
      </c>
      <c r="P612" s="2">
        <v>-570.06799999999998</v>
      </c>
      <c r="Q612" s="2">
        <v>-4557.07</v>
      </c>
      <c r="R612" s="2">
        <v>-3459.43</v>
      </c>
      <c r="S612" s="2">
        <v>-3459.43</v>
      </c>
      <c r="T612" s="2">
        <v>-764.6</v>
      </c>
    </row>
    <row r="613" spans="1:20" x14ac:dyDescent="0.25">
      <c r="A613" s="2">
        <v>609</v>
      </c>
      <c r="B613" s="2">
        <v>0</v>
      </c>
      <c r="C613" s="2">
        <v>-12663.1</v>
      </c>
      <c r="D613" s="2">
        <v>-2832.87</v>
      </c>
      <c r="E613" s="2">
        <v>-3019.37</v>
      </c>
      <c r="F613" s="2">
        <v>-8815.11</v>
      </c>
      <c r="G613" s="2">
        <v>-643.56700000000001</v>
      </c>
      <c r="H613" s="2">
        <v>-4907.1099999999997</v>
      </c>
      <c r="I613" s="2">
        <v>-6554.83</v>
      </c>
      <c r="J613" s="2">
        <v>-1193.6500000000001</v>
      </c>
      <c r="K613" s="2">
        <v>-310.52999999999997</v>
      </c>
      <c r="L613" s="2">
        <v>-7141.89</v>
      </c>
      <c r="M613" s="2">
        <v>-8.4988299999999999</v>
      </c>
      <c r="N613" s="2">
        <v>657.57500000000005</v>
      </c>
      <c r="O613" s="2">
        <v>-6532.32</v>
      </c>
      <c r="P613" s="2">
        <v>-491.05700000000002</v>
      </c>
      <c r="Q613" s="2">
        <v>-4644.58</v>
      </c>
      <c r="R613" s="2">
        <v>-3507.44</v>
      </c>
      <c r="S613" s="2">
        <v>-3507.44</v>
      </c>
      <c r="T613" s="2">
        <v>-883.11699999999996</v>
      </c>
    </row>
    <row r="614" spans="1:20" x14ac:dyDescent="0.25">
      <c r="A614" s="2">
        <v>610</v>
      </c>
      <c r="B614" s="2">
        <v>1</v>
      </c>
      <c r="C614" s="2">
        <v>-13817.3</v>
      </c>
      <c r="D614" s="2">
        <v>-3131.92</v>
      </c>
      <c r="E614" s="2">
        <v>-3002.37</v>
      </c>
      <c r="F614" s="2">
        <v>-9066.15</v>
      </c>
      <c r="G614" s="2">
        <v>-468.54599999999999</v>
      </c>
      <c r="H614" s="2">
        <v>-4929.62</v>
      </c>
      <c r="I614" s="2">
        <v>-6752.36</v>
      </c>
      <c r="J614" s="2">
        <v>-1216.1500000000001</v>
      </c>
      <c r="K614" s="2">
        <v>-183.51400000000001</v>
      </c>
      <c r="L614" s="2">
        <v>-7243.41</v>
      </c>
      <c r="M614" s="2">
        <v>-62.014000000000003</v>
      </c>
      <c r="N614" s="2">
        <v>663.08600000000001</v>
      </c>
      <c r="O614" s="2">
        <v>-6495.8</v>
      </c>
      <c r="P614" s="2">
        <v>-443.05200000000002</v>
      </c>
      <c r="Q614" s="2">
        <v>-4661.58</v>
      </c>
      <c r="R614" s="2">
        <v>-3670.97</v>
      </c>
      <c r="S614" s="2">
        <v>-3670.97</v>
      </c>
      <c r="T614" s="2">
        <v>-1001.63</v>
      </c>
    </row>
    <row r="615" spans="1:20" x14ac:dyDescent="0.25">
      <c r="A615" s="2">
        <v>611</v>
      </c>
      <c r="B615" s="2">
        <v>0</v>
      </c>
      <c r="C615" s="2">
        <v>-14932</v>
      </c>
      <c r="D615" s="2">
        <v>-3385.95</v>
      </c>
      <c r="E615" s="2">
        <v>-3064.39</v>
      </c>
      <c r="F615" s="2">
        <v>-9218.66</v>
      </c>
      <c r="G615" s="2">
        <v>-186.49199999999999</v>
      </c>
      <c r="H615" s="2">
        <v>-4969.12</v>
      </c>
      <c r="I615" s="2">
        <v>-6887.87</v>
      </c>
      <c r="J615" s="2">
        <v>-1224.6500000000001</v>
      </c>
      <c r="K615" s="2">
        <v>-64.996200000000002</v>
      </c>
      <c r="L615" s="2">
        <v>-7299.91</v>
      </c>
      <c r="M615" s="2">
        <v>-48.002000000000002</v>
      </c>
      <c r="N615" s="2">
        <v>702.59199999999998</v>
      </c>
      <c r="O615" s="2">
        <v>-6571.83</v>
      </c>
      <c r="P615" s="2">
        <v>-403.54599999999999</v>
      </c>
      <c r="Q615" s="2">
        <v>-4723.6000000000004</v>
      </c>
      <c r="R615" s="2">
        <v>-3837.49</v>
      </c>
      <c r="S615" s="2">
        <v>-3837.49</v>
      </c>
      <c r="T615" s="2">
        <v>-1027.1300000000001</v>
      </c>
    </row>
    <row r="616" spans="1:20" x14ac:dyDescent="0.25">
      <c r="A616" s="2">
        <v>612</v>
      </c>
      <c r="B616" s="2">
        <v>1</v>
      </c>
      <c r="C616" s="2">
        <v>-16069.1</v>
      </c>
      <c r="D616" s="2">
        <v>-3902.06</v>
      </c>
      <c r="E616" s="2">
        <v>-3236.43</v>
      </c>
      <c r="F616" s="2">
        <v>-9275.16</v>
      </c>
      <c r="G616" s="2">
        <v>-56.497399999999999</v>
      </c>
      <c r="H616" s="2">
        <v>-5163.67</v>
      </c>
      <c r="I616" s="2">
        <v>-7037.4</v>
      </c>
      <c r="J616" s="2">
        <v>-1317.68</v>
      </c>
      <c r="K616" s="2">
        <v>84.529899999999998</v>
      </c>
      <c r="L616" s="2">
        <v>-7370.43</v>
      </c>
      <c r="M616" s="2">
        <v>-70.513599999999997</v>
      </c>
      <c r="N616" s="2">
        <v>649.07100000000003</v>
      </c>
      <c r="O616" s="2">
        <v>-6659.34</v>
      </c>
      <c r="P616" s="2">
        <v>-333.03199999999998</v>
      </c>
      <c r="Q616" s="2">
        <v>-4771.6000000000004</v>
      </c>
      <c r="R616" s="2">
        <v>-3995.52</v>
      </c>
      <c r="S616" s="2">
        <v>-3995.52</v>
      </c>
      <c r="T616" s="2">
        <v>-872.08500000000004</v>
      </c>
    </row>
    <row r="617" spans="1:20" x14ac:dyDescent="0.25">
      <c r="A617" s="2">
        <v>613</v>
      </c>
      <c r="B617" s="2">
        <v>0</v>
      </c>
      <c r="C617" s="2">
        <v>-17090.8</v>
      </c>
      <c r="D617" s="2">
        <v>-4463.6400000000003</v>
      </c>
      <c r="E617" s="2">
        <v>-3495.98</v>
      </c>
      <c r="F617" s="2">
        <v>-9221.64</v>
      </c>
      <c r="G617" s="2">
        <v>-101.524</v>
      </c>
      <c r="H617" s="2">
        <v>-5369.7</v>
      </c>
      <c r="I617" s="2">
        <v>-7195.42</v>
      </c>
      <c r="J617" s="2">
        <v>-1343.17</v>
      </c>
      <c r="K617" s="2">
        <v>118.515</v>
      </c>
      <c r="L617" s="2">
        <v>-7418.43</v>
      </c>
      <c r="M617" s="2">
        <v>-79.009900000000002</v>
      </c>
      <c r="N617" s="2">
        <v>663.08799999999997</v>
      </c>
      <c r="O617" s="2">
        <v>-6738.35</v>
      </c>
      <c r="P617" s="2">
        <v>-285.02999999999997</v>
      </c>
      <c r="Q617" s="2">
        <v>-4935.1400000000003</v>
      </c>
      <c r="R617" s="2">
        <v>-4060.51</v>
      </c>
      <c r="S617" s="2">
        <v>-4060.51</v>
      </c>
      <c r="T617" s="2">
        <v>-581.52700000000004</v>
      </c>
    </row>
    <row r="618" spans="1:20" x14ac:dyDescent="0.25">
      <c r="A618" s="2">
        <v>614</v>
      </c>
      <c r="B618" s="2">
        <v>1</v>
      </c>
      <c r="C618" s="2">
        <v>-17861.3</v>
      </c>
      <c r="D618" s="2">
        <v>-5047.7299999999996</v>
      </c>
      <c r="E618" s="2">
        <v>-3834.54</v>
      </c>
      <c r="F618" s="2">
        <v>-9173.64</v>
      </c>
      <c r="G618" s="2">
        <v>-180.536</v>
      </c>
      <c r="H618" s="2">
        <v>-5474.2</v>
      </c>
      <c r="I618" s="2">
        <v>-7322.43</v>
      </c>
      <c r="J618" s="2">
        <v>-1343.17</v>
      </c>
      <c r="K618" s="2">
        <v>180.536</v>
      </c>
      <c r="L618" s="2">
        <v>-7426.93</v>
      </c>
      <c r="M618" s="2">
        <v>-79.009900000000002</v>
      </c>
      <c r="N618" s="2">
        <v>640.57299999999998</v>
      </c>
      <c r="O618" s="2">
        <v>-6786.35</v>
      </c>
      <c r="P618" s="2">
        <v>-214.51400000000001</v>
      </c>
      <c r="Q618" s="2">
        <v>-5039.6400000000003</v>
      </c>
      <c r="R618" s="2">
        <v>-4038</v>
      </c>
      <c r="S618" s="2">
        <v>-4038</v>
      </c>
      <c r="T618" s="2">
        <v>-327.50099999999998</v>
      </c>
    </row>
    <row r="619" spans="1:20" x14ac:dyDescent="0.25">
      <c r="A619" s="2">
        <v>615</v>
      </c>
      <c r="B619" s="2">
        <v>0</v>
      </c>
      <c r="C619" s="2">
        <v>-18727.5</v>
      </c>
      <c r="D619" s="2">
        <v>-6043.46</v>
      </c>
      <c r="E619" s="2">
        <v>-4097.0600000000004</v>
      </c>
      <c r="F619" s="2">
        <v>-9134.1299999999992</v>
      </c>
      <c r="G619" s="2">
        <v>-228.536</v>
      </c>
      <c r="H619" s="2">
        <v>-5398.15</v>
      </c>
      <c r="I619" s="2">
        <v>-7471.96</v>
      </c>
      <c r="J619" s="2">
        <v>-1405.19</v>
      </c>
      <c r="K619" s="2">
        <v>290.55900000000003</v>
      </c>
      <c r="L619" s="2">
        <v>-7488.95</v>
      </c>
      <c r="M619" s="2">
        <v>-47.998600000000003</v>
      </c>
      <c r="N619" s="2">
        <v>570.05600000000004</v>
      </c>
      <c r="O619" s="2">
        <v>-6732.83</v>
      </c>
      <c r="P619" s="2">
        <v>-135.50200000000001</v>
      </c>
      <c r="Q619" s="2">
        <v>-5118.6499999999996</v>
      </c>
      <c r="R619" s="2">
        <v>-3936.47</v>
      </c>
      <c r="S619" s="2">
        <v>-3936.47</v>
      </c>
      <c r="T619" s="2">
        <v>-183.501</v>
      </c>
    </row>
    <row r="620" spans="1:20" x14ac:dyDescent="0.25">
      <c r="A620" s="2">
        <v>616</v>
      </c>
      <c r="B620" s="2">
        <v>1</v>
      </c>
      <c r="C620" s="2">
        <v>-19698.2</v>
      </c>
      <c r="D620" s="2">
        <v>-7490.76</v>
      </c>
      <c r="E620" s="2">
        <v>-4458.1400000000003</v>
      </c>
      <c r="F620" s="2">
        <v>-9187.66</v>
      </c>
      <c r="G620" s="2">
        <v>-423.10300000000001</v>
      </c>
      <c r="H620" s="2">
        <v>-5279.63</v>
      </c>
      <c r="I620" s="2">
        <v>-7536.95</v>
      </c>
      <c r="J620" s="2">
        <v>-1515.21</v>
      </c>
      <c r="K620" s="2">
        <v>378.06400000000002</v>
      </c>
      <c r="L620" s="2">
        <v>-7505.94</v>
      </c>
      <c r="M620" s="2">
        <v>-8.4927700000000002</v>
      </c>
      <c r="N620" s="2">
        <v>522.05700000000002</v>
      </c>
      <c r="O620" s="2">
        <v>-6591.79</v>
      </c>
      <c r="P620" s="2">
        <v>-56.490499999999997</v>
      </c>
      <c r="Q620" s="2">
        <v>-5135.6400000000003</v>
      </c>
      <c r="R620" s="2">
        <v>-3879.98</v>
      </c>
      <c r="S620" s="2">
        <v>-3879.98</v>
      </c>
      <c r="T620" s="2">
        <v>-158.02000000000001</v>
      </c>
    </row>
    <row r="621" spans="1:20" x14ac:dyDescent="0.25">
      <c r="A621" s="2">
        <v>617</v>
      </c>
      <c r="B621" s="2">
        <v>0</v>
      </c>
      <c r="C621" s="2">
        <v>-20065.599999999999</v>
      </c>
      <c r="D621" s="2">
        <v>-8628.32</v>
      </c>
      <c r="E621" s="2">
        <v>-4853.2</v>
      </c>
      <c r="F621" s="2">
        <v>-9297.69</v>
      </c>
      <c r="G621" s="2">
        <v>-598.11099999999999</v>
      </c>
      <c r="H621" s="2">
        <v>-5347.19</v>
      </c>
      <c r="I621" s="2">
        <v>-7452.4</v>
      </c>
      <c r="J621" s="2">
        <v>-1571.71</v>
      </c>
      <c r="K621" s="2">
        <v>395.04899999999998</v>
      </c>
      <c r="L621" s="2">
        <v>-7505.94</v>
      </c>
      <c r="M621" s="2">
        <v>-62.026000000000003</v>
      </c>
      <c r="N621" s="2">
        <v>513.56399999999996</v>
      </c>
      <c r="O621" s="2">
        <v>-6340.73</v>
      </c>
      <c r="P621" s="2">
        <v>22.521100000000001</v>
      </c>
      <c r="Q621" s="2">
        <v>-5073.62</v>
      </c>
      <c r="R621" s="2">
        <v>-3840.47</v>
      </c>
      <c r="S621" s="2">
        <v>-3840.47</v>
      </c>
      <c r="T621" s="2">
        <v>-189.03299999999999</v>
      </c>
    </row>
    <row r="622" spans="1:20" x14ac:dyDescent="0.25">
      <c r="A622" s="2">
        <v>618</v>
      </c>
      <c r="B622" s="2">
        <v>1</v>
      </c>
      <c r="C622" s="2">
        <v>-20108</v>
      </c>
      <c r="D622" s="2">
        <v>-9407.35</v>
      </c>
      <c r="E622" s="2">
        <v>-5372.31</v>
      </c>
      <c r="F622" s="2">
        <v>-9416.2000000000007</v>
      </c>
      <c r="G622" s="2">
        <v>-818.16200000000003</v>
      </c>
      <c r="H622" s="2">
        <v>-5496.73</v>
      </c>
      <c r="I622" s="2">
        <v>-7333.88</v>
      </c>
      <c r="J622" s="2">
        <v>-1642.22</v>
      </c>
      <c r="K622" s="2">
        <v>457.077</v>
      </c>
      <c r="L622" s="2">
        <v>-7598.98</v>
      </c>
      <c r="M622" s="2">
        <v>-47.996000000000002</v>
      </c>
      <c r="N622" s="2">
        <v>606.60599999999999</v>
      </c>
      <c r="O622" s="2">
        <v>-6219.26</v>
      </c>
      <c r="P622" s="2">
        <v>-84.550600000000003</v>
      </c>
      <c r="Q622" s="2">
        <v>-5087.6499999999996</v>
      </c>
      <c r="R622" s="2">
        <v>-3862.99</v>
      </c>
      <c r="S622" s="2">
        <v>-3862.99</v>
      </c>
      <c r="T622" s="2">
        <v>-290.56599999999997</v>
      </c>
    </row>
    <row r="623" spans="1:20" x14ac:dyDescent="0.25">
      <c r="A623" s="2">
        <v>619</v>
      </c>
      <c r="B623" s="2">
        <v>0</v>
      </c>
      <c r="C623" s="2">
        <v>-20139</v>
      </c>
      <c r="D623" s="2">
        <v>-9932.3700000000008</v>
      </c>
      <c r="E623" s="2">
        <v>-5801.33</v>
      </c>
      <c r="F623" s="2">
        <v>-9472.69</v>
      </c>
      <c r="G623" s="2">
        <v>-993.16700000000003</v>
      </c>
      <c r="H623" s="2">
        <v>-5623.73</v>
      </c>
      <c r="I623" s="2">
        <v>-7215.37</v>
      </c>
      <c r="J623" s="2">
        <v>-1597.18</v>
      </c>
      <c r="K623" s="2">
        <v>443.04399999999998</v>
      </c>
      <c r="L623" s="2">
        <v>-7717.5</v>
      </c>
      <c r="M623" s="2">
        <v>-70.5197</v>
      </c>
      <c r="N623" s="2">
        <v>663.09400000000005</v>
      </c>
      <c r="O623" s="2">
        <v>-6357.35</v>
      </c>
      <c r="P623" s="2">
        <v>-56.485300000000002</v>
      </c>
      <c r="Q623" s="2">
        <v>-5096.1400000000003</v>
      </c>
      <c r="R623" s="2">
        <v>-3871.48</v>
      </c>
      <c r="S623" s="2">
        <v>-3871.48</v>
      </c>
      <c r="T623" s="2">
        <v>-347.05399999999997</v>
      </c>
    </row>
    <row r="624" spans="1:20" x14ac:dyDescent="0.25">
      <c r="A624" s="2">
        <v>620</v>
      </c>
      <c r="B624" s="2">
        <v>1</v>
      </c>
      <c r="C624" s="2">
        <v>-20054.5</v>
      </c>
      <c r="D624" s="2">
        <v>-10871.7</v>
      </c>
      <c r="E624" s="2">
        <v>-6289.44</v>
      </c>
      <c r="F624" s="2">
        <v>-9512.2000000000007</v>
      </c>
      <c r="G624" s="2">
        <v>-1244.24</v>
      </c>
      <c r="H624" s="2">
        <v>-5618.19</v>
      </c>
      <c r="I624" s="2">
        <v>-7251.93</v>
      </c>
      <c r="J624" s="2">
        <v>-1549.18</v>
      </c>
      <c r="K624" s="2">
        <v>403.53899999999999</v>
      </c>
      <c r="L624" s="2">
        <v>-7898.04</v>
      </c>
      <c r="M624" s="2">
        <v>-79.009900000000002</v>
      </c>
      <c r="N624" s="2">
        <v>764.63099999999997</v>
      </c>
      <c r="O624" s="2">
        <v>-6647.92</v>
      </c>
      <c r="P624" s="2">
        <v>-101.536</v>
      </c>
      <c r="Q624" s="2">
        <v>-5158.17</v>
      </c>
      <c r="R624" s="2">
        <v>-3902.5</v>
      </c>
      <c r="S624" s="2">
        <v>-3902.5</v>
      </c>
      <c r="T624" s="2">
        <v>-293.51299999999998</v>
      </c>
    </row>
    <row r="625" spans="1:20" x14ac:dyDescent="0.25">
      <c r="A625" s="2">
        <v>621</v>
      </c>
      <c r="B625" s="2">
        <v>0</v>
      </c>
      <c r="C625" s="2">
        <v>-18540.2</v>
      </c>
      <c r="D625" s="2">
        <v>-12031.4</v>
      </c>
      <c r="E625" s="2">
        <v>-6740.98</v>
      </c>
      <c r="F625" s="2">
        <v>-9489.67</v>
      </c>
      <c r="G625" s="2">
        <v>-1551.79</v>
      </c>
      <c r="H625" s="2">
        <v>-5578.68</v>
      </c>
      <c r="I625" s="2">
        <v>-7423.99</v>
      </c>
      <c r="J625" s="2">
        <v>-1571.71</v>
      </c>
      <c r="K625" s="2">
        <v>364.03300000000002</v>
      </c>
      <c r="L625" s="2">
        <v>-8188.62</v>
      </c>
      <c r="M625" s="2">
        <v>-79.009900000000002</v>
      </c>
      <c r="N625" s="2">
        <v>759.08199999999999</v>
      </c>
      <c r="O625" s="2">
        <v>-7150.07</v>
      </c>
      <c r="P625" s="2">
        <v>-56.4818</v>
      </c>
      <c r="Q625" s="2">
        <v>-5175.1499999999996</v>
      </c>
      <c r="R625" s="2">
        <v>-4035.05</v>
      </c>
      <c r="S625" s="2">
        <v>-4035.05</v>
      </c>
      <c r="T625" s="2">
        <v>-121.452</v>
      </c>
    </row>
    <row r="626" spans="1:20" x14ac:dyDescent="0.25">
      <c r="A626" s="2">
        <v>622</v>
      </c>
      <c r="B626" s="2">
        <v>1</v>
      </c>
      <c r="C626" s="2">
        <v>-16954.099999999999</v>
      </c>
      <c r="D626" s="2">
        <v>-12968.4</v>
      </c>
      <c r="E626" s="2">
        <v>-7268.6</v>
      </c>
      <c r="F626" s="2">
        <v>-9512.2000000000007</v>
      </c>
      <c r="G626" s="2">
        <v>-1805.81</v>
      </c>
      <c r="H626" s="2">
        <v>-5508.16</v>
      </c>
      <c r="I626" s="2">
        <v>-7745.59</v>
      </c>
      <c r="J626" s="2">
        <v>-1487.15</v>
      </c>
      <c r="K626" s="2">
        <v>386.56200000000001</v>
      </c>
      <c r="L626" s="2">
        <v>-8504.67</v>
      </c>
      <c r="M626" s="2">
        <v>-79.009900000000002</v>
      </c>
      <c r="N626" s="2">
        <v>719.57600000000002</v>
      </c>
      <c r="O626" s="2">
        <v>-7579.08</v>
      </c>
      <c r="P626" s="2">
        <v>-8.4875799999999995</v>
      </c>
      <c r="Q626" s="2">
        <v>-5206.16</v>
      </c>
      <c r="R626" s="2">
        <v>-4162.0600000000004</v>
      </c>
      <c r="S626" s="2">
        <v>-4162.0600000000004</v>
      </c>
      <c r="T626" s="2">
        <v>107.09399999999999</v>
      </c>
    </row>
    <row r="627" spans="1:20" x14ac:dyDescent="0.25">
      <c r="A627" s="2">
        <v>623</v>
      </c>
      <c r="B627" s="2">
        <v>0</v>
      </c>
      <c r="C627" s="2">
        <v>-15856.1</v>
      </c>
      <c r="D627" s="2">
        <v>-13930.6</v>
      </c>
      <c r="E627" s="2">
        <v>-7635.57</v>
      </c>
      <c r="F627" s="2">
        <v>-9613.74</v>
      </c>
      <c r="G627" s="2">
        <v>-1949.79</v>
      </c>
      <c r="H627" s="2">
        <v>-5491.19</v>
      </c>
      <c r="I627" s="2">
        <v>-8039.1</v>
      </c>
      <c r="J627" s="2">
        <v>-1461.68</v>
      </c>
      <c r="K627" s="2">
        <v>488.10399999999998</v>
      </c>
      <c r="L627" s="2">
        <v>-8727.66</v>
      </c>
      <c r="M627" s="2">
        <v>-141.04599999999999</v>
      </c>
      <c r="N627" s="2">
        <v>618.03399999999999</v>
      </c>
      <c r="O627" s="2">
        <v>-8160.25</v>
      </c>
      <c r="P627" s="2">
        <v>0</v>
      </c>
      <c r="Q627" s="2">
        <v>-5152.6099999999997</v>
      </c>
      <c r="R627" s="2">
        <v>-4311.59</v>
      </c>
      <c r="S627" s="2">
        <v>-4280.58</v>
      </c>
      <c r="T627" s="2">
        <v>220.05600000000001</v>
      </c>
    </row>
    <row r="628" spans="1:20" x14ac:dyDescent="0.25">
      <c r="A628" s="2">
        <v>624</v>
      </c>
      <c r="B628" s="2">
        <v>1</v>
      </c>
      <c r="C628" s="2">
        <v>-14806.4</v>
      </c>
      <c r="D628" s="2">
        <v>-14701.1</v>
      </c>
      <c r="E628" s="2">
        <v>-7765.5</v>
      </c>
      <c r="F628" s="2">
        <v>-9949.39</v>
      </c>
      <c r="G628" s="2">
        <v>-1944.23</v>
      </c>
      <c r="H628" s="2">
        <v>-5491.19</v>
      </c>
      <c r="I628" s="2">
        <v>-8253.61</v>
      </c>
      <c r="J628" s="2">
        <v>-1399.64</v>
      </c>
      <c r="K628" s="2">
        <v>637.64</v>
      </c>
      <c r="L628" s="2">
        <v>-8863.15</v>
      </c>
      <c r="M628" s="2">
        <v>-251.077</v>
      </c>
      <c r="N628" s="2">
        <v>654.61199999999997</v>
      </c>
      <c r="O628" s="2">
        <v>-8575.2099999999991</v>
      </c>
      <c r="P628" s="2">
        <v>155.095</v>
      </c>
      <c r="Q628" s="2">
        <v>-5166.66</v>
      </c>
      <c r="R628" s="2">
        <v>-4469.62</v>
      </c>
      <c r="S628" s="2">
        <v>-4461.13</v>
      </c>
      <c r="T628" s="2">
        <v>268.04899999999998</v>
      </c>
    </row>
    <row r="629" spans="1:20" x14ac:dyDescent="0.25">
      <c r="A629" s="2">
        <v>625</v>
      </c>
      <c r="B629" s="2">
        <v>0</v>
      </c>
      <c r="C629" s="2">
        <v>-13336.5</v>
      </c>
      <c r="D629" s="2">
        <v>-15536.3</v>
      </c>
      <c r="E629" s="2">
        <v>-7565.33</v>
      </c>
      <c r="F629" s="2">
        <v>-10344.5</v>
      </c>
      <c r="G629" s="2">
        <v>-1811.66</v>
      </c>
      <c r="H629" s="2">
        <v>-5336.09</v>
      </c>
      <c r="I629" s="2">
        <v>-8389.09</v>
      </c>
      <c r="J629" s="2">
        <v>-1320.63</v>
      </c>
      <c r="K629" s="2">
        <v>733.62400000000002</v>
      </c>
      <c r="L629" s="2">
        <v>-9012.69</v>
      </c>
      <c r="M629" s="2">
        <v>-338.57400000000001</v>
      </c>
      <c r="N629" s="2">
        <v>733.62400000000002</v>
      </c>
      <c r="O629" s="2">
        <v>-8372.4</v>
      </c>
      <c r="P629" s="2">
        <v>259.56400000000002</v>
      </c>
      <c r="Q629" s="2">
        <v>-5299.23</v>
      </c>
      <c r="R629" s="2">
        <v>-4627.6400000000003</v>
      </c>
      <c r="S629" s="2">
        <v>-4627.6400000000003</v>
      </c>
      <c r="T629" s="2">
        <v>183.47499999999999</v>
      </c>
    </row>
    <row r="630" spans="1:20" x14ac:dyDescent="0.25">
      <c r="A630" s="2">
        <v>626</v>
      </c>
      <c r="B630" s="2">
        <v>1</v>
      </c>
      <c r="C630" s="2">
        <v>-11570.2</v>
      </c>
      <c r="D630" s="2">
        <v>-16839.7</v>
      </c>
      <c r="E630" s="2">
        <v>-7040.63</v>
      </c>
      <c r="F630" s="2">
        <v>-10708.5</v>
      </c>
      <c r="G630" s="2">
        <v>-1591.6</v>
      </c>
      <c r="H630" s="2">
        <v>-5169.58</v>
      </c>
      <c r="I630" s="2">
        <v>-8538.6299999999992</v>
      </c>
      <c r="J630" s="2">
        <v>-1179.58</v>
      </c>
      <c r="K630" s="2">
        <v>905.69799999999998</v>
      </c>
      <c r="L630" s="2">
        <v>-9139.69</v>
      </c>
      <c r="M630" s="2">
        <v>-324.524</v>
      </c>
      <c r="N630" s="2">
        <v>750.59400000000005</v>
      </c>
      <c r="O630" s="2">
        <v>-8544.2000000000007</v>
      </c>
      <c r="P630" s="2">
        <v>493.68</v>
      </c>
      <c r="Q630" s="2">
        <v>-5395.21</v>
      </c>
      <c r="R630" s="2">
        <v>-4785.67</v>
      </c>
      <c r="S630" s="2">
        <v>-4754.6400000000003</v>
      </c>
      <c r="T630" s="2">
        <v>95.978200000000001</v>
      </c>
    </row>
    <row r="631" spans="1:20" x14ac:dyDescent="0.25">
      <c r="A631" s="2">
        <v>627</v>
      </c>
      <c r="B631" s="2">
        <v>0</v>
      </c>
      <c r="C631" s="2">
        <v>-10683.5</v>
      </c>
      <c r="D631" s="2">
        <v>-17703.5</v>
      </c>
      <c r="E631" s="2">
        <v>-6168.84</v>
      </c>
      <c r="F631" s="2">
        <v>-11188.1</v>
      </c>
      <c r="G631" s="2">
        <v>-1199.45</v>
      </c>
      <c r="H631" s="2">
        <v>-4763.38</v>
      </c>
      <c r="I631" s="2">
        <v>-8696.66</v>
      </c>
      <c r="J631" s="2">
        <v>-1021.56</v>
      </c>
      <c r="K631" s="2">
        <v>1010.16</v>
      </c>
      <c r="L631" s="2">
        <v>-9258.2099999999991</v>
      </c>
      <c r="M631" s="2">
        <v>-378.08300000000003</v>
      </c>
      <c r="N631" s="2">
        <v>781.61500000000001</v>
      </c>
      <c r="O631" s="2">
        <v>-9356.59</v>
      </c>
      <c r="P631" s="2">
        <v>770.22</v>
      </c>
      <c r="Q631" s="2">
        <v>-5412.18</v>
      </c>
      <c r="R631" s="2">
        <v>-4881.6400000000003</v>
      </c>
      <c r="S631" s="2">
        <v>-4873.16</v>
      </c>
      <c r="T631" s="2">
        <v>16.9666</v>
      </c>
    </row>
    <row r="632" spans="1:20" x14ac:dyDescent="0.25">
      <c r="A632" s="2">
        <v>628</v>
      </c>
      <c r="B632" s="2">
        <v>1</v>
      </c>
      <c r="C632" s="2">
        <v>-10423.700000000001</v>
      </c>
      <c r="D632" s="2">
        <v>-18135.400000000001</v>
      </c>
      <c r="E632" s="2">
        <v>-5437.86</v>
      </c>
      <c r="F632" s="2">
        <v>-11763.7</v>
      </c>
      <c r="G632" s="2">
        <v>-1013.07</v>
      </c>
      <c r="H632" s="2">
        <v>-4165.22</v>
      </c>
      <c r="I632" s="2">
        <v>-8823.66</v>
      </c>
      <c r="J632" s="2">
        <v>-925.57799999999997</v>
      </c>
      <c r="K632" s="2">
        <v>1058.1500000000001</v>
      </c>
      <c r="L632" s="2">
        <v>-9376.73</v>
      </c>
      <c r="M632" s="2">
        <v>-426.072</v>
      </c>
      <c r="N632" s="2">
        <v>821.12099999999998</v>
      </c>
      <c r="O632" s="2">
        <v>-9529.17</v>
      </c>
      <c r="P632" s="2">
        <v>736.53599999999994</v>
      </c>
      <c r="Q632" s="2">
        <v>-5474.22</v>
      </c>
      <c r="R632" s="2">
        <v>-5022.7</v>
      </c>
      <c r="S632" s="2">
        <v>-5022.7</v>
      </c>
      <c r="T632" s="2">
        <v>-62.045000000000002</v>
      </c>
    </row>
    <row r="633" spans="1:20" x14ac:dyDescent="0.25">
      <c r="A633" s="2">
        <v>629</v>
      </c>
      <c r="B633" s="2">
        <v>0</v>
      </c>
      <c r="C633" s="2">
        <v>-9583.19</v>
      </c>
      <c r="D633" s="2">
        <v>-18335.900000000001</v>
      </c>
      <c r="E633" s="2">
        <v>-5014.45</v>
      </c>
      <c r="F633" s="2">
        <v>-11922</v>
      </c>
      <c r="G633" s="2">
        <v>-987.62300000000005</v>
      </c>
      <c r="H633" s="2">
        <v>-4029.5</v>
      </c>
      <c r="I633" s="2">
        <v>-8973.2000000000007</v>
      </c>
      <c r="J633" s="2">
        <v>-908.61300000000006</v>
      </c>
      <c r="K633" s="2">
        <v>1066.6300000000001</v>
      </c>
      <c r="L633" s="2">
        <v>-9433.2000000000007</v>
      </c>
      <c r="M633" s="2">
        <v>-434.55399999999997</v>
      </c>
      <c r="N633" s="2">
        <v>736.53300000000002</v>
      </c>
      <c r="O633" s="2">
        <v>-9272.5</v>
      </c>
      <c r="P633" s="2">
        <v>680.06500000000005</v>
      </c>
      <c r="Q633" s="2">
        <v>-5739.37</v>
      </c>
      <c r="R633" s="2">
        <v>-5118.68</v>
      </c>
      <c r="S633" s="2">
        <v>-5118.68</v>
      </c>
      <c r="T633" s="2">
        <v>-110.033</v>
      </c>
    </row>
    <row r="634" spans="1:20" x14ac:dyDescent="0.25">
      <c r="A634" s="2">
        <v>630</v>
      </c>
      <c r="B634" s="2">
        <v>1</v>
      </c>
      <c r="C634" s="2">
        <v>-8649.11</v>
      </c>
      <c r="D634" s="2">
        <v>-18276.7</v>
      </c>
      <c r="E634" s="2">
        <v>-4783</v>
      </c>
      <c r="F634" s="2">
        <v>-11713.3</v>
      </c>
      <c r="G634" s="2">
        <v>-987.62300000000005</v>
      </c>
      <c r="H634" s="2">
        <v>-4153.6000000000004</v>
      </c>
      <c r="I634" s="2">
        <v>-9162.25</v>
      </c>
      <c r="J634" s="2">
        <v>-877.58900000000006</v>
      </c>
      <c r="K634" s="2">
        <v>1097.6600000000001</v>
      </c>
      <c r="L634" s="2">
        <v>-9317.58</v>
      </c>
      <c r="M634" s="2">
        <v>-496.60300000000001</v>
      </c>
      <c r="N634" s="2">
        <v>711.08900000000006</v>
      </c>
      <c r="O634" s="2">
        <v>-9111.58</v>
      </c>
      <c r="P634" s="2">
        <v>702.60799999999995</v>
      </c>
      <c r="Q634" s="2">
        <v>-6117.47</v>
      </c>
      <c r="R634" s="2">
        <v>-5197.6899999999996</v>
      </c>
      <c r="S634" s="2">
        <v>-5197.6899999999996</v>
      </c>
      <c r="T634" s="2">
        <v>-56.466299999999997</v>
      </c>
    </row>
    <row r="635" spans="1:20" x14ac:dyDescent="0.25">
      <c r="A635" s="2">
        <v>631</v>
      </c>
      <c r="B635" s="2">
        <v>0</v>
      </c>
      <c r="C635" s="2">
        <v>-8081.75</v>
      </c>
      <c r="D635" s="2">
        <v>-17816.900000000001</v>
      </c>
      <c r="E635" s="2">
        <v>-4740.59</v>
      </c>
      <c r="F635" s="2">
        <v>-11591.9</v>
      </c>
      <c r="G635" s="2">
        <v>-894.548</v>
      </c>
      <c r="H635" s="2">
        <v>-4156.5</v>
      </c>
      <c r="I635" s="2">
        <v>-9266.7000000000007</v>
      </c>
      <c r="J635" s="2">
        <v>-838.08299999999997</v>
      </c>
      <c r="K635" s="2">
        <v>1137.1600000000001</v>
      </c>
      <c r="L635" s="2">
        <v>-9128.5300000000007</v>
      </c>
      <c r="M635" s="2">
        <v>-513.56399999999996</v>
      </c>
      <c r="N635" s="2">
        <v>804.16399999999999</v>
      </c>
      <c r="O635" s="2">
        <v>-9024.08</v>
      </c>
      <c r="P635" s="2">
        <v>586.98800000000006</v>
      </c>
      <c r="Q635" s="2">
        <v>-6481.5</v>
      </c>
      <c r="R635" s="2">
        <v>-5183.63</v>
      </c>
      <c r="S635" s="2">
        <v>-5183.63</v>
      </c>
      <c r="T635" s="2">
        <v>-39.504899999999999</v>
      </c>
    </row>
    <row r="636" spans="1:20" x14ac:dyDescent="0.25">
      <c r="A636" s="2">
        <v>632</v>
      </c>
      <c r="B636" s="2">
        <v>1</v>
      </c>
      <c r="C636" s="2">
        <v>-9562.32</v>
      </c>
      <c r="D636" s="2">
        <v>-16177.9</v>
      </c>
      <c r="E636" s="2">
        <v>-4988.8</v>
      </c>
      <c r="F636" s="2">
        <v>-11792.1</v>
      </c>
      <c r="G636" s="2">
        <v>-931.16</v>
      </c>
      <c r="H636" s="2">
        <v>-4148.0200000000004</v>
      </c>
      <c r="I636" s="2">
        <v>-9283.66</v>
      </c>
      <c r="J636" s="2">
        <v>-798.57799999999997</v>
      </c>
      <c r="K636" s="2">
        <v>1176.67</v>
      </c>
      <c r="L636" s="2">
        <v>-8931</v>
      </c>
      <c r="M636" s="2">
        <v>-451.512</v>
      </c>
      <c r="N636" s="2">
        <v>829.60400000000004</v>
      </c>
      <c r="O636" s="2">
        <v>-8820.9699999999993</v>
      </c>
      <c r="P636" s="2">
        <v>428.96499999999997</v>
      </c>
      <c r="Q636" s="2">
        <v>-6899.1</v>
      </c>
      <c r="R636" s="2">
        <v>-5113.09</v>
      </c>
      <c r="S636" s="2">
        <v>-5113.09</v>
      </c>
      <c r="T636" s="2">
        <v>53.573</v>
      </c>
    </row>
    <row r="637" spans="1:20" x14ac:dyDescent="0.25">
      <c r="A637" s="2">
        <v>633</v>
      </c>
      <c r="B637" s="2">
        <v>0</v>
      </c>
      <c r="C637" s="2">
        <v>-11484</v>
      </c>
      <c r="D637" s="2">
        <v>-14180.1</v>
      </c>
      <c r="E637" s="2">
        <v>-4343.01</v>
      </c>
      <c r="F637" s="2">
        <v>-11913.5</v>
      </c>
      <c r="G637" s="2">
        <v>-1134.28</v>
      </c>
      <c r="H637" s="2">
        <v>-4241.1000000000004</v>
      </c>
      <c r="I637" s="2">
        <v>-9190.58</v>
      </c>
      <c r="J637" s="2">
        <v>-728.04499999999996</v>
      </c>
      <c r="K637" s="2">
        <v>1216.17</v>
      </c>
      <c r="L637" s="2">
        <v>-8671.42</v>
      </c>
      <c r="M637" s="2">
        <v>-403.52699999999999</v>
      </c>
      <c r="N637" s="2">
        <v>767.55</v>
      </c>
      <c r="O637" s="2">
        <v>-8583.93</v>
      </c>
      <c r="P637" s="2">
        <v>364.02199999999999</v>
      </c>
      <c r="Q637" s="2">
        <v>-7116.48</v>
      </c>
      <c r="R637" s="2">
        <v>-5034.08</v>
      </c>
      <c r="S637" s="2">
        <v>-5034.08</v>
      </c>
      <c r="T637" s="2">
        <v>172.09</v>
      </c>
    </row>
    <row r="638" spans="1:20" x14ac:dyDescent="0.25">
      <c r="A638" s="2">
        <v>634</v>
      </c>
      <c r="B638" s="2">
        <v>1</v>
      </c>
      <c r="C638" s="2">
        <v>-9936.24</v>
      </c>
      <c r="D638" s="2">
        <v>-16447.099999999999</v>
      </c>
      <c r="E638" s="2">
        <v>-3062.05</v>
      </c>
      <c r="F638" s="2">
        <v>-11837.4</v>
      </c>
      <c r="G638" s="2">
        <v>-1371.31</v>
      </c>
      <c r="H638" s="2">
        <v>-4204.4799999999996</v>
      </c>
      <c r="I638" s="2">
        <v>-9072.06</v>
      </c>
      <c r="J638" s="2">
        <v>-742.11599999999999</v>
      </c>
      <c r="K638" s="2">
        <v>1379.79</v>
      </c>
      <c r="L638" s="2">
        <v>-8612.08</v>
      </c>
      <c r="M638" s="2">
        <v>-332.99400000000003</v>
      </c>
      <c r="N638" s="2">
        <v>657.51099999999997</v>
      </c>
      <c r="O638" s="2">
        <v>-8377.93</v>
      </c>
      <c r="P638" s="2">
        <v>293.48899999999998</v>
      </c>
      <c r="Q638" s="2">
        <v>-7212.45</v>
      </c>
      <c r="R638" s="2">
        <v>-5017.13</v>
      </c>
      <c r="S638" s="2">
        <v>-5017.13</v>
      </c>
      <c r="T638" s="2">
        <v>259.58</v>
      </c>
    </row>
    <row r="639" spans="1:20" x14ac:dyDescent="0.25">
      <c r="A639" s="2">
        <v>635</v>
      </c>
      <c r="B639" s="2">
        <v>0</v>
      </c>
      <c r="C639" s="2">
        <v>-8998.7999999999993</v>
      </c>
      <c r="D639" s="2">
        <v>-17929.3</v>
      </c>
      <c r="E639" s="2">
        <v>-2424.0300000000002</v>
      </c>
      <c r="F639" s="2">
        <v>-11843</v>
      </c>
      <c r="G639" s="2">
        <v>-1577.32</v>
      </c>
      <c r="H639" s="2">
        <v>-4156.49</v>
      </c>
      <c r="I639" s="2">
        <v>-9046.6299999999992</v>
      </c>
      <c r="J639" s="2">
        <v>-688.53700000000003</v>
      </c>
      <c r="K639" s="2">
        <v>1546.29</v>
      </c>
      <c r="L639" s="2">
        <v>-8612.08</v>
      </c>
      <c r="M639" s="2">
        <v>-253.982</v>
      </c>
      <c r="N639" s="2">
        <v>538.99300000000005</v>
      </c>
      <c r="O639" s="2">
        <v>-8459.65</v>
      </c>
      <c r="P639" s="2">
        <v>307.56299999999999</v>
      </c>
      <c r="Q639" s="2">
        <v>-7322.49</v>
      </c>
      <c r="R639" s="2">
        <v>-5048.1499999999996</v>
      </c>
      <c r="S639" s="2">
        <v>-5048.1499999999996</v>
      </c>
      <c r="T639" s="2">
        <v>400.649</v>
      </c>
    </row>
    <row r="640" spans="1:20" x14ac:dyDescent="0.25">
      <c r="A640" s="2">
        <v>636</v>
      </c>
      <c r="B640" s="2">
        <v>1</v>
      </c>
      <c r="C640" s="2">
        <v>-11526.1</v>
      </c>
      <c r="D640" s="2">
        <v>-11182.2</v>
      </c>
      <c r="E640" s="2">
        <v>-686.23099999999999</v>
      </c>
      <c r="F640" s="2">
        <v>-11820.5</v>
      </c>
      <c r="G640" s="2">
        <v>-1557.64</v>
      </c>
      <c r="H640" s="2">
        <v>-4179.05</v>
      </c>
      <c r="I640" s="2">
        <v>-9108.69</v>
      </c>
      <c r="J640" s="2">
        <v>-702.61300000000006</v>
      </c>
      <c r="K640" s="2">
        <v>1580.2</v>
      </c>
      <c r="L640" s="2">
        <v>-8487.9599999999991</v>
      </c>
      <c r="M640" s="2">
        <v>-206</v>
      </c>
      <c r="N640" s="2">
        <v>544.59400000000005</v>
      </c>
      <c r="O640" s="2">
        <v>-8431.5</v>
      </c>
      <c r="P640" s="2">
        <v>378.09800000000001</v>
      </c>
      <c r="Q640" s="2">
        <v>-7223.8</v>
      </c>
      <c r="R640" s="2">
        <v>-4994.57</v>
      </c>
      <c r="S640" s="2">
        <v>-4994.57</v>
      </c>
      <c r="T640" s="2">
        <v>465.584</v>
      </c>
    </row>
    <row r="641" spans="1:20" x14ac:dyDescent="0.25">
      <c r="A641" s="2">
        <v>637</v>
      </c>
      <c r="B641" s="2">
        <v>0</v>
      </c>
      <c r="C641" s="2">
        <v>-16249.4</v>
      </c>
      <c r="D641" s="2">
        <v>6386.62</v>
      </c>
      <c r="E641" s="2">
        <v>1221.3900000000001</v>
      </c>
      <c r="F641" s="2">
        <v>-11749.9</v>
      </c>
      <c r="G641" s="2">
        <v>-1447.6</v>
      </c>
      <c r="H641" s="2">
        <v>-4156.49</v>
      </c>
      <c r="I641" s="2">
        <v>-9094.61</v>
      </c>
      <c r="J641" s="2">
        <v>-742.11900000000003</v>
      </c>
      <c r="K641" s="2">
        <v>1549.17</v>
      </c>
      <c r="L641" s="2">
        <v>-8609.2099999999991</v>
      </c>
      <c r="M641" s="2">
        <v>-104.434</v>
      </c>
      <c r="N641" s="2">
        <v>863.37199999999996</v>
      </c>
      <c r="O641" s="2">
        <v>-8911.0300000000007</v>
      </c>
      <c r="P641" s="2">
        <v>581.23099999999999</v>
      </c>
      <c r="Q641" s="2">
        <v>-6631.35</v>
      </c>
      <c r="R641" s="2">
        <v>-4977.62</v>
      </c>
      <c r="S641" s="2">
        <v>-4977.62</v>
      </c>
      <c r="T641" s="2">
        <v>411.99900000000002</v>
      </c>
    </row>
    <row r="642" spans="1:20" x14ac:dyDescent="0.25">
      <c r="A642" s="2">
        <v>638</v>
      </c>
      <c r="B642" s="2">
        <v>1</v>
      </c>
      <c r="C642" s="2">
        <v>-17870.2</v>
      </c>
      <c r="D642" s="2">
        <v>16965.7</v>
      </c>
      <c r="E642" s="2">
        <v>3016.1</v>
      </c>
      <c r="F642" s="2">
        <v>-11764</v>
      </c>
      <c r="G642" s="2">
        <v>-1577.33</v>
      </c>
      <c r="H642" s="2">
        <v>-4148.0200000000004</v>
      </c>
      <c r="I642" s="2">
        <v>-9179.23</v>
      </c>
      <c r="J642" s="2">
        <v>-812.65599999999995</v>
      </c>
      <c r="K642" s="2">
        <v>1571.72</v>
      </c>
      <c r="L642" s="2">
        <v>-9830.76</v>
      </c>
      <c r="M642" s="2">
        <v>-79.009900000000002</v>
      </c>
      <c r="N642" s="2">
        <v>1289.46</v>
      </c>
      <c r="O642" s="2">
        <v>-9667.25</v>
      </c>
      <c r="P642" s="2">
        <v>632.07899999999995</v>
      </c>
      <c r="Q642" s="2">
        <v>-5672</v>
      </c>
      <c r="R642" s="2">
        <v>-5287.93</v>
      </c>
      <c r="S642" s="2">
        <v>-5256.9</v>
      </c>
      <c r="T642" s="2">
        <v>239.89400000000001</v>
      </c>
    </row>
    <row r="643" spans="1:20" x14ac:dyDescent="0.25">
      <c r="A643" s="2">
        <v>639</v>
      </c>
      <c r="B643" s="2">
        <v>0</v>
      </c>
      <c r="C643" s="2">
        <v>-13359.4</v>
      </c>
      <c r="D643" s="2">
        <v>19554.7</v>
      </c>
      <c r="E643" s="2">
        <v>4266.32</v>
      </c>
      <c r="F643" s="2">
        <v>-11958.7</v>
      </c>
      <c r="G643" s="2">
        <v>-2054.15</v>
      </c>
      <c r="H643" s="2">
        <v>-4365.24</v>
      </c>
      <c r="I643" s="2">
        <v>-9701.16</v>
      </c>
      <c r="J643" s="2">
        <v>-860.63499999999999</v>
      </c>
      <c r="K643" s="2">
        <v>1487.1</v>
      </c>
      <c r="L643" s="2">
        <v>-11704.4</v>
      </c>
      <c r="M643" s="2">
        <v>-110.042</v>
      </c>
      <c r="N643" s="2">
        <v>1289.58</v>
      </c>
      <c r="O643" s="2">
        <v>-10426.299999999999</v>
      </c>
      <c r="P643" s="2">
        <v>-81.656800000000004</v>
      </c>
      <c r="Q643" s="2">
        <v>-4924.1400000000003</v>
      </c>
      <c r="R643" s="2">
        <v>-6055.37</v>
      </c>
      <c r="S643" s="2">
        <v>-6046.9</v>
      </c>
      <c r="T643" s="2">
        <v>104.429</v>
      </c>
    </row>
    <row r="644" spans="1:20" x14ac:dyDescent="0.25">
      <c r="A644" s="2">
        <v>640</v>
      </c>
      <c r="B644" s="2">
        <v>1</v>
      </c>
      <c r="C644" s="2">
        <v>-9326.58</v>
      </c>
      <c r="D644" s="2">
        <v>17588.599999999999</v>
      </c>
      <c r="E644" s="2">
        <v>5000.09</v>
      </c>
      <c r="F644" s="2">
        <v>-12288.8</v>
      </c>
      <c r="G644" s="2">
        <v>-2731.36</v>
      </c>
      <c r="H644" s="2">
        <v>-4890.04</v>
      </c>
      <c r="I644" s="2">
        <v>-10612.5</v>
      </c>
      <c r="J644" s="2">
        <v>-993.24</v>
      </c>
      <c r="K644" s="2">
        <v>1244.45</v>
      </c>
      <c r="L644" s="2">
        <v>-12531.4</v>
      </c>
      <c r="M644" s="2">
        <v>-56.449100000000001</v>
      </c>
      <c r="N644" s="2">
        <v>674.53300000000002</v>
      </c>
      <c r="O644" s="2">
        <v>-10618.4</v>
      </c>
      <c r="P644" s="2">
        <v>-1673.01</v>
      </c>
      <c r="Q644" s="2">
        <v>-4655.97</v>
      </c>
      <c r="R644" s="2">
        <v>-6862.44</v>
      </c>
      <c r="S644" s="2">
        <v>-6862.44</v>
      </c>
      <c r="T644" s="2">
        <v>141.07599999999999</v>
      </c>
    </row>
    <row r="645" spans="1:20" x14ac:dyDescent="0.25">
      <c r="A645" s="2">
        <v>641</v>
      </c>
      <c r="B645" s="2">
        <v>0</v>
      </c>
      <c r="C645" s="2">
        <v>-8417.4</v>
      </c>
      <c r="D645" s="2">
        <v>725.45299999999997</v>
      </c>
      <c r="E645" s="2">
        <v>2901.21</v>
      </c>
      <c r="F645" s="2">
        <v>-12675.4</v>
      </c>
      <c r="G645" s="2">
        <v>-3256.26</v>
      </c>
      <c r="H645" s="2">
        <v>-5606.77</v>
      </c>
      <c r="I645" s="2">
        <v>-11196.8</v>
      </c>
      <c r="J645" s="2">
        <v>-1182.3</v>
      </c>
      <c r="K645" s="2">
        <v>1123.08</v>
      </c>
      <c r="L645" s="2">
        <v>-11555.4</v>
      </c>
      <c r="M645" s="2">
        <v>-442.94299999999998</v>
      </c>
      <c r="N645" s="2">
        <v>296.32799999999997</v>
      </c>
      <c r="O645" s="2">
        <v>-10688.9</v>
      </c>
      <c r="P645" s="2">
        <v>-2923.2</v>
      </c>
      <c r="Q645" s="2">
        <v>-4497.9399999999996</v>
      </c>
      <c r="R645" s="2">
        <v>-6721.54</v>
      </c>
      <c r="S645" s="2">
        <v>-6721.54</v>
      </c>
      <c r="T645" s="2">
        <v>158.02000000000001</v>
      </c>
    </row>
    <row r="646" spans="1:20" x14ac:dyDescent="0.25">
      <c r="A646" s="2">
        <v>642</v>
      </c>
      <c r="B646" s="2">
        <v>1</v>
      </c>
      <c r="C646" s="2">
        <v>-12502.6</v>
      </c>
      <c r="D646" s="2">
        <v>-14792.8</v>
      </c>
      <c r="E646" s="2">
        <v>-2022.52</v>
      </c>
      <c r="F646" s="2">
        <v>-13070.4</v>
      </c>
      <c r="G646" s="2">
        <v>-3419.99</v>
      </c>
      <c r="H646" s="2">
        <v>-6016</v>
      </c>
      <c r="I646" s="2">
        <v>-10863.9</v>
      </c>
      <c r="J646" s="2">
        <v>-1317.76</v>
      </c>
      <c r="K646" s="2">
        <v>1199.24</v>
      </c>
      <c r="L646" s="2">
        <v>-10141.700000000001</v>
      </c>
      <c r="M646" s="2">
        <v>-1204.8</v>
      </c>
      <c r="N646" s="2">
        <v>888.75599999999997</v>
      </c>
      <c r="O646" s="2">
        <v>-10798.9</v>
      </c>
      <c r="P646" s="2">
        <v>-3346.6</v>
      </c>
      <c r="Q646" s="2">
        <v>-3967.5</v>
      </c>
      <c r="R646" s="2">
        <v>-5798.89</v>
      </c>
      <c r="S646" s="2">
        <v>-5798.89</v>
      </c>
      <c r="T646" s="2">
        <v>126.985</v>
      </c>
    </row>
    <row r="647" spans="1:20" x14ac:dyDescent="0.25">
      <c r="A647" s="2">
        <v>643</v>
      </c>
      <c r="B647" s="2">
        <v>0</v>
      </c>
      <c r="C647" s="2">
        <v>-16794.8</v>
      </c>
      <c r="D647" s="2">
        <v>-18375.400000000001</v>
      </c>
      <c r="E647" s="2">
        <v>-9562.17</v>
      </c>
      <c r="F647" s="2">
        <v>-13434.5</v>
      </c>
      <c r="G647" s="2">
        <v>-3623.14</v>
      </c>
      <c r="H647" s="2">
        <v>-6114.79</v>
      </c>
      <c r="I647" s="2">
        <v>-10093.6</v>
      </c>
      <c r="J647" s="2">
        <v>-1219.03</v>
      </c>
      <c r="K647" s="2">
        <v>1379.83</v>
      </c>
      <c r="L647" s="2">
        <v>-10364.299999999999</v>
      </c>
      <c r="M647" s="2">
        <v>-1941.31</v>
      </c>
      <c r="N647" s="2">
        <v>1687.34</v>
      </c>
      <c r="O647" s="2">
        <v>-10762.3</v>
      </c>
      <c r="P647" s="2">
        <v>-3366.39</v>
      </c>
      <c r="Q647" s="2">
        <v>-2962.99</v>
      </c>
      <c r="R647" s="2">
        <v>-5197.7700000000004</v>
      </c>
      <c r="S647" s="2">
        <v>-5197.7700000000004</v>
      </c>
      <c r="T647" s="2">
        <v>149.55000000000001</v>
      </c>
    </row>
    <row r="648" spans="1:20" x14ac:dyDescent="0.25">
      <c r="A648" s="2">
        <v>644</v>
      </c>
      <c r="B648" s="2">
        <v>1</v>
      </c>
      <c r="C648" s="2">
        <v>-17224.2</v>
      </c>
      <c r="D648" s="2">
        <v>-11141.2</v>
      </c>
      <c r="E648" s="2">
        <v>-13067.5</v>
      </c>
      <c r="F648" s="2">
        <v>-13914.2</v>
      </c>
      <c r="G648" s="2">
        <v>-4822.3</v>
      </c>
      <c r="H648" s="2">
        <v>-6495.7</v>
      </c>
      <c r="I648" s="2">
        <v>-9884.7000000000007</v>
      </c>
      <c r="J648" s="2">
        <v>-1029.97</v>
      </c>
      <c r="K648" s="2">
        <v>1329.07</v>
      </c>
      <c r="L648" s="2">
        <v>-11780.8</v>
      </c>
      <c r="M648" s="2">
        <v>-2466.1999999999998</v>
      </c>
      <c r="N648" s="2">
        <v>2415.39</v>
      </c>
      <c r="O648" s="2">
        <v>-11086.7</v>
      </c>
      <c r="P648" s="2">
        <v>-3140.66</v>
      </c>
      <c r="Q648" s="2">
        <v>-2167.19</v>
      </c>
      <c r="R648" s="2">
        <v>-5592.72</v>
      </c>
      <c r="S648" s="2">
        <v>-5592.72</v>
      </c>
      <c r="T648" s="2">
        <v>220.09200000000001</v>
      </c>
    </row>
    <row r="649" spans="1:20" x14ac:dyDescent="0.25">
      <c r="A649" s="2">
        <v>645</v>
      </c>
      <c r="B649" s="2">
        <v>0</v>
      </c>
      <c r="C649" s="2">
        <v>-14560.6</v>
      </c>
      <c r="D649" s="2">
        <v>-5897.77</v>
      </c>
      <c r="E649" s="2">
        <v>-10850</v>
      </c>
      <c r="F649" s="2">
        <v>-14396.7</v>
      </c>
      <c r="G649" s="2">
        <v>-6997.87</v>
      </c>
      <c r="H649" s="2">
        <v>-7373.25</v>
      </c>
      <c r="I649" s="2">
        <v>-10683.2</v>
      </c>
      <c r="J649" s="2">
        <v>-770.36300000000006</v>
      </c>
      <c r="K649" s="2">
        <v>807.06799999999998</v>
      </c>
      <c r="L649" s="2">
        <v>-13338.5</v>
      </c>
      <c r="M649" s="2">
        <v>-2723.01</v>
      </c>
      <c r="N649" s="2">
        <v>2629.89</v>
      </c>
      <c r="O649" s="2">
        <v>-11304</v>
      </c>
      <c r="P649" s="2">
        <v>-3112.42</v>
      </c>
      <c r="Q649" s="2">
        <v>-1269.8599999999999</v>
      </c>
      <c r="R649" s="2">
        <v>-6876.59</v>
      </c>
      <c r="S649" s="2">
        <v>-6845.55</v>
      </c>
      <c r="T649" s="2">
        <v>174.95500000000001</v>
      </c>
    </row>
    <row r="650" spans="1:20" x14ac:dyDescent="0.25">
      <c r="A650" s="2">
        <v>646</v>
      </c>
      <c r="B650" s="2">
        <v>1</v>
      </c>
      <c r="C650" s="2">
        <v>-13959.3</v>
      </c>
      <c r="D650" s="2">
        <v>-5668.92</v>
      </c>
      <c r="E650" s="2">
        <v>-5147.18</v>
      </c>
      <c r="F650" s="2">
        <v>-14777.7</v>
      </c>
      <c r="G650" s="2">
        <v>-9275.1</v>
      </c>
      <c r="H650" s="2">
        <v>-8485.0499999999993</v>
      </c>
      <c r="I650" s="2">
        <v>-11803.5</v>
      </c>
      <c r="J650" s="2">
        <v>-462.78399999999999</v>
      </c>
      <c r="K650" s="2">
        <v>81.861000000000004</v>
      </c>
      <c r="L650" s="2">
        <v>-13451.4</v>
      </c>
      <c r="M650" s="2">
        <v>-2951.57</v>
      </c>
      <c r="N650" s="2">
        <v>2088.15</v>
      </c>
      <c r="O650" s="2">
        <v>-11431</v>
      </c>
      <c r="P650" s="2">
        <v>-3710.61</v>
      </c>
      <c r="Q650" s="2">
        <v>-973.51900000000001</v>
      </c>
      <c r="R650" s="2">
        <v>-7841.7</v>
      </c>
      <c r="S650" s="2">
        <v>-7833.23</v>
      </c>
      <c r="T650" s="2">
        <v>126.982</v>
      </c>
    </row>
    <row r="651" spans="1:20" x14ac:dyDescent="0.25">
      <c r="A651" s="2">
        <v>647</v>
      </c>
      <c r="B651" s="2">
        <v>0</v>
      </c>
      <c r="C651" s="2">
        <v>-16529.900000000001</v>
      </c>
      <c r="D651" s="2">
        <v>-8019.45</v>
      </c>
      <c r="E651" s="2">
        <v>-1433.52</v>
      </c>
      <c r="F651" s="2">
        <v>-15319.4</v>
      </c>
      <c r="G651" s="2">
        <v>-9881.8700000000008</v>
      </c>
      <c r="H651" s="2">
        <v>-8823.7099999999991</v>
      </c>
      <c r="I651" s="2">
        <v>-12235.2</v>
      </c>
      <c r="J651" s="2">
        <v>-115.699</v>
      </c>
      <c r="K651" s="2">
        <v>-513.55399999999997</v>
      </c>
      <c r="L651" s="2">
        <v>-11933.3</v>
      </c>
      <c r="M651" s="2">
        <v>-3095.49</v>
      </c>
      <c r="N651" s="2">
        <v>1532.24</v>
      </c>
      <c r="O651" s="2">
        <v>-11301.2</v>
      </c>
      <c r="P651" s="2">
        <v>-4181.87</v>
      </c>
      <c r="Q651" s="2">
        <v>-1413.7</v>
      </c>
      <c r="R651" s="2">
        <v>-7553.92</v>
      </c>
      <c r="S651" s="2">
        <v>-7553.92</v>
      </c>
      <c r="T651" s="2">
        <v>180.59299999999999</v>
      </c>
    </row>
    <row r="652" spans="1:20" x14ac:dyDescent="0.25">
      <c r="A652" s="2">
        <v>648</v>
      </c>
      <c r="B652" s="2">
        <v>1</v>
      </c>
      <c r="C652" s="2">
        <v>-16261.9</v>
      </c>
      <c r="D652" s="2">
        <v>-8053.36</v>
      </c>
      <c r="E652" s="2">
        <v>-883.21799999999996</v>
      </c>
      <c r="F652" s="2">
        <v>-16160.3</v>
      </c>
      <c r="G652" s="2">
        <v>-8581.0300000000007</v>
      </c>
      <c r="H652" s="2">
        <v>-8911.18</v>
      </c>
      <c r="I652" s="2">
        <v>-11385.9</v>
      </c>
      <c r="J652" s="2">
        <v>270.89299999999997</v>
      </c>
      <c r="K652" s="2">
        <v>-694.15800000000002</v>
      </c>
      <c r="L652" s="2">
        <v>-10697.4</v>
      </c>
      <c r="M652" s="2">
        <v>-3276.09</v>
      </c>
      <c r="N652" s="2">
        <v>1856.73</v>
      </c>
      <c r="O652" s="2">
        <v>-10389.799999999999</v>
      </c>
      <c r="P652" s="2">
        <v>-3428.46</v>
      </c>
      <c r="Q652" s="2">
        <v>-2223.5700000000002</v>
      </c>
      <c r="R652" s="2">
        <v>-6557.81</v>
      </c>
      <c r="S652" s="2">
        <v>-6557.81</v>
      </c>
      <c r="T652" s="2">
        <v>197.52500000000001</v>
      </c>
    </row>
    <row r="653" spans="1:20" x14ac:dyDescent="0.25">
      <c r="A653" s="2">
        <v>649</v>
      </c>
      <c r="B653" s="2">
        <v>0</v>
      </c>
      <c r="C653" s="2">
        <v>-11684.8</v>
      </c>
      <c r="D653" s="2">
        <v>-6442.08</v>
      </c>
      <c r="E653" s="2">
        <v>-3547.07</v>
      </c>
      <c r="F653" s="2">
        <v>-17751.900000000001</v>
      </c>
      <c r="G653" s="2">
        <v>-6509.79</v>
      </c>
      <c r="H653" s="2">
        <v>-9176.44</v>
      </c>
      <c r="I653" s="2">
        <v>-10178.1</v>
      </c>
      <c r="J653" s="2">
        <v>665.95100000000002</v>
      </c>
      <c r="K653" s="2">
        <v>-711.08900000000006</v>
      </c>
      <c r="L653" s="2">
        <v>-10375.700000000001</v>
      </c>
      <c r="M653" s="2">
        <v>-3504.66</v>
      </c>
      <c r="N653" s="2">
        <v>2502.94</v>
      </c>
      <c r="O653" s="2">
        <v>-9563</v>
      </c>
      <c r="P653" s="2">
        <v>-2020.36</v>
      </c>
      <c r="Q653" s="2">
        <v>-2906.45</v>
      </c>
      <c r="R653" s="2">
        <v>-5979.34</v>
      </c>
      <c r="S653" s="2">
        <v>-5979.34</v>
      </c>
      <c r="T653" s="2">
        <v>321.68700000000001</v>
      </c>
    </row>
    <row r="654" spans="1:20" x14ac:dyDescent="0.25">
      <c r="A654" s="2">
        <v>650</v>
      </c>
      <c r="B654" s="2">
        <v>1</v>
      </c>
      <c r="C654" s="2">
        <v>-6472.92</v>
      </c>
      <c r="D654" s="2">
        <v>-4305.93</v>
      </c>
      <c r="E654" s="2">
        <v>-6967.14</v>
      </c>
      <c r="F654" s="2">
        <v>-19498.599999999999</v>
      </c>
      <c r="G654" s="2">
        <v>-3312.6</v>
      </c>
      <c r="H654" s="2">
        <v>-8219.7800000000007</v>
      </c>
      <c r="I654" s="2">
        <v>-9667.41</v>
      </c>
      <c r="J654" s="2">
        <v>1154.1300000000001</v>
      </c>
      <c r="K654" s="2">
        <v>-1052.55</v>
      </c>
      <c r="L654" s="2">
        <v>-10505.5</v>
      </c>
      <c r="M654" s="2">
        <v>-3400.24</v>
      </c>
      <c r="N654" s="2">
        <v>2926.2</v>
      </c>
      <c r="O654" s="2">
        <v>-9340.09</v>
      </c>
      <c r="P654" s="2">
        <v>-674.34299999999996</v>
      </c>
      <c r="Q654" s="2">
        <v>-3041.88</v>
      </c>
      <c r="R654" s="2">
        <v>-6196.65</v>
      </c>
      <c r="S654" s="2">
        <v>-6196.65</v>
      </c>
      <c r="T654" s="2">
        <v>386.58600000000001</v>
      </c>
    </row>
    <row r="655" spans="1:20" x14ac:dyDescent="0.25">
      <c r="A655" s="2">
        <v>651</v>
      </c>
      <c r="B655" s="2">
        <v>0</v>
      </c>
      <c r="C655" s="2">
        <v>-4379.32</v>
      </c>
      <c r="D655" s="2">
        <v>-2776.54</v>
      </c>
      <c r="E655" s="2">
        <v>-7765.55</v>
      </c>
      <c r="F655" s="2">
        <v>-20057.2</v>
      </c>
      <c r="G655" s="2">
        <v>-2071.14</v>
      </c>
      <c r="H655" s="2">
        <v>-6978.18</v>
      </c>
      <c r="I655" s="2">
        <v>-9785.9500000000007</v>
      </c>
      <c r="J655" s="2">
        <v>1667.71</v>
      </c>
      <c r="K655" s="2">
        <v>-1704.41</v>
      </c>
      <c r="L655" s="2">
        <v>-10858.2</v>
      </c>
      <c r="M655" s="2">
        <v>-3140.62</v>
      </c>
      <c r="N655" s="2">
        <v>2971.33</v>
      </c>
      <c r="O655" s="2">
        <v>-9571.5</v>
      </c>
      <c r="P655" s="2">
        <v>-22.5411</v>
      </c>
      <c r="Q655" s="2">
        <v>-3010.84</v>
      </c>
      <c r="R655" s="2">
        <v>-6902.13</v>
      </c>
      <c r="S655" s="2">
        <v>-6871.09</v>
      </c>
      <c r="T655" s="2">
        <v>301.92200000000003</v>
      </c>
    </row>
    <row r="656" spans="1:20" x14ac:dyDescent="0.25">
      <c r="A656" s="2">
        <v>652</v>
      </c>
      <c r="B656" s="2">
        <v>1</v>
      </c>
      <c r="C656" s="2">
        <v>-5660.67</v>
      </c>
      <c r="D656" s="2">
        <v>-3326.98</v>
      </c>
      <c r="E656" s="2">
        <v>-5330.06</v>
      </c>
      <c r="F656" s="2">
        <v>-20108</v>
      </c>
      <c r="G656" s="2">
        <v>-2618.69</v>
      </c>
      <c r="H656" s="2">
        <v>-7057.31</v>
      </c>
      <c r="I656" s="2">
        <v>-9991.94</v>
      </c>
      <c r="J656" s="2">
        <v>2088.15</v>
      </c>
      <c r="K656" s="2">
        <v>-2322.38</v>
      </c>
      <c r="L656" s="2">
        <v>-11036</v>
      </c>
      <c r="M656" s="2">
        <v>-2957.21</v>
      </c>
      <c r="N656" s="2">
        <v>2962.87</v>
      </c>
      <c r="O656" s="2">
        <v>-9763.3799999999992</v>
      </c>
      <c r="P656" s="2">
        <v>327.35599999999999</v>
      </c>
      <c r="Q656" s="2">
        <v>-2878.2</v>
      </c>
      <c r="R656" s="2">
        <v>-7381.81</v>
      </c>
      <c r="S656" s="2">
        <v>-7373.35</v>
      </c>
      <c r="T656" s="2">
        <v>121.318</v>
      </c>
    </row>
    <row r="657" spans="1:20" x14ac:dyDescent="0.25">
      <c r="A657" s="2">
        <v>653</v>
      </c>
      <c r="B657" s="2">
        <v>0</v>
      </c>
      <c r="C657" s="2">
        <v>-8225.7999999999993</v>
      </c>
      <c r="D657" s="2">
        <v>-5852.71</v>
      </c>
      <c r="E657" s="2">
        <v>-2209.1</v>
      </c>
      <c r="F657" s="2">
        <v>-18990.400000000001</v>
      </c>
      <c r="G657" s="2">
        <v>-4357.05</v>
      </c>
      <c r="H657" s="2">
        <v>-8423.2000000000007</v>
      </c>
      <c r="I657" s="2">
        <v>-9972.17</v>
      </c>
      <c r="J657" s="2">
        <v>2172.77</v>
      </c>
      <c r="K657" s="2">
        <v>-2604.5300000000002</v>
      </c>
      <c r="L657" s="2">
        <v>-10968.2</v>
      </c>
      <c r="M657" s="2">
        <v>-2643.97</v>
      </c>
      <c r="N657" s="2">
        <v>2993.91</v>
      </c>
      <c r="O657" s="2">
        <v>-10076.6</v>
      </c>
      <c r="P657" s="2">
        <v>581.31399999999996</v>
      </c>
      <c r="Q657" s="2">
        <v>-2533.91</v>
      </c>
      <c r="R657" s="2">
        <v>-7466.43</v>
      </c>
      <c r="S657" s="2">
        <v>-7466.43</v>
      </c>
      <c r="T657" s="2">
        <v>79.009900000000002</v>
      </c>
    </row>
    <row r="658" spans="1:20" x14ac:dyDescent="0.25">
      <c r="A658" s="2">
        <v>654</v>
      </c>
      <c r="B658" s="2">
        <v>1</v>
      </c>
      <c r="C658" s="2">
        <v>-10175.6</v>
      </c>
      <c r="D658" s="2">
        <v>-6944.48</v>
      </c>
      <c r="E658" s="2">
        <v>-1851.14</v>
      </c>
      <c r="F658" s="2">
        <v>-16885.2</v>
      </c>
      <c r="G658" s="2">
        <v>-5059.5</v>
      </c>
      <c r="H658" s="2">
        <v>-10601.7</v>
      </c>
      <c r="I658" s="2">
        <v>-9768.9699999999993</v>
      </c>
      <c r="J658" s="2">
        <v>1924.41</v>
      </c>
      <c r="K658" s="2">
        <v>-2584.7399999999998</v>
      </c>
      <c r="L658" s="2">
        <v>-10818.7</v>
      </c>
      <c r="M658" s="2">
        <v>-2257.37</v>
      </c>
      <c r="N658" s="2">
        <v>2971.33</v>
      </c>
      <c r="O658" s="2">
        <v>-10339</v>
      </c>
      <c r="P658" s="2">
        <v>507.899</v>
      </c>
      <c r="Q658" s="2">
        <v>-2449.31</v>
      </c>
      <c r="R658" s="2">
        <v>-7373.3</v>
      </c>
      <c r="S658" s="2">
        <v>-7373.3</v>
      </c>
      <c r="T658" s="2">
        <v>265.27999999999997</v>
      </c>
    </row>
    <row r="659" spans="1:20" x14ac:dyDescent="0.25">
      <c r="A659" s="2">
        <v>655</v>
      </c>
      <c r="B659" s="2">
        <v>0</v>
      </c>
      <c r="C659" s="2">
        <v>-10268.4</v>
      </c>
      <c r="D659" s="2">
        <v>-5581.18</v>
      </c>
      <c r="E659" s="2">
        <v>-3146.53</v>
      </c>
      <c r="F659" s="2">
        <v>-14438.7</v>
      </c>
      <c r="G659" s="2">
        <v>-3862.76</v>
      </c>
      <c r="H659" s="2">
        <v>-11318.2</v>
      </c>
      <c r="I659" s="2">
        <v>-9407.75</v>
      </c>
      <c r="J659" s="2">
        <v>1453.14</v>
      </c>
      <c r="K659" s="2">
        <v>-2443.64</v>
      </c>
      <c r="L659" s="2">
        <v>-10536.5</v>
      </c>
      <c r="M659" s="2">
        <v>-1738.13</v>
      </c>
      <c r="N659" s="2">
        <v>2714.5</v>
      </c>
      <c r="O659" s="2">
        <v>-10545</v>
      </c>
      <c r="P659" s="2">
        <v>132.55500000000001</v>
      </c>
      <c r="Q659" s="2">
        <v>-2573.4899999999998</v>
      </c>
      <c r="R659" s="2">
        <v>-7223.73</v>
      </c>
      <c r="S659" s="2">
        <v>-7223.73</v>
      </c>
      <c r="T659" s="2">
        <v>626.49699999999996</v>
      </c>
    </row>
    <row r="660" spans="1:20" x14ac:dyDescent="0.25">
      <c r="A660" s="2">
        <v>656</v>
      </c>
      <c r="B660" s="2">
        <v>1</v>
      </c>
      <c r="C660" s="2">
        <v>-9509.25</v>
      </c>
      <c r="D660" s="2">
        <v>-2939.78</v>
      </c>
      <c r="E660" s="2">
        <v>-3662.71</v>
      </c>
      <c r="F660" s="2">
        <v>-12477.6</v>
      </c>
      <c r="G660" s="2">
        <v>-535.45799999999997</v>
      </c>
      <c r="H660" s="2">
        <v>-11377.4</v>
      </c>
      <c r="I660" s="2">
        <v>-9198.98</v>
      </c>
      <c r="J660" s="2">
        <v>1032.7</v>
      </c>
      <c r="K660" s="2">
        <v>-2161.4299999999998</v>
      </c>
      <c r="L660" s="2">
        <v>-10096.200000000001</v>
      </c>
      <c r="M660" s="2">
        <v>-1371.33</v>
      </c>
      <c r="N660" s="2">
        <v>2491.6</v>
      </c>
      <c r="O660" s="2">
        <v>-10649.4</v>
      </c>
      <c r="P660" s="2">
        <v>-364.10199999999998</v>
      </c>
      <c r="Q660" s="2">
        <v>-2700.47</v>
      </c>
      <c r="R660" s="2">
        <v>-7003.62</v>
      </c>
      <c r="S660" s="2">
        <v>-7003.62</v>
      </c>
      <c r="T660" s="2">
        <v>742.13499999999999</v>
      </c>
    </row>
    <row r="661" spans="1:20" x14ac:dyDescent="0.25">
      <c r="A661" s="2">
        <v>657</v>
      </c>
      <c r="B661" s="2">
        <v>0</v>
      </c>
      <c r="C661" s="2">
        <v>-8640.1200000000008</v>
      </c>
      <c r="D661" s="2">
        <v>-995.74699999999996</v>
      </c>
      <c r="E661" s="2">
        <v>-3651.37</v>
      </c>
      <c r="F661" s="2">
        <v>-11188.1</v>
      </c>
      <c r="G661" s="2">
        <v>1239.01</v>
      </c>
      <c r="H661" s="2">
        <v>-9762.9500000000007</v>
      </c>
      <c r="I661" s="2">
        <v>-9165.14</v>
      </c>
      <c r="J661" s="2">
        <v>917.07100000000003</v>
      </c>
      <c r="K661" s="2">
        <v>-1938.52</v>
      </c>
      <c r="L661" s="2">
        <v>-9777.41</v>
      </c>
      <c r="M661" s="2">
        <v>-1365.76</v>
      </c>
      <c r="N661" s="2">
        <v>2387.21</v>
      </c>
      <c r="O661" s="2">
        <v>-10728.4</v>
      </c>
      <c r="P661" s="2">
        <v>-877.67700000000002</v>
      </c>
      <c r="Q661" s="2">
        <v>-2694.79</v>
      </c>
      <c r="R661" s="2">
        <v>-6766.58</v>
      </c>
      <c r="S661" s="2">
        <v>-6735.53</v>
      </c>
      <c r="T661" s="2">
        <v>657.45100000000002</v>
      </c>
    </row>
    <row r="662" spans="1:20" x14ac:dyDescent="0.25">
      <c r="A662" s="2">
        <v>658</v>
      </c>
      <c r="B662" s="2">
        <v>1</v>
      </c>
      <c r="C662" s="2">
        <v>-8516.15</v>
      </c>
      <c r="D662" s="2">
        <v>-1004.66</v>
      </c>
      <c r="E662" s="2">
        <v>-3137.68</v>
      </c>
      <c r="F662" s="2">
        <v>-10228.799999999999</v>
      </c>
      <c r="G662" s="2">
        <v>538.68700000000001</v>
      </c>
      <c r="H662" s="2">
        <v>-8671.15</v>
      </c>
      <c r="I662" s="2">
        <v>-8978.85</v>
      </c>
      <c r="J662" s="2">
        <v>877.56500000000005</v>
      </c>
      <c r="K662" s="2">
        <v>-1616.8</v>
      </c>
      <c r="L662" s="2">
        <v>-9749.26</v>
      </c>
      <c r="M662" s="2">
        <v>-1600.01</v>
      </c>
      <c r="N662" s="2">
        <v>2401.34</v>
      </c>
      <c r="O662" s="2">
        <v>-10590.1</v>
      </c>
      <c r="P662" s="2">
        <v>-1236.01</v>
      </c>
      <c r="Q662" s="2">
        <v>-2655.29</v>
      </c>
      <c r="R662" s="2">
        <v>-6467.45</v>
      </c>
      <c r="S662" s="2">
        <v>-6458.99</v>
      </c>
      <c r="T662" s="2">
        <v>476.83699999999999</v>
      </c>
    </row>
    <row r="663" spans="1:20" x14ac:dyDescent="0.25">
      <c r="A663" s="2">
        <v>659</v>
      </c>
      <c r="B663" s="2">
        <v>0</v>
      </c>
      <c r="C663" s="2">
        <v>-9123</v>
      </c>
      <c r="D663" s="2">
        <v>-1633.98</v>
      </c>
      <c r="E663" s="2">
        <v>-2816.08</v>
      </c>
      <c r="F663" s="2">
        <v>-9258.02</v>
      </c>
      <c r="G663" s="2">
        <v>-65.007099999999994</v>
      </c>
      <c r="H663" s="2">
        <v>-7593.13</v>
      </c>
      <c r="I663" s="2">
        <v>-8710.77</v>
      </c>
      <c r="J663" s="2">
        <v>900.15800000000002</v>
      </c>
      <c r="K663" s="2">
        <v>-1292.3</v>
      </c>
      <c r="L663" s="2">
        <v>-9944.01</v>
      </c>
      <c r="M663" s="2">
        <v>-2000.75</v>
      </c>
      <c r="N663" s="2">
        <v>2378.75</v>
      </c>
      <c r="O663" s="2">
        <v>-9988.93</v>
      </c>
      <c r="P663" s="2">
        <v>-1489.96</v>
      </c>
      <c r="Q663" s="2">
        <v>-2584.73</v>
      </c>
      <c r="R663" s="2">
        <v>-6275.6</v>
      </c>
      <c r="S663" s="2">
        <v>-6244.55</v>
      </c>
      <c r="T663" s="2">
        <v>279.30799999999999</v>
      </c>
    </row>
    <row r="664" spans="1:20" x14ac:dyDescent="0.25">
      <c r="A664" s="2">
        <v>660</v>
      </c>
      <c r="B664" s="2">
        <v>1</v>
      </c>
      <c r="C664" s="2">
        <v>-9966.76</v>
      </c>
      <c r="D664" s="2">
        <v>-939.36900000000003</v>
      </c>
      <c r="E664" s="2">
        <v>-3355.3</v>
      </c>
      <c r="F664" s="2">
        <v>-8208.2800000000007</v>
      </c>
      <c r="G664" s="2">
        <v>525.08299999999997</v>
      </c>
      <c r="H664" s="2">
        <v>-4894.96</v>
      </c>
      <c r="I664" s="2">
        <v>-8744.73</v>
      </c>
      <c r="J664" s="2">
        <v>1032.81</v>
      </c>
      <c r="K664" s="2">
        <v>-1100.45</v>
      </c>
      <c r="L664" s="2">
        <v>-10118.9</v>
      </c>
      <c r="M664" s="2">
        <v>-2435.31</v>
      </c>
      <c r="N664" s="2">
        <v>2370.3000000000002</v>
      </c>
      <c r="O664" s="2">
        <v>-9650.43</v>
      </c>
      <c r="P664" s="2">
        <v>-1540.69</v>
      </c>
      <c r="Q664" s="2">
        <v>-2598.87</v>
      </c>
      <c r="R664" s="2">
        <v>-6241.78</v>
      </c>
      <c r="S664" s="2">
        <v>-6233.32</v>
      </c>
      <c r="T664" s="2">
        <v>112.82899999999999</v>
      </c>
    </row>
    <row r="665" spans="1:20" x14ac:dyDescent="0.25">
      <c r="A665" s="2">
        <v>661</v>
      </c>
      <c r="B665" s="2">
        <v>0</v>
      </c>
      <c r="C665" s="2">
        <v>-10214.9</v>
      </c>
      <c r="D665" s="2">
        <v>468.84800000000001</v>
      </c>
      <c r="E665" s="2">
        <v>-4354.3100000000004</v>
      </c>
      <c r="F665" s="2">
        <v>-7203.72</v>
      </c>
      <c r="G665" s="2">
        <v>-1245.1199999999999</v>
      </c>
      <c r="H665" s="2">
        <v>-3388.65</v>
      </c>
      <c r="I665" s="2">
        <v>-9049.5499999999993</v>
      </c>
      <c r="J665" s="2">
        <v>1283.99</v>
      </c>
      <c r="K665" s="2">
        <v>-973.48</v>
      </c>
      <c r="L665" s="2">
        <v>-10121.700000000001</v>
      </c>
      <c r="M665" s="2">
        <v>-2776.72</v>
      </c>
      <c r="N665" s="2">
        <v>2246.09</v>
      </c>
      <c r="O665" s="2">
        <v>-9692.85</v>
      </c>
      <c r="P665" s="2">
        <v>-1478.59</v>
      </c>
      <c r="Q665" s="2">
        <v>-2638.38</v>
      </c>
      <c r="R665" s="2">
        <v>-6334.93</v>
      </c>
      <c r="S665" s="2">
        <v>-6334.93</v>
      </c>
      <c r="T665" s="2">
        <v>110.06100000000001</v>
      </c>
    </row>
    <row r="666" spans="1:20" x14ac:dyDescent="0.25">
      <c r="A666" s="2">
        <v>662</v>
      </c>
      <c r="B666" s="2">
        <v>1</v>
      </c>
      <c r="C666" s="2">
        <v>-9517.58</v>
      </c>
      <c r="D666" s="2">
        <v>200.114</v>
      </c>
      <c r="E666" s="2">
        <v>-4613.62</v>
      </c>
      <c r="F666" s="2">
        <v>-8389.7099999999991</v>
      </c>
      <c r="G666" s="2">
        <v>-5783.41</v>
      </c>
      <c r="H666" s="2">
        <v>-2290.94</v>
      </c>
      <c r="I666" s="2">
        <v>-9280.9</v>
      </c>
      <c r="J666" s="2">
        <v>1467.37</v>
      </c>
      <c r="K666" s="2">
        <v>-886.01499999999999</v>
      </c>
      <c r="L666" s="2">
        <v>-9771.69</v>
      </c>
      <c r="M666" s="2">
        <v>-3030.67</v>
      </c>
      <c r="N666" s="2">
        <v>2025.97</v>
      </c>
      <c r="O666" s="2">
        <v>-9811.3700000000008</v>
      </c>
      <c r="P666" s="2">
        <v>-1337.48</v>
      </c>
      <c r="Q666" s="2">
        <v>-2708.93</v>
      </c>
      <c r="R666" s="2">
        <v>-6453.45</v>
      </c>
      <c r="S666" s="2">
        <v>-6453.45</v>
      </c>
      <c r="T666" s="2">
        <v>25.359300000000001</v>
      </c>
    </row>
    <row r="667" spans="1:20" x14ac:dyDescent="0.25">
      <c r="A667" s="2">
        <v>663</v>
      </c>
      <c r="B667" s="2">
        <v>0</v>
      </c>
      <c r="C667" s="2">
        <v>-8453.69</v>
      </c>
      <c r="D667" s="2">
        <v>-829.97</v>
      </c>
      <c r="E667" s="2">
        <v>-3907.86</v>
      </c>
      <c r="F667" s="2">
        <v>-7869.57</v>
      </c>
      <c r="G667" s="2">
        <v>-4824.38</v>
      </c>
      <c r="H667" s="2">
        <v>-4072.68</v>
      </c>
      <c r="I667" s="2">
        <v>-9354.2199999999993</v>
      </c>
      <c r="J667" s="2">
        <v>1345.92</v>
      </c>
      <c r="K667" s="2">
        <v>-838.05600000000004</v>
      </c>
      <c r="L667" s="2">
        <v>-9368.18</v>
      </c>
      <c r="M667" s="2">
        <v>-3174.54</v>
      </c>
      <c r="N667" s="2">
        <v>1757.88</v>
      </c>
      <c r="O667" s="2">
        <v>-9712.52</v>
      </c>
      <c r="P667" s="2">
        <v>-1365.77</v>
      </c>
      <c r="Q667" s="2">
        <v>-2850.05</v>
      </c>
      <c r="R667" s="2">
        <v>-6447.76</v>
      </c>
      <c r="S667" s="2">
        <v>-6447.76</v>
      </c>
      <c r="T667" s="2">
        <v>-31.052700000000002</v>
      </c>
    </row>
    <row r="668" spans="1:20" x14ac:dyDescent="0.25">
      <c r="A668" s="2">
        <v>664</v>
      </c>
      <c r="B668" s="2">
        <v>1</v>
      </c>
      <c r="C668" s="2">
        <v>-8341.24</v>
      </c>
      <c r="D668" s="2">
        <v>-1128.74</v>
      </c>
      <c r="E668" s="2">
        <v>-3309.77</v>
      </c>
      <c r="F668" s="2">
        <v>-4643.3100000000004</v>
      </c>
      <c r="G668" s="2">
        <v>-1595.93</v>
      </c>
      <c r="H668" s="2">
        <v>-6050.54</v>
      </c>
      <c r="I668" s="2">
        <v>-9114.24</v>
      </c>
      <c r="J668" s="2">
        <v>993.12699999999995</v>
      </c>
      <c r="K668" s="2">
        <v>-705.38900000000001</v>
      </c>
      <c r="L668" s="2">
        <v>-8848.91</v>
      </c>
      <c r="M668" s="2">
        <v>-3199.9</v>
      </c>
      <c r="N668" s="2">
        <v>1543.44</v>
      </c>
      <c r="O668" s="2">
        <v>-9306.07</v>
      </c>
      <c r="P668" s="2">
        <v>-1320.57</v>
      </c>
      <c r="Q668" s="2">
        <v>-2945.97</v>
      </c>
      <c r="R668" s="2">
        <v>-6315.09</v>
      </c>
      <c r="S668" s="2">
        <v>-6315.09</v>
      </c>
      <c r="T668" s="2">
        <v>22.6022</v>
      </c>
    </row>
    <row r="669" spans="1:20" x14ac:dyDescent="0.25">
      <c r="A669" s="2">
        <v>665</v>
      </c>
      <c r="B669" s="2">
        <v>0</v>
      </c>
      <c r="C669" s="2">
        <v>-9058.24</v>
      </c>
      <c r="D669" s="2">
        <v>-990.37099999999998</v>
      </c>
      <c r="E669" s="2">
        <v>-3293.06</v>
      </c>
      <c r="F669" s="2">
        <v>-2558.75</v>
      </c>
      <c r="G669" s="2">
        <v>-2546.0500000000002</v>
      </c>
      <c r="H669" s="2">
        <v>-4948.6899999999996</v>
      </c>
      <c r="I669" s="2">
        <v>-8705.0300000000007</v>
      </c>
      <c r="J669" s="2">
        <v>660.178</v>
      </c>
      <c r="K669" s="2">
        <v>-516.31200000000001</v>
      </c>
      <c r="L669" s="2">
        <v>-8295.83</v>
      </c>
      <c r="M669" s="2">
        <v>-3106.74</v>
      </c>
      <c r="N669" s="2">
        <v>1532.24</v>
      </c>
      <c r="O669" s="2">
        <v>-8832</v>
      </c>
      <c r="P669" s="2">
        <v>-1303.6600000000001</v>
      </c>
      <c r="Q669" s="2">
        <v>-3118.14</v>
      </c>
      <c r="R669" s="2">
        <v>-6032.85</v>
      </c>
      <c r="S669" s="2">
        <v>-6032.85</v>
      </c>
      <c r="T669" s="2">
        <v>-22.603899999999999</v>
      </c>
    </row>
    <row r="670" spans="1:20" x14ac:dyDescent="0.25">
      <c r="A670" s="2">
        <v>666</v>
      </c>
      <c r="B670" s="2">
        <v>1</v>
      </c>
      <c r="C670" s="2">
        <v>-9585.76</v>
      </c>
      <c r="D670" s="2">
        <v>-1010.23</v>
      </c>
      <c r="E670" s="2">
        <v>-3504.75</v>
      </c>
      <c r="F670" s="2">
        <v>-1466.95</v>
      </c>
      <c r="G670" s="2">
        <v>-5114.13</v>
      </c>
      <c r="H670" s="2">
        <v>-3704.57</v>
      </c>
      <c r="I670" s="2">
        <v>-8239.41</v>
      </c>
      <c r="J670" s="2">
        <v>344.13200000000001</v>
      </c>
      <c r="K670" s="2">
        <v>-380.89299999999997</v>
      </c>
      <c r="L670" s="2">
        <v>-7929.08</v>
      </c>
      <c r="M670" s="2">
        <v>-2957.16</v>
      </c>
      <c r="N670" s="2">
        <v>1478.58</v>
      </c>
      <c r="O670" s="2">
        <v>-8295.82</v>
      </c>
      <c r="P670" s="2">
        <v>-1427.88</v>
      </c>
      <c r="Q670" s="2">
        <v>-3191.45</v>
      </c>
      <c r="R670" s="2">
        <v>-5716.8</v>
      </c>
      <c r="S670" s="2">
        <v>-5716.8</v>
      </c>
      <c r="T670" s="2">
        <v>-101.616</v>
      </c>
    </row>
    <row r="671" spans="1:20" x14ac:dyDescent="0.25">
      <c r="A671" s="2">
        <v>667</v>
      </c>
      <c r="B671" s="2">
        <v>0</v>
      </c>
      <c r="C671" s="2">
        <v>-9585.5400000000009</v>
      </c>
      <c r="D671" s="2">
        <v>-1089.24</v>
      </c>
      <c r="E671" s="2">
        <v>-3772.84</v>
      </c>
      <c r="F671" s="2">
        <v>-580.923</v>
      </c>
      <c r="G671" s="2">
        <v>-7179.41</v>
      </c>
      <c r="H671" s="2">
        <v>-3290.1</v>
      </c>
      <c r="I671" s="2">
        <v>-7920.62</v>
      </c>
      <c r="J671" s="2">
        <v>183.36600000000001</v>
      </c>
      <c r="K671" s="2">
        <v>-417.65699999999998</v>
      </c>
      <c r="L671" s="2">
        <v>-7706.2</v>
      </c>
      <c r="M671" s="2">
        <v>-2737.03</v>
      </c>
      <c r="N671" s="2">
        <v>1368.51</v>
      </c>
      <c r="O671" s="2">
        <v>-7680.62</v>
      </c>
      <c r="P671" s="2">
        <v>-1679.08</v>
      </c>
      <c r="Q671" s="2">
        <v>-3168.84</v>
      </c>
      <c r="R671" s="2">
        <v>-5431.81</v>
      </c>
      <c r="S671" s="2">
        <v>-5431.81</v>
      </c>
      <c r="T671" s="2">
        <v>-149.571</v>
      </c>
    </row>
    <row r="672" spans="1:20" x14ac:dyDescent="0.25">
      <c r="A672" s="2">
        <v>668</v>
      </c>
      <c r="B672" s="2">
        <v>1</v>
      </c>
      <c r="C672" s="2">
        <v>-9218.57</v>
      </c>
      <c r="D672" s="2">
        <v>-1292.48</v>
      </c>
      <c r="E672" s="2">
        <v>-3925.15</v>
      </c>
      <c r="F672" s="2">
        <v>-22.364999999999998</v>
      </c>
      <c r="G672" s="2">
        <v>-7584.95</v>
      </c>
      <c r="H672" s="2">
        <v>-3394.69</v>
      </c>
      <c r="I672" s="2">
        <v>-7613.02</v>
      </c>
      <c r="J672" s="2">
        <v>-90.436499999999995</v>
      </c>
      <c r="K672" s="2">
        <v>-527.72500000000002</v>
      </c>
      <c r="L672" s="2">
        <v>-7539.73</v>
      </c>
      <c r="M672" s="2">
        <v>-2499.9899999999998</v>
      </c>
      <c r="N672" s="2">
        <v>1250</v>
      </c>
      <c r="O672" s="2">
        <v>-7265.93</v>
      </c>
      <c r="P672" s="2">
        <v>-1924.56</v>
      </c>
      <c r="Q672" s="2">
        <v>-3160.39</v>
      </c>
      <c r="R672" s="2">
        <v>-5186.33</v>
      </c>
      <c r="S672" s="2">
        <v>-5186.33</v>
      </c>
      <c r="T672" s="2">
        <v>-220.13399999999999</v>
      </c>
    </row>
    <row r="673" spans="1:20" x14ac:dyDescent="0.25">
      <c r="A673" s="2">
        <v>669</v>
      </c>
      <c r="B673" s="2">
        <v>0</v>
      </c>
      <c r="C673" s="2">
        <v>-8815.06</v>
      </c>
      <c r="D673" s="2">
        <v>-1653.75</v>
      </c>
      <c r="E673" s="2">
        <v>-4167.8999999999996</v>
      </c>
      <c r="F673" s="2">
        <v>-76.279499999999999</v>
      </c>
      <c r="G673" s="2">
        <v>-7243.31</v>
      </c>
      <c r="H673" s="2">
        <v>-3530.1</v>
      </c>
      <c r="I673" s="2">
        <v>-7328.04</v>
      </c>
      <c r="J673" s="2">
        <v>-375.42500000000001</v>
      </c>
      <c r="K673" s="2">
        <v>-708.35799999999995</v>
      </c>
      <c r="L673" s="2">
        <v>-7319.59</v>
      </c>
      <c r="M673" s="2">
        <v>-2294.02</v>
      </c>
      <c r="N673" s="2">
        <v>1131.48</v>
      </c>
      <c r="O673" s="2">
        <v>-7003.55</v>
      </c>
      <c r="P673" s="2">
        <v>-2192.65</v>
      </c>
      <c r="Q673" s="2">
        <v>-3160.39</v>
      </c>
      <c r="R673" s="2">
        <v>-4949.29</v>
      </c>
      <c r="S673" s="2">
        <v>-4949.29</v>
      </c>
      <c r="T673" s="2">
        <v>-299.14499999999998</v>
      </c>
    </row>
    <row r="674" spans="1:20" x14ac:dyDescent="0.25">
      <c r="A674" s="2">
        <v>670</v>
      </c>
      <c r="B674" s="2">
        <v>1</v>
      </c>
      <c r="C674" s="2">
        <v>-8575.2999999999993</v>
      </c>
      <c r="D674" s="2">
        <v>-1769.28</v>
      </c>
      <c r="E674" s="2">
        <v>-4537.62</v>
      </c>
      <c r="F674" s="2">
        <v>-1205.57</v>
      </c>
      <c r="G674" s="2">
        <v>-6684.51</v>
      </c>
      <c r="H674" s="2">
        <v>-3462.27</v>
      </c>
      <c r="I674" s="2">
        <v>-6958.32</v>
      </c>
      <c r="J674" s="2">
        <v>-527.73099999999999</v>
      </c>
      <c r="K674" s="2">
        <v>-843.77</v>
      </c>
      <c r="L674" s="2">
        <v>-7113.61</v>
      </c>
      <c r="M674" s="2">
        <v>-2096.4899999999998</v>
      </c>
      <c r="N674" s="2">
        <v>1012.96</v>
      </c>
      <c r="O674" s="2">
        <v>-6704.4</v>
      </c>
      <c r="P674" s="2">
        <v>-2407.0700000000002</v>
      </c>
      <c r="Q674" s="2">
        <v>-3222.51</v>
      </c>
      <c r="R674" s="2">
        <v>-4743.32</v>
      </c>
      <c r="S674" s="2">
        <v>-4743.32</v>
      </c>
      <c r="T674" s="2">
        <v>-471.33300000000003</v>
      </c>
    </row>
    <row r="675" spans="1:20" x14ac:dyDescent="0.25">
      <c r="A675" s="2">
        <v>671</v>
      </c>
      <c r="B675" s="2">
        <v>0</v>
      </c>
      <c r="C675" s="2">
        <v>-8439.89</v>
      </c>
      <c r="D675" s="2">
        <v>-1342.89</v>
      </c>
      <c r="E675" s="2">
        <v>-4870.55</v>
      </c>
      <c r="F675" s="2">
        <v>-2401.92</v>
      </c>
      <c r="G675" s="2">
        <v>-5501.79</v>
      </c>
      <c r="H675" s="2">
        <v>-3405.87</v>
      </c>
      <c r="I675" s="2">
        <v>-6594.32</v>
      </c>
      <c r="J675" s="2">
        <v>-646.24800000000005</v>
      </c>
      <c r="K675" s="2">
        <v>-869.10799999999995</v>
      </c>
      <c r="L675" s="2">
        <v>-6947.14</v>
      </c>
      <c r="M675" s="2">
        <v>-1961.08</v>
      </c>
      <c r="N675" s="2">
        <v>863.38499999999999</v>
      </c>
      <c r="O675" s="2">
        <v>-6481.53</v>
      </c>
      <c r="P675" s="2">
        <v>-2449.31</v>
      </c>
      <c r="Q675" s="2">
        <v>-3301.52</v>
      </c>
      <c r="R675" s="2">
        <v>-4483.67</v>
      </c>
      <c r="S675" s="2">
        <v>-4483.67</v>
      </c>
      <c r="T675" s="2">
        <v>-575.68299999999999</v>
      </c>
    </row>
    <row r="676" spans="1:20" x14ac:dyDescent="0.25">
      <c r="A676" s="2">
        <v>672</v>
      </c>
      <c r="B676" s="2">
        <v>1</v>
      </c>
      <c r="C676" s="2">
        <v>-8538.7900000000009</v>
      </c>
      <c r="D676" s="2">
        <v>-945.10900000000004</v>
      </c>
      <c r="E676" s="2">
        <v>-4751.75</v>
      </c>
      <c r="F676" s="2">
        <v>-2957.43</v>
      </c>
      <c r="G676" s="2">
        <v>-4282.84</v>
      </c>
      <c r="H676" s="2">
        <v>-3925.45</v>
      </c>
      <c r="I676" s="2">
        <v>-6300.89</v>
      </c>
      <c r="J676" s="2">
        <v>-702.64400000000001</v>
      </c>
      <c r="K676" s="2">
        <v>-869.10799999999995</v>
      </c>
      <c r="L676" s="2">
        <v>-6820.18</v>
      </c>
      <c r="M676" s="2">
        <v>-1842.56</v>
      </c>
      <c r="N676" s="2">
        <v>767.48299999999995</v>
      </c>
      <c r="O676" s="2">
        <v>-6315.06</v>
      </c>
      <c r="P676" s="2">
        <v>-2356.12</v>
      </c>
      <c r="Q676" s="2">
        <v>-3349.47</v>
      </c>
      <c r="R676" s="2">
        <v>-4238.1899999999996</v>
      </c>
      <c r="S676" s="2">
        <v>-4238.1899999999996</v>
      </c>
      <c r="T676" s="2">
        <v>-654.69500000000005</v>
      </c>
    </row>
    <row r="677" spans="1:20" x14ac:dyDescent="0.25">
      <c r="A677" s="2">
        <v>673</v>
      </c>
      <c r="B677" s="2">
        <v>0</v>
      </c>
      <c r="C677" s="2">
        <v>-8790</v>
      </c>
      <c r="D677" s="2">
        <v>-775.92399999999998</v>
      </c>
      <c r="E677" s="2">
        <v>-4173.04</v>
      </c>
      <c r="F677" s="2">
        <v>-3072.94</v>
      </c>
      <c r="G677" s="2">
        <v>-3346.15</v>
      </c>
      <c r="H677" s="2">
        <v>-4037.95</v>
      </c>
      <c r="I677" s="2">
        <v>-5931.17</v>
      </c>
      <c r="J677" s="2">
        <v>-835.33399999999995</v>
      </c>
      <c r="K677" s="2">
        <v>-900.17</v>
      </c>
      <c r="L677" s="2">
        <v>-6670.6</v>
      </c>
      <c r="M677" s="2">
        <v>-1786.17</v>
      </c>
      <c r="N677" s="2">
        <v>688.471</v>
      </c>
      <c r="O677" s="2">
        <v>-6157.04</v>
      </c>
      <c r="P677" s="2">
        <v>-1989.12</v>
      </c>
      <c r="Q677" s="2">
        <v>-3295.8</v>
      </c>
      <c r="R677" s="2">
        <v>-4032.22</v>
      </c>
      <c r="S677" s="2">
        <v>-4032.22</v>
      </c>
      <c r="T677" s="2">
        <v>-733.70600000000002</v>
      </c>
    </row>
    <row r="678" spans="1:20" x14ac:dyDescent="0.25">
      <c r="A678" s="2">
        <v>674</v>
      </c>
      <c r="B678" s="2">
        <v>1</v>
      </c>
      <c r="C678" s="2">
        <v>-9221.85</v>
      </c>
      <c r="D678" s="2">
        <v>-626.34500000000003</v>
      </c>
      <c r="E678" s="2">
        <v>-3625.69</v>
      </c>
      <c r="F678" s="2">
        <v>-3143.51</v>
      </c>
      <c r="G678" s="2">
        <v>-2414.9</v>
      </c>
      <c r="H678" s="2">
        <v>-4184.8100000000004</v>
      </c>
      <c r="I678" s="2">
        <v>-5660.36</v>
      </c>
      <c r="J678" s="2">
        <v>-838.04600000000005</v>
      </c>
      <c r="K678" s="2">
        <v>-970.73800000000006</v>
      </c>
      <c r="L678" s="2">
        <v>-6512.58</v>
      </c>
      <c r="M678" s="2">
        <v>-1870.91</v>
      </c>
      <c r="N678" s="2">
        <v>578.39700000000005</v>
      </c>
      <c r="O678" s="2">
        <v>-6154.33</v>
      </c>
      <c r="P678" s="2">
        <v>-1803.05</v>
      </c>
      <c r="Q678" s="2">
        <v>-3341.03</v>
      </c>
      <c r="R678" s="2">
        <v>-3896.81</v>
      </c>
      <c r="S678" s="2">
        <v>-3927.87</v>
      </c>
      <c r="T678" s="2">
        <v>-812.71799999999996</v>
      </c>
    </row>
    <row r="679" spans="1:20" x14ac:dyDescent="0.25">
      <c r="A679" s="2">
        <v>675</v>
      </c>
      <c r="B679" s="2">
        <v>0</v>
      </c>
      <c r="C679" s="2">
        <v>-9229.9699999999993</v>
      </c>
      <c r="D679" s="2">
        <v>-126.628</v>
      </c>
      <c r="E679" s="2">
        <v>-3515.94</v>
      </c>
      <c r="F679" s="2">
        <v>-3502.09</v>
      </c>
      <c r="G679" s="2">
        <v>-1746.33</v>
      </c>
      <c r="H679" s="2">
        <v>-4382.34</v>
      </c>
      <c r="I679" s="2">
        <v>-5454.38</v>
      </c>
      <c r="J679" s="2">
        <v>-767.47699999999998</v>
      </c>
      <c r="K679" s="2">
        <v>-1018.69</v>
      </c>
      <c r="L679" s="2">
        <v>-6478.81</v>
      </c>
      <c r="M679" s="2">
        <v>-1896.24</v>
      </c>
      <c r="N679" s="2">
        <v>553.06899999999996</v>
      </c>
      <c r="O679" s="2">
        <v>-6100.64</v>
      </c>
      <c r="P679" s="2">
        <v>-1746.66</v>
      </c>
      <c r="Q679" s="2">
        <v>-3295.79</v>
      </c>
      <c r="R679" s="2">
        <v>-3809.36</v>
      </c>
      <c r="S679" s="2">
        <v>-3817.8</v>
      </c>
      <c r="T679" s="2">
        <v>-984.91899999999998</v>
      </c>
    </row>
    <row r="680" spans="1:20" x14ac:dyDescent="0.25">
      <c r="A680" s="2">
        <v>676</v>
      </c>
      <c r="B680" s="2">
        <v>1</v>
      </c>
      <c r="C680" s="2">
        <v>-8925.07</v>
      </c>
      <c r="D680" s="2">
        <v>93.191699999999997</v>
      </c>
      <c r="E680" s="2">
        <v>-3764.45</v>
      </c>
      <c r="F680" s="2">
        <v>-4091.97</v>
      </c>
      <c r="G680" s="2">
        <v>-1557.57</v>
      </c>
      <c r="H680" s="2">
        <v>-4610.9399999999996</v>
      </c>
      <c r="I680" s="2">
        <v>-5287.92</v>
      </c>
      <c r="J680" s="2">
        <v>-626.33799999999997</v>
      </c>
      <c r="K680" s="2">
        <v>-1089.26</v>
      </c>
      <c r="L680" s="2">
        <v>-6447.74</v>
      </c>
      <c r="M680" s="2">
        <v>-1958.36</v>
      </c>
      <c r="N680" s="2">
        <v>553.06899999999996</v>
      </c>
      <c r="O680" s="2">
        <v>-6083.76</v>
      </c>
      <c r="P680" s="2">
        <v>-1645.03</v>
      </c>
      <c r="Q680" s="2">
        <v>-3185.72</v>
      </c>
      <c r="R680" s="2">
        <v>-3792.47</v>
      </c>
      <c r="S680" s="2">
        <v>-3792.47</v>
      </c>
      <c r="T680" s="2">
        <v>-1089.26</v>
      </c>
    </row>
    <row r="681" spans="1:20" x14ac:dyDescent="0.25">
      <c r="A681" s="2">
        <v>677</v>
      </c>
      <c r="B681" s="2">
        <v>0</v>
      </c>
      <c r="C681" s="2">
        <v>-8755.91</v>
      </c>
      <c r="D681" s="2">
        <v>-5.74411</v>
      </c>
      <c r="E681" s="2">
        <v>-4049.43</v>
      </c>
      <c r="F681" s="2">
        <v>-4693</v>
      </c>
      <c r="G681" s="2">
        <v>-1727.08</v>
      </c>
      <c r="H681" s="2">
        <v>-4661.58</v>
      </c>
      <c r="I681" s="2">
        <v>-5160.96</v>
      </c>
      <c r="J681" s="2">
        <v>-499.38</v>
      </c>
      <c r="K681" s="2">
        <v>-1137.2</v>
      </c>
      <c r="L681" s="2">
        <v>-6439.3</v>
      </c>
      <c r="M681" s="2">
        <v>-2099.5100000000002</v>
      </c>
      <c r="N681" s="2">
        <v>490.94</v>
      </c>
      <c r="O681" s="2">
        <v>-5897.37</v>
      </c>
      <c r="P681" s="2">
        <v>-1526.51</v>
      </c>
      <c r="Q681" s="2">
        <v>-3191.46</v>
      </c>
      <c r="R681" s="2">
        <v>-3854.6</v>
      </c>
      <c r="S681" s="2">
        <v>-3854.6</v>
      </c>
      <c r="T681" s="2">
        <v>-1199.33</v>
      </c>
    </row>
    <row r="682" spans="1:20" x14ac:dyDescent="0.25">
      <c r="A682" s="2">
        <v>678</v>
      </c>
      <c r="B682" s="2">
        <v>1</v>
      </c>
      <c r="C682" s="2">
        <v>-8730.59</v>
      </c>
      <c r="D682" s="2">
        <v>-536.55399999999997</v>
      </c>
      <c r="E682" s="2">
        <v>-4232.78</v>
      </c>
      <c r="F682" s="2">
        <v>-5130.26</v>
      </c>
      <c r="G682" s="2">
        <v>-1933.05</v>
      </c>
      <c r="H682" s="2">
        <v>-4444.12</v>
      </c>
      <c r="I682" s="2">
        <v>-5135.6400000000003</v>
      </c>
      <c r="J682" s="2">
        <v>-380.86200000000002</v>
      </c>
      <c r="K682" s="2">
        <v>-1238.8399999999999</v>
      </c>
      <c r="L682" s="2">
        <v>-6501.43</v>
      </c>
      <c r="M682" s="2">
        <v>-2257.5300000000002</v>
      </c>
      <c r="N682" s="2">
        <v>505.125</v>
      </c>
      <c r="O682" s="2">
        <v>-5815.66</v>
      </c>
      <c r="P682" s="2">
        <v>-1470.12</v>
      </c>
      <c r="Q682" s="2">
        <v>-3199.9</v>
      </c>
      <c r="R682" s="2">
        <v>-3902.55</v>
      </c>
      <c r="S682" s="2">
        <v>-3902.55</v>
      </c>
      <c r="T682" s="2">
        <v>-1286.78</v>
      </c>
    </row>
    <row r="683" spans="1:20" x14ac:dyDescent="0.25">
      <c r="A683" s="2">
        <v>679</v>
      </c>
      <c r="B683" s="2">
        <v>0</v>
      </c>
      <c r="C683" s="2">
        <v>-8823.7900000000009</v>
      </c>
      <c r="D683" s="2">
        <v>-1168.6500000000001</v>
      </c>
      <c r="E683" s="2">
        <v>-4204.3999999999996</v>
      </c>
      <c r="F683" s="2">
        <v>-5338.92</v>
      </c>
      <c r="G683" s="2">
        <v>-2223.7800000000002</v>
      </c>
      <c r="H683" s="2">
        <v>-4322.91</v>
      </c>
      <c r="I683" s="2">
        <v>-5135.6400000000003</v>
      </c>
      <c r="J683" s="2">
        <v>-324.47800000000001</v>
      </c>
      <c r="K683" s="2">
        <v>-1295.22</v>
      </c>
      <c r="L683" s="2">
        <v>-6580.45</v>
      </c>
      <c r="M683" s="2">
        <v>-2322.35</v>
      </c>
      <c r="N683" s="2">
        <v>482.49799999999999</v>
      </c>
      <c r="O683" s="2">
        <v>-5807.22</v>
      </c>
      <c r="P683" s="2">
        <v>-1430.62</v>
      </c>
      <c r="Q683" s="2">
        <v>-3262.03</v>
      </c>
      <c r="R683" s="2">
        <v>-3942.05</v>
      </c>
      <c r="S683" s="2">
        <v>-3942.05</v>
      </c>
      <c r="T683" s="2">
        <v>-1334.73</v>
      </c>
    </row>
    <row r="684" spans="1:20" x14ac:dyDescent="0.25">
      <c r="A684" s="2">
        <v>680</v>
      </c>
      <c r="B684" s="2">
        <v>1</v>
      </c>
      <c r="C684" s="2">
        <v>-8818.0400000000009</v>
      </c>
      <c r="D684" s="2">
        <v>-1396.86</v>
      </c>
      <c r="E684" s="2">
        <v>-4218.59</v>
      </c>
      <c r="F684" s="2">
        <v>-5279.47</v>
      </c>
      <c r="G684" s="2">
        <v>-2073.81</v>
      </c>
      <c r="H684" s="2">
        <v>-4274.97</v>
      </c>
      <c r="I684" s="2">
        <v>-5197.78</v>
      </c>
      <c r="J684" s="2">
        <v>-284.97199999999998</v>
      </c>
      <c r="K684" s="2">
        <v>-1303.6600000000001</v>
      </c>
      <c r="L684" s="2">
        <v>-6628.39</v>
      </c>
      <c r="M684" s="2">
        <v>-2361.86</v>
      </c>
      <c r="N684" s="2">
        <v>505.12599999999998</v>
      </c>
      <c r="O684" s="2">
        <v>-5651.89</v>
      </c>
      <c r="P684" s="2">
        <v>-1360.04</v>
      </c>
      <c r="Q684" s="2">
        <v>-3341.04</v>
      </c>
      <c r="R684" s="2">
        <v>-4012.63</v>
      </c>
      <c r="S684" s="2">
        <v>-4012.63</v>
      </c>
      <c r="T684" s="2">
        <v>-1374.23</v>
      </c>
    </row>
    <row r="685" spans="1:20" x14ac:dyDescent="0.25">
      <c r="A685" s="2">
        <v>681</v>
      </c>
      <c r="B685" s="2">
        <v>0</v>
      </c>
      <c r="C685" s="2">
        <v>-8809.6</v>
      </c>
      <c r="D685" s="2">
        <v>-1360.04</v>
      </c>
      <c r="E685" s="2">
        <v>-4289.16</v>
      </c>
      <c r="F685" s="2">
        <v>-5440.56</v>
      </c>
      <c r="G685" s="2">
        <v>-1704.07</v>
      </c>
      <c r="H685" s="2">
        <v>-4173.33</v>
      </c>
      <c r="I685" s="2">
        <v>-5245.72</v>
      </c>
      <c r="J685" s="2">
        <v>-245.46600000000001</v>
      </c>
      <c r="K685" s="2">
        <v>-1334.73</v>
      </c>
      <c r="L685" s="2">
        <v>-6667.9</v>
      </c>
      <c r="M685" s="2">
        <v>-2339.23</v>
      </c>
      <c r="N685" s="2">
        <v>513.56399999999996</v>
      </c>
      <c r="O685" s="2">
        <v>-5609.7</v>
      </c>
      <c r="P685" s="2">
        <v>-1312.1</v>
      </c>
      <c r="Q685" s="2">
        <v>-3388.99</v>
      </c>
      <c r="R685" s="2">
        <v>-4060.57</v>
      </c>
      <c r="S685" s="2">
        <v>-4060.57</v>
      </c>
      <c r="T685" s="2">
        <v>-1413.74</v>
      </c>
    </row>
    <row r="686" spans="1:20" x14ac:dyDescent="0.25">
      <c r="A686" s="2">
        <v>682</v>
      </c>
      <c r="B686" s="2">
        <v>1</v>
      </c>
      <c r="C686" s="2">
        <v>-8716.39</v>
      </c>
      <c r="D686" s="2">
        <v>-1156.75</v>
      </c>
      <c r="E686" s="2">
        <v>-4337.1099999999997</v>
      </c>
      <c r="F686" s="2">
        <v>-6019.36</v>
      </c>
      <c r="G686" s="2">
        <v>-1557.56</v>
      </c>
      <c r="H686" s="2">
        <v>-4179.09</v>
      </c>
      <c r="I686" s="2">
        <v>-5347.36</v>
      </c>
      <c r="J686" s="2">
        <v>-268.09899999999999</v>
      </c>
      <c r="K686" s="2">
        <v>-1312.1</v>
      </c>
      <c r="L686" s="2">
        <v>-6707.4</v>
      </c>
      <c r="M686" s="2">
        <v>-2361.86</v>
      </c>
      <c r="N686" s="2">
        <v>513.56399999999996</v>
      </c>
      <c r="O686" s="2">
        <v>-5671.84</v>
      </c>
      <c r="P686" s="2">
        <v>-1272.5899999999999</v>
      </c>
      <c r="Q686" s="2">
        <v>-3459.56</v>
      </c>
      <c r="R686" s="2">
        <v>-4100.08</v>
      </c>
      <c r="S686" s="2">
        <v>-4100.08</v>
      </c>
      <c r="T686" s="2">
        <v>-1453.25</v>
      </c>
    </row>
    <row r="687" spans="1:20" x14ac:dyDescent="0.25">
      <c r="A687" s="2">
        <v>683</v>
      </c>
      <c r="B687" s="2">
        <v>0</v>
      </c>
      <c r="C687" s="2">
        <v>-8753.2199999999993</v>
      </c>
      <c r="D687" s="2">
        <v>-919.71900000000005</v>
      </c>
      <c r="E687" s="2">
        <v>-4314.47</v>
      </c>
      <c r="F687" s="2">
        <v>-6535.61</v>
      </c>
      <c r="G687" s="2">
        <v>-1385.34</v>
      </c>
      <c r="H687" s="2">
        <v>-4187.5200000000004</v>
      </c>
      <c r="I687" s="2">
        <v>-5372.67</v>
      </c>
      <c r="J687" s="2">
        <v>-245.465</v>
      </c>
      <c r="K687" s="2">
        <v>-1272.5899999999999</v>
      </c>
      <c r="L687" s="2">
        <v>-6715.84</v>
      </c>
      <c r="M687" s="2">
        <v>-2308.16</v>
      </c>
      <c r="N687" s="2">
        <v>482.49400000000003</v>
      </c>
      <c r="O687" s="2">
        <v>-5750.85</v>
      </c>
      <c r="P687" s="2">
        <v>-1139.8800000000001</v>
      </c>
      <c r="Q687" s="2">
        <v>-3507.5</v>
      </c>
      <c r="R687" s="2">
        <v>-4170.6499999999996</v>
      </c>
      <c r="S687" s="2">
        <v>-4170.6499999999996</v>
      </c>
      <c r="T687" s="2">
        <v>-1399.54</v>
      </c>
    </row>
    <row r="688" spans="1:20" x14ac:dyDescent="0.25">
      <c r="A688" s="2">
        <v>684</v>
      </c>
      <c r="B688" s="2">
        <v>1</v>
      </c>
      <c r="C688" s="2">
        <v>-8770.09</v>
      </c>
      <c r="D688" s="2">
        <v>-900.17899999999997</v>
      </c>
      <c r="E688" s="2">
        <v>-4150.68</v>
      </c>
      <c r="F688" s="2">
        <v>-7165.03</v>
      </c>
      <c r="G688" s="2">
        <v>-814.96400000000006</v>
      </c>
      <c r="H688" s="2">
        <v>-4125.38</v>
      </c>
      <c r="I688" s="2">
        <v>-5403.74</v>
      </c>
      <c r="J688" s="2">
        <v>-299.17099999999999</v>
      </c>
      <c r="K688" s="2">
        <v>-1139.8699999999999</v>
      </c>
      <c r="L688" s="2">
        <v>-6746.91</v>
      </c>
      <c r="M688" s="2">
        <v>-2291.29</v>
      </c>
      <c r="N688" s="2">
        <v>474.05900000000003</v>
      </c>
      <c r="O688" s="2">
        <v>-5798.79</v>
      </c>
      <c r="P688" s="2">
        <v>-1106.1400000000001</v>
      </c>
      <c r="Q688" s="2">
        <v>-3702.36</v>
      </c>
      <c r="R688" s="2">
        <v>-4218.59</v>
      </c>
      <c r="S688" s="2">
        <v>-4218.59</v>
      </c>
      <c r="T688" s="2">
        <v>-1320.53</v>
      </c>
    </row>
    <row r="689" spans="1:20" x14ac:dyDescent="0.25">
      <c r="A689" s="2">
        <v>685</v>
      </c>
      <c r="B689" s="2">
        <v>0</v>
      </c>
      <c r="C689" s="2">
        <v>-8676.8799999999992</v>
      </c>
      <c r="D689" s="2">
        <v>-1405.76</v>
      </c>
      <c r="E689" s="2">
        <v>-4108.51</v>
      </c>
      <c r="F689" s="2">
        <v>-7215.2</v>
      </c>
      <c r="G689" s="2">
        <v>-826.94200000000001</v>
      </c>
      <c r="H689" s="2">
        <v>-4388.16</v>
      </c>
      <c r="I689" s="2">
        <v>-5505.39</v>
      </c>
      <c r="J689" s="2">
        <v>-316.03899999999999</v>
      </c>
      <c r="K689" s="2">
        <v>-1043.99</v>
      </c>
      <c r="L689" s="2">
        <v>-6786.41</v>
      </c>
      <c r="M689" s="2">
        <v>-2291.29</v>
      </c>
      <c r="N689" s="2">
        <v>380.84399999999999</v>
      </c>
      <c r="O689" s="2">
        <v>-5931.51</v>
      </c>
      <c r="P689" s="2">
        <v>-1106.1400000000001</v>
      </c>
      <c r="Q689" s="2">
        <v>-3815.11</v>
      </c>
      <c r="R689" s="2">
        <v>-4227.03</v>
      </c>
      <c r="S689" s="2">
        <v>-4227.03</v>
      </c>
      <c r="T689" s="2">
        <v>-1334.73</v>
      </c>
    </row>
    <row r="690" spans="1:20" x14ac:dyDescent="0.25">
      <c r="A690" s="2">
        <v>686</v>
      </c>
      <c r="B690" s="2">
        <v>1</v>
      </c>
      <c r="C690" s="2">
        <v>-8713.7199999999993</v>
      </c>
      <c r="D690" s="2">
        <v>-1509.62</v>
      </c>
      <c r="E690" s="2">
        <v>-4046.37</v>
      </c>
      <c r="F690" s="2">
        <v>-7438.48</v>
      </c>
      <c r="G690" s="2">
        <v>-1241.98</v>
      </c>
      <c r="H690" s="2">
        <v>-4619.42</v>
      </c>
      <c r="I690" s="2">
        <v>-5717.13</v>
      </c>
      <c r="J690" s="2">
        <v>-378.18400000000003</v>
      </c>
      <c r="K690" s="2">
        <v>-996.05600000000004</v>
      </c>
      <c r="L690" s="2">
        <v>-6794.85</v>
      </c>
      <c r="M690" s="2">
        <v>-2291.29</v>
      </c>
      <c r="N690" s="2">
        <v>417.68900000000002</v>
      </c>
      <c r="O690" s="2">
        <v>-5996.32</v>
      </c>
      <c r="P690" s="2">
        <v>-1012.92</v>
      </c>
      <c r="Q690" s="2">
        <v>-3956.27</v>
      </c>
      <c r="R690" s="2">
        <v>-4227.03</v>
      </c>
      <c r="S690" s="2">
        <v>-4227.03</v>
      </c>
      <c r="T690" s="2">
        <v>-1405.31</v>
      </c>
    </row>
    <row r="691" spans="1:20" x14ac:dyDescent="0.25">
      <c r="A691" s="2">
        <v>687</v>
      </c>
      <c r="B691" s="2">
        <v>0</v>
      </c>
      <c r="C691" s="2">
        <v>-8885.9599999999991</v>
      </c>
      <c r="D691" s="2">
        <v>-1128.31</v>
      </c>
      <c r="E691" s="2">
        <v>-4060.58</v>
      </c>
      <c r="F691" s="2">
        <v>-7909.89</v>
      </c>
      <c r="G691" s="2">
        <v>-845.99400000000003</v>
      </c>
      <c r="H691" s="2">
        <v>-4692.66</v>
      </c>
      <c r="I691" s="2">
        <v>-5954.16</v>
      </c>
      <c r="J691" s="2">
        <v>-426.12299999999999</v>
      </c>
      <c r="K691" s="2">
        <v>-956.55</v>
      </c>
      <c r="L691" s="2">
        <v>-6825.92</v>
      </c>
      <c r="M691" s="2">
        <v>-2291.29</v>
      </c>
      <c r="N691" s="2">
        <v>465.62799999999999</v>
      </c>
      <c r="O691" s="2">
        <v>-6035.82</v>
      </c>
      <c r="P691" s="2">
        <v>-1142.99</v>
      </c>
      <c r="Q691" s="2">
        <v>-4145.3599999999997</v>
      </c>
      <c r="R691" s="2">
        <v>-4258.1000000000004</v>
      </c>
      <c r="S691" s="2">
        <v>-4258.1000000000004</v>
      </c>
      <c r="T691" s="2">
        <v>-1453.25</v>
      </c>
    </row>
    <row r="692" spans="1:20" x14ac:dyDescent="0.25">
      <c r="A692" s="2">
        <v>688</v>
      </c>
      <c r="B692" s="2">
        <v>1</v>
      </c>
      <c r="C692" s="2">
        <v>-8897.0400000000009</v>
      </c>
      <c r="D692" s="2">
        <v>-1120.3499999999999</v>
      </c>
      <c r="E692" s="2">
        <v>-4131.16</v>
      </c>
      <c r="F692" s="2">
        <v>-8485.6200000000008</v>
      </c>
      <c r="G692" s="2">
        <v>-307.12400000000002</v>
      </c>
      <c r="H692" s="2">
        <v>-4949.68</v>
      </c>
      <c r="I692" s="2">
        <v>-6222.27</v>
      </c>
      <c r="J692" s="2">
        <v>-465.62799999999999</v>
      </c>
      <c r="K692" s="2">
        <v>-885.97</v>
      </c>
      <c r="L692" s="2">
        <v>-6896.5</v>
      </c>
      <c r="M692" s="2">
        <v>-2291.29</v>
      </c>
      <c r="N692" s="2">
        <v>505.13299999999998</v>
      </c>
      <c r="O692" s="2">
        <v>-5919.96</v>
      </c>
      <c r="P692" s="2">
        <v>-1216.22</v>
      </c>
      <c r="Q692" s="2">
        <v>-4311.82</v>
      </c>
      <c r="R692" s="2">
        <v>-4328.68</v>
      </c>
      <c r="S692" s="2">
        <v>-4328.68</v>
      </c>
      <c r="T692" s="2">
        <v>-1461.68</v>
      </c>
    </row>
    <row r="693" spans="1:20" x14ac:dyDescent="0.25">
      <c r="A693" s="2">
        <v>689</v>
      </c>
      <c r="B693" s="2">
        <v>0</v>
      </c>
      <c r="C693" s="2">
        <v>-8795.3799999999992</v>
      </c>
      <c r="D693" s="2">
        <v>-1456.39</v>
      </c>
      <c r="E693" s="2">
        <v>-4179.09</v>
      </c>
      <c r="F693" s="2">
        <v>-9140.35</v>
      </c>
      <c r="G693" s="2">
        <v>-73.224299999999999</v>
      </c>
      <c r="H693" s="2">
        <v>-5110.3500000000004</v>
      </c>
      <c r="I693" s="2">
        <v>-6405.58</v>
      </c>
      <c r="J693" s="2">
        <v>-411.90899999999999</v>
      </c>
      <c r="K693" s="2">
        <v>-713.73299999999995</v>
      </c>
      <c r="L693" s="2">
        <v>-6913.36</v>
      </c>
      <c r="M693" s="2">
        <v>-2291.29</v>
      </c>
      <c r="N693" s="2">
        <v>451.41399999999999</v>
      </c>
      <c r="O693" s="2">
        <v>-5886.23</v>
      </c>
      <c r="P693" s="2">
        <v>-1224.6500000000001</v>
      </c>
      <c r="Q693" s="2">
        <v>-4407.6899999999996</v>
      </c>
      <c r="R693" s="2">
        <v>-4407.6899999999996</v>
      </c>
      <c r="S693" s="2">
        <v>-4407.6899999999996</v>
      </c>
      <c r="T693" s="2">
        <v>-1492.76</v>
      </c>
    </row>
    <row r="694" spans="1:20" x14ac:dyDescent="0.25">
      <c r="A694" s="2">
        <v>690</v>
      </c>
      <c r="B694" s="2">
        <v>1</v>
      </c>
      <c r="C694" s="2">
        <v>-8894.4</v>
      </c>
      <c r="D694" s="2">
        <v>-1633.92</v>
      </c>
      <c r="E694" s="2">
        <v>-4156.45</v>
      </c>
      <c r="F694" s="2">
        <v>-9811.9500000000007</v>
      </c>
      <c r="G694" s="2">
        <v>302.33100000000002</v>
      </c>
      <c r="H694" s="2">
        <v>-5135.6400000000003</v>
      </c>
      <c r="I694" s="2">
        <v>-6656.83</v>
      </c>
      <c r="J694" s="2">
        <v>-426.125</v>
      </c>
      <c r="K694" s="2">
        <v>-578.35599999999999</v>
      </c>
      <c r="L694" s="2">
        <v>-7006.59</v>
      </c>
      <c r="M694" s="2">
        <v>-2446.67</v>
      </c>
      <c r="N694" s="2">
        <v>341.32600000000002</v>
      </c>
      <c r="O694" s="2">
        <v>-5855.16</v>
      </c>
      <c r="P694" s="2">
        <v>-1286.8</v>
      </c>
      <c r="Q694" s="2">
        <v>-4486.7</v>
      </c>
      <c r="R694" s="2">
        <v>-4517.78</v>
      </c>
      <c r="S694" s="2">
        <v>-4517.78</v>
      </c>
      <c r="T694" s="2">
        <v>-1470.11</v>
      </c>
    </row>
    <row r="695" spans="1:20" x14ac:dyDescent="0.25">
      <c r="A695" s="2">
        <v>691</v>
      </c>
      <c r="B695" s="2">
        <v>0</v>
      </c>
      <c r="C695" s="2">
        <v>-8990.27</v>
      </c>
      <c r="D695" s="2">
        <v>-1690.28</v>
      </c>
      <c r="E695" s="2">
        <v>-4148.0200000000004</v>
      </c>
      <c r="F695" s="2">
        <v>-10576.8</v>
      </c>
      <c r="G695" s="2">
        <v>395.04899999999998</v>
      </c>
      <c r="H695" s="2">
        <v>-5384.26</v>
      </c>
      <c r="I695" s="2">
        <v>-6902.3</v>
      </c>
      <c r="J695" s="2">
        <v>-403.47699999999998</v>
      </c>
      <c r="K695" s="2">
        <v>-428.762</v>
      </c>
      <c r="L695" s="2">
        <v>-7094.03</v>
      </c>
      <c r="M695" s="2">
        <v>-2519.89</v>
      </c>
      <c r="N695" s="2">
        <v>347.11599999999999</v>
      </c>
      <c r="O695" s="2">
        <v>-5939.96</v>
      </c>
      <c r="P695" s="2">
        <v>-1272.5899999999999</v>
      </c>
      <c r="Q695" s="2">
        <v>-4627.87</v>
      </c>
      <c r="R695" s="2">
        <v>-4636.3</v>
      </c>
      <c r="S695" s="2">
        <v>-4636.3</v>
      </c>
      <c r="T695" s="2">
        <v>-1337.38</v>
      </c>
    </row>
    <row r="696" spans="1:20" x14ac:dyDescent="0.25">
      <c r="A696" s="2">
        <v>692</v>
      </c>
      <c r="B696" s="2">
        <v>1</v>
      </c>
      <c r="C696" s="2">
        <v>-9193.59</v>
      </c>
      <c r="D696" s="2">
        <v>-1947.33</v>
      </c>
      <c r="E696" s="2">
        <v>-4148.0200000000004</v>
      </c>
      <c r="F696" s="2">
        <v>-11429</v>
      </c>
      <c r="G696" s="2">
        <v>457.20499999999998</v>
      </c>
      <c r="H696" s="2">
        <v>-5482.76</v>
      </c>
      <c r="I696" s="2">
        <v>-7015.02</v>
      </c>
      <c r="J696" s="2">
        <v>-395.04899999999998</v>
      </c>
      <c r="K696" s="2">
        <v>-270.73899999999998</v>
      </c>
      <c r="L696" s="2">
        <v>-7079.81</v>
      </c>
      <c r="M696" s="2">
        <v>-2497.2399999999998</v>
      </c>
      <c r="N696" s="2">
        <v>324.46699999999998</v>
      </c>
      <c r="O696" s="2">
        <v>-5965.24</v>
      </c>
      <c r="P696" s="2">
        <v>-1170.92</v>
      </c>
      <c r="Q696" s="2">
        <v>-4723.74</v>
      </c>
      <c r="R696" s="2">
        <v>-4692.66</v>
      </c>
      <c r="S696" s="2">
        <v>-4692.66</v>
      </c>
      <c r="T696" s="2">
        <v>-1210.43</v>
      </c>
    </row>
    <row r="697" spans="1:20" x14ac:dyDescent="0.25">
      <c r="A697" s="2">
        <v>693</v>
      </c>
      <c r="B697" s="2">
        <v>0</v>
      </c>
      <c r="C697" s="2">
        <v>-9554.94</v>
      </c>
      <c r="D697" s="2">
        <v>-2232.3000000000002</v>
      </c>
      <c r="E697" s="2">
        <v>-4210.17</v>
      </c>
      <c r="F697" s="2">
        <v>-12111.7</v>
      </c>
      <c r="G697" s="2">
        <v>598.37300000000005</v>
      </c>
      <c r="H697" s="2">
        <v>-5460.11</v>
      </c>
      <c r="I697" s="2">
        <v>-7125.11</v>
      </c>
      <c r="J697" s="2">
        <v>-332.892</v>
      </c>
      <c r="K697" s="2">
        <v>-112.715</v>
      </c>
      <c r="L697" s="2">
        <v>-7071.38</v>
      </c>
      <c r="M697" s="2">
        <v>-2457.73</v>
      </c>
      <c r="N697" s="2">
        <v>284.96100000000001</v>
      </c>
      <c r="O697" s="2">
        <v>-6027.4</v>
      </c>
      <c r="P697" s="2">
        <v>-1145.6400000000001</v>
      </c>
      <c r="Q697" s="2">
        <v>-4864.91</v>
      </c>
      <c r="R697" s="2">
        <v>-4732.17</v>
      </c>
      <c r="S697" s="2">
        <v>-4732.17</v>
      </c>
      <c r="T697" s="2">
        <v>-1185.1500000000001</v>
      </c>
    </row>
    <row r="698" spans="1:20" x14ac:dyDescent="0.25">
      <c r="A698" s="2">
        <v>694</v>
      </c>
      <c r="B698" s="2">
        <v>1</v>
      </c>
      <c r="C698" s="2">
        <v>-9732.44</v>
      </c>
      <c r="D698" s="2">
        <v>-2260.21</v>
      </c>
      <c r="E698" s="2">
        <v>-4102.71</v>
      </c>
      <c r="F698" s="2">
        <v>-12930.3</v>
      </c>
      <c r="G698" s="2">
        <v>911.79399999999998</v>
      </c>
      <c r="H698" s="2">
        <v>-5327.36</v>
      </c>
      <c r="I698" s="2">
        <v>-7181.47</v>
      </c>
      <c r="J698" s="2">
        <v>-253.881</v>
      </c>
      <c r="K698" s="2">
        <v>45.3078</v>
      </c>
      <c r="L698" s="2">
        <v>-7040.3</v>
      </c>
      <c r="M698" s="2">
        <v>-2449.31</v>
      </c>
      <c r="N698" s="2">
        <v>245.45500000000001</v>
      </c>
      <c r="O698" s="2">
        <v>-6106.41</v>
      </c>
      <c r="P698" s="2">
        <v>-1145.6400000000001</v>
      </c>
      <c r="Q698" s="2">
        <v>-4991.8500000000004</v>
      </c>
      <c r="R698" s="2">
        <v>-4740.59</v>
      </c>
      <c r="S698" s="2">
        <v>-4740.59</v>
      </c>
      <c r="T698" s="2">
        <v>-1154.07</v>
      </c>
    </row>
    <row r="699" spans="1:20" x14ac:dyDescent="0.25">
      <c r="A699" s="2">
        <v>695</v>
      </c>
      <c r="B699" s="2">
        <v>0</v>
      </c>
      <c r="C699" s="2">
        <v>-9757.7199999999993</v>
      </c>
      <c r="D699" s="2">
        <v>-2127.46</v>
      </c>
      <c r="E699" s="2">
        <v>-3975.77</v>
      </c>
      <c r="F699" s="2">
        <v>-13985.9</v>
      </c>
      <c r="G699" s="2">
        <v>956.54300000000001</v>
      </c>
      <c r="H699" s="2">
        <v>-5138.26</v>
      </c>
      <c r="I699" s="2">
        <v>-7189.9</v>
      </c>
      <c r="J699" s="2">
        <v>-112.709</v>
      </c>
      <c r="K699" s="2">
        <v>234.411</v>
      </c>
      <c r="L699" s="2">
        <v>-7062.96</v>
      </c>
      <c r="M699" s="2">
        <v>-2387.15</v>
      </c>
      <c r="N699" s="2">
        <v>268.11</v>
      </c>
      <c r="O699" s="2">
        <v>-6247.59</v>
      </c>
      <c r="P699" s="2">
        <v>-1114.56</v>
      </c>
      <c r="Q699" s="2">
        <v>-5110.37</v>
      </c>
      <c r="R699" s="2">
        <v>-4740.59</v>
      </c>
      <c r="S699" s="2">
        <v>-4740.59</v>
      </c>
      <c r="T699" s="2">
        <v>-1176.72</v>
      </c>
    </row>
    <row r="700" spans="1:20" x14ac:dyDescent="0.25">
      <c r="A700" s="2">
        <v>696</v>
      </c>
      <c r="B700" s="2">
        <v>1</v>
      </c>
      <c r="C700" s="2">
        <v>-9850.9599999999991</v>
      </c>
      <c r="D700" s="2">
        <v>-2124.84</v>
      </c>
      <c r="E700" s="2">
        <v>-4012.66</v>
      </c>
      <c r="F700" s="2">
        <v>-14936.6</v>
      </c>
      <c r="G700" s="2">
        <v>1134.6099999999999</v>
      </c>
      <c r="H700" s="2">
        <v>-4971.8100000000004</v>
      </c>
      <c r="I700" s="2">
        <v>-7283.14</v>
      </c>
      <c r="J700" s="2">
        <v>-47.928699999999999</v>
      </c>
      <c r="K700" s="2">
        <v>400.85899999999998</v>
      </c>
      <c r="L700" s="2">
        <v>-7071.38</v>
      </c>
      <c r="M700" s="2">
        <v>-2370.3000000000002</v>
      </c>
      <c r="N700" s="2">
        <v>276.53500000000003</v>
      </c>
      <c r="O700" s="2">
        <v>-6312.37</v>
      </c>
      <c r="P700" s="2">
        <v>-1230.46</v>
      </c>
      <c r="Q700" s="2">
        <v>-5135.6400000000003</v>
      </c>
      <c r="R700" s="2">
        <v>-4709.51</v>
      </c>
      <c r="S700" s="2">
        <v>-4709.51</v>
      </c>
      <c r="T700" s="2">
        <v>-1185.1500000000001</v>
      </c>
    </row>
    <row r="701" spans="1:20" x14ac:dyDescent="0.25">
      <c r="A701" s="2">
        <v>697</v>
      </c>
      <c r="B701" s="2">
        <v>0</v>
      </c>
      <c r="C701" s="2">
        <v>-9814.07</v>
      </c>
      <c r="D701" s="2">
        <v>-2164.35</v>
      </c>
      <c r="E701" s="2">
        <v>-4122.75</v>
      </c>
      <c r="F701" s="2">
        <v>-15689.9</v>
      </c>
      <c r="G701" s="2">
        <v>1900.03</v>
      </c>
      <c r="H701" s="2">
        <v>-4782.71</v>
      </c>
      <c r="I701" s="2">
        <v>-7463.82</v>
      </c>
      <c r="J701" s="2">
        <v>-8.4229299999999991</v>
      </c>
      <c r="K701" s="2">
        <v>558.88199999999995</v>
      </c>
      <c r="L701" s="2">
        <v>-7071.38</v>
      </c>
      <c r="M701" s="2">
        <v>-2339.21</v>
      </c>
      <c r="N701" s="2">
        <v>307.61700000000002</v>
      </c>
      <c r="O701" s="2">
        <v>-6414.03</v>
      </c>
      <c r="P701" s="2">
        <v>-1357.4</v>
      </c>
      <c r="Q701" s="2">
        <v>-5259.97</v>
      </c>
      <c r="R701" s="2">
        <v>-4670</v>
      </c>
      <c r="S701" s="2">
        <v>-4670</v>
      </c>
      <c r="T701" s="2">
        <v>-1154.07</v>
      </c>
    </row>
    <row r="702" spans="1:20" x14ac:dyDescent="0.25">
      <c r="A702" s="2">
        <v>698</v>
      </c>
      <c r="B702" s="2">
        <v>1</v>
      </c>
      <c r="C702" s="2">
        <v>-9703.9699999999993</v>
      </c>
      <c r="D702" s="2">
        <v>-2017.36</v>
      </c>
      <c r="E702" s="2">
        <v>-4179.1000000000004</v>
      </c>
      <c r="F702" s="2">
        <v>-16214.5</v>
      </c>
      <c r="G702" s="2">
        <v>2684.34</v>
      </c>
      <c r="H702" s="2">
        <v>-4771.67</v>
      </c>
      <c r="I702" s="2">
        <v>-7630.27</v>
      </c>
      <c r="J702" s="2">
        <v>31.082899999999999</v>
      </c>
      <c r="K702" s="2">
        <v>623.65700000000004</v>
      </c>
      <c r="L702" s="2">
        <v>-7102.47</v>
      </c>
      <c r="M702" s="2">
        <v>-2330.79</v>
      </c>
      <c r="N702" s="2">
        <v>347.12200000000001</v>
      </c>
      <c r="O702" s="2">
        <v>-6377.14</v>
      </c>
      <c r="P702" s="2">
        <v>-1382.67</v>
      </c>
      <c r="Q702" s="2">
        <v>-5480.16</v>
      </c>
      <c r="R702" s="2">
        <v>-4661.58</v>
      </c>
      <c r="S702" s="2">
        <v>-4661.58</v>
      </c>
      <c r="T702" s="2">
        <v>-1114.56</v>
      </c>
    </row>
    <row r="703" spans="1:20" x14ac:dyDescent="0.25">
      <c r="A703" s="2">
        <v>699</v>
      </c>
      <c r="B703" s="2">
        <v>0</v>
      </c>
      <c r="C703" s="2">
        <v>-9647.6200000000008</v>
      </c>
      <c r="D703" s="2">
        <v>-1633.33</v>
      </c>
      <c r="E703" s="2">
        <v>-4249.6899999999996</v>
      </c>
      <c r="F703" s="2">
        <v>-16657.5</v>
      </c>
      <c r="G703" s="2">
        <v>3186.28</v>
      </c>
      <c r="H703" s="2">
        <v>-4873.3500000000004</v>
      </c>
      <c r="I703" s="2">
        <v>-7726.12</v>
      </c>
      <c r="J703" s="2">
        <v>70.588700000000003</v>
      </c>
      <c r="K703" s="2">
        <v>632.07899999999995</v>
      </c>
      <c r="L703" s="2">
        <v>-7110.89</v>
      </c>
      <c r="M703" s="2">
        <v>-2299.71</v>
      </c>
      <c r="N703" s="2">
        <v>386.62799999999999</v>
      </c>
      <c r="O703" s="2">
        <v>-6329.21</v>
      </c>
      <c r="P703" s="2">
        <v>-1413.76</v>
      </c>
      <c r="Q703" s="2">
        <v>-5686.11</v>
      </c>
      <c r="R703" s="2">
        <v>-4723.75</v>
      </c>
      <c r="S703" s="2">
        <v>-4723.75</v>
      </c>
      <c r="T703" s="2">
        <v>-950.71900000000005</v>
      </c>
    </row>
    <row r="704" spans="1:20" x14ac:dyDescent="0.25">
      <c r="A704" s="2">
        <v>700</v>
      </c>
      <c r="B704" s="2">
        <v>1</v>
      </c>
      <c r="C704" s="2">
        <v>-9514.86</v>
      </c>
      <c r="D704" s="2">
        <v>-1229.8499999999999</v>
      </c>
      <c r="E704" s="2">
        <v>-4297.62</v>
      </c>
      <c r="F704" s="2">
        <v>-17340.7</v>
      </c>
      <c r="G704" s="2">
        <v>3496.5</v>
      </c>
      <c r="H704" s="2">
        <v>-4898.6099999999997</v>
      </c>
      <c r="I704" s="2">
        <v>-7805.14</v>
      </c>
      <c r="J704" s="2">
        <v>79.009900000000002</v>
      </c>
      <c r="K704" s="2">
        <v>600.99400000000003</v>
      </c>
      <c r="L704" s="2">
        <v>-7141.97</v>
      </c>
      <c r="M704" s="2">
        <v>-2291.29</v>
      </c>
      <c r="N704" s="2">
        <v>426.13400000000001</v>
      </c>
      <c r="O704" s="2">
        <v>-6476.21</v>
      </c>
      <c r="P704" s="2">
        <v>-1391.09</v>
      </c>
      <c r="Q704" s="2">
        <v>-5852.55</v>
      </c>
      <c r="R704" s="2">
        <v>-4833.8500000000004</v>
      </c>
      <c r="S704" s="2">
        <v>-4833.8500000000004</v>
      </c>
      <c r="T704" s="2">
        <v>-722.10599999999999</v>
      </c>
    </row>
    <row r="705" spans="1:20" x14ac:dyDescent="0.25">
      <c r="A705" s="2">
        <v>701</v>
      </c>
      <c r="B705" s="2">
        <v>0</v>
      </c>
      <c r="C705" s="2">
        <v>-9387.93</v>
      </c>
      <c r="D705" s="2">
        <v>-834.78800000000001</v>
      </c>
      <c r="E705" s="2">
        <v>-4337.12</v>
      </c>
      <c r="F705" s="2">
        <v>-18650.8</v>
      </c>
      <c r="G705" s="2">
        <v>3990.64</v>
      </c>
      <c r="H705" s="2">
        <v>-4929.7</v>
      </c>
      <c r="I705" s="2">
        <v>-7884.15</v>
      </c>
      <c r="J705" s="2">
        <v>110.095</v>
      </c>
      <c r="K705" s="2">
        <v>592.57399999999996</v>
      </c>
      <c r="L705" s="2">
        <v>-7181.48</v>
      </c>
      <c r="M705" s="2">
        <v>-2322.37</v>
      </c>
      <c r="N705" s="2">
        <v>434.55399999999997</v>
      </c>
      <c r="O705" s="2">
        <v>-6673.74</v>
      </c>
      <c r="P705" s="2">
        <v>-1351.59</v>
      </c>
      <c r="Q705" s="2">
        <v>-5917.32</v>
      </c>
      <c r="R705" s="2">
        <v>-4921.28</v>
      </c>
      <c r="S705" s="2">
        <v>-4921.28</v>
      </c>
      <c r="T705" s="2">
        <v>-547.24199999999996</v>
      </c>
    </row>
    <row r="706" spans="1:20" x14ac:dyDescent="0.25">
      <c r="A706" s="2">
        <v>702</v>
      </c>
      <c r="B706" s="2">
        <v>1</v>
      </c>
      <c r="C706" s="2">
        <v>-9331.58</v>
      </c>
      <c r="D706" s="2">
        <v>-595.16200000000003</v>
      </c>
      <c r="E706" s="2">
        <v>-4345.54</v>
      </c>
      <c r="F706" s="2">
        <v>-19770.599999999999</v>
      </c>
      <c r="G706" s="2">
        <v>5165.45</v>
      </c>
      <c r="H706" s="2">
        <v>-4844.8599999999997</v>
      </c>
      <c r="I706" s="2">
        <v>-7900.99</v>
      </c>
      <c r="J706" s="2">
        <v>56.342100000000002</v>
      </c>
      <c r="K706" s="2">
        <v>592.57399999999996</v>
      </c>
      <c r="L706" s="2">
        <v>-7283.16</v>
      </c>
      <c r="M706" s="2">
        <v>-2299.6999999999998</v>
      </c>
      <c r="N706" s="2">
        <v>403.46800000000002</v>
      </c>
      <c r="O706" s="2">
        <v>-6840.18</v>
      </c>
      <c r="P706" s="2">
        <v>-1436.43</v>
      </c>
      <c r="Q706" s="2">
        <v>-5801.39</v>
      </c>
      <c r="R706" s="2">
        <v>-5000.29</v>
      </c>
      <c r="S706" s="2">
        <v>-5000.29</v>
      </c>
      <c r="T706" s="2">
        <v>-451.39100000000002</v>
      </c>
    </row>
    <row r="707" spans="1:20" x14ac:dyDescent="0.25">
      <c r="A707" s="2">
        <v>703</v>
      </c>
      <c r="B707" s="2">
        <v>0</v>
      </c>
      <c r="C707" s="2">
        <v>-9354.25</v>
      </c>
      <c r="D707" s="2">
        <v>-521.98199999999997</v>
      </c>
      <c r="E707" s="2">
        <v>-4376.63</v>
      </c>
      <c r="F707" s="2">
        <v>-20113.8</v>
      </c>
      <c r="G707" s="2">
        <v>7006.04</v>
      </c>
      <c r="H707" s="2">
        <v>-4601.99</v>
      </c>
      <c r="I707" s="2">
        <v>-7932.07</v>
      </c>
      <c r="J707" s="2">
        <v>101.679</v>
      </c>
      <c r="K707" s="2">
        <v>623.66099999999994</v>
      </c>
      <c r="L707" s="2">
        <v>-7463.85</v>
      </c>
      <c r="M707" s="2">
        <v>-2384.5500000000002</v>
      </c>
      <c r="N707" s="2">
        <v>363.96199999999999</v>
      </c>
      <c r="O707" s="2">
        <v>-7122.55</v>
      </c>
      <c r="P707" s="2">
        <v>-1679.29</v>
      </c>
      <c r="Q707" s="2">
        <v>-5643.37</v>
      </c>
      <c r="R707" s="2">
        <v>-5048.21</v>
      </c>
      <c r="S707" s="2">
        <v>-5048.21</v>
      </c>
      <c r="T707" s="2">
        <v>-403.46699999999998</v>
      </c>
    </row>
    <row r="708" spans="1:20" x14ac:dyDescent="0.25">
      <c r="A708" s="2">
        <v>704</v>
      </c>
      <c r="B708" s="2">
        <v>1</v>
      </c>
      <c r="C708" s="2">
        <v>-9455.93</v>
      </c>
      <c r="D708" s="2">
        <v>-295.94799999999998</v>
      </c>
      <c r="E708" s="2">
        <v>-4385.05</v>
      </c>
      <c r="F708" s="2">
        <v>-20147.5</v>
      </c>
      <c r="G708" s="2">
        <v>9074.59</v>
      </c>
      <c r="H708" s="2">
        <v>-4138.92</v>
      </c>
      <c r="I708" s="2">
        <v>-7909.4</v>
      </c>
      <c r="J708" s="2">
        <v>149.60300000000001</v>
      </c>
      <c r="K708" s="2">
        <v>569.90300000000002</v>
      </c>
      <c r="L708" s="2">
        <v>-7692.46</v>
      </c>
      <c r="M708" s="2">
        <v>-2534.15</v>
      </c>
      <c r="N708" s="2">
        <v>355.54399999999998</v>
      </c>
      <c r="O708" s="2">
        <v>-7469.69</v>
      </c>
      <c r="P708" s="2">
        <v>-2111.27</v>
      </c>
      <c r="Q708" s="2">
        <v>-5361</v>
      </c>
      <c r="R708" s="2">
        <v>-5118.8100000000004</v>
      </c>
      <c r="S708" s="2">
        <v>-5118.8100000000004</v>
      </c>
      <c r="T708" s="2">
        <v>-426.137</v>
      </c>
    </row>
    <row r="709" spans="1:20" x14ac:dyDescent="0.25">
      <c r="A709" s="2">
        <v>705</v>
      </c>
      <c r="B709" s="2">
        <v>0</v>
      </c>
      <c r="C709" s="2">
        <v>-9605.5400000000009</v>
      </c>
      <c r="D709" s="2">
        <v>-299.20699999999999</v>
      </c>
      <c r="E709" s="2">
        <v>-4353.96</v>
      </c>
      <c r="F709" s="2">
        <v>-20147.5</v>
      </c>
      <c r="G709" s="2">
        <v>10826.4</v>
      </c>
      <c r="H709" s="2">
        <v>-3407.73</v>
      </c>
      <c r="I709" s="2">
        <v>-7900.99</v>
      </c>
      <c r="J709" s="2">
        <v>158.02000000000001</v>
      </c>
      <c r="K709" s="2">
        <v>584.15800000000002</v>
      </c>
      <c r="L709" s="2">
        <v>-7929.5</v>
      </c>
      <c r="M709" s="2">
        <v>-2723.26</v>
      </c>
      <c r="N709" s="2">
        <v>417.72199999999998</v>
      </c>
      <c r="O709" s="2">
        <v>-7794.15</v>
      </c>
      <c r="P709" s="2">
        <v>-2523.17</v>
      </c>
      <c r="Q709" s="2">
        <v>-5231.4799999999996</v>
      </c>
      <c r="R709" s="2">
        <v>-5166.7299999999996</v>
      </c>
      <c r="S709" s="2">
        <v>-5166.7299999999996</v>
      </c>
      <c r="T709" s="2">
        <v>-496.73200000000003</v>
      </c>
    </row>
    <row r="710" spans="1:20" x14ac:dyDescent="0.25">
      <c r="A710" s="2">
        <v>706</v>
      </c>
      <c r="B710" s="2">
        <v>1</v>
      </c>
      <c r="C710" s="2">
        <v>-9856.83</v>
      </c>
      <c r="D710" s="2">
        <v>-316.03899999999999</v>
      </c>
      <c r="E710" s="2">
        <v>-4376.63</v>
      </c>
      <c r="F710" s="2">
        <v>-19432.400000000001</v>
      </c>
      <c r="G710" s="2">
        <v>12330.2</v>
      </c>
      <c r="H710" s="2">
        <v>-2866.33</v>
      </c>
      <c r="I710" s="2">
        <v>-7963.17</v>
      </c>
      <c r="J710" s="2">
        <v>95.840199999999996</v>
      </c>
      <c r="K710" s="2">
        <v>561.48400000000004</v>
      </c>
      <c r="L710" s="2">
        <v>-8259.7999999999993</v>
      </c>
      <c r="M710" s="2">
        <v>-2827.52</v>
      </c>
      <c r="N710" s="2">
        <v>465.64400000000001</v>
      </c>
      <c r="O710" s="2">
        <v>-7954.75</v>
      </c>
      <c r="P710" s="2">
        <v>-2669.5</v>
      </c>
      <c r="Q710" s="2">
        <v>-5214.6499999999996</v>
      </c>
      <c r="R710" s="2">
        <v>-5237.33</v>
      </c>
      <c r="S710" s="2">
        <v>-5237.33</v>
      </c>
      <c r="T710" s="2">
        <v>-606.83299999999997</v>
      </c>
    </row>
    <row r="711" spans="1:20" x14ac:dyDescent="0.25">
      <c r="A711" s="2">
        <v>707</v>
      </c>
      <c r="B711" s="2">
        <v>0</v>
      </c>
      <c r="C711" s="2">
        <v>-10195.6</v>
      </c>
      <c r="D711" s="2">
        <v>-191.67699999999999</v>
      </c>
      <c r="E711" s="2">
        <v>-4478.32</v>
      </c>
      <c r="F711" s="2">
        <v>-17622.2</v>
      </c>
      <c r="G711" s="2">
        <v>13543.2</v>
      </c>
      <c r="H711" s="2">
        <v>-2796.44</v>
      </c>
      <c r="I711" s="2">
        <v>-8104.36</v>
      </c>
      <c r="J711" s="2">
        <v>-14.262</v>
      </c>
      <c r="K711" s="2">
        <v>490.88799999999998</v>
      </c>
      <c r="L711" s="2">
        <v>-8615.36</v>
      </c>
      <c r="M711" s="2">
        <v>-2968.72</v>
      </c>
      <c r="N711" s="2">
        <v>505.15</v>
      </c>
      <c r="O711" s="2">
        <v>-8166.54</v>
      </c>
      <c r="P711" s="2">
        <v>-2624.15</v>
      </c>
      <c r="Q711" s="2">
        <v>-5432.28</v>
      </c>
      <c r="R711" s="2">
        <v>-5378.52</v>
      </c>
      <c r="S711" s="2">
        <v>-5378.52</v>
      </c>
      <c r="T711" s="2">
        <v>-663.16899999999998</v>
      </c>
    </row>
    <row r="712" spans="1:20" x14ac:dyDescent="0.25">
      <c r="A712" s="2">
        <v>708</v>
      </c>
      <c r="B712" s="2">
        <v>1</v>
      </c>
      <c r="C712" s="2">
        <v>-10551.1</v>
      </c>
      <c r="D712" s="2">
        <v>-282.38600000000002</v>
      </c>
      <c r="E712" s="2">
        <v>-4410.29</v>
      </c>
      <c r="F712" s="2">
        <v>-15661.2</v>
      </c>
      <c r="G712" s="2">
        <v>14502.3</v>
      </c>
      <c r="H712" s="2">
        <v>-3146.86</v>
      </c>
      <c r="I712" s="2">
        <v>-8417.84</v>
      </c>
      <c r="J712" s="2">
        <v>-194.96199999999999</v>
      </c>
      <c r="K712" s="2">
        <v>442.96800000000002</v>
      </c>
      <c r="L712" s="2">
        <v>-8846.5400000000009</v>
      </c>
      <c r="M712" s="2">
        <v>-3002.37</v>
      </c>
      <c r="N712" s="2">
        <v>544.65599999999995</v>
      </c>
      <c r="O712" s="2">
        <v>-8310.2999999999993</v>
      </c>
      <c r="P712" s="2">
        <v>-2358.59</v>
      </c>
      <c r="Q712" s="2">
        <v>-5802.1</v>
      </c>
      <c r="R712" s="2">
        <v>-5567.63</v>
      </c>
      <c r="S712" s="2">
        <v>-5567.63</v>
      </c>
      <c r="T712" s="2">
        <v>-702.67499999999995</v>
      </c>
    </row>
    <row r="713" spans="1:20" x14ac:dyDescent="0.25">
      <c r="A713" s="2">
        <v>709</v>
      </c>
      <c r="B713" s="2">
        <v>0</v>
      </c>
      <c r="C713" s="2">
        <v>-10937.8</v>
      </c>
      <c r="D713" s="2">
        <v>-409.31599999999997</v>
      </c>
      <c r="E713" s="2">
        <v>-4167.3999999999996</v>
      </c>
      <c r="F713" s="2">
        <v>-14533.8</v>
      </c>
      <c r="G713" s="2">
        <v>15628.6</v>
      </c>
      <c r="H713" s="2">
        <v>-3612.51</v>
      </c>
      <c r="I713" s="2">
        <v>-8711.2099999999991</v>
      </c>
      <c r="J713" s="2">
        <v>-268.12200000000001</v>
      </c>
      <c r="K713" s="2">
        <v>403.46199999999999</v>
      </c>
      <c r="L713" s="2">
        <v>-8950.7900000000009</v>
      </c>
      <c r="M713" s="2">
        <v>-2909.1</v>
      </c>
      <c r="N713" s="2">
        <v>553.06899999999996</v>
      </c>
      <c r="O713" s="2">
        <v>-8273.36</v>
      </c>
      <c r="P713" s="2">
        <v>-1918.18</v>
      </c>
      <c r="Q713" s="2">
        <v>-6321.53</v>
      </c>
      <c r="R713" s="2">
        <v>-5765.16</v>
      </c>
      <c r="S713" s="2">
        <v>-5765.16</v>
      </c>
      <c r="T713" s="2">
        <v>-711.08900000000006</v>
      </c>
    </row>
    <row r="714" spans="1:20" x14ac:dyDescent="0.25">
      <c r="A714" s="2">
        <v>710</v>
      </c>
      <c r="B714" s="2">
        <v>1</v>
      </c>
      <c r="C714" s="2">
        <v>-11301.7</v>
      </c>
      <c r="D714" s="2">
        <v>-776.58</v>
      </c>
      <c r="E714" s="2">
        <v>-3984.14</v>
      </c>
      <c r="F714" s="2">
        <v>-13905</v>
      </c>
      <c r="G714" s="2">
        <v>16876</v>
      </c>
      <c r="H714" s="2">
        <v>-3806.74</v>
      </c>
      <c r="I714" s="2">
        <v>-8987.75</v>
      </c>
      <c r="J714" s="2">
        <v>-276.53500000000003</v>
      </c>
      <c r="K714" s="2">
        <v>426.14299999999997</v>
      </c>
      <c r="L714" s="2">
        <v>-9029.81</v>
      </c>
      <c r="M714" s="2">
        <v>-2821.67</v>
      </c>
      <c r="N714" s="2">
        <v>553.06899999999996</v>
      </c>
      <c r="O714" s="2">
        <v>-7976.69</v>
      </c>
      <c r="P714" s="2">
        <v>-1350.83</v>
      </c>
      <c r="Q714" s="2">
        <v>-6936.79</v>
      </c>
      <c r="R714" s="2">
        <v>-5931.6</v>
      </c>
      <c r="S714" s="2">
        <v>-5931.6</v>
      </c>
      <c r="T714" s="2">
        <v>-679.99599999999998</v>
      </c>
    </row>
    <row r="715" spans="1:20" x14ac:dyDescent="0.25">
      <c r="A715" s="2">
        <v>711</v>
      </c>
      <c r="B715" s="2">
        <v>0</v>
      </c>
      <c r="C715" s="2">
        <v>-11595.1</v>
      </c>
      <c r="D715" s="2">
        <v>-962.39099999999996</v>
      </c>
      <c r="E715" s="2">
        <v>-3546.27</v>
      </c>
      <c r="F715" s="2">
        <v>-12978.8</v>
      </c>
      <c r="G715" s="2">
        <v>17704.8</v>
      </c>
      <c r="H715" s="2">
        <v>-3458.85</v>
      </c>
      <c r="I715" s="2">
        <v>-9077.7199999999993</v>
      </c>
      <c r="J715" s="2">
        <v>-214.346</v>
      </c>
      <c r="K715" s="2">
        <v>496.74200000000002</v>
      </c>
      <c r="L715" s="2">
        <v>-9015.5300000000007</v>
      </c>
      <c r="M715" s="2">
        <v>-2711.57</v>
      </c>
      <c r="N715" s="2">
        <v>490.88099999999997</v>
      </c>
      <c r="O715" s="2">
        <v>-7558.95</v>
      </c>
      <c r="P715" s="2">
        <v>-789.33600000000001</v>
      </c>
      <c r="Q715" s="2">
        <v>-7537.79</v>
      </c>
      <c r="R715" s="2">
        <v>-6027.43</v>
      </c>
      <c r="S715" s="2">
        <v>-6027.43</v>
      </c>
      <c r="T715" s="2">
        <v>-578.30200000000002</v>
      </c>
    </row>
    <row r="716" spans="1:20" x14ac:dyDescent="0.25">
      <c r="A716" s="2">
        <v>712</v>
      </c>
      <c r="B716" s="2">
        <v>1</v>
      </c>
      <c r="C716" s="2">
        <v>-11747.2</v>
      </c>
      <c r="D716" s="2">
        <v>-987.62300000000005</v>
      </c>
      <c r="E716" s="2">
        <v>-3094.88</v>
      </c>
      <c r="F716" s="2">
        <v>-11827.2</v>
      </c>
      <c r="G716" s="2">
        <v>17980.599999999999</v>
      </c>
      <c r="H716" s="2">
        <v>-2767.12</v>
      </c>
      <c r="I716" s="2">
        <v>-9210.51</v>
      </c>
      <c r="J716" s="2">
        <v>-228.62</v>
      </c>
      <c r="K716" s="2">
        <v>544.65899999999999</v>
      </c>
      <c r="L716" s="2">
        <v>-8882.75</v>
      </c>
      <c r="M716" s="2">
        <v>-2655.24</v>
      </c>
      <c r="N716" s="2">
        <v>536.24900000000002</v>
      </c>
      <c r="O716" s="2">
        <v>-7155.48</v>
      </c>
      <c r="P716" s="2">
        <v>-391.72899999999998</v>
      </c>
      <c r="Q716" s="2">
        <v>-7974.91</v>
      </c>
      <c r="R716" s="2">
        <v>-6044.25</v>
      </c>
      <c r="S716" s="2">
        <v>-6044.25</v>
      </c>
      <c r="T716" s="2">
        <v>-521.97400000000005</v>
      </c>
    </row>
    <row r="717" spans="1:20" x14ac:dyDescent="0.25">
      <c r="A717" s="2">
        <v>713</v>
      </c>
      <c r="B717" s="2">
        <v>0</v>
      </c>
      <c r="C717" s="2">
        <v>-11772.5</v>
      </c>
      <c r="D717" s="2">
        <v>-863.24</v>
      </c>
      <c r="E717" s="2">
        <v>-2691.42</v>
      </c>
      <c r="F717" s="2">
        <v>-12694.4</v>
      </c>
      <c r="G717" s="2">
        <v>16552.7</v>
      </c>
      <c r="H717" s="2">
        <v>-2887.19</v>
      </c>
      <c r="I717" s="2">
        <v>-9337.44</v>
      </c>
      <c r="J717" s="2">
        <v>-330.31700000000001</v>
      </c>
      <c r="K717" s="2">
        <v>615.26099999999997</v>
      </c>
      <c r="L717" s="2">
        <v>-8786.91</v>
      </c>
      <c r="M717" s="2">
        <v>-2491.35</v>
      </c>
      <c r="N717" s="2">
        <v>521.97299999999996</v>
      </c>
      <c r="O717" s="2">
        <v>-6978.1</v>
      </c>
      <c r="P717" s="2">
        <v>-378.23099999999999</v>
      </c>
      <c r="Q717" s="2">
        <v>-8214.48</v>
      </c>
      <c r="R717" s="2">
        <v>-6013.16</v>
      </c>
      <c r="S717" s="2">
        <v>-6013.16</v>
      </c>
      <c r="T717" s="2">
        <v>-451.37200000000001</v>
      </c>
    </row>
    <row r="718" spans="1:20" x14ac:dyDescent="0.25">
      <c r="A718" s="2">
        <v>714</v>
      </c>
      <c r="B718" s="2">
        <v>1</v>
      </c>
      <c r="C718" s="2">
        <v>-11959</v>
      </c>
      <c r="D718" s="2">
        <v>-798.50699999999995</v>
      </c>
      <c r="E718" s="2">
        <v>-2576.23</v>
      </c>
      <c r="F718" s="2">
        <v>-12934.9</v>
      </c>
      <c r="G718" s="2">
        <v>16686.2</v>
      </c>
      <c r="H718" s="2">
        <v>-2434.23</v>
      </c>
      <c r="I718" s="2">
        <v>-9362.67</v>
      </c>
      <c r="J718" s="2">
        <v>-386.64100000000002</v>
      </c>
      <c r="K718" s="2">
        <v>787.56200000000001</v>
      </c>
      <c r="L718" s="2">
        <v>-8614.61</v>
      </c>
      <c r="M718" s="2">
        <v>-2356.02</v>
      </c>
      <c r="N718" s="2">
        <v>451.37099999999998</v>
      </c>
      <c r="O718" s="2">
        <v>-7046.16</v>
      </c>
      <c r="P718" s="2">
        <v>-395.04899999999998</v>
      </c>
      <c r="Q718" s="2">
        <v>-8443.11</v>
      </c>
      <c r="R718" s="2">
        <v>-6004.75</v>
      </c>
      <c r="S718" s="2">
        <v>-6004.75</v>
      </c>
      <c r="T718" s="2">
        <v>-403.45800000000003</v>
      </c>
    </row>
    <row r="719" spans="1:20" x14ac:dyDescent="0.25">
      <c r="A719" s="2">
        <v>715</v>
      </c>
      <c r="B719" s="2">
        <v>0</v>
      </c>
      <c r="C719" s="2">
        <v>-12102.8</v>
      </c>
      <c r="D719" s="2">
        <v>-821.19600000000003</v>
      </c>
      <c r="E719" s="2">
        <v>-2505.63</v>
      </c>
      <c r="F719" s="2">
        <v>-11301</v>
      </c>
      <c r="G719" s="2">
        <v>18974.8</v>
      </c>
      <c r="H719" s="2">
        <v>-643.11699999999996</v>
      </c>
      <c r="I719" s="2">
        <v>-9269.3799999999992</v>
      </c>
      <c r="J719" s="2">
        <v>-488.34199999999998</v>
      </c>
      <c r="K719" s="2">
        <v>1016.19</v>
      </c>
      <c r="L719" s="2">
        <v>-8541.4699999999993</v>
      </c>
      <c r="M719" s="2">
        <v>-2361.89</v>
      </c>
      <c r="N719" s="2">
        <v>341.262</v>
      </c>
      <c r="O719" s="2">
        <v>-7506.75</v>
      </c>
      <c r="P719" s="2">
        <v>-363.952</v>
      </c>
      <c r="Q719" s="2">
        <v>-8617.9500000000007</v>
      </c>
      <c r="R719" s="2">
        <v>-5973.65</v>
      </c>
      <c r="S719" s="2">
        <v>-5942.55</v>
      </c>
      <c r="T719" s="2">
        <v>-363.952</v>
      </c>
    </row>
    <row r="720" spans="1:20" x14ac:dyDescent="0.25">
      <c r="A720" s="2">
        <v>716</v>
      </c>
      <c r="B720" s="2">
        <v>1</v>
      </c>
      <c r="C720" s="2">
        <v>-12065.8</v>
      </c>
      <c r="D720" s="2">
        <v>-767.40700000000004</v>
      </c>
      <c r="E720" s="2">
        <v>-2644.3</v>
      </c>
      <c r="F720" s="2">
        <v>-11485.8</v>
      </c>
      <c r="G720" s="2">
        <v>19803.7</v>
      </c>
      <c r="H720" s="2">
        <v>-10.934200000000001</v>
      </c>
      <c r="I720" s="2">
        <v>-9368.5499999999993</v>
      </c>
      <c r="J720" s="2">
        <v>-606.85900000000004</v>
      </c>
      <c r="K720" s="2">
        <v>1097.73</v>
      </c>
      <c r="L720" s="2">
        <v>-8346.4699999999993</v>
      </c>
      <c r="M720" s="2">
        <v>-2370.3000000000002</v>
      </c>
      <c r="N720" s="2">
        <v>253.84299999999999</v>
      </c>
      <c r="O720" s="2">
        <v>-8028.73</v>
      </c>
      <c r="P720" s="2">
        <v>-666.52800000000002</v>
      </c>
      <c r="Q720" s="2">
        <v>-8651.58</v>
      </c>
      <c r="R720" s="2">
        <v>-5871.95</v>
      </c>
      <c r="S720" s="2">
        <v>-5863.54</v>
      </c>
      <c r="T720" s="2">
        <v>-262.24900000000002</v>
      </c>
    </row>
    <row r="721" spans="1:20" x14ac:dyDescent="0.25">
      <c r="A721" s="2">
        <v>717</v>
      </c>
      <c r="B721" s="2">
        <v>0</v>
      </c>
      <c r="C721" s="2">
        <v>-11862.4</v>
      </c>
      <c r="D721" s="2">
        <v>-688.39499999999998</v>
      </c>
      <c r="E721" s="2">
        <v>-2904.03</v>
      </c>
      <c r="F721" s="2">
        <v>-14390.7</v>
      </c>
      <c r="G721" s="2">
        <v>10945.5</v>
      </c>
      <c r="H721" s="2">
        <v>-1048.97</v>
      </c>
      <c r="I721" s="2">
        <v>-9588.77</v>
      </c>
      <c r="J721" s="2">
        <v>-725.37699999999995</v>
      </c>
      <c r="K721" s="2">
        <v>1199.44</v>
      </c>
      <c r="L721" s="2">
        <v>-8202.74</v>
      </c>
      <c r="M721" s="2">
        <v>-2401.4</v>
      </c>
      <c r="N721" s="2">
        <v>361.42700000000002</v>
      </c>
      <c r="O721" s="2">
        <v>-8449.01</v>
      </c>
      <c r="P721" s="2">
        <v>-1061.5899999999999</v>
      </c>
      <c r="Q721" s="2">
        <v>-8433.8799999999992</v>
      </c>
      <c r="R721" s="2">
        <v>-5815.63</v>
      </c>
      <c r="S721" s="2">
        <v>-5815.63</v>
      </c>
      <c r="T721" s="2">
        <v>-174.83099999999999</v>
      </c>
    </row>
    <row r="722" spans="1:20" x14ac:dyDescent="0.25">
      <c r="A722" s="2">
        <v>718</v>
      </c>
      <c r="B722" s="2">
        <v>1</v>
      </c>
      <c r="C722" s="2">
        <v>-11718.7</v>
      </c>
      <c r="D722" s="2">
        <v>-547.18299999999999</v>
      </c>
      <c r="E722" s="2">
        <v>-3056.17</v>
      </c>
      <c r="F722" s="2">
        <v>-15254.8</v>
      </c>
      <c r="G722" s="2">
        <v>-8727.51</v>
      </c>
      <c r="H722" s="2">
        <v>-2058.4699999999998</v>
      </c>
      <c r="I722" s="2">
        <v>-9545.9</v>
      </c>
      <c r="J722" s="2">
        <v>-874.99400000000003</v>
      </c>
      <c r="K722" s="2">
        <v>1349.05</v>
      </c>
      <c r="L722" s="2">
        <v>-8737.32</v>
      </c>
      <c r="M722" s="2">
        <v>-2627.5</v>
      </c>
      <c r="N722" s="2">
        <v>861.55100000000004</v>
      </c>
      <c r="O722" s="2">
        <v>-9186.17</v>
      </c>
      <c r="P722" s="2">
        <v>-1767.65</v>
      </c>
      <c r="Q722" s="2">
        <v>-7784.14</v>
      </c>
      <c r="R722" s="2">
        <v>-5745.02</v>
      </c>
      <c r="S722" s="2">
        <v>-5745.02</v>
      </c>
      <c r="T722" s="2">
        <v>-220.22</v>
      </c>
    </row>
    <row r="723" spans="1:20" x14ac:dyDescent="0.25">
      <c r="A723" s="2">
        <v>719</v>
      </c>
      <c r="B723" s="2">
        <v>0</v>
      </c>
      <c r="C723" s="2">
        <v>-11755.7</v>
      </c>
      <c r="D723" s="2">
        <v>-295.85700000000003</v>
      </c>
      <c r="E723" s="2">
        <v>-3050.28</v>
      </c>
      <c r="F723" s="2">
        <v>-15381.7</v>
      </c>
      <c r="G723" s="2">
        <v>-18057.3</v>
      </c>
      <c r="H723" s="2">
        <v>-3744.63</v>
      </c>
      <c r="I723" s="2">
        <v>-9520.69</v>
      </c>
      <c r="J723" s="2">
        <v>-1188.52</v>
      </c>
      <c r="K723" s="2">
        <v>1382.67</v>
      </c>
      <c r="L723" s="2">
        <v>-10412.6</v>
      </c>
      <c r="M723" s="2">
        <v>-3059.55</v>
      </c>
      <c r="N723" s="2">
        <v>1516.34</v>
      </c>
      <c r="O723" s="2">
        <v>-11135.4</v>
      </c>
      <c r="P723" s="2">
        <v>-3024.28</v>
      </c>
      <c r="Q723" s="2">
        <v>-6473.72</v>
      </c>
      <c r="R723" s="2">
        <v>-5852.62</v>
      </c>
      <c r="S723" s="2">
        <v>-5852.62</v>
      </c>
      <c r="T723" s="2">
        <v>-423.63499999999999</v>
      </c>
    </row>
    <row r="724" spans="1:20" x14ac:dyDescent="0.25">
      <c r="A724" s="2">
        <v>720</v>
      </c>
      <c r="B724" s="2">
        <v>1</v>
      </c>
      <c r="C724" s="2">
        <v>-11959.1</v>
      </c>
      <c r="D724" s="2">
        <v>42.887099999999997</v>
      </c>
      <c r="E724" s="2">
        <v>-3104.08</v>
      </c>
      <c r="F724" s="2">
        <v>-17055.3</v>
      </c>
      <c r="G724" s="2">
        <v>-19877.7</v>
      </c>
      <c r="H724" s="2">
        <v>1014.89</v>
      </c>
      <c r="I724" s="2">
        <v>-10236</v>
      </c>
      <c r="J724" s="2">
        <v>-1575.18</v>
      </c>
      <c r="K724" s="2">
        <v>1196.06</v>
      </c>
      <c r="L724" s="2">
        <v>-13219.2</v>
      </c>
      <c r="M724" s="2">
        <v>-3564.72</v>
      </c>
      <c r="N724" s="2">
        <v>1565.9</v>
      </c>
      <c r="O724" s="2">
        <v>-13605</v>
      </c>
      <c r="P724" s="2">
        <v>-3100.7</v>
      </c>
      <c r="Q724" s="2">
        <v>-5385.22</v>
      </c>
      <c r="R724" s="2">
        <v>-6446.07</v>
      </c>
      <c r="S724" s="2">
        <v>-6446.07</v>
      </c>
      <c r="T724" s="2">
        <v>-753.976</v>
      </c>
    </row>
    <row r="725" spans="1:20" x14ac:dyDescent="0.25">
      <c r="A725" s="2">
        <v>721</v>
      </c>
      <c r="B725" s="2">
        <v>0</v>
      </c>
      <c r="C725" s="2">
        <v>-12538.2</v>
      </c>
      <c r="D725" s="2">
        <v>864.98</v>
      </c>
      <c r="E725" s="2">
        <v>-3960.66</v>
      </c>
      <c r="F725" s="2">
        <v>-16194.4</v>
      </c>
      <c r="G725" s="2">
        <v>-11538</v>
      </c>
      <c r="H725" s="2">
        <v>4898.0200000000004</v>
      </c>
      <c r="I725" s="2">
        <v>-11735.6</v>
      </c>
      <c r="J725" s="2">
        <v>-1908.03</v>
      </c>
      <c r="K725" s="2">
        <v>1052.33</v>
      </c>
      <c r="L725" s="2">
        <v>-14799.3</v>
      </c>
      <c r="M725" s="2">
        <v>-3362.93</v>
      </c>
      <c r="N725" s="2">
        <v>763.125</v>
      </c>
      <c r="O725" s="2">
        <v>-16351.1</v>
      </c>
      <c r="P725" s="2">
        <v>161.69900000000001</v>
      </c>
      <c r="Q725" s="2">
        <v>-4086.55</v>
      </c>
      <c r="R725" s="2">
        <v>-7592.61</v>
      </c>
      <c r="S725" s="2">
        <v>-7592.61</v>
      </c>
      <c r="T725" s="2">
        <v>-860.70600000000002</v>
      </c>
    </row>
    <row r="726" spans="1:20" x14ac:dyDescent="0.25">
      <c r="A726" s="2">
        <v>722</v>
      </c>
      <c r="B726" s="2">
        <v>1</v>
      </c>
      <c r="C726" s="2">
        <v>-13272</v>
      </c>
      <c r="D726" s="2">
        <v>1719.81</v>
      </c>
      <c r="E726" s="2">
        <v>-5307.25</v>
      </c>
      <c r="F726" s="2">
        <v>-18671.900000000001</v>
      </c>
      <c r="G726" s="2">
        <v>8764.82</v>
      </c>
      <c r="H726" s="2">
        <v>4077.22</v>
      </c>
      <c r="I726" s="2">
        <v>-12648.4</v>
      </c>
      <c r="J726" s="2">
        <v>-1570.9</v>
      </c>
      <c r="K726" s="2">
        <v>1369.27</v>
      </c>
      <c r="L726" s="2">
        <v>-13682.8</v>
      </c>
      <c r="M726" s="2">
        <v>-2096.9699999999998</v>
      </c>
      <c r="N726" s="2">
        <v>708.58699999999999</v>
      </c>
      <c r="O726" s="2">
        <v>-17538.599999999999</v>
      </c>
      <c r="P726" s="2">
        <v>4261.8999999999996</v>
      </c>
      <c r="Q726" s="2">
        <v>-3512.54</v>
      </c>
      <c r="R726" s="2">
        <v>-8732.3799999999992</v>
      </c>
      <c r="S726" s="2">
        <v>-8701.2800000000007</v>
      </c>
      <c r="T726" s="2">
        <v>-371.45100000000002</v>
      </c>
    </row>
    <row r="727" spans="1:20" x14ac:dyDescent="0.25">
      <c r="A727" s="2">
        <v>723</v>
      </c>
      <c r="B727" s="2">
        <v>0</v>
      </c>
      <c r="C727" s="2">
        <v>-13773.8</v>
      </c>
      <c r="D727" s="2">
        <v>2113.9699999999998</v>
      </c>
      <c r="E727" s="2">
        <v>-6262.89</v>
      </c>
      <c r="F727" s="2">
        <v>-17850.099999999999</v>
      </c>
      <c r="G727" s="2">
        <v>17672.8</v>
      </c>
      <c r="H727" s="2">
        <v>-4133.25</v>
      </c>
      <c r="I727" s="2">
        <v>-12737.4</v>
      </c>
      <c r="J727" s="2">
        <v>-466.34100000000001</v>
      </c>
      <c r="K727" s="2">
        <v>1959.35</v>
      </c>
      <c r="L727" s="2">
        <v>-11882.4</v>
      </c>
      <c r="M727" s="2">
        <v>-626.85799999999995</v>
      </c>
      <c r="N727" s="2">
        <v>1901.46</v>
      </c>
      <c r="O727" s="2">
        <v>-16609.599999999999</v>
      </c>
      <c r="P727" s="2">
        <v>6721.97</v>
      </c>
      <c r="Q727" s="2">
        <v>-3685.76</v>
      </c>
      <c r="R727" s="2">
        <v>-8594.3700000000008</v>
      </c>
      <c r="S727" s="2">
        <v>-8585.9599999999991</v>
      </c>
      <c r="T727" s="2">
        <v>416.16300000000001</v>
      </c>
    </row>
    <row r="728" spans="1:20" x14ac:dyDescent="0.25">
      <c r="A728" s="2">
        <v>724</v>
      </c>
      <c r="B728" s="2">
        <v>1</v>
      </c>
      <c r="C728" s="2">
        <v>-14270.6</v>
      </c>
      <c r="D728" s="2">
        <v>2079.46</v>
      </c>
      <c r="E728" s="2">
        <v>-6470.41</v>
      </c>
      <c r="F728" s="2">
        <v>-15586.5</v>
      </c>
      <c r="G728" s="2">
        <v>11672.8</v>
      </c>
      <c r="H728" s="2">
        <v>-12960.5</v>
      </c>
      <c r="I728" s="2">
        <v>-12471.7</v>
      </c>
      <c r="J728" s="2">
        <v>549.00300000000004</v>
      </c>
      <c r="K728" s="2">
        <v>2404.81</v>
      </c>
      <c r="L728" s="2">
        <v>-11838.1</v>
      </c>
      <c r="M728" s="2">
        <v>-67.197000000000003</v>
      </c>
      <c r="N728" s="2">
        <v>2554.4299999999998</v>
      </c>
      <c r="O728" s="2">
        <v>-13920.4</v>
      </c>
      <c r="P728" s="2">
        <v>6963.76</v>
      </c>
      <c r="Q728" s="2">
        <v>-3597.44</v>
      </c>
      <c r="R728" s="2">
        <v>-7435.98</v>
      </c>
      <c r="S728" s="2">
        <v>-7435.98</v>
      </c>
      <c r="T728" s="2">
        <v>654.78499999999997</v>
      </c>
    </row>
    <row r="729" spans="1:20" x14ac:dyDescent="0.25">
      <c r="A729" s="2">
        <v>725</v>
      </c>
      <c r="B729" s="2">
        <v>0</v>
      </c>
      <c r="C729" s="2">
        <v>-15375.2</v>
      </c>
      <c r="D729" s="2">
        <v>1836.51</v>
      </c>
      <c r="E729" s="2">
        <v>-6541.02</v>
      </c>
      <c r="F729" s="2">
        <v>-12166.9</v>
      </c>
      <c r="G729" s="2">
        <v>5185.1099999999997</v>
      </c>
      <c r="H729" s="2">
        <v>-13437.3</v>
      </c>
      <c r="I729" s="2">
        <v>-12622.3</v>
      </c>
      <c r="J729" s="2">
        <v>843.91200000000003</v>
      </c>
      <c r="K729" s="2">
        <v>2084.4299999999998</v>
      </c>
      <c r="L729" s="2">
        <v>-12334.9</v>
      </c>
      <c r="M729" s="2">
        <v>93.3185</v>
      </c>
      <c r="N729" s="2">
        <v>2366.88</v>
      </c>
      <c r="O729" s="2">
        <v>-10940.7</v>
      </c>
      <c r="P729" s="2">
        <v>5326.95</v>
      </c>
      <c r="Q729" s="2">
        <v>-3119.96</v>
      </c>
      <c r="R729" s="2">
        <v>-6341.63</v>
      </c>
      <c r="S729" s="2">
        <v>-6341.63</v>
      </c>
      <c r="T729" s="2">
        <v>453.84100000000001</v>
      </c>
    </row>
    <row r="730" spans="1:20" x14ac:dyDescent="0.25">
      <c r="A730" s="2">
        <v>726</v>
      </c>
      <c r="B730" s="2">
        <v>1</v>
      </c>
      <c r="C730" s="2">
        <v>-17945.900000000001</v>
      </c>
      <c r="D730" s="2">
        <v>2928.68</v>
      </c>
      <c r="E730" s="2">
        <v>-6620.03</v>
      </c>
      <c r="F730" s="2">
        <v>-10879.7</v>
      </c>
      <c r="G730" s="2">
        <v>3452.78</v>
      </c>
      <c r="H730" s="2">
        <v>-8130.11</v>
      </c>
      <c r="I730" s="2">
        <v>-12898.8</v>
      </c>
      <c r="J730" s="2">
        <v>215.86099999999999</v>
      </c>
      <c r="K730" s="2">
        <v>979.82100000000003</v>
      </c>
      <c r="L730" s="2">
        <v>-12226.3</v>
      </c>
      <c r="M730" s="2">
        <v>336.26400000000001</v>
      </c>
      <c r="N730" s="2">
        <v>1606.93</v>
      </c>
      <c r="O730" s="2">
        <v>-9408.68</v>
      </c>
      <c r="P730" s="2">
        <v>2938.87</v>
      </c>
      <c r="Q730" s="2">
        <v>-2286.91</v>
      </c>
      <c r="R730" s="2">
        <v>-5812.19</v>
      </c>
      <c r="S730" s="2">
        <v>-5812.19</v>
      </c>
      <c r="T730" s="2">
        <v>301.72800000000001</v>
      </c>
    </row>
    <row r="731" spans="1:20" x14ac:dyDescent="0.25">
      <c r="A731" s="2">
        <v>727</v>
      </c>
      <c r="B731" s="2">
        <v>0</v>
      </c>
      <c r="C731" s="2">
        <v>-19593.900000000001</v>
      </c>
      <c r="D731" s="2">
        <v>5136.9799999999996</v>
      </c>
      <c r="E731" s="2">
        <v>-8223.33</v>
      </c>
      <c r="F731" s="2">
        <v>-13513.9</v>
      </c>
      <c r="G731" s="2">
        <v>4842.7</v>
      </c>
      <c r="H731" s="2">
        <v>-2968.58</v>
      </c>
      <c r="I731" s="2">
        <v>-12491</v>
      </c>
      <c r="J731" s="2">
        <v>-707.08399999999995</v>
      </c>
      <c r="K731" s="2">
        <v>-97.715800000000002</v>
      </c>
      <c r="L731" s="2">
        <v>-11265.4</v>
      </c>
      <c r="M731" s="2">
        <v>737.23599999999999</v>
      </c>
      <c r="N731" s="2">
        <v>1297.75</v>
      </c>
      <c r="O731" s="2">
        <v>-8138.58</v>
      </c>
      <c r="P731" s="2">
        <v>823.3</v>
      </c>
      <c r="Q731" s="2">
        <v>-1222.74</v>
      </c>
      <c r="R731" s="2">
        <v>-5852.65</v>
      </c>
      <c r="S731" s="2">
        <v>-5852.65</v>
      </c>
      <c r="T731" s="2">
        <v>338.75</v>
      </c>
    </row>
    <row r="732" spans="1:20" x14ac:dyDescent="0.25">
      <c r="A732" s="2">
        <v>728</v>
      </c>
      <c r="B732" s="2">
        <v>1</v>
      </c>
      <c r="C732" s="2">
        <v>-19902.099999999999</v>
      </c>
      <c r="D732" s="2">
        <v>5369.23</v>
      </c>
      <c r="E732" s="2">
        <v>-9335.9699999999993</v>
      </c>
      <c r="F732" s="2">
        <v>-14416.8</v>
      </c>
      <c r="G732" s="2">
        <v>2547.6999999999998</v>
      </c>
      <c r="H732" s="2">
        <v>-2651.24</v>
      </c>
      <c r="I732" s="2">
        <v>-11182.9</v>
      </c>
      <c r="J732" s="2">
        <v>-1686.33</v>
      </c>
      <c r="K732" s="2">
        <v>-564.90899999999999</v>
      </c>
      <c r="L732" s="2">
        <v>-10275.299999999999</v>
      </c>
      <c r="M732" s="2">
        <v>1109.58</v>
      </c>
      <c r="N732" s="2">
        <v>1606.35</v>
      </c>
      <c r="O732" s="2">
        <v>-6897.11</v>
      </c>
      <c r="P732" s="2">
        <v>-1720.34</v>
      </c>
      <c r="Q732" s="2">
        <v>-1578.69</v>
      </c>
      <c r="R732" s="2">
        <v>-5948.45</v>
      </c>
      <c r="S732" s="2">
        <v>-5948.45</v>
      </c>
      <c r="T732" s="2">
        <v>604.41399999999999</v>
      </c>
    </row>
    <row r="733" spans="1:20" x14ac:dyDescent="0.25">
      <c r="A733" s="2">
        <v>729</v>
      </c>
      <c r="B733" s="2">
        <v>0</v>
      </c>
      <c r="C733" s="2">
        <v>-19723.8</v>
      </c>
      <c r="D733" s="2">
        <v>2680.46</v>
      </c>
      <c r="E733" s="2">
        <v>-9022.93</v>
      </c>
      <c r="F733" s="2">
        <v>-9885.69</v>
      </c>
      <c r="G733" s="2">
        <v>-2693.66</v>
      </c>
      <c r="H733" s="2">
        <v>-6453.07</v>
      </c>
      <c r="I733" s="2">
        <v>-9930.57</v>
      </c>
      <c r="J733" s="2">
        <v>-2549.54</v>
      </c>
      <c r="K733" s="2">
        <v>-787.62699999999995</v>
      </c>
      <c r="L733" s="2">
        <v>-9638.2199999999993</v>
      </c>
      <c r="M733" s="2">
        <v>1371.81</v>
      </c>
      <c r="N733" s="2">
        <v>2040.92</v>
      </c>
      <c r="O733" s="2">
        <v>-5703.54</v>
      </c>
      <c r="P733" s="2">
        <v>-4220.08</v>
      </c>
      <c r="Q733" s="2">
        <v>-2889.27</v>
      </c>
      <c r="R733" s="2">
        <v>-5654.15</v>
      </c>
      <c r="S733" s="2">
        <v>-5654.15</v>
      </c>
      <c r="T733" s="2">
        <v>733.803</v>
      </c>
    </row>
    <row r="734" spans="1:20" x14ac:dyDescent="0.25">
      <c r="A734" s="2">
        <v>730</v>
      </c>
      <c r="B734" s="2">
        <v>1</v>
      </c>
      <c r="C734" s="2">
        <v>-19953.400000000001</v>
      </c>
      <c r="D734" s="2">
        <v>979.71199999999999</v>
      </c>
      <c r="E734" s="2">
        <v>-8733.06</v>
      </c>
      <c r="F734" s="2">
        <v>-2398.38</v>
      </c>
      <c r="G734" s="2">
        <v>-2355.46</v>
      </c>
      <c r="H734" s="2">
        <v>-11160.2</v>
      </c>
      <c r="I734" s="2">
        <v>-9149.83</v>
      </c>
      <c r="J734" s="2">
        <v>-3472.49</v>
      </c>
      <c r="K734" s="2">
        <v>-1202.93</v>
      </c>
      <c r="L734" s="2">
        <v>-9520.69</v>
      </c>
      <c r="M734" s="2">
        <v>1422.18</v>
      </c>
      <c r="N734" s="2">
        <v>2382.15</v>
      </c>
      <c r="O734" s="2">
        <v>-5420.57</v>
      </c>
      <c r="P734" s="2">
        <v>-6451.67</v>
      </c>
      <c r="Q734" s="2">
        <v>-4195.43</v>
      </c>
      <c r="R734" s="2">
        <v>-5072.43</v>
      </c>
      <c r="S734" s="2">
        <v>-5072.43</v>
      </c>
      <c r="T734" s="2">
        <v>750.59400000000005</v>
      </c>
    </row>
    <row r="735" spans="1:20" x14ac:dyDescent="0.25">
      <c r="A735" s="2">
        <v>731</v>
      </c>
      <c r="B735" s="2">
        <v>0</v>
      </c>
      <c r="C735" s="2">
        <v>-20091.2</v>
      </c>
      <c r="D735" s="2">
        <v>959.97900000000004</v>
      </c>
      <c r="E735" s="2">
        <v>-7851.08</v>
      </c>
      <c r="F735" s="2">
        <v>1186.7</v>
      </c>
      <c r="G735" s="2">
        <v>4193.1899999999996</v>
      </c>
      <c r="H735" s="2">
        <v>-12229.7</v>
      </c>
      <c r="I735" s="2">
        <v>-8696.01</v>
      </c>
      <c r="J735" s="2">
        <v>-4545.08</v>
      </c>
      <c r="K735" s="2">
        <v>-2019.22</v>
      </c>
      <c r="L735" s="2">
        <v>-9738.4699999999993</v>
      </c>
      <c r="M735" s="2">
        <v>1235.51</v>
      </c>
      <c r="N735" s="2">
        <v>2387.08</v>
      </c>
      <c r="O735" s="2">
        <v>-6127.74</v>
      </c>
      <c r="P735" s="2">
        <v>-7628.92</v>
      </c>
      <c r="Q735" s="2">
        <v>-4557.3900000000003</v>
      </c>
      <c r="R735" s="2">
        <v>-4409.22</v>
      </c>
      <c r="S735" s="2">
        <v>-4409.22</v>
      </c>
      <c r="T735" s="2">
        <v>595.03700000000003</v>
      </c>
    </row>
    <row r="736" spans="1:20" x14ac:dyDescent="0.25">
      <c r="A736" s="2">
        <v>732</v>
      </c>
      <c r="B736" s="2">
        <v>1</v>
      </c>
      <c r="C736" s="2">
        <v>-20076.900000000001</v>
      </c>
      <c r="D736" s="2">
        <v>1680.48</v>
      </c>
      <c r="E736" s="2">
        <v>-6877.76</v>
      </c>
      <c r="F736" s="2">
        <v>-2563.66</v>
      </c>
      <c r="G736" s="2">
        <v>5877.84</v>
      </c>
      <c r="H736" s="2">
        <v>-7953.05</v>
      </c>
      <c r="I736" s="2">
        <v>-8083.17</v>
      </c>
      <c r="J736" s="2">
        <v>-5184.5600000000004</v>
      </c>
      <c r="K736" s="2">
        <v>-2710.07</v>
      </c>
      <c r="L736" s="2">
        <v>-10108.299999999999</v>
      </c>
      <c r="M736" s="2">
        <v>842.91399999999999</v>
      </c>
      <c r="N736" s="2">
        <v>2276.96</v>
      </c>
      <c r="O736" s="2">
        <v>-7285.27</v>
      </c>
      <c r="P736" s="2">
        <v>-8164.21</v>
      </c>
      <c r="Q736" s="2">
        <v>-3866.99</v>
      </c>
      <c r="R736" s="2">
        <v>-3862.07</v>
      </c>
      <c r="S736" s="2">
        <v>-3862.07</v>
      </c>
      <c r="T736" s="2">
        <v>490.84500000000003</v>
      </c>
    </row>
    <row r="737" spans="1:20" x14ac:dyDescent="0.25">
      <c r="A737" s="2">
        <v>733</v>
      </c>
      <c r="B737" s="2">
        <v>0</v>
      </c>
      <c r="C737" s="2">
        <v>-19944.099999999999</v>
      </c>
      <c r="D737" s="2">
        <v>1358.92</v>
      </c>
      <c r="E737" s="2">
        <v>-5960.73</v>
      </c>
      <c r="F737" s="2">
        <v>-8162.63</v>
      </c>
      <c r="G737" s="2">
        <v>3708.32</v>
      </c>
      <c r="H737" s="2">
        <v>-4585.82</v>
      </c>
      <c r="I737" s="2">
        <v>-7660.47</v>
      </c>
      <c r="J737" s="2">
        <v>-5075.87</v>
      </c>
      <c r="K737" s="2">
        <v>-3031.03</v>
      </c>
      <c r="L737" s="2">
        <v>-10316.700000000001</v>
      </c>
      <c r="M737" s="2">
        <v>346.12400000000002</v>
      </c>
      <c r="N737" s="2">
        <v>2438.46</v>
      </c>
      <c r="O737" s="2">
        <v>-8758.85</v>
      </c>
      <c r="P737" s="2">
        <v>-8163.19</v>
      </c>
      <c r="Q737" s="2">
        <v>-3300.6</v>
      </c>
      <c r="R737" s="2">
        <v>-3504.06</v>
      </c>
      <c r="S737" s="2">
        <v>-3504.06</v>
      </c>
      <c r="T737" s="2">
        <v>536.28499999999997</v>
      </c>
    </row>
    <row r="738" spans="1:20" x14ac:dyDescent="0.25">
      <c r="A738" s="2">
        <v>734</v>
      </c>
      <c r="B738" s="2">
        <v>1</v>
      </c>
      <c r="C738" s="2">
        <v>-18168.099999999999</v>
      </c>
      <c r="D738" s="2">
        <v>-19.903199999999998</v>
      </c>
      <c r="E738" s="2">
        <v>-5176.5600000000004</v>
      </c>
      <c r="F738" s="2">
        <v>-11447.3</v>
      </c>
      <c r="G738" s="2">
        <v>3089.78</v>
      </c>
      <c r="H738" s="2">
        <v>-3087.69</v>
      </c>
      <c r="I738" s="2">
        <v>-7398.26</v>
      </c>
      <c r="J738" s="2">
        <v>-4301.51</v>
      </c>
      <c r="K738" s="2">
        <v>-2801.36</v>
      </c>
      <c r="L738" s="2">
        <v>-10723.7</v>
      </c>
      <c r="M738" s="2">
        <v>-260.79300000000001</v>
      </c>
      <c r="N738" s="2">
        <v>2799.95</v>
      </c>
      <c r="O738" s="2">
        <v>-10081.799999999999</v>
      </c>
      <c r="P738" s="2">
        <v>-7111.26</v>
      </c>
      <c r="Q738" s="2">
        <v>-3448.81</v>
      </c>
      <c r="R738" s="2">
        <v>-3436.93</v>
      </c>
      <c r="S738" s="2">
        <v>-3405.81</v>
      </c>
      <c r="T738" s="2">
        <v>584.18299999999999</v>
      </c>
    </row>
    <row r="739" spans="1:20" x14ac:dyDescent="0.25">
      <c r="A739" s="2">
        <v>735</v>
      </c>
      <c r="B739" s="2">
        <v>0</v>
      </c>
      <c r="C739" s="2">
        <v>-15520.2</v>
      </c>
      <c r="D739" s="2">
        <v>-1351.22</v>
      </c>
      <c r="E739" s="2">
        <v>-5048.24</v>
      </c>
      <c r="F739" s="2">
        <v>-12818.5</v>
      </c>
      <c r="G739" s="2">
        <v>3361.42</v>
      </c>
      <c r="H739" s="2">
        <v>-3186.62</v>
      </c>
      <c r="I739" s="2">
        <v>-7503.49</v>
      </c>
      <c r="J739" s="2">
        <v>-3268.41</v>
      </c>
      <c r="K739" s="2">
        <v>-2165.77</v>
      </c>
      <c r="L739" s="2">
        <v>-11353.3</v>
      </c>
      <c r="M739" s="2">
        <v>-830.65599999999995</v>
      </c>
      <c r="N739" s="2">
        <v>2883.86</v>
      </c>
      <c r="O739" s="2">
        <v>-11003.7</v>
      </c>
      <c r="P739" s="2">
        <v>-5060.8100000000004</v>
      </c>
      <c r="Q739" s="2">
        <v>-3515.94</v>
      </c>
      <c r="R739" s="2">
        <v>-3592.5</v>
      </c>
      <c r="S739" s="2">
        <v>-3584.11</v>
      </c>
      <c r="T739" s="2">
        <v>530.34400000000005</v>
      </c>
    </row>
    <row r="740" spans="1:20" x14ac:dyDescent="0.25">
      <c r="A740" s="2">
        <v>736</v>
      </c>
      <c r="B740" s="2">
        <v>1</v>
      </c>
      <c r="C740" s="2">
        <v>-13439.3</v>
      </c>
      <c r="D740" s="2">
        <v>-2210.9</v>
      </c>
      <c r="E740" s="2">
        <v>-6830.22</v>
      </c>
      <c r="F740" s="2">
        <v>-12196.5</v>
      </c>
      <c r="G740" s="2">
        <v>2721.27</v>
      </c>
      <c r="H740" s="2">
        <v>-4087.92</v>
      </c>
      <c r="I740" s="2">
        <v>-8323.33</v>
      </c>
      <c r="J740" s="2">
        <v>-2544.0300000000002</v>
      </c>
      <c r="K740" s="2">
        <v>-1641.36</v>
      </c>
      <c r="L740" s="2">
        <v>-11495.9</v>
      </c>
      <c r="M740" s="2">
        <v>-1165.93</v>
      </c>
      <c r="N740" s="2">
        <v>2634.93</v>
      </c>
      <c r="O740" s="2">
        <v>-11459.9</v>
      </c>
      <c r="P740" s="2">
        <v>-2902.33</v>
      </c>
      <c r="Q740" s="2">
        <v>-2986.97</v>
      </c>
      <c r="R740" s="2">
        <v>-4007.84</v>
      </c>
      <c r="S740" s="2">
        <v>-4007.84</v>
      </c>
      <c r="T740" s="2">
        <v>513.56399999999996</v>
      </c>
    </row>
    <row r="741" spans="1:20" x14ac:dyDescent="0.25">
      <c r="A741" s="2">
        <v>737</v>
      </c>
      <c r="B741" s="2">
        <v>0</v>
      </c>
      <c r="C741" s="2">
        <v>-12787.7</v>
      </c>
      <c r="D741" s="2">
        <v>-2494.7600000000002</v>
      </c>
      <c r="E741" s="2">
        <v>-7028.36</v>
      </c>
      <c r="F741" s="2">
        <v>-10569.8</v>
      </c>
      <c r="G741" s="2">
        <v>1128.07</v>
      </c>
      <c r="H741" s="2">
        <v>-4492.74</v>
      </c>
      <c r="I741" s="2">
        <v>-9279.86</v>
      </c>
      <c r="J741" s="2">
        <v>-2316.4499999999998</v>
      </c>
      <c r="K741" s="2">
        <v>-1353.99</v>
      </c>
      <c r="L741" s="2">
        <v>-10998.1</v>
      </c>
      <c r="M741" s="2">
        <v>-1318</v>
      </c>
      <c r="N741" s="2">
        <v>2318.89</v>
      </c>
      <c r="O741" s="2">
        <v>-11535.4</v>
      </c>
      <c r="P741" s="2">
        <v>-1080.18</v>
      </c>
      <c r="Q741" s="2">
        <v>-2346.4899999999998</v>
      </c>
      <c r="R741" s="2">
        <v>-4544.1400000000003</v>
      </c>
      <c r="S741" s="2">
        <v>-4544.1400000000003</v>
      </c>
      <c r="T741" s="2">
        <v>482.44799999999998</v>
      </c>
    </row>
    <row r="742" spans="1:20" x14ac:dyDescent="0.25">
      <c r="A742" s="2">
        <v>738</v>
      </c>
      <c r="B742" s="2">
        <v>1</v>
      </c>
      <c r="C742" s="2">
        <v>-12316.1</v>
      </c>
      <c r="D742" s="2">
        <v>-1034.68</v>
      </c>
      <c r="E742" s="2">
        <v>-6392.76</v>
      </c>
      <c r="F742" s="2">
        <v>-8916.4599999999991</v>
      </c>
      <c r="G742" s="2">
        <v>-151.81</v>
      </c>
      <c r="H742" s="2">
        <v>-4667.54</v>
      </c>
      <c r="I742" s="2">
        <v>-9792.36</v>
      </c>
      <c r="J742" s="2">
        <v>-2322.4</v>
      </c>
      <c r="K742" s="2">
        <v>-1054.72</v>
      </c>
      <c r="L742" s="2">
        <v>-10552.7</v>
      </c>
      <c r="M742" s="2">
        <v>-1249.82</v>
      </c>
      <c r="N742" s="2">
        <v>2096.19</v>
      </c>
      <c r="O742" s="2">
        <v>-11348.7</v>
      </c>
      <c r="P742" s="2">
        <v>-182.09399999999999</v>
      </c>
      <c r="Q742" s="2">
        <v>-1994.45</v>
      </c>
      <c r="R742" s="2">
        <v>-4910.5200000000004</v>
      </c>
      <c r="S742" s="2">
        <v>-4910.5200000000004</v>
      </c>
      <c r="T742" s="2">
        <v>411.82400000000001</v>
      </c>
    </row>
    <row r="743" spans="1:20" x14ac:dyDescent="0.25">
      <c r="A743" s="2">
        <v>739</v>
      </c>
      <c r="B743" s="2">
        <v>0</v>
      </c>
      <c r="C743" s="2">
        <v>-11833.6</v>
      </c>
      <c r="D743" s="2">
        <v>-352.01499999999999</v>
      </c>
      <c r="E743" s="2">
        <v>-5463.82</v>
      </c>
      <c r="F743" s="2">
        <v>-8448.1</v>
      </c>
      <c r="G743" s="2">
        <v>-1546.42</v>
      </c>
      <c r="H743" s="2">
        <v>-5074.51</v>
      </c>
      <c r="I743" s="2">
        <v>-9814</v>
      </c>
      <c r="J743" s="2">
        <v>-2330.79</v>
      </c>
      <c r="K743" s="2">
        <v>-894.26900000000001</v>
      </c>
      <c r="L743" s="2">
        <v>-10375.5</v>
      </c>
      <c r="M743" s="2">
        <v>-1006.83</v>
      </c>
      <c r="N743" s="2">
        <v>2147.61</v>
      </c>
      <c r="O743" s="2">
        <v>-11205.1</v>
      </c>
      <c r="P743" s="2">
        <v>-70.623099999999994</v>
      </c>
      <c r="Q743" s="2">
        <v>-2029.1</v>
      </c>
      <c r="R743" s="2">
        <v>-5070.9799999999996</v>
      </c>
      <c r="S743" s="2">
        <v>-5070.9799999999996</v>
      </c>
      <c r="T743" s="2">
        <v>270.577</v>
      </c>
    </row>
    <row r="744" spans="1:20" x14ac:dyDescent="0.25">
      <c r="A744" s="2">
        <v>740</v>
      </c>
      <c r="B744" s="2">
        <v>1</v>
      </c>
      <c r="C744" s="2">
        <v>-10737.2</v>
      </c>
      <c r="D744" s="2">
        <v>-1272.3399999999999</v>
      </c>
      <c r="E744" s="2">
        <v>-3916.04</v>
      </c>
      <c r="F744" s="2">
        <v>-8819.1</v>
      </c>
      <c r="G744" s="2">
        <v>-2479.11</v>
      </c>
      <c r="H744" s="2">
        <v>-5797.53</v>
      </c>
      <c r="I744" s="2">
        <v>-9517.15</v>
      </c>
      <c r="J744" s="2">
        <v>-2424.15</v>
      </c>
      <c r="K744" s="2">
        <v>-806.87</v>
      </c>
      <c r="L744" s="2">
        <v>-10474.799999999999</v>
      </c>
      <c r="M744" s="2">
        <v>-481.33199999999999</v>
      </c>
      <c r="N744" s="2">
        <v>2297.25</v>
      </c>
      <c r="O744" s="2">
        <v>-11117.7</v>
      </c>
      <c r="P744" s="2">
        <v>-172.36699999999999</v>
      </c>
      <c r="Q744" s="2">
        <v>-2178.73</v>
      </c>
      <c r="R744" s="2">
        <v>-4971.66</v>
      </c>
      <c r="S744" s="2">
        <v>-4971.66</v>
      </c>
      <c r="T744" s="2">
        <v>50.315100000000001</v>
      </c>
    </row>
    <row r="745" spans="1:20" x14ac:dyDescent="0.25">
      <c r="A745" s="2">
        <v>741</v>
      </c>
      <c r="B745" s="2">
        <v>0</v>
      </c>
      <c r="C745" s="2">
        <v>-8383.77</v>
      </c>
      <c r="D745" s="2">
        <v>-2380.9299999999998</v>
      </c>
      <c r="E745" s="2">
        <v>-1688.25</v>
      </c>
      <c r="F745" s="2">
        <v>-8772.51</v>
      </c>
      <c r="G745" s="2">
        <v>-1433.15</v>
      </c>
      <c r="H745" s="2">
        <v>-5965.24</v>
      </c>
      <c r="I745" s="2">
        <v>-9068.24</v>
      </c>
      <c r="J745" s="2">
        <v>-2729.39</v>
      </c>
      <c r="K745" s="2">
        <v>-852.33799999999997</v>
      </c>
      <c r="L745" s="2">
        <v>-10601.7</v>
      </c>
      <c r="M745" s="2">
        <v>-44.345100000000002</v>
      </c>
      <c r="N745" s="2">
        <v>2237.4299999999998</v>
      </c>
      <c r="O745" s="2">
        <v>-10945.3</v>
      </c>
      <c r="P745" s="2">
        <v>-602.08399999999995</v>
      </c>
      <c r="Q745" s="2">
        <v>-2243.4</v>
      </c>
      <c r="R745" s="2">
        <v>-4782.5200000000004</v>
      </c>
      <c r="S745" s="2">
        <v>-4782.5200000000004</v>
      </c>
      <c r="T745" s="2">
        <v>-217.839</v>
      </c>
    </row>
    <row r="746" spans="1:20" x14ac:dyDescent="0.25">
      <c r="A746" s="2">
        <v>742</v>
      </c>
      <c r="B746" s="2">
        <v>1</v>
      </c>
      <c r="C746" s="2">
        <v>-6639.39</v>
      </c>
      <c r="D746" s="2">
        <v>-584.47400000000005</v>
      </c>
      <c r="E746" s="2">
        <v>-1247.3900000000001</v>
      </c>
      <c r="F746" s="2">
        <v>-8574.99</v>
      </c>
      <c r="G746" s="2">
        <v>-110.273</v>
      </c>
      <c r="H746" s="2">
        <v>-5311.71</v>
      </c>
      <c r="I746" s="2">
        <v>-8843.14</v>
      </c>
      <c r="J746" s="2">
        <v>-2929.33</v>
      </c>
      <c r="K746" s="2">
        <v>-1024.71</v>
      </c>
      <c r="L746" s="2">
        <v>-10657.9</v>
      </c>
      <c r="M746" s="2">
        <v>257.35000000000002</v>
      </c>
      <c r="N746" s="2">
        <v>2056.67</v>
      </c>
      <c r="O746" s="2">
        <v>-10436.5</v>
      </c>
      <c r="P746" s="2">
        <v>-1302.3800000000001</v>
      </c>
      <c r="Q746" s="2">
        <v>-2345.14</v>
      </c>
      <c r="R746" s="2">
        <v>-4584.99</v>
      </c>
      <c r="S746" s="2">
        <v>-4584.99</v>
      </c>
      <c r="T746" s="2">
        <v>-401.01799999999997</v>
      </c>
    </row>
    <row r="747" spans="1:20" x14ac:dyDescent="0.25">
      <c r="A747" s="2">
        <v>743</v>
      </c>
      <c r="B747" s="2">
        <v>0</v>
      </c>
      <c r="C747" s="2">
        <v>-8001.36</v>
      </c>
      <c r="D747" s="2">
        <v>3197.15</v>
      </c>
      <c r="E747" s="2">
        <v>-1450.89</v>
      </c>
      <c r="F747" s="2">
        <v>-8533.06</v>
      </c>
      <c r="G747" s="2">
        <v>-153.197</v>
      </c>
      <c r="H747" s="2">
        <v>-5011.1499999999996</v>
      </c>
      <c r="I747" s="2">
        <v>-9027.4500000000007</v>
      </c>
      <c r="J747" s="2">
        <v>-2776.14</v>
      </c>
      <c r="K747" s="2">
        <v>-1097.75</v>
      </c>
      <c r="L747" s="2">
        <v>-10666.3</v>
      </c>
      <c r="M747" s="2">
        <v>502.76900000000001</v>
      </c>
      <c r="N747" s="2">
        <v>1952.51</v>
      </c>
      <c r="O747" s="2">
        <v>-9781.7199999999993</v>
      </c>
      <c r="P747" s="2">
        <v>-1866.26</v>
      </c>
      <c r="Q747" s="2">
        <v>-2308.0500000000002</v>
      </c>
      <c r="R747" s="2">
        <v>-4387.46</v>
      </c>
      <c r="S747" s="2">
        <v>-4387.46</v>
      </c>
      <c r="T747" s="2">
        <v>-372.31099999999998</v>
      </c>
    </row>
    <row r="748" spans="1:20" x14ac:dyDescent="0.25">
      <c r="A748" s="2">
        <v>744</v>
      </c>
      <c r="B748" s="2">
        <v>1</v>
      </c>
      <c r="C748" s="2">
        <v>-8983.14</v>
      </c>
      <c r="D748" s="2">
        <v>4753.7</v>
      </c>
      <c r="E748" s="2">
        <v>-1905.78</v>
      </c>
      <c r="F748" s="2">
        <v>-8782.0400000000009</v>
      </c>
      <c r="G748" s="2">
        <v>-797.23500000000001</v>
      </c>
      <c r="H748" s="2">
        <v>-5288.85</v>
      </c>
      <c r="I748" s="2">
        <v>-9272.8700000000008</v>
      </c>
      <c r="J748" s="2">
        <v>-2414.61</v>
      </c>
      <c r="K748" s="2">
        <v>-1137.26</v>
      </c>
      <c r="L748" s="2">
        <v>-10821.9</v>
      </c>
      <c r="M748" s="2">
        <v>646.43700000000001</v>
      </c>
      <c r="N748" s="2">
        <v>1966.86</v>
      </c>
      <c r="O748" s="2">
        <v>-9452.4699999999993</v>
      </c>
      <c r="P748" s="2">
        <v>-2317.59</v>
      </c>
      <c r="Q748" s="2">
        <v>-2291.29</v>
      </c>
      <c r="R748" s="2">
        <v>-4189.93</v>
      </c>
      <c r="S748" s="2">
        <v>-4189.93</v>
      </c>
      <c r="T748" s="2">
        <v>-386.66699999999997</v>
      </c>
    </row>
    <row r="749" spans="1:20" x14ac:dyDescent="0.25">
      <c r="A749" s="2">
        <v>745</v>
      </c>
      <c r="B749" s="2">
        <v>0</v>
      </c>
      <c r="C749" s="2">
        <v>-4426.01</v>
      </c>
      <c r="D749" s="2">
        <v>487.47300000000001</v>
      </c>
      <c r="E749" s="2">
        <v>-2730.59</v>
      </c>
      <c r="F749" s="2">
        <v>-9160.34</v>
      </c>
      <c r="G749" s="2">
        <v>-1103.74</v>
      </c>
      <c r="H749" s="2">
        <v>-5839.52</v>
      </c>
      <c r="I749" s="2">
        <v>-9385.41</v>
      </c>
      <c r="J749" s="2">
        <v>-2050.6799999999998</v>
      </c>
      <c r="K749" s="2">
        <v>-1114.52</v>
      </c>
      <c r="L749" s="2">
        <v>-10801.6</v>
      </c>
      <c r="M749" s="2">
        <v>702.70699999999999</v>
      </c>
      <c r="N749" s="2">
        <v>1757.38</v>
      </c>
      <c r="O749" s="2">
        <v>-9246.56</v>
      </c>
      <c r="P749" s="2">
        <v>-2845.53</v>
      </c>
      <c r="Q749" s="2">
        <v>-2509.15</v>
      </c>
      <c r="R749" s="2">
        <v>-4023.52</v>
      </c>
      <c r="S749" s="2">
        <v>-3992.4</v>
      </c>
      <c r="T749" s="2">
        <v>-332.803</v>
      </c>
    </row>
    <row r="750" spans="1:20" x14ac:dyDescent="0.25">
      <c r="A750" s="2">
        <v>746</v>
      </c>
      <c r="B750" s="2">
        <v>1</v>
      </c>
      <c r="C750" s="2">
        <v>-1666.43</v>
      </c>
      <c r="D750" s="2">
        <v>35.893300000000004</v>
      </c>
      <c r="E750" s="2">
        <v>-2363.13</v>
      </c>
      <c r="F750" s="2">
        <v>-9368.65</v>
      </c>
      <c r="G750" s="2">
        <v>-865.52499999999998</v>
      </c>
      <c r="H750" s="2">
        <v>-6183.11</v>
      </c>
      <c r="I750" s="2">
        <v>-9246.5499999999993</v>
      </c>
      <c r="J750" s="2">
        <v>-1944.12</v>
      </c>
      <c r="K750" s="2">
        <v>-1043.8900000000001</v>
      </c>
      <c r="L750" s="2">
        <v>-10286.9</v>
      </c>
      <c r="M750" s="2">
        <v>679.96400000000006</v>
      </c>
      <c r="N750" s="2">
        <v>1574.22</v>
      </c>
      <c r="O750" s="2">
        <v>-9017.9</v>
      </c>
      <c r="P750" s="2">
        <v>-3118.49</v>
      </c>
      <c r="Q750" s="2">
        <v>-2692.32</v>
      </c>
      <c r="R750" s="2">
        <v>-3896.63</v>
      </c>
      <c r="S750" s="2">
        <v>-3888.24</v>
      </c>
      <c r="T750" s="2">
        <v>-253.791</v>
      </c>
    </row>
    <row r="751" spans="1:20" x14ac:dyDescent="0.25">
      <c r="A751" s="2">
        <v>747</v>
      </c>
      <c r="B751" s="2">
        <v>0</v>
      </c>
      <c r="C751" s="2">
        <v>-1295.28</v>
      </c>
      <c r="D751" s="2">
        <v>3660.79</v>
      </c>
      <c r="E751" s="2">
        <v>-2025.53</v>
      </c>
      <c r="F751" s="2">
        <v>-9028.67</v>
      </c>
      <c r="G751" s="2">
        <v>-354.34699999999998</v>
      </c>
      <c r="H751" s="2">
        <v>-6086.15</v>
      </c>
      <c r="I751" s="2">
        <v>-8800.02</v>
      </c>
      <c r="J751" s="2">
        <v>-1966.87</v>
      </c>
      <c r="K751" s="2">
        <v>-996.00300000000004</v>
      </c>
      <c r="L751" s="2">
        <v>-9685.89</v>
      </c>
      <c r="M751" s="2">
        <v>515.95799999999997</v>
      </c>
      <c r="N751" s="2">
        <v>1634.07</v>
      </c>
      <c r="O751" s="2">
        <v>-8874.25</v>
      </c>
      <c r="P751" s="2">
        <v>-2755.77</v>
      </c>
      <c r="Q751" s="2">
        <v>-2725.84</v>
      </c>
      <c r="R751" s="2">
        <v>-3809.23</v>
      </c>
      <c r="S751" s="2">
        <v>-3809.23</v>
      </c>
      <c r="T751" s="2">
        <v>-174.779</v>
      </c>
    </row>
    <row r="752" spans="1:20" x14ac:dyDescent="0.25">
      <c r="A752" s="2">
        <v>748</v>
      </c>
      <c r="B752" s="2">
        <v>1</v>
      </c>
      <c r="C752" s="2">
        <v>-961.27700000000004</v>
      </c>
      <c r="D752" s="2">
        <v>5578.6</v>
      </c>
      <c r="E752" s="2">
        <v>-2286.5100000000002</v>
      </c>
      <c r="F752" s="2">
        <v>-8554.6</v>
      </c>
      <c r="G752" s="2">
        <v>105.35599999999999</v>
      </c>
      <c r="H752" s="2">
        <v>-5919.75</v>
      </c>
      <c r="I752" s="2">
        <v>-8317.57</v>
      </c>
      <c r="J752" s="2">
        <v>-2037.5</v>
      </c>
      <c r="K752" s="2">
        <v>-863.11900000000003</v>
      </c>
      <c r="L752" s="2">
        <v>-9373.44</v>
      </c>
      <c r="M752" s="2">
        <v>256.17700000000002</v>
      </c>
      <c r="N752" s="2">
        <v>1721.46</v>
      </c>
      <c r="O752" s="2">
        <v>-8849.1</v>
      </c>
      <c r="P752" s="2">
        <v>-2242.19</v>
      </c>
      <c r="Q752" s="2">
        <v>-2788.09</v>
      </c>
      <c r="R752" s="2">
        <v>-3699.1</v>
      </c>
      <c r="S752" s="2">
        <v>-3699.1</v>
      </c>
      <c r="T752" s="2">
        <v>-158.02000000000001</v>
      </c>
    </row>
    <row r="753" spans="1:20" x14ac:dyDescent="0.25">
      <c r="A753" s="2">
        <v>749</v>
      </c>
      <c r="B753" s="2">
        <v>0</v>
      </c>
      <c r="C753" s="2">
        <v>-184.31800000000001</v>
      </c>
      <c r="D753" s="2">
        <v>5473.21</v>
      </c>
      <c r="E753" s="2">
        <v>-2681.56</v>
      </c>
      <c r="F753" s="2">
        <v>-8422.93</v>
      </c>
      <c r="G753" s="2">
        <v>197.52500000000001</v>
      </c>
      <c r="H753" s="2">
        <v>-5948.49</v>
      </c>
      <c r="I753" s="2">
        <v>-7999.14</v>
      </c>
      <c r="J753" s="2">
        <v>-2085.38</v>
      </c>
      <c r="K753" s="2">
        <v>-798.47699999999998</v>
      </c>
      <c r="L753" s="2">
        <v>-9229.7800000000007</v>
      </c>
      <c r="M753" s="2">
        <v>10.7637</v>
      </c>
      <c r="N753" s="2">
        <v>1644.84</v>
      </c>
      <c r="O753" s="2">
        <v>-8444.4599999999991</v>
      </c>
      <c r="P753" s="2">
        <v>-1604.11</v>
      </c>
      <c r="Q753" s="2">
        <v>-2929.36</v>
      </c>
      <c r="R753" s="2">
        <v>-3705.09</v>
      </c>
      <c r="S753" s="2">
        <v>-3705.09</v>
      </c>
      <c r="T753" s="2">
        <v>-251.4</v>
      </c>
    </row>
    <row r="754" spans="1:20" x14ac:dyDescent="0.25">
      <c r="A754" s="2">
        <v>750</v>
      </c>
      <c r="B754" s="2">
        <v>1</v>
      </c>
      <c r="C754" s="2">
        <v>-186.76599999999999</v>
      </c>
      <c r="D754" s="2">
        <v>5092.5200000000004</v>
      </c>
      <c r="E754" s="2">
        <v>-3076.62</v>
      </c>
      <c r="F754" s="2">
        <v>-8507.93</v>
      </c>
      <c r="G754" s="2">
        <v>-176.00800000000001</v>
      </c>
      <c r="H754" s="2">
        <v>-6152.01</v>
      </c>
      <c r="I754" s="2">
        <v>-7784.85</v>
      </c>
      <c r="J754" s="2">
        <v>-2062.63</v>
      </c>
      <c r="K754" s="2">
        <v>-821.226</v>
      </c>
      <c r="L754" s="2">
        <v>-8924.5</v>
      </c>
      <c r="M754" s="2">
        <v>-288.52600000000001</v>
      </c>
      <c r="N754" s="2">
        <v>1526.32</v>
      </c>
      <c r="O754" s="2">
        <v>-7930.88</v>
      </c>
      <c r="P754" s="2">
        <v>-1057.02</v>
      </c>
      <c r="Q754" s="2">
        <v>-3149.64</v>
      </c>
      <c r="R754" s="2">
        <v>-3744.59</v>
      </c>
      <c r="S754" s="2">
        <v>-3744.59</v>
      </c>
      <c r="T754" s="2">
        <v>-338.79</v>
      </c>
    </row>
    <row r="755" spans="1:20" x14ac:dyDescent="0.25">
      <c r="A755" s="2">
        <v>751</v>
      </c>
      <c r="B755" s="2">
        <v>0</v>
      </c>
      <c r="C755" s="2">
        <v>-1202.01</v>
      </c>
      <c r="D755" s="2">
        <v>5048.25</v>
      </c>
      <c r="E755" s="2">
        <v>-3409.42</v>
      </c>
      <c r="F755" s="2">
        <v>-8501.94</v>
      </c>
      <c r="G755" s="2">
        <v>-556.69100000000003</v>
      </c>
      <c r="H755" s="2">
        <v>-6202.27</v>
      </c>
      <c r="I755" s="2">
        <v>-7649.58</v>
      </c>
      <c r="J755" s="2">
        <v>-2023.13</v>
      </c>
      <c r="K755" s="2">
        <v>-922.98900000000003</v>
      </c>
      <c r="L755" s="2">
        <v>-8662.33</v>
      </c>
      <c r="M755" s="2">
        <v>-480.05900000000003</v>
      </c>
      <c r="N755" s="2">
        <v>1407.8</v>
      </c>
      <c r="O755" s="2">
        <v>-7728.59</v>
      </c>
      <c r="P755" s="2">
        <v>-543.447</v>
      </c>
      <c r="Q755" s="2">
        <v>-3293.29</v>
      </c>
      <c r="R755" s="2">
        <v>-3815.23</v>
      </c>
      <c r="S755" s="2">
        <v>-3815.23</v>
      </c>
      <c r="T755" s="2">
        <v>-480.05900000000003</v>
      </c>
    </row>
    <row r="756" spans="1:20" x14ac:dyDescent="0.25">
      <c r="A756" s="2">
        <v>752</v>
      </c>
      <c r="B756" s="2">
        <v>1</v>
      </c>
      <c r="C756" s="2">
        <v>-2022.01</v>
      </c>
      <c r="D756" s="2">
        <v>4434.04</v>
      </c>
      <c r="E756" s="2">
        <v>-3569.82</v>
      </c>
      <c r="F756" s="2">
        <v>-8493.56</v>
      </c>
      <c r="G756" s="2">
        <v>-694.33799999999997</v>
      </c>
      <c r="H756" s="2">
        <v>-6108.89</v>
      </c>
      <c r="I756" s="2">
        <v>-7468.8</v>
      </c>
      <c r="J756" s="2">
        <v>-1921.36</v>
      </c>
      <c r="K756" s="2">
        <v>-885.85900000000004</v>
      </c>
      <c r="L756" s="2">
        <v>-8331.91</v>
      </c>
      <c r="M756" s="2">
        <v>-606.952</v>
      </c>
      <c r="N756" s="2">
        <v>1195.9000000000001</v>
      </c>
      <c r="O756" s="2">
        <v>-7610.07</v>
      </c>
      <c r="P756" s="2">
        <v>-185.51900000000001</v>
      </c>
      <c r="Q756" s="2">
        <v>-3349.54</v>
      </c>
      <c r="R756" s="2">
        <v>-3831.98</v>
      </c>
      <c r="S756" s="2">
        <v>-3831.98</v>
      </c>
      <c r="T756" s="2">
        <v>-606.952</v>
      </c>
    </row>
    <row r="757" spans="1:20" x14ac:dyDescent="0.25">
      <c r="A757" s="2">
        <v>753</v>
      </c>
      <c r="B757" s="2">
        <v>0</v>
      </c>
      <c r="C757" s="2">
        <v>-1768.08</v>
      </c>
      <c r="D757" s="2">
        <v>3145.84</v>
      </c>
      <c r="E757" s="2">
        <v>-3688.34</v>
      </c>
      <c r="F757" s="2">
        <v>-8524.69</v>
      </c>
      <c r="G757" s="2">
        <v>-679.95799999999997</v>
      </c>
      <c r="H757" s="2">
        <v>-5865.85</v>
      </c>
      <c r="I757" s="2">
        <v>-7240.15</v>
      </c>
      <c r="J757" s="2">
        <v>-1833.98</v>
      </c>
      <c r="K757" s="2">
        <v>-806.84799999999996</v>
      </c>
      <c r="L757" s="2">
        <v>-7914.1</v>
      </c>
      <c r="M757" s="2">
        <v>-663.20899999999995</v>
      </c>
      <c r="N757" s="2">
        <v>1021.12</v>
      </c>
      <c r="O757" s="2">
        <v>-7553.82</v>
      </c>
      <c r="P757" s="2">
        <v>37.136400000000002</v>
      </c>
      <c r="Q757" s="2">
        <v>-3295.66</v>
      </c>
      <c r="R757" s="2">
        <v>-3831.98</v>
      </c>
      <c r="S757" s="2">
        <v>-3831.98</v>
      </c>
      <c r="T757" s="2">
        <v>-756.6</v>
      </c>
    </row>
    <row r="758" spans="1:20" x14ac:dyDescent="0.25">
      <c r="A758" s="2">
        <v>754</v>
      </c>
      <c r="B758" s="2">
        <v>1</v>
      </c>
      <c r="C758" s="2">
        <v>-1316.76</v>
      </c>
      <c r="D758" s="2">
        <v>2252.86</v>
      </c>
      <c r="E758" s="2">
        <v>-3837.99</v>
      </c>
      <c r="F758" s="2">
        <v>-8595.33</v>
      </c>
      <c r="G758" s="2">
        <v>-764.97699999999998</v>
      </c>
      <c r="H758" s="2">
        <v>-5620.44</v>
      </c>
      <c r="I758" s="2">
        <v>-7003.11</v>
      </c>
      <c r="J758" s="2">
        <v>-1692.7</v>
      </c>
      <c r="K758" s="2">
        <v>-727.83600000000001</v>
      </c>
      <c r="L758" s="2">
        <v>-7572.93</v>
      </c>
      <c r="M758" s="2">
        <v>-733.846</v>
      </c>
      <c r="N758" s="2">
        <v>863.09900000000005</v>
      </c>
      <c r="O758" s="2">
        <v>-7296.39</v>
      </c>
      <c r="P758" s="2">
        <v>110.14100000000001</v>
      </c>
      <c r="Q758" s="2">
        <v>-3434.56</v>
      </c>
      <c r="R758" s="2">
        <v>-3707.45</v>
      </c>
      <c r="S758" s="2">
        <v>-3707.45</v>
      </c>
      <c r="T758" s="2">
        <v>-758.96699999999998</v>
      </c>
    </row>
    <row r="759" spans="1:20" x14ac:dyDescent="0.25">
      <c r="A759" s="2">
        <v>755</v>
      </c>
      <c r="B759" s="2">
        <v>0</v>
      </c>
      <c r="C759" s="2">
        <v>-1473.71</v>
      </c>
      <c r="D759" s="2">
        <v>1346.59</v>
      </c>
      <c r="E759" s="2">
        <v>-3933.75</v>
      </c>
      <c r="F759" s="2">
        <v>-8705.4699999999993</v>
      </c>
      <c r="G759" s="2">
        <v>-976.89</v>
      </c>
      <c r="H759" s="2">
        <v>-5414.54</v>
      </c>
      <c r="I759" s="2">
        <v>-6859.47</v>
      </c>
      <c r="J759" s="2">
        <v>-1565.81</v>
      </c>
      <c r="K759" s="2">
        <v>-648.82500000000005</v>
      </c>
      <c r="L759" s="2">
        <v>-7225.75</v>
      </c>
      <c r="M759" s="2">
        <v>-781.726</v>
      </c>
      <c r="N759" s="2">
        <v>829.60400000000004</v>
      </c>
      <c r="O759" s="2">
        <v>-7167.14</v>
      </c>
      <c r="P759" s="2">
        <v>-161.673</v>
      </c>
      <c r="Q759" s="2">
        <v>-3569.83</v>
      </c>
      <c r="R759" s="2">
        <v>-3518.3</v>
      </c>
      <c r="S759" s="2">
        <v>-3518.3</v>
      </c>
      <c r="T759" s="2">
        <v>-781.726</v>
      </c>
    </row>
    <row r="760" spans="1:20" x14ac:dyDescent="0.25">
      <c r="A760" s="2">
        <v>756</v>
      </c>
      <c r="B760" s="2">
        <v>1</v>
      </c>
      <c r="C760" s="2">
        <v>-2225.61</v>
      </c>
      <c r="D760" s="2">
        <v>554.11900000000003</v>
      </c>
      <c r="E760" s="2">
        <v>-3981.63</v>
      </c>
      <c r="F760" s="2">
        <v>-8699.4599999999991</v>
      </c>
      <c r="G760" s="2">
        <v>-1213.93</v>
      </c>
      <c r="H760" s="2">
        <v>-5154.74</v>
      </c>
      <c r="I760" s="2">
        <v>-6647.56</v>
      </c>
      <c r="J760" s="2">
        <v>-1447.29</v>
      </c>
      <c r="K760" s="2">
        <v>-569.81299999999999</v>
      </c>
      <c r="L760" s="2">
        <v>-6963.59</v>
      </c>
      <c r="M760" s="2">
        <v>-758.96600000000001</v>
      </c>
      <c r="N760" s="2">
        <v>767.33799999999997</v>
      </c>
      <c r="O760" s="2">
        <v>-6932.46</v>
      </c>
      <c r="P760" s="2">
        <v>-50.232599999999998</v>
      </c>
      <c r="Q760" s="2">
        <v>-3563.82</v>
      </c>
      <c r="R760" s="2">
        <v>-3320.77</v>
      </c>
      <c r="S760" s="2">
        <v>-3320.77</v>
      </c>
      <c r="T760" s="2">
        <v>-852.36400000000003</v>
      </c>
    </row>
    <row r="761" spans="1:20" x14ac:dyDescent="0.25">
      <c r="A761" s="2">
        <v>757</v>
      </c>
      <c r="B761" s="2">
        <v>0</v>
      </c>
      <c r="C761" s="2">
        <v>-3063.61</v>
      </c>
      <c r="D761" s="2">
        <v>114.846</v>
      </c>
      <c r="E761" s="2">
        <v>-3865.46</v>
      </c>
      <c r="F761" s="2">
        <v>-8566.5499999999993</v>
      </c>
      <c r="G761" s="2">
        <v>-1295.29</v>
      </c>
      <c r="H761" s="2">
        <v>-5065</v>
      </c>
      <c r="I761" s="2">
        <v>-6441.66</v>
      </c>
      <c r="J761" s="2">
        <v>-1328.78</v>
      </c>
      <c r="K761" s="2">
        <v>-490.80200000000002</v>
      </c>
      <c r="L761" s="2">
        <v>-6757.69</v>
      </c>
      <c r="M761" s="2">
        <v>-657.19299999999998</v>
      </c>
      <c r="N761" s="2">
        <v>750.59400000000005</v>
      </c>
      <c r="O761" s="2">
        <v>-6655.92</v>
      </c>
      <c r="P761" s="2">
        <v>93.400999999999996</v>
      </c>
      <c r="Q761" s="2">
        <v>-3586.58</v>
      </c>
      <c r="R761" s="2">
        <v>-3123.24</v>
      </c>
      <c r="S761" s="2">
        <v>-3123.24</v>
      </c>
      <c r="T761" s="2">
        <v>-869.10799999999995</v>
      </c>
    </row>
    <row r="762" spans="1:20" x14ac:dyDescent="0.25">
      <c r="A762" s="2">
        <v>758</v>
      </c>
      <c r="B762" s="2">
        <v>1</v>
      </c>
      <c r="C762" s="2">
        <v>-3581.88</v>
      </c>
      <c r="D762" s="2">
        <v>-209.571</v>
      </c>
      <c r="E762" s="2">
        <v>-3707.44</v>
      </c>
      <c r="F762" s="2">
        <v>-8439.66</v>
      </c>
      <c r="G762" s="2">
        <v>-1272.53</v>
      </c>
      <c r="H762" s="2">
        <v>-5150.03</v>
      </c>
      <c r="I762" s="2">
        <v>-6181.86</v>
      </c>
      <c r="J762" s="2">
        <v>-1272.53</v>
      </c>
      <c r="K762" s="2">
        <v>-505.19400000000002</v>
      </c>
      <c r="L762" s="2">
        <v>-6560.17</v>
      </c>
      <c r="M762" s="2">
        <v>-632.07899999999995</v>
      </c>
      <c r="N762" s="2">
        <v>719.45899999999995</v>
      </c>
      <c r="O762" s="2">
        <v>-6254.84</v>
      </c>
      <c r="P762" s="2">
        <v>118.515</v>
      </c>
      <c r="Q762" s="2">
        <v>-3626.08</v>
      </c>
      <c r="R762" s="2">
        <v>-3019.12</v>
      </c>
      <c r="S762" s="2">
        <v>-3019.12</v>
      </c>
      <c r="T762" s="2">
        <v>-900.24300000000005</v>
      </c>
    </row>
    <row r="763" spans="1:20" x14ac:dyDescent="0.25">
      <c r="A763" s="2">
        <v>759</v>
      </c>
      <c r="B763" s="2">
        <v>0</v>
      </c>
      <c r="C763" s="2">
        <v>-3923.04</v>
      </c>
      <c r="D763" s="2">
        <v>-369.94099999999997</v>
      </c>
      <c r="E763" s="2">
        <v>-3611.69</v>
      </c>
      <c r="F763" s="2">
        <v>-8258.8700000000008</v>
      </c>
      <c r="G763" s="2">
        <v>-1108.48</v>
      </c>
      <c r="H763" s="2">
        <v>-5299.69</v>
      </c>
      <c r="I763" s="2">
        <v>-5936.45</v>
      </c>
      <c r="J763" s="2">
        <v>-1170.75</v>
      </c>
      <c r="K763" s="2">
        <v>-575.83500000000004</v>
      </c>
      <c r="L763" s="2">
        <v>-6331.5</v>
      </c>
      <c r="M763" s="2">
        <v>-600.94299999999998</v>
      </c>
      <c r="N763" s="2">
        <v>617.68200000000002</v>
      </c>
      <c r="O763" s="2">
        <v>-6225.04</v>
      </c>
      <c r="P763" s="2">
        <v>149.65</v>
      </c>
      <c r="Q763" s="2">
        <v>-3634.45</v>
      </c>
      <c r="R763" s="2">
        <v>-2940.1</v>
      </c>
      <c r="S763" s="2">
        <v>-2940.1</v>
      </c>
      <c r="T763" s="2">
        <v>-1002.02</v>
      </c>
    </row>
    <row r="764" spans="1:20" x14ac:dyDescent="0.25">
      <c r="A764" s="2">
        <v>760</v>
      </c>
      <c r="B764" s="2">
        <v>1</v>
      </c>
      <c r="C764" s="2">
        <v>-4270.22</v>
      </c>
      <c r="D764" s="2">
        <v>-426.18599999999998</v>
      </c>
      <c r="E764" s="2">
        <v>-3626.08</v>
      </c>
      <c r="F764" s="2">
        <v>-8123.62</v>
      </c>
      <c r="G764" s="2">
        <v>-942.08799999999997</v>
      </c>
      <c r="H764" s="2">
        <v>-5488.85</v>
      </c>
      <c r="I764" s="2">
        <v>-5761.69</v>
      </c>
      <c r="J764" s="2">
        <v>-1083.3699999999999</v>
      </c>
      <c r="K764" s="2">
        <v>-623.71</v>
      </c>
      <c r="L764" s="2">
        <v>-6250.15</v>
      </c>
      <c r="M764" s="2">
        <v>-436.89299999999997</v>
      </c>
      <c r="N764" s="2">
        <v>530.30100000000004</v>
      </c>
      <c r="O764" s="2">
        <v>-6054.96</v>
      </c>
      <c r="P764" s="2">
        <v>33.474600000000002</v>
      </c>
      <c r="Q764" s="2">
        <v>-3603.32</v>
      </c>
      <c r="R764" s="2">
        <v>-2985.64</v>
      </c>
      <c r="S764" s="2">
        <v>-2985.64</v>
      </c>
      <c r="T764" s="2">
        <v>-1120.54</v>
      </c>
    </row>
    <row r="765" spans="1:20" x14ac:dyDescent="0.25">
      <c r="A765" s="2">
        <v>761</v>
      </c>
      <c r="B765" s="2">
        <v>0</v>
      </c>
      <c r="C765" s="2">
        <v>-4625.78</v>
      </c>
      <c r="D765" s="2">
        <v>-496.82799999999997</v>
      </c>
      <c r="E765" s="2">
        <v>-3478.77</v>
      </c>
      <c r="F765" s="2">
        <v>-8005.1</v>
      </c>
      <c r="G765" s="2">
        <v>-815.202</v>
      </c>
      <c r="H765" s="2">
        <v>-5592.96</v>
      </c>
      <c r="I765" s="2">
        <v>-5603.67</v>
      </c>
      <c r="J765" s="2">
        <v>-1004.36</v>
      </c>
      <c r="K765" s="2">
        <v>-725.49</v>
      </c>
      <c r="L765" s="2">
        <v>-6148.37</v>
      </c>
      <c r="M765" s="2">
        <v>-270.50099999999998</v>
      </c>
      <c r="N765" s="2">
        <v>482.42700000000002</v>
      </c>
      <c r="O765" s="2">
        <v>-5724.52</v>
      </c>
      <c r="P765" s="2">
        <v>-62.2742</v>
      </c>
      <c r="Q765" s="2">
        <v>-3657.22</v>
      </c>
      <c r="R765" s="2">
        <v>-3064.65</v>
      </c>
      <c r="S765" s="2">
        <v>-3064.65</v>
      </c>
      <c r="T765" s="2">
        <v>-1176.78</v>
      </c>
    </row>
    <row r="766" spans="1:20" x14ac:dyDescent="0.25">
      <c r="A766" s="2">
        <v>762</v>
      </c>
      <c r="B766" s="2">
        <v>1</v>
      </c>
      <c r="C766" s="2">
        <v>-5043.6000000000004</v>
      </c>
      <c r="D766" s="2">
        <v>-793.80600000000004</v>
      </c>
      <c r="E766" s="2">
        <v>-3436.93</v>
      </c>
      <c r="F766" s="2">
        <v>-7948.86</v>
      </c>
      <c r="G766" s="2">
        <v>-821.23699999999997</v>
      </c>
      <c r="H766" s="2">
        <v>-5640.84</v>
      </c>
      <c r="I766" s="2">
        <v>-5445.64</v>
      </c>
      <c r="J766" s="2">
        <v>-956.48500000000001</v>
      </c>
      <c r="K766" s="2">
        <v>-750.59400000000005</v>
      </c>
      <c r="L766" s="2">
        <v>-6092.13</v>
      </c>
      <c r="M766" s="2">
        <v>-81.339699999999993</v>
      </c>
      <c r="N766" s="2">
        <v>474.05900000000003</v>
      </c>
      <c r="O766" s="2">
        <v>-5555.79</v>
      </c>
      <c r="P766" s="2">
        <v>-203.56200000000001</v>
      </c>
      <c r="Q766" s="2">
        <v>-3798.51</v>
      </c>
      <c r="R766" s="2">
        <v>-3237.07</v>
      </c>
      <c r="S766" s="2">
        <v>-3237.07</v>
      </c>
      <c r="T766" s="2">
        <v>-1154.01</v>
      </c>
    </row>
    <row r="767" spans="1:20" x14ac:dyDescent="0.25">
      <c r="A767" s="2">
        <v>763</v>
      </c>
      <c r="B767" s="2">
        <v>0</v>
      </c>
      <c r="C767" s="2">
        <v>-5571.58</v>
      </c>
      <c r="D767" s="2">
        <v>-931.38599999999997</v>
      </c>
      <c r="E767" s="2">
        <v>-3374.65</v>
      </c>
      <c r="F767" s="2">
        <v>-8002.77</v>
      </c>
      <c r="G767" s="2">
        <v>-829.60400000000004</v>
      </c>
      <c r="H767" s="2">
        <v>-5586.93</v>
      </c>
      <c r="I767" s="2">
        <v>-5318.76</v>
      </c>
      <c r="J767" s="2">
        <v>-916.97900000000004</v>
      </c>
      <c r="K767" s="2">
        <v>-750.59400000000005</v>
      </c>
      <c r="L767" s="2">
        <v>-6083.76</v>
      </c>
      <c r="M767" s="2">
        <v>85.050399999999996</v>
      </c>
      <c r="N767" s="2">
        <v>442.92</v>
      </c>
      <c r="O767" s="2">
        <v>-5468.41</v>
      </c>
      <c r="P767" s="2">
        <v>-299.30700000000002</v>
      </c>
      <c r="Q767" s="2">
        <v>-3831.98</v>
      </c>
      <c r="R767" s="2">
        <v>-3341.19</v>
      </c>
      <c r="S767" s="2">
        <v>-3341.19</v>
      </c>
      <c r="T767" s="2">
        <v>-1114.5</v>
      </c>
    </row>
    <row r="768" spans="1:20" x14ac:dyDescent="0.25">
      <c r="A768" s="2">
        <v>764</v>
      </c>
      <c r="B768" s="2">
        <v>1</v>
      </c>
      <c r="C768" s="2">
        <v>-6155.81</v>
      </c>
      <c r="D768" s="2">
        <v>-792.42</v>
      </c>
      <c r="E768" s="2">
        <v>-3389.06</v>
      </c>
      <c r="F768" s="2">
        <v>-8050.64</v>
      </c>
      <c r="G768" s="2">
        <v>-891.88300000000004</v>
      </c>
      <c r="H768" s="2">
        <v>-5445.64</v>
      </c>
      <c r="I768" s="2">
        <v>-5231.38</v>
      </c>
      <c r="J768" s="2">
        <v>-877.47400000000005</v>
      </c>
      <c r="K768" s="2">
        <v>-781.73299999999995</v>
      </c>
      <c r="L768" s="2">
        <v>-6052.62</v>
      </c>
      <c r="M768" s="2">
        <v>180.79400000000001</v>
      </c>
      <c r="N768" s="2">
        <v>372.27499999999998</v>
      </c>
      <c r="O768" s="2">
        <v>-5327.12</v>
      </c>
      <c r="P768" s="2">
        <v>-471.738</v>
      </c>
      <c r="Q768" s="2">
        <v>-3769.7</v>
      </c>
      <c r="R768" s="2">
        <v>-3326.78</v>
      </c>
      <c r="S768" s="2">
        <v>-3326.78</v>
      </c>
      <c r="T768" s="2">
        <v>-1137.28</v>
      </c>
    </row>
    <row r="769" spans="1:20" x14ac:dyDescent="0.25">
      <c r="A769" s="2">
        <v>765</v>
      </c>
      <c r="B769" s="2">
        <v>0</v>
      </c>
      <c r="C769" s="2">
        <v>-6717.25</v>
      </c>
      <c r="D769" s="2">
        <v>-1062</v>
      </c>
      <c r="E769" s="2">
        <v>-3428.56</v>
      </c>
      <c r="F769" s="2">
        <v>-8090.15</v>
      </c>
      <c r="G769" s="2">
        <v>-1064.32</v>
      </c>
      <c r="H769" s="2">
        <v>-5381.03</v>
      </c>
      <c r="I769" s="2">
        <v>-5121.2299999999996</v>
      </c>
      <c r="J769" s="2">
        <v>-837.96799999999996</v>
      </c>
      <c r="K769" s="2">
        <v>-758.95799999999997</v>
      </c>
      <c r="L769" s="2">
        <v>-6013.11</v>
      </c>
      <c r="M769" s="2">
        <v>166.38399999999999</v>
      </c>
      <c r="N769" s="2">
        <v>324.404</v>
      </c>
      <c r="O769" s="2">
        <v>-5044.54</v>
      </c>
      <c r="P769" s="2">
        <v>-575.84500000000003</v>
      </c>
      <c r="Q769" s="2">
        <v>-3846.39</v>
      </c>
      <c r="R769" s="2">
        <v>-3193.85</v>
      </c>
      <c r="S769" s="2">
        <v>-3193.85</v>
      </c>
      <c r="T769" s="2">
        <v>-1239.06</v>
      </c>
    </row>
    <row r="770" spans="1:20" x14ac:dyDescent="0.25">
      <c r="A770" s="2">
        <v>766</v>
      </c>
      <c r="B770" s="2">
        <v>1</v>
      </c>
      <c r="C770" s="2">
        <v>-7519.46</v>
      </c>
      <c r="D770" s="2">
        <v>-1239.07</v>
      </c>
      <c r="E770" s="2">
        <v>-3654.92</v>
      </c>
      <c r="F770" s="2">
        <v>-8036.23</v>
      </c>
      <c r="G770" s="2">
        <v>-1261.8499999999999</v>
      </c>
      <c r="H770" s="2">
        <v>-5372.67</v>
      </c>
      <c r="I770" s="2">
        <v>-5064.99</v>
      </c>
      <c r="J770" s="2">
        <v>-829.60400000000004</v>
      </c>
      <c r="K770" s="2">
        <v>-750.59400000000005</v>
      </c>
      <c r="L770" s="2">
        <v>-6004.75</v>
      </c>
      <c r="M770" s="2">
        <v>126.878</v>
      </c>
      <c r="N770" s="2">
        <v>347.18099999999998</v>
      </c>
      <c r="O770" s="2">
        <v>-4884.2</v>
      </c>
      <c r="P770" s="2">
        <v>-499.15</v>
      </c>
      <c r="Q770" s="2">
        <v>-3996.05</v>
      </c>
      <c r="R770" s="2">
        <v>-3098.11</v>
      </c>
      <c r="S770" s="2">
        <v>-3098.11</v>
      </c>
      <c r="T770" s="2">
        <v>-1419.86</v>
      </c>
    </row>
    <row r="771" spans="1:20" x14ac:dyDescent="0.25">
      <c r="A771" s="2">
        <v>767</v>
      </c>
      <c r="B771" s="2">
        <v>0</v>
      </c>
      <c r="C771" s="2">
        <v>-8014.88</v>
      </c>
      <c r="D771" s="2">
        <v>-1419.87</v>
      </c>
      <c r="E771" s="2">
        <v>-3806.89</v>
      </c>
      <c r="F771" s="2">
        <v>-8206.35</v>
      </c>
      <c r="G771" s="2">
        <v>-1023.38</v>
      </c>
      <c r="H771" s="2">
        <v>-5372.67</v>
      </c>
      <c r="I771" s="2">
        <v>-5056.63</v>
      </c>
      <c r="J771" s="2">
        <v>-829.60400000000004</v>
      </c>
      <c r="K771" s="2">
        <v>-688.30899999999997</v>
      </c>
      <c r="L771" s="2">
        <v>-6098.18</v>
      </c>
      <c r="M771" s="2">
        <v>118.515</v>
      </c>
      <c r="N771" s="2">
        <v>355.54399999999998</v>
      </c>
      <c r="O771" s="2">
        <v>-4983.68</v>
      </c>
      <c r="P771" s="2">
        <v>-474.05900000000003</v>
      </c>
      <c r="Q771" s="2">
        <v>-3998.36</v>
      </c>
      <c r="R771" s="2">
        <v>-3019.1</v>
      </c>
      <c r="S771" s="2">
        <v>-2987.96</v>
      </c>
      <c r="T771" s="2">
        <v>-1586.25</v>
      </c>
    </row>
    <row r="772" spans="1:20" x14ac:dyDescent="0.25">
      <c r="A772" s="2">
        <v>768</v>
      </c>
      <c r="B772" s="2">
        <v>1</v>
      </c>
      <c r="C772" s="2">
        <v>-8534.51</v>
      </c>
      <c r="D772" s="2">
        <v>-2053.4</v>
      </c>
      <c r="E772" s="2">
        <v>-4049.98</v>
      </c>
      <c r="F772" s="2">
        <v>-8474.5300000000007</v>
      </c>
      <c r="G772" s="2">
        <v>-885.83199999999999</v>
      </c>
      <c r="H772" s="2">
        <v>-5216.95</v>
      </c>
      <c r="I772" s="2">
        <v>-5056.63</v>
      </c>
      <c r="J772" s="2">
        <v>-798.46</v>
      </c>
      <c r="K772" s="2">
        <v>-609.29700000000003</v>
      </c>
      <c r="L772" s="2">
        <v>-6154.41</v>
      </c>
      <c r="M772" s="2">
        <v>56.228499999999997</v>
      </c>
      <c r="N772" s="2">
        <v>386.68799999999999</v>
      </c>
      <c r="O772" s="2">
        <v>-4985.9799999999996</v>
      </c>
      <c r="P772" s="2">
        <v>-536.346</v>
      </c>
      <c r="Q772" s="2">
        <v>-4052.28</v>
      </c>
      <c r="R772" s="2">
        <v>-2971.23</v>
      </c>
      <c r="S772" s="2">
        <v>-2962.87</v>
      </c>
      <c r="T772" s="2">
        <v>-1713.13</v>
      </c>
    </row>
    <row r="773" spans="1:20" x14ac:dyDescent="0.25">
      <c r="A773" s="2">
        <v>769</v>
      </c>
      <c r="B773" s="2">
        <v>0</v>
      </c>
      <c r="C773" s="2">
        <v>-9367.89</v>
      </c>
      <c r="D773" s="2">
        <v>-2648.29</v>
      </c>
      <c r="E773" s="2">
        <v>-4108.51</v>
      </c>
      <c r="F773" s="2">
        <v>-8408.49</v>
      </c>
      <c r="G773" s="2">
        <v>-1523.13</v>
      </c>
      <c r="H773" s="2">
        <v>-5144</v>
      </c>
      <c r="I773" s="2">
        <v>-5087.78</v>
      </c>
      <c r="J773" s="2">
        <v>-758.95500000000004</v>
      </c>
      <c r="K773" s="2">
        <v>-592.57399999999996</v>
      </c>
      <c r="L773" s="2">
        <v>-6193.91</v>
      </c>
      <c r="M773" s="2">
        <v>-22.783100000000001</v>
      </c>
      <c r="N773" s="2">
        <v>363.90499999999997</v>
      </c>
      <c r="O773" s="2">
        <v>-5289.06</v>
      </c>
      <c r="P773" s="2">
        <v>-584.21299999999997</v>
      </c>
      <c r="Q773" s="2">
        <v>-4037.86</v>
      </c>
      <c r="R773" s="2">
        <v>-3025.16</v>
      </c>
      <c r="S773" s="2">
        <v>-3025.16</v>
      </c>
      <c r="T773" s="2">
        <v>-1769.36</v>
      </c>
    </row>
    <row r="774" spans="1:20" x14ac:dyDescent="0.25">
      <c r="A774" s="2">
        <v>770</v>
      </c>
      <c r="B774" s="2">
        <v>1</v>
      </c>
      <c r="C774" s="2">
        <v>-10058.5</v>
      </c>
      <c r="D774" s="2">
        <v>-3107.94</v>
      </c>
      <c r="E774" s="2">
        <v>-4108.51</v>
      </c>
      <c r="F774" s="2">
        <v>-8406.19</v>
      </c>
      <c r="G774" s="2">
        <v>-2290.46</v>
      </c>
      <c r="H774" s="2">
        <v>-5135.6400000000003</v>
      </c>
      <c r="I774" s="2">
        <v>-5220.72</v>
      </c>
      <c r="J774" s="2">
        <v>-750.59400000000005</v>
      </c>
      <c r="K774" s="2">
        <v>-592.57399999999996</v>
      </c>
      <c r="L774" s="2">
        <v>-6420.29</v>
      </c>
      <c r="M774" s="2">
        <v>-39.504899999999999</v>
      </c>
      <c r="N774" s="2">
        <v>324.399</v>
      </c>
      <c r="O774" s="2">
        <v>-5684.12</v>
      </c>
      <c r="P774" s="2">
        <v>-686.00900000000001</v>
      </c>
      <c r="Q774" s="2">
        <v>-4154.08</v>
      </c>
      <c r="R774" s="2">
        <v>-3166.46</v>
      </c>
      <c r="S774" s="2">
        <v>-3166.46</v>
      </c>
      <c r="T774" s="2">
        <v>-1746.58</v>
      </c>
    </row>
    <row r="775" spans="1:20" x14ac:dyDescent="0.25">
      <c r="A775" s="2">
        <v>771</v>
      </c>
      <c r="B775" s="2">
        <v>0</v>
      </c>
      <c r="C775" s="2">
        <v>-10752.9</v>
      </c>
      <c r="D775" s="2">
        <v>-3262.19</v>
      </c>
      <c r="E775" s="2">
        <v>-4264.24</v>
      </c>
      <c r="F775" s="2">
        <v>-8663.7199999999993</v>
      </c>
      <c r="G775" s="2">
        <v>-2013.27</v>
      </c>
      <c r="H775" s="2">
        <v>-5104.5</v>
      </c>
      <c r="I775" s="2">
        <v>-5378.74</v>
      </c>
      <c r="J775" s="2">
        <v>-750.59400000000005</v>
      </c>
      <c r="K775" s="2">
        <v>-530.28200000000004</v>
      </c>
      <c r="L775" s="2">
        <v>-6603.39</v>
      </c>
      <c r="M775" s="2">
        <v>-101.79600000000001</v>
      </c>
      <c r="N775" s="2">
        <v>347.185</v>
      </c>
      <c r="O775" s="2">
        <v>-5954.59</v>
      </c>
      <c r="P775" s="2">
        <v>-897.96299999999997</v>
      </c>
      <c r="Q775" s="2">
        <v>-4218.67</v>
      </c>
      <c r="R775" s="2">
        <v>-3355.63</v>
      </c>
      <c r="S775" s="2">
        <v>-3355.63</v>
      </c>
      <c r="T775" s="2">
        <v>-1644.78</v>
      </c>
    </row>
    <row r="776" spans="1:20" x14ac:dyDescent="0.25">
      <c r="A776" s="2">
        <v>772</v>
      </c>
      <c r="B776" s="2">
        <v>1</v>
      </c>
      <c r="C776" s="2">
        <v>-11308.3</v>
      </c>
      <c r="D776" s="2">
        <v>-3185.47</v>
      </c>
      <c r="E776" s="2">
        <v>-4492.92</v>
      </c>
      <c r="F776" s="2">
        <v>-8824.0300000000007</v>
      </c>
      <c r="G776" s="2">
        <v>-1553.62</v>
      </c>
      <c r="H776" s="2">
        <v>-5096.1400000000003</v>
      </c>
      <c r="I776" s="2">
        <v>-5536.76</v>
      </c>
      <c r="J776" s="2">
        <v>-719.447</v>
      </c>
      <c r="K776" s="2">
        <v>-388.97800000000001</v>
      </c>
      <c r="L776" s="2">
        <v>-6730.27</v>
      </c>
      <c r="M776" s="2">
        <v>-243.101</v>
      </c>
      <c r="N776" s="2">
        <v>324.39800000000002</v>
      </c>
      <c r="O776" s="2">
        <v>-6253.92</v>
      </c>
      <c r="P776" s="2">
        <v>-1010.41</v>
      </c>
      <c r="Q776" s="2">
        <v>-4382.76</v>
      </c>
      <c r="R776" s="2">
        <v>-3553.16</v>
      </c>
      <c r="S776" s="2">
        <v>-3553.16</v>
      </c>
      <c r="T776" s="2">
        <v>-1619.7</v>
      </c>
    </row>
    <row r="777" spans="1:20" x14ac:dyDescent="0.25">
      <c r="A777" s="2">
        <v>773</v>
      </c>
      <c r="B777" s="2">
        <v>0</v>
      </c>
      <c r="C777" s="2">
        <v>-11977.6</v>
      </c>
      <c r="D777" s="2">
        <v>-3035.8</v>
      </c>
      <c r="E777" s="2">
        <v>-4636.51</v>
      </c>
      <c r="F777" s="2">
        <v>-8693.3700000000008</v>
      </c>
      <c r="G777" s="2">
        <v>-994.47</v>
      </c>
      <c r="H777" s="2">
        <v>-5033.84</v>
      </c>
      <c r="I777" s="2">
        <v>-5725.93</v>
      </c>
      <c r="J777" s="2">
        <v>-773.38400000000001</v>
      </c>
      <c r="K777" s="2">
        <v>-324.39699999999999</v>
      </c>
      <c r="L777" s="2">
        <v>-6911.08</v>
      </c>
      <c r="M777" s="2">
        <v>-338.82900000000001</v>
      </c>
      <c r="N777" s="2">
        <v>253.744</v>
      </c>
      <c r="O777" s="2">
        <v>-6601.12</v>
      </c>
      <c r="P777" s="2">
        <v>-1089.42</v>
      </c>
      <c r="Q777" s="2">
        <v>-4549.1400000000003</v>
      </c>
      <c r="R777" s="2">
        <v>-3719.54</v>
      </c>
      <c r="S777" s="2">
        <v>-3719.54</v>
      </c>
      <c r="T777" s="2">
        <v>-1588.55</v>
      </c>
    </row>
    <row r="778" spans="1:20" x14ac:dyDescent="0.25">
      <c r="A778" s="2">
        <v>774</v>
      </c>
      <c r="B778" s="2">
        <v>1</v>
      </c>
      <c r="C778" s="2">
        <v>-13124.8</v>
      </c>
      <c r="D778" s="2">
        <v>-2846.63</v>
      </c>
      <c r="E778" s="2">
        <v>-4786.18</v>
      </c>
      <c r="F778" s="2">
        <v>-8776.17</v>
      </c>
      <c r="G778" s="2">
        <v>-931.40499999999997</v>
      </c>
      <c r="H778" s="2">
        <v>-5048.2700000000004</v>
      </c>
      <c r="I778" s="2">
        <v>-5954.61</v>
      </c>
      <c r="J778" s="2">
        <v>-821.24699999999996</v>
      </c>
      <c r="K778" s="2">
        <v>-129.149</v>
      </c>
      <c r="L778" s="2">
        <v>-7046.31</v>
      </c>
      <c r="M778" s="2">
        <v>-293.24799999999999</v>
      </c>
      <c r="N778" s="2">
        <v>237.03</v>
      </c>
      <c r="O778" s="2">
        <v>-6832.07</v>
      </c>
      <c r="P778" s="2">
        <v>-1043.8399999999999</v>
      </c>
      <c r="Q778" s="2">
        <v>-4707.17</v>
      </c>
      <c r="R778" s="2">
        <v>-3877.56</v>
      </c>
      <c r="S778" s="2">
        <v>-3877.56</v>
      </c>
      <c r="T778" s="2">
        <v>-1580.2</v>
      </c>
    </row>
    <row r="779" spans="1:20" x14ac:dyDescent="0.25">
      <c r="A779" s="2">
        <v>775</v>
      </c>
      <c r="B779" s="2">
        <v>0</v>
      </c>
      <c r="C779" s="2">
        <v>-14233.2</v>
      </c>
      <c r="D779" s="2">
        <v>-2867.15</v>
      </c>
      <c r="E779" s="2">
        <v>-4944.2</v>
      </c>
      <c r="F779" s="2">
        <v>-8840.75</v>
      </c>
      <c r="G779" s="2">
        <v>-1228.46</v>
      </c>
      <c r="H779" s="2">
        <v>-5118.93</v>
      </c>
      <c r="I779" s="2">
        <v>-6222.79</v>
      </c>
      <c r="J779" s="2">
        <v>-923.05100000000004</v>
      </c>
      <c r="K779" s="2">
        <v>76.736099999999993</v>
      </c>
      <c r="L779" s="2">
        <v>-7164.83</v>
      </c>
      <c r="M779" s="2">
        <v>-214.23599999999999</v>
      </c>
      <c r="N779" s="2">
        <v>205.88</v>
      </c>
      <c r="O779" s="2">
        <v>-6873.86</v>
      </c>
      <c r="P779" s="2">
        <v>-1058.28</v>
      </c>
      <c r="Q779" s="2">
        <v>-4865.1899999999996</v>
      </c>
      <c r="R779" s="2">
        <v>-3973.29</v>
      </c>
      <c r="S779" s="2">
        <v>-3973.29</v>
      </c>
      <c r="T779" s="2">
        <v>-1611.35</v>
      </c>
    </row>
    <row r="780" spans="1:20" x14ac:dyDescent="0.25">
      <c r="A780" s="2">
        <v>776</v>
      </c>
      <c r="B780" s="2">
        <v>1</v>
      </c>
      <c r="C780" s="2">
        <v>-14988.4</v>
      </c>
      <c r="D780" s="2">
        <v>-3039.61</v>
      </c>
      <c r="E780" s="2">
        <v>-5133.37</v>
      </c>
      <c r="F780" s="2">
        <v>-8911.4</v>
      </c>
      <c r="G780" s="2">
        <v>-1179.06</v>
      </c>
      <c r="H780" s="2">
        <v>-5197.9399999999996</v>
      </c>
      <c r="I780" s="2">
        <v>-6592.78</v>
      </c>
      <c r="J780" s="2">
        <v>-1010.42</v>
      </c>
      <c r="K780" s="2">
        <v>274.26499999999999</v>
      </c>
      <c r="L780" s="2">
        <v>-7314.5</v>
      </c>
      <c r="M780" s="2">
        <v>-228.67500000000001</v>
      </c>
      <c r="N780" s="2">
        <v>228.67500000000001</v>
      </c>
      <c r="O780" s="2">
        <v>-6967.31</v>
      </c>
      <c r="P780" s="2">
        <v>-1035.48</v>
      </c>
      <c r="Q780" s="2">
        <v>-4898.6099999999997</v>
      </c>
      <c r="R780" s="2">
        <v>-4083.45</v>
      </c>
      <c r="S780" s="2">
        <v>-4083.45</v>
      </c>
      <c r="T780" s="2">
        <v>-1650.85</v>
      </c>
    </row>
    <row r="781" spans="1:20" x14ac:dyDescent="0.25">
      <c r="A781" s="2">
        <v>777</v>
      </c>
      <c r="B781" s="2">
        <v>0</v>
      </c>
      <c r="C781" s="2">
        <v>-15628.8</v>
      </c>
      <c r="D781" s="2">
        <v>-3361.74</v>
      </c>
      <c r="E781" s="2">
        <v>-5237.45</v>
      </c>
      <c r="F781" s="2">
        <v>-8990.42</v>
      </c>
      <c r="G781" s="2">
        <v>-1114.49</v>
      </c>
      <c r="H781" s="2">
        <v>-5214.6499999999996</v>
      </c>
      <c r="I781" s="2">
        <v>-6832.09</v>
      </c>
      <c r="J781" s="2">
        <v>-1182.8800000000001</v>
      </c>
      <c r="K781" s="2">
        <v>378.34100000000001</v>
      </c>
      <c r="L781" s="2">
        <v>-7410.22</v>
      </c>
      <c r="M781" s="2">
        <v>-268.18099999999998</v>
      </c>
      <c r="N781" s="2">
        <v>174.72800000000001</v>
      </c>
      <c r="O781" s="2">
        <v>-7085.83</v>
      </c>
      <c r="P781" s="2">
        <v>-871.37400000000002</v>
      </c>
      <c r="Q781" s="2">
        <v>-4898.6099999999997</v>
      </c>
      <c r="R781" s="2">
        <v>-4201.97</v>
      </c>
      <c r="S781" s="2">
        <v>-4201.97</v>
      </c>
      <c r="T781" s="2">
        <v>-1628.06</v>
      </c>
    </row>
    <row r="782" spans="1:20" x14ac:dyDescent="0.25">
      <c r="A782" s="2">
        <v>778</v>
      </c>
      <c r="B782" s="2">
        <v>1</v>
      </c>
      <c r="C782" s="2">
        <v>-16385.5</v>
      </c>
      <c r="D782" s="2">
        <v>-3966.51</v>
      </c>
      <c r="E782" s="2">
        <v>-5285.31</v>
      </c>
      <c r="F782" s="2">
        <v>-9069.43</v>
      </c>
      <c r="G782" s="2">
        <v>-1168.44</v>
      </c>
      <c r="H782" s="2">
        <v>-5276.95</v>
      </c>
      <c r="I782" s="2">
        <v>-6998.46</v>
      </c>
      <c r="J782" s="2">
        <v>-1318.11</v>
      </c>
      <c r="K782" s="2">
        <v>550.80799999999999</v>
      </c>
      <c r="L782" s="2">
        <v>-7551.53</v>
      </c>
      <c r="M782" s="2">
        <v>-245.38300000000001</v>
      </c>
      <c r="N782" s="2">
        <v>189.172</v>
      </c>
      <c r="O782" s="2">
        <v>-7110.89</v>
      </c>
      <c r="P782" s="2">
        <v>-704.99599999999998</v>
      </c>
      <c r="Q782" s="2">
        <v>-4898.6099999999997</v>
      </c>
      <c r="R782" s="2">
        <v>-4351.63</v>
      </c>
      <c r="S782" s="2">
        <v>-4351.63</v>
      </c>
      <c r="T782" s="2">
        <v>-1463.94</v>
      </c>
    </row>
    <row r="783" spans="1:20" x14ac:dyDescent="0.25">
      <c r="A783" s="2">
        <v>779</v>
      </c>
      <c r="B783" s="2">
        <v>0</v>
      </c>
      <c r="C783" s="2">
        <v>-17362.5</v>
      </c>
      <c r="D783" s="2">
        <v>-5011.9399999999996</v>
      </c>
      <c r="E783" s="2">
        <v>-5480.58</v>
      </c>
      <c r="F783" s="2">
        <v>-9148.44</v>
      </c>
      <c r="G783" s="2">
        <v>-1247.45</v>
      </c>
      <c r="H783" s="2">
        <v>-5293.66</v>
      </c>
      <c r="I783" s="2">
        <v>-7063.03</v>
      </c>
      <c r="J783" s="2">
        <v>-1530.08</v>
      </c>
      <c r="K783" s="2">
        <v>623.72699999999998</v>
      </c>
      <c r="L783" s="2">
        <v>-7647.25</v>
      </c>
      <c r="M783" s="2">
        <v>-174.72399999999999</v>
      </c>
      <c r="N783" s="2">
        <v>166.37200000000001</v>
      </c>
      <c r="O783" s="2">
        <v>-7048.58</v>
      </c>
      <c r="P783" s="2">
        <v>-515.82100000000003</v>
      </c>
      <c r="Q783" s="2">
        <v>-4867.46</v>
      </c>
      <c r="R783" s="2">
        <v>-4478.51</v>
      </c>
      <c r="S783" s="2">
        <v>-4478.51</v>
      </c>
      <c r="T783" s="2">
        <v>-1172.96</v>
      </c>
    </row>
    <row r="784" spans="1:20" x14ac:dyDescent="0.25">
      <c r="A784" s="2">
        <v>780</v>
      </c>
      <c r="B784" s="2">
        <v>1</v>
      </c>
      <c r="C784" s="2">
        <v>-18296.2</v>
      </c>
      <c r="D784" s="2">
        <v>-6562.6</v>
      </c>
      <c r="E784" s="2">
        <v>-5561.84</v>
      </c>
      <c r="F784" s="2">
        <v>-9289.76</v>
      </c>
      <c r="G784" s="2">
        <v>-1419.93</v>
      </c>
      <c r="H784" s="2">
        <v>-5231.3500000000004</v>
      </c>
      <c r="I784" s="2">
        <v>-7102.54</v>
      </c>
      <c r="J784" s="2">
        <v>-1611.35</v>
      </c>
      <c r="K784" s="2">
        <v>569.77200000000005</v>
      </c>
      <c r="L784" s="2">
        <v>-7726.26</v>
      </c>
      <c r="M784" s="2">
        <v>-189.173</v>
      </c>
      <c r="N784" s="2">
        <v>95.712699999999998</v>
      </c>
      <c r="O784" s="2">
        <v>-6969.57</v>
      </c>
      <c r="P784" s="2">
        <v>-442.90600000000001</v>
      </c>
      <c r="Q784" s="2">
        <v>-4765.6499999999996</v>
      </c>
      <c r="R784" s="2">
        <v>-4441.25</v>
      </c>
      <c r="S784" s="2">
        <v>-4441.25</v>
      </c>
      <c r="T784" s="2">
        <v>-1012.68</v>
      </c>
    </row>
    <row r="785" spans="1:20" x14ac:dyDescent="0.25">
      <c r="A785" s="2">
        <v>781</v>
      </c>
      <c r="B785" s="2">
        <v>0</v>
      </c>
      <c r="C785" s="2">
        <v>-18955.599999999999</v>
      </c>
      <c r="D785" s="2">
        <v>-8159.54</v>
      </c>
      <c r="E785" s="2">
        <v>-5850.58</v>
      </c>
      <c r="F785" s="2">
        <v>-9478.94</v>
      </c>
      <c r="G785" s="2">
        <v>-1555.15</v>
      </c>
      <c r="H785" s="2">
        <v>-5276.96</v>
      </c>
      <c r="I785" s="2">
        <v>-7173.2</v>
      </c>
      <c r="J785" s="2">
        <v>-1588.55</v>
      </c>
      <c r="K785" s="2">
        <v>553.06899999999996</v>
      </c>
      <c r="L785" s="2">
        <v>-7774.12</v>
      </c>
      <c r="M785" s="2">
        <v>-290.988</v>
      </c>
      <c r="N785" s="2">
        <v>110.164</v>
      </c>
      <c r="O785" s="2">
        <v>-6859.4</v>
      </c>
      <c r="P785" s="2">
        <v>-309.93700000000001</v>
      </c>
      <c r="Q785" s="2">
        <v>-4584.82</v>
      </c>
      <c r="R785" s="2">
        <v>-4237.63</v>
      </c>
      <c r="S785" s="2">
        <v>-4237.63</v>
      </c>
      <c r="T785" s="2">
        <v>-1049.93</v>
      </c>
    </row>
    <row r="786" spans="1:20" x14ac:dyDescent="0.25">
      <c r="A786" s="2">
        <v>782</v>
      </c>
      <c r="B786" s="2">
        <v>1</v>
      </c>
      <c r="C786" s="2">
        <v>-19485.900000000001</v>
      </c>
      <c r="D786" s="2">
        <v>-9583.99</v>
      </c>
      <c r="E786" s="2">
        <v>-5988.05</v>
      </c>
      <c r="F786" s="2">
        <v>-9614.15</v>
      </c>
      <c r="G786" s="2">
        <v>-1642.51</v>
      </c>
      <c r="H786" s="2">
        <v>-5262.51</v>
      </c>
      <c r="I786" s="2">
        <v>-7221.05</v>
      </c>
      <c r="J786" s="2">
        <v>-1611.35</v>
      </c>
      <c r="K786" s="2">
        <v>553.06899999999996</v>
      </c>
      <c r="L786" s="2">
        <v>-7844.78</v>
      </c>
      <c r="M786" s="2">
        <v>-378.35</v>
      </c>
      <c r="N786" s="2">
        <v>180.82499999999999</v>
      </c>
      <c r="O786" s="2">
        <v>-6616.27</v>
      </c>
      <c r="P786" s="2">
        <v>-89.603099999999998</v>
      </c>
      <c r="Q786" s="2">
        <v>-4418.45</v>
      </c>
      <c r="R786" s="2">
        <v>-4031.75</v>
      </c>
      <c r="S786" s="2">
        <v>-4031.75</v>
      </c>
      <c r="T786" s="2">
        <v>-1284.72</v>
      </c>
    </row>
    <row r="787" spans="1:20" x14ac:dyDescent="0.25">
      <c r="A787" s="2">
        <v>783</v>
      </c>
      <c r="B787" s="2">
        <v>0</v>
      </c>
      <c r="C787" s="2">
        <v>-19968.3</v>
      </c>
      <c r="D787" s="2">
        <v>-10810.9</v>
      </c>
      <c r="E787" s="2">
        <v>-5880.12</v>
      </c>
      <c r="F787" s="2">
        <v>-9732.67</v>
      </c>
      <c r="G787" s="2">
        <v>-1659.21</v>
      </c>
      <c r="H787" s="2">
        <v>-5191.84</v>
      </c>
      <c r="I787" s="2">
        <v>-7229.4</v>
      </c>
      <c r="J787" s="2">
        <v>-1557.39</v>
      </c>
      <c r="K787" s="2">
        <v>490.75700000000001</v>
      </c>
      <c r="L787" s="2">
        <v>-8017.26</v>
      </c>
      <c r="M787" s="2">
        <v>-395.04899999999998</v>
      </c>
      <c r="N787" s="2">
        <v>290.99299999999999</v>
      </c>
      <c r="O787" s="2">
        <v>-6402.04</v>
      </c>
      <c r="P787" s="2">
        <v>85.119500000000002</v>
      </c>
      <c r="Q787" s="2">
        <v>-4385.05</v>
      </c>
      <c r="R787" s="2">
        <v>-3865.37</v>
      </c>
      <c r="S787" s="2">
        <v>-3865.37</v>
      </c>
      <c r="T787" s="2">
        <v>-1717.04</v>
      </c>
    </row>
    <row r="788" spans="1:20" x14ac:dyDescent="0.25">
      <c r="A788" s="2">
        <v>784</v>
      </c>
      <c r="B788" s="2">
        <v>1</v>
      </c>
      <c r="C788" s="2">
        <v>-20099.7</v>
      </c>
      <c r="D788" s="2">
        <v>-11809.1</v>
      </c>
      <c r="E788" s="2">
        <v>-5504</v>
      </c>
      <c r="F788" s="2">
        <v>-9788.8799999999992</v>
      </c>
      <c r="G788" s="2">
        <v>-1752.68</v>
      </c>
      <c r="H788" s="2">
        <v>-5237.46</v>
      </c>
      <c r="I788" s="2">
        <v>-7322.87</v>
      </c>
      <c r="J788" s="2">
        <v>-1384.91</v>
      </c>
      <c r="K788" s="2">
        <v>474.05900000000003</v>
      </c>
      <c r="L788" s="2">
        <v>-8277.1</v>
      </c>
      <c r="M788" s="2">
        <v>-395.04899999999998</v>
      </c>
      <c r="N788" s="2">
        <v>347.19600000000003</v>
      </c>
      <c r="O788" s="2">
        <v>-6516.08</v>
      </c>
      <c r="P788" s="2">
        <v>211.98599999999999</v>
      </c>
      <c r="Q788" s="2">
        <v>-4478.5200000000004</v>
      </c>
      <c r="R788" s="2">
        <v>-3800.82</v>
      </c>
      <c r="S788" s="2">
        <v>-3800.82</v>
      </c>
      <c r="T788" s="2">
        <v>-2128.8000000000002</v>
      </c>
    </row>
    <row r="789" spans="1:20" x14ac:dyDescent="0.25">
      <c r="A789" s="2">
        <v>785</v>
      </c>
      <c r="B789" s="2">
        <v>0</v>
      </c>
      <c r="C789" s="2">
        <v>-19297.900000000001</v>
      </c>
      <c r="D789" s="2">
        <v>-12913.1</v>
      </c>
      <c r="E789" s="2">
        <v>-5225.2299999999996</v>
      </c>
      <c r="F789" s="2">
        <v>-9828.3799999999992</v>
      </c>
      <c r="G789" s="2">
        <v>-1621.93</v>
      </c>
      <c r="H789" s="2">
        <v>-5347.63</v>
      </c>
      <c r="I789" s="2">
        <v>-7379.07</v>
      </c>
      <c r="J789" s="2">
        <v>-1343.17</v>
      </c>
      <c r="K789" s="2">
        <v>567.53300000000002</v>
      </c>
      <c r="L789" s="2">
        <v>-8584.7999999999993</v>
      </c>
      <c r="M789" s="2">
        <v>-426.20699999999999</v>
      </c>
      <c r="N789" s="2">
        <v>386.702</v>
      </c>
      <c r="O789" s="2">
        <v>-6775.92</v>
      </c>
      <c r="P789" s="2">
        <v>237.03</v>
      </c>
      <c r="Q789" s="2">
        <v>-4565.88</v>
      </c>
      <c r="R789" s="2">
        <v>-3917.1</v>
      </c>
      <c r="S789" s="2">
        <v>-3917.1</v>
      </c>
      <c r="T789" s="2">
        <v>-2399.2199999999998</v>
      </c>
    </row>
    <row r="790" spans="1:20" x14ac:dyDescent="0.25">
      <c r="A790" s="2">
        <v>786</v>
      </c>
      <c r="B790" s="2">
        <v>1</v>
      </c>
      <c r="C790" s="2">
        <v>-18115</v>
      </c>
      <c r="D790" s="2">
        <v>-13934.1</v>
      </c>
      <c r="E790" s="2">
        <v>-5143.99</v>
      </c>
      <c r="F790" s="2">
        <v>-9992.52</v>
      </c>
      <c r="G790" s="2">
        <v>-1486.72</v>
      </c>
      <c r="H790" s="2">
        <v>-5341.51</v>
      </c>
      <c r="I790" s="2">
        <v>-7574.37</v>
      </c>
      <c r="J790" s="2">
        <v>-1218.53</v>
      </c>
      <c r="K790" s="2">
        <v>561.41499999999996</v>
      </c>
      <c r="L790" s="2">
        <v>-8838.5300000000007</v>
      </c>
      <c r="M790" s="2">
        <v>-403.39600000000002</v>
      </c>
      <c r="N790" s="2">
        <v>395.04899999999998</v>
      </c>
      <c r="O790" s="2">
        <v>-6927.83</v>
      </c>
      <c r="P790" s="2">
        <v>143.553</v>
      </c>
      <c r="Q790" s="2">
        <v>-4707.21</v>
      </c>
      <c r="R790" s="2">
        <v>-4168.6000000000004</v>
      </c>
      <c r="S790" s="2">
        <v>-4168.6000000000004</v>
      </c>
      <c r="T790" s="2">
        <v>-2418.15</v>
      </c>
    </row>
    <row r="791" spans="1:20" x14ac:dyDescent="0.25">
      <c r="A791" s="2">
        <v>787</v>
      </c>
      <c r="B791" s="2">
        <v>0</v>
      </c>
      <c r="C791" s="2">
        <v>-16641</v>
      </c>
      <c r="D791" s="2">
        <v>-14579</v>
      </c>
      <c r="E791" s="2">
        <v>-5260.28</v>
      </c>
      <c r="F791" s="2">
        <v>-10221.200000000001</v>
      </c>
      <c r="G791" s="2">
        <v>-1492.84</v>
      </c>
      <c r="H791" s="2">
        <v>-5395.48</v>
      </c>
      <c r="I791" s="2">
        <v>-7904.89</v>
      </c>
      <c r="J791" s="2">
        <v>-1153.99</v>
      </c>
      <c r="K791" s="2">
        <v>490.75</v>
      </c>
      <c r="L791" s="2">
        <v>-9044.41</v>
      </c>
      <c r="M791" s="2">
        <v>-332.73</v>
      </c>
      <c r="N791" s="2">
        <v>395.04899999999998</v>
      </c>
      <c r="O791" s="2">
        <v>-7482.58</v>
      </c>
      <c r="P791" s="2">
        <v>118.515</v>
      </c>
      <c r="Q791" s="2">
        <v>-5021.03</v>
      </c>
      <c r="R791" s="2">
        <v>-4507.46</v>
      </c>
      <c r="S791" s="2">
        <v>-4507.46</v>
      </c>
      <c r="T791" s="2">
        <v>-2098.21</v>
      </c>
    </row>
    <row r="792" spans="1:20" x14ac:dyDescent="0.25">
      <c r="A792" s="2">
        <v>788</v>
      </c>
      <c r="B792" s="2">
        <v>1</v>
      </c>
      <c r="C792" s="2">
        <v>-15349.6</v>
      </c>
      <c r="D792" s="2">
        <v>-15007.4</v>
      </c>
      <c r="E792" s="2">
        <v>-5667.59</v>
      </c>
      <c r="F792" s="2">
        <v>-10458.200000000001</v>
      </c>
      <c r="G792" s="2">
        <v>-1501.19</v>
      </c>
      <c r="H792" s="2">
        <v>-5536.82</v>
      </c>
      <c r="I792" s="2">
        <v>-8198.1200000000008</v>
      </c>
      <c r="J792" s="2">
        <v>-1114.48</v>
      </c>
      <c r="K792" s="2">
        <v>567.54</v>
      </c>
      <c r="L792" s="2">
        <v>-9148.4599999999991</v>
      </c>
      <c r="M792" s="2">
        <v>-253.71899999999999</v>
      </c>
      <c r="N792" s="2">
        <v>363.88900000000001</v>
      </c>
      <c r="O792" s="2">
        <v>-7811.41</v>
      </c>
      <c r="P792" s="2">
        <v>-224.25</v>
      </c>
      <c r="Q792" s="2">
        <v>-5345.42</v>
      </c>
      <c r="R792" s="2">
        <v>-4863.0200000000004</v>
      </c>
      <c r="S792" s="2">
        <v>-4863.0200000000004</v>
      </c>
      <c r="T792" s="2">
        <v>-1640.83</v>
      </c>
    </row>
    <row r="793" spans="1:20" x14ac:dyDescent="0.25">
      <c r="A793" s="2">
        <v>789</v>
      </c>
      <c r="B793" s="2">
        <v>0</v>
      </c>
      <c r="C793" s="2">
        <v>-13844.4</v>
      </c>
      <c r="D793" s="2">
        <v>-15589.5</v>
      </c>
      <c r="E793" s="2">
        <v>-5861.2</v>
      </c>
      <c r="F793" s="2">
        <v>-10695.3</v>
      </c>
      <c r="G793" s="2">
        <v>-1470.03</v>
      </c>
      <c r="H793" s="2">
        <v>-5632.52</v>
      </c>
      <c r="I793" s="2">
        <v>-8412.34</v>
      </c>
      <c r="J793" s="2">
        <v>-1012.65</v>
      </c>
      <c r="K793" s="2">
        <v>717.21900000000005</v>
      </c>
      <c r="L793" s="2">
        <v>-9258.6299999999992</v>
      </c>
      <c r="M793" s="2">
        <v>-205.86799999999999</v>
      </c>
      <c r="N793" s="2">
        <v>417.86700000000002</v>
      </c>
      <c r="O793" s="2">
        <v>-7954.96</v>
      </c>
      <c r="P793" s="2">
        <v>-378.36200000000002</v>
      </c>
      <c r="Q793" s="2">
        <v>-5754.95</v>
      </c>
      <c r="R793" s="2">
        <v>-5093.92</v>
      </c>
      <c r="S793" s="2">
        <v>-5093.92</v>
      </c>
      <c r="T793" s="2">
        <v>-1229.08</v>
      </c>
    </row>
    <row r="794" spans="1:20" x14ac:dyDescent="0.25">
      <c r="A794" s="2">
        <v>790</v>
      </c>
      <c r="B794" s="2">
        <v>1</v>
      </c>
      <c r="C794" s="2">
        <v>-12825.1</v>
      </c>
      <c r="D794" s="2">
        <v>-16439.7</v>
      </c>
      <c r="E794" s="2">
        <v>-5668.1</v>
      </c>
      <c r="F794" s="2">
        <v>-10932.3</v>
      </c>
      <c r="G794" s="2">
        <v>-1212.3900000000001</v>
      </c>
      <c r="H794" s="2">
        <v>-5275.26</v>
      </c>
      <c r="I794" s="2">
        <v>-8641.0300000000007</v>
      </c>
      <c r="J794" s="2">
        <v>-1018.79</v>
      </c>
      <c r="K794" s="2">
        <v>875.24199999999996</v>
      </c>
      <c r="L794" s="2">
        <v>-9314.82</v>
      </c>
      <c r="M794" s="2">
        <v>-135.19999999999999</v>
      </c>
      <c r="N794" s="2">
        <v>528.04100000000005</v>
      </c>
      <c r="O794" s="2">
        <v>-8166.97</v>
      </c>
      <c r="P794" s="2">
        <v>-488.536</v>
      </c>
      <c r="Q794" s="2">
        <v>-6220.68</v>
      </c>
      <c r="R794" s="2">
        <v>-5135.6400000000003</v>
      </c>
      <c r="S794" s="2">
        <v>-5135.6400000000003</v>
      </c>
      <c r="T794" s="2">
        <v>-958.67</v>
      </c>
    </row>
    <row r="795" spans="1:20" x14ac:dyDescent="0.25">
      <c r="A795" s="2">
        <v>791</v>
      </c>
      <c r="B795" s="2">
        <v>0</v>
      </c>
      <c r="C795" s="2">
        <v>-11987.2</v>
      </c>
      <c r="D795" s="2">
        <v>-18220.900000000001</v>
      </c>
      <c r="E795" s="2">
        <v>-4799.46</v>
      </c>
      <c r="F795" s="2">
        <v>-11294</v>
      </c>
      <c r="G795" s="2">
        <v>-896.33900000000006</v>
      </c>
      <c r="H795" s="2">
        <v>-4770.03</v>
      </c>
      <c r="I795" s="2">
        <v>-8971.5499999999993</v>
      </c>
      <c r="J795" s="2">
        <v>-995.96500000000003</v>
      </c>
      <c r="K795" s="2">
        <v>1064.43</v>
      </c>
      <c r="L795" s="2">
        <v>-9354.33</v>
      </c>
      <c r="M795" s="2">
        <v>-56.188800000000001</v>
      </c>
      <c r="N795" s="2">
        <v>553.06899999999996</v>
      </c>
      <c r="O795" s="2">
        <v>-8310.51</v>
      </c>
      <c r="P795" s="2">
        <v>-731.70500000000004</v>
      </c>
      <c r="Q795" s="2">
        <v>-6476.6</v>
      </c>
      <c r="R795" s="2">
        <v>-5104.4799999999996</v>
      </c>
      <c r="S795" s="2">
        <v>-5104.4799999999996</v>
      </c>
      <c r="T795" s="2">
        <v>-908.61300000000006</v>
      </c>
    </row>
    <row r="796" spans="1:20" x14ac:dyDescent="0.25">
      <c r="A796" s="2">
        <v>792</v>
      </c>
      <c r="B796" s="2">
        <v>1</v>
      </c>
      <c r="C796" s="2">
        <v>-11313.4</v>
      </c>
      <c r="D796" s="2">
        <v>-19144.900000000001</v>
      </c>
      <c r="E796" s="2">
        <v>-3554.16</v>
      </c>
      <c r="F796" s="2">
        <v>-11689.1</v>
      </c>
      <c r="G796" s="2">
        <v>-798.44</v>
      </c>
      <c r="H796" s="2">
        <v>-4536.93</v>
      </c>
      <c r="I796" s="2">
        <v>-9327.1</v>
      </c>
      <c r="J796" s="2">
        <v>-925.29499999999996</v>
      </c>
      <c r="K796" s="2">
        <v>1199.6300000000001</v>
      </c>
      <c r="L796" s="2">
        <v>-9393.83</v>
      </c>
      <c r="M796" s="2">
        <v>-8.3410499999999992</v>
      </c>
      <c r="N796" s="2">
        <v>553.06899999999996</v>
      </c>
      <c r="O796" s="2">
        <v>-8647.18</v>
      </c>
      <c r="P796" s="2">
        <v>-758.93499999999995</v>
      </c>
      <c r="Q796" s="2">
        <v>-6767.62</v>
      </c>
      <c r="R796" s="2">
        <v>-5064.97</v>
      </c>
      <c r="S796" s="2">
        <v>-5064.97</v>
      </c>
      <c r="T796" s="2">
        <v>-939.77700000000004</v>
      </c>
    </row>
    <row r="797" spans="1:20" x14ac:dyDescent="0.25">
      <c r="A797" s="2">
        <v>793</v>
      </c>
      <c r="B797" s="2">
        <v>0</v>
      </c>
      <c r="C797" s="2">
        <v>-10494.3</v>
      </c>
      <c r="D797" s="2">
        <v>-19153.7</v>
      </c>
      <c r="E797" s="2">
        <v>-2219.31</v>
      </c>
      <c r="F797" s="2">
        <v>-11772.5</v>
      </c>
      <c r="G797" s="2">
        <v>-821.26300000000003</v>
      </c>
      <c r="H797" s="2">
        <v>-4534.7299999999996</v>
      </c>
      <c r="I797" s="2">
        <v>-9558</v>
      </c>
      <c r="J797" s="2">
        <v>-877.44899999999996</v>
      </c>
      <c r="K797" s="2">
        <v>1286.98</v>
      </c>
      <c r="L797" s="2">
        <v>-9246.35</v>
      </c>
      <c r="M797" s="2">
        <v>31.1647</v>
      </c>
      <c r="N797" s="2">
        <v>490.74</v>
      </c>
      <c r="O797" s="2">
        <v>-8699.42</v>
      </c>
      <c r="P797" s="2">
        <v>-750.59400000000005</v>
      </c>
      <c r="Q797" s="2">
        <v>-6865.52</v>
      </c>
      <c r="R797" s="2">
        <v>-5087.8</v>
      </c>
      <c r="S797" s="2">
        <v>-5087.8</v>
      </c>
      <c r="T797" s="2">
        <v>-1041.6099999999999</v>
      </c>
    </row>
    <row r="798" spans="1:20" x14ac:dyDescent="0.25">
      <c r="A798" s="2">
        <v>794</v>
      </c>
      <c r="B798" s="2">
        <v>1</v>
      </c>
      <c r="C798" s="2">
        <v>-9687.4699999999993</v>
      </c>
      <c r="D798" s="2">
        <v>-19151.599999999999</v>
      </c>
      <c r="E798" s="2">
        <v>-1187.77</v>
      </c>
      <c r="F798" s="2">
        <v>-11616.6</v>
      </c>
      <c r="G798" s="2">
        <v>-798.43799999999999</v>
      </c>
      <c r="H798" s="2">
        <v>-4324.91</v>
      </c>
      <c r="I798" s="2">
        <v>-9630.86</v>
      </c>
      <c r="J798" s="2">
        <v>-837.94299999999998</v>
      </c>
      <c r="K798" s="2">
        <v>1365.99</v>
      </c>
      <c r="L798" s="2">
        <v>-9142.32</v>
      </c>
      <c r="M798" s="2">
        <v>-22.8263</v>
      </c>
      <c r="N798" s="2">
        <v>411.72800000000001</v>
      </c>
      <c r="O798" s="2">
        <v>-8597.59</v>
      </c>
      <c r="P798" s="2">
        <v>-657.09699999999998</v>
      </c>
      <c r="Q798" s="2">
        <v>-7029.69</v>
      </c>
      <c r="R798" s="2">
        <v>-5127.3</v>
      </c>
      <c r="S798" s="2">
        <v>-5127.3</v>
      </c>
      <c r="T798" s="2">
        <v>-1035.47</v>
      </c>
    </row>
    <row r="799" spans="1:20" x14ac:dyDescent="0.25">
      <c r="A799" s="2">
        <v>795</v>
      </c>
      <c r="B799" s="2">
        <v>0</v>
      </c>
      <c r="C799" s="2">
        <v>-9115.52</v>
      </c>
      <c r="D799" s="2">
        <v>-19284.599999999999</v>
      </c>
      <c r="E799" s="2">
        <v>-551.29300000000001</v>
      </c>
      <c r="F799" s="2">
        <v>-11356.8</v>
      </c>
      <c r="G799" s="2">
        <v>-852.43200000000002</v>
      </c>
      <c r="H799" s="2">
        <v>-4110.7</v>
      </c>
      <c r="I799" s="2">
        <v>-9452.2000000000007</v>
      </c>
      <c r="J799" s="2">
        <v>-829.60400000000004</v>
      </c>
      <c r="K799" s="2">
        <v>1538.5</v>
      </c>
      <c r="L799" s="2">
        <v>-8969.81</v>
      </c>
      <c r="M799" s="2">
        <v>-70.671400000000006</v>
      </c>
      <c r="N799" s="2">
        <v>301.55</v>
      </c>
      <c r="O799" s="2">
        <v>-8479.07</v>
      </c>
      <c r="P799" s="2">
        <v>-569.74599999999998</v>
      </c>
      <c r="Q799" s="2">
        <v>-7133.72</v>
      </c>
      <c r="R799" s="2">
        <v>-5166.8100000000004</v>
      </c>
      <c r="S799" s="2">
        <v>-5166.8100000000004</v>
      </c>
      <c r="T799" s="2">
        <v>-902.46199999999999</v>
      </c>
    </row>
    <row r="800" spans="1:20" x14ac:dyDescent="0.25">
      <c r="A800" s="2">
        <v>796</v>
      </c>
      <c r="B800" s="2">
        <v>1</v>
      </c>
      <c r="C800" s="2">
        <v>-11251.2</v>
      </c>
      <c r="D800" s="2">
        <v>-17572.5</v>
      </c>
      <c r="E800" s="2">
        <v>-1151.4000000000001</v>
      </c>
      <c r="F800" s="2">
        <v>-11329.6</v>
      </c>
      <c r="G800" s="2">
        <v>-1274.28</v>
      </c>
      <c r="H800" s="2">
        <v>-4193.68</v>
      </c>
      <c r="I800" s="2">
        <v>-9215.17</v>
      </c>
      <c r="J800" s="2">
        <v>-829.60400000000004</v>
      </c>
      <c r="K800" s="2">
        <v>1642.53</v>
      </c>
      <c r="L800" s="2">
        <v>-8647.61</v>
      </c>
      <c r="M800" s="2">
        <v>-172.512</v>
      </c>
      <c r="N800" s="2">
        <v>276.53500000000003</v>
      </c>
      <c r="O800" s="2">
        <v>-8391.7199999999993</v>
      </c>
      <c r="P800" s="2">
        <v>-553.06899999999996</v>
      </c>
      <c r="Q800" s="2">
        <v>-7306.23</v>
      </c>
      <c r="R800" s="2">
        <v>-5143.9799999999996</v>
      </c>
      <c r="S800" s="2">
        <v>-5143.9799999999996</v>
      </c>
      <c r="T800" s="2">
        <v>-744.43899999999996</v>
      </c>
    </row>
    <row r="801" spans="1:20" x14ac:dyDescent="0.25">
      <c r="A801" s="2">
        <v>797</v>
      </c>
      <c r="B801" s="2">
        <v>0</v>
      </c>
      <c r="C801" s="2">
        <v>-10791.8</v>
      </c>
      <c r="D801" s="2">
        <v>-17448.5</v>
      </c>
      <c r="E801" s="2">
        <v>-65.276200000000003</v>
      </c>
      <c r="F801" s="2">
        <v>-11400.3</v>
      </c>
      <c r="G801" s="2">
        <v>-1413.84</v>
      </c>
      <c r="H801" s="2">
        <v>-4289.3599999999997</v>
      </c>
      <c r="I801" s="2">
        <v>-9133.98</v>
      </c>
      <c r="J801" s="2">
        <v>-736.09900000000005</v>
      </c>
      <c r="K801" s="2">
        <v>1690.38</v>
      </c>
      <c r="L801" s="2">
        <v>-8354.39</v>
      </c>
      <c r="M801" s="2">
        <v>-197.52500000000001</v>
      </c>
      <c r="N801" s="2">
        <v>276.53500000000003</v>
      </c>
      <c r="O801" s="2">
        <v>-8343.8799999999992</v>
      </c>
      <c r="P801" s="2">
        <v>-490.733</v>
      </c>
      <c r="Q801" s="2">
        <v>-7534.93</v>
      </c>
      <c r="R801" s="2">
        <v>-5073.3</v>
      </c>
      <c r="S801" s="2">
        <v>-5073.3</v>
      </c>
      <c r="T801" s="2">
        <v>-586.41600000000005</v>
      </c>
    </row>
    <row r="802" spans="1:20" x14ac:dyDescent="0.25">
      <c r="A802" s="2">
        <v>798</v>
      </c>
      <c r="B802" s="2">
        <v>1</v>
      </c>
      <c r="C802" s="2">
        <v>-9542.08</v>
      </c>
      <c r="D802" s="2">
        <v>-19161</v>
      </c>
      <c r="E802" s="2">
        <v>1055.76</v>
      </c>
      <c r="F802" s="2">
        <v>-11385.8</v>
      </c>
      <c r="G802" s="2">
        <v>-1453.35</v>
      </c>
      <c r="H802" s="2">
        <v>-4337.21</v>
      </c>
      <c r="I802" s="2">
        <v>-9063.2999999999993</v>
      </c>
      <c r="J802" s="2">
        <v>-492.90600000000001</v>
      </c>
      <c r="K802" s="2">
        <v>1792.22</v>
      </c>
      <c r="L802" s="2">
        <v>-8233.7000000000007</v>
      </c>
      <c r="M802" s="2">
        <v>-259.863</v>
      </c>
      <c r="N802" s="2">
        <v>307.70299999999997</v>
      </c>
      <c r="O802" s="2">
        <v>-8366.7099999999991</v>
      </c>
      <c r="P802" s="2">
        <v>-505.22800000000001</v>
      </c>
      <c r="Q802" s="2">
        <v>-7709.62</v>
      </c>
      <c r="R802" s="2">
        <v>-5025.46</v>
      </c>
      <c r="S802" s="2">
        <v>-5025.46</v>
      </c>
      <c r="T802" s="2">
        <v>-428.39299999999997</v>
      </c>
    </row>
    <row r="803" spans="1:20" x14ac:dyDescent="0.25">
      <c r="A803" s="2">
        <v>799</v>
      </c>
      <c r="B803" s="2">
        <v>0</v>
      </c>
      <c r="C803" s="2">
        <v>-9346</v>
      </c>
      <c r="D803" s="2">
        <v>-19532.099999999999</v>
      </c>
      <c r="E803" s="2">
        <v>921.29</v>
      </c>
      <c r="F803" s="2">
        <v>-11408.6</v>
      </c>
      <c r="G803" s="2">
        <v>-1368.17</v>
      </c>
      <c r="H803" s="2">
        <v>-4501.3900000000003</v>
      </c>
      <c r="I803" s="2">
        <v>-8984.2900000000009</v>
      </c>
      <c r="J803" s="2">
        <v>-247.536</v>
      </c>
      <c r="K803" s="2">
        <v>1817.23</v>
      </c>
      <c r="L803" s="2">
        <v>-8061.18</v>
      </c>
      <c r="M803" s="2">
        <v>-307.70400000000001</v>
      </c>
      <c r="N803" s="2">
        <v>284.87</v>
      </c>
      <c r="O803" s="2">
        <v>-8655.57</v>
      </c>
      <c r="P803" s="2">
        <v>-326.54500000000002</v>
      </c>
      <c r="Q803" s="2">
        <v>-7774.14</v>
      </c>
      <c r="R803" s="2">
        <v>-5017.13</v>
      </c>
      <c r="S803" s="2">
        <v>-5017.13</v>
      </c>
      <c r="T803" s="2">
        <v>-176.86099999999999</v>
      </c>
    </row>
    <row r="804" spans="1:20" x14ac:dyDescent="0.25">
      <c r="A804" s="2">
        <v>800</v>
      </c>
      <c r="B804" s="2">
        <v>1</v>
      </c>
      <c r="C804" s="2">
        <v>-12885</v>
      </c>
      <c r="D804" s="2">
        <v>-10039.6</v>
      </c>
      <c r="E804" s="2">
        <v>1608.87</v>
      </c>
      <c r="F804" s="2">
        <v>-11354.6</v>
      </c>
      <c r="G804" s="2">
        <v>-1249.6600000000001</v>
      </c>
      <c r="H804" s="2">
        <v>-4605.41</v>
      </c>
      <c r="I804" s="2">
        <v>-8874.11</v>
      </c>
      <c r="J804" s="2">
        <v>-72.841999999999999</v>
      </c>
      <c r="K804" s="2">
        <v>1879.57</v>
      </c>
      <c r="L804" s="2">
        <v>-7863.65</v>
      </c>
      <c r="M804" s="2">
        <v>-471.89299999999997</v>
      </c>
      <c r="N804" s="2">
        <v>525.9</v>
      </c>
      <c r="O804" s="2">
        <v>-8886.44</v>
      </c>
      <c r="P804" s="2">
        <v>222.196</v>
      </c>
      <c r="Q804" s="2">
        <v>-7377.25</v>
      </c>
      <c r="R804" s="2">
        <v>-5017.13</v>
      </c>
      <c r="S804" s="2">
        <v>-5017.13</v>
      </c>
      <c r="T804" s="2">
        <v>6.16784</v>
      </c>
    </row>
    <row r="805" spans="1:20" x14ac:dyDescent="0.25">
      <c r="A805" s="2">
        <v>801</v>
      </c>
      <c r="B805" s="2">
        <v>0</v>
      </c>
      <c r="C805" s="2">
        <v>-17629.7</v>
      </c>
      <c r="D805" s="2">
        <v>9513.7099999999991</v>
      </c>
      <c r="E805" s="2">
        <v>570.36599999999999</v>
      </c>
      <c r="F805" s="2">
        <v>-11244.4</v>
      </c>
      <c r="G805" s="2">
        <v>-1099.97</v>
      </c>
      <c r="H805" s="2">
        <v>-4559.7299999999996</v>
      </c>
      <c r="I805" s="2">
        <v>-8911.4500000000007</v>
      </c>
      <c r="J805" s="2">
        <v>22.838100000000001</v>
      </c>
      <c r="K805" s="2">
        <v>1927.41</v>
      </c>
      <c r="L805" s="2">
        <v>-8289.5499999999993</v>
      </c>
      <c r="M805" s="2">
        <v>-482.39299999999997</v>
      </c>
      <c r="N805" s="2">
        <v>1091.32</v>
      </c>
      <c r="O805" s="2">
        <v>-9582.7099999999991</v>
      </c>
      <c r="P805" s="2">
        <v>947.803</v>
      </c>
      <c r="Q805" s="2">
        <v>-6333.76</v>
      </c>
      <c r="R805" s="2">
        <v>-5048.3</v>
      </c>
      <c r="S805" s="2">
        <v>-5048.3</v>
      </c>
      <c r="T805" s="2">
        <v>8.3334200000000003</v>
      </c>
    </row>
    <row r="806" spans="1:20" x14ac:dyDescent="0.25">
      <c r="A806" s="2">
        <v>802</v>
      </c>
      <c r="B806" s="2">
        <v>1</v>
      </c>
      <c r="C806" s="2">
        <v>-18833.400000000001</v>
      </c>
      <c r="D806" s="2">
        <v>18053.8</v>
      </c>
      <c r="E806" s="2">
        <v>-324.07299999999998</v>
      </c>
      <c r="F806" s="2">
        <v>-11531.1</v>
      </c>
      <c r="G806" s="2">
        <v>-1191.32</v>
      </c>
      <c r="H806" s="2">
        <v>-4511.8900000000003</v>
      </c>
      <c r="I806" s="2">
        <v>-9364.5300000000007</v>
      </c>
      <c r="J806" s="2">
        <v>8.3325399999999998</v>
      </c>
      <c r="K806" s="2">
        <v>1873.4</v>
      </c>
      <c r="L806" s="2">
        <v>-10066.700000000001</v>
      </c>
      <c r="M806" s="2">
        <v>-536.404</v>
      </c>
      <c r="N806" s="2">
        <v>1598.72</v>
      </c>
      <c r="O806" s="2">
        <v>-10443.5</v>
      </c>
      <c r="P806" s="2">
        <v>1168.48</v>
      </c>
      <c r="Q806" s="2">
        <v>-5023.8999999999996</v>
      </c>
      <c r="R806" s="2">
        <v>-5524.22</v>
      </c>
      <c r="S806" s="2">
        <v>-5524.22</v>
      </c>
      <c r="T806" s="2">
        <v>-280.55099999999999</v>
      </c>
    </row>
    <row r="807" spans="1:20" x14ac:dyDescent="0.25">
      <c r="A807" s="2">
        <v>803</v>
      </c>
      <c r="B807" s="2">
        <v>0</v>
      </c>
      <c r="C807" s="2">
        <v>-12991.6</v>
      </c>
      <c r="D807" s="2">
        <v>19681.5</v>
      </c>
      <c r="E807" s="2">
        <v>2923.82</v>
      </c>
      <c r="F807" s="2">
        <v>-12206.7</v>
      </c>
      <c r="G807" s="2">
        <v>-1692.25</v>
      </c>
      <c r="H807" s="2">
        <v>-4752.95</v>
      </c>
      <c r="I807" s="2">
        <v>-10104.6</v>
      </c>
      <c r="J807" s="2">
        <v>155.86600000000001</v>
      </c>
      <c r="K807" s="2">
        <v>1732.04</v>
      </c>
      <c r="L807" s="2">
        <v>-12503.4</v>
      </c>
      <c r="M807" s="2">
        <v>-490.72300000000001</v>
      </c>
      <c r="N807" s="2">
        <v>1199.94</v>
      </c>
      <c r="O807" s="2">
        <v>-11530.8</v>
      </c>
      <c r="P807" s="2">
        <v>156.43100000000001</v>
      </c>
      <c r="Q807" s="2">
        <v>-4117.13</v>
      </c>
      <c r="R807" s="2">
        <v>-6677.92</v>
      </c>
      <c r="S807" s="2">
        <v>-6677.92</v>
      </c>
      <c r="T807" s="2">
        <v>-511.411</v>
      </c>
    </row>
    <row r="808" spans="1:20" x14ac:dyDescent="0.25">
      <c r="A808" s="2">
        <v>804</v>
      </c>
      <c r="B808" s="2">
        <v>1</v>
      </c>
      <c r="C808" s="2">
        <v>-8361.86</v>
      </c>
      <c r="D808" s="2">
        <v>10510.4</v>
      </c>
      <c r="E808" s="2">
        <v>4455.46</v>
      </c>
      <c r="F808" s="2">
        <v>-13113.2</v>
      </c>
      <c r="G808" s="2">
        <v>-2690.1</v>
      </c>
      <c r="H808" s="2">
        <v>-5380.74</v>
      </c>
      <c r="I808" s="2">
        <v>-11113</v>
      </c>
      <c r="J808" s="2">
        <v>228.69900000000001</v>
      </c>
      <c r="K808" s="2">
        <v>1355.8</v>
      </c>
      <c r="L808" s="2">
        <v>-13286</v>
      </c>
      <c r="M808" s="2">
        <v>-349.363</v>
      </c>
      <c r="N808" s="2">
        <v>131.41</v>
      </c>
      <c r="O808" s="2">
        <v>-11523.1</v>
      </c>
      <c r="P808" s="2">
        <v>-1739.57</v>
      </c>
      <c r="Q808" s="2">
        <v>-3607.58</v>
      </c>
      <c r="R808" s="2">
        <v>-7669.87</v>
      </c>
      <c r="S808" s="2">
        <v>-7669.87</v>
      </c>
      <c r="T808" s="2">
        <v>-397.19799999999998</v>
      </c>
    </row>
    <row r="809" spans="1:20" x14ac:dyDescent="0.25">
      <c r="A809" s="2">
        <v>805</v>
      </c>
      <c r="B809" s="2">
        <v>0</v>
      </c>
      <c r="C809" s="2">
        <v>-9945.91</v>
      </c>
      <c r="D809" s="2">
        <v>-9750.23</v>
      </c>
      <c r="E809" s="2">
        <v>787.55600000000004</v>
      </c>
      <c r="F809" s="2">
        <v>-13905.5</v>
      </c>
      <c r="G809" s="2">
        <v>-3733.91</v>
      </c>
      <c r="H809" s="2">
        <v>-6154.19</v>
      </c>
      <c r="I809" s="2">
        <v>-11556.1</v>
      </c>
      <c r="J809" s="2">
        <v>81.154700000000005</v>
      </c>
      <c r="K809" s="2">
        <v>1077.1099999999999</v>
      </c>
      <c r="L809" s="2">
        <v>-11669.2</v>
      </c>
      <c r="M809" s="2">
        <v>-721.31399999999996</v>
      </c>
      <c r="N809" s="2">
        <v>37.36</v>
      </c>
      <c r="O809" s="2">
        <v>-11300.6</v>
      </c>
      <c r="P809" s="2">
        <v>-3045.67</v>
      </c>
      <c r="Q809" s="2">
        <v>-3110.66</v>
      </c>
      <c r="R809" s="2">
        <v>-7082.11</v>
      </c>
      <c r="S809" s="2">
        <v>-7082.11</v>
      </c>
      <c r="T809" s="2">
        <v>-449.06900000000002</v>
      </c>
    </row>
    <row r="810" spans="1:20" x14ac:dyDescent="0.25">
      <c r="A810" s="2">
        <v>806</v>
      </c>
      <c r="B810" s="2">
        <v>1</v>
      </c>
      <c r="C810" s="2">
        <v>-16136.6</v>
      </c>
      <c r="D810" s="2">
        <v>-18364.099999999999</v>
      </c>
      <c r="E810" s="2">
        <v>-7345.12</v>
      </c>
      <c r="F810" s="2">
        <v>-14344.3</v>
      </c>
      <c r="G810" s="2">
        <v>-4636.3599999999997</v>
      </c>
      <c r="H810" s="2">
        <v>-6476.67</v>
      </c>
      <c r="I810" s="2">
        <v>-10897.4</v>
      </c>
      <c r="J810" s="2">
        <v>-147.55000000000001</v>
      </c>
      <c r="K810" s="2">
        <v>1089.48</v>
      </c>
      <c r="L810" s="2">
        <v>-10440</v>
      </c>
      <c r="M810" s="2">
        <v>-1609</v>
      </c>
      <c r="N810" s="2">
        <v>1232.52</v>
      </c>
      <c r="O810" s="2">
        <v>-11726.5</v>
      </c>
      <c r="P810" s="2">
        <v>-3372.44</v>
      </c>
      <c r="Q810" s="2">
        <v>-2659.44</v>
      </c>
      <c r="R810" s="2">
        <v>-5876.23</v>
      </c>
      <c r="S810" s="2">
        <v>-5876.23</v>
      </c>
      <c r="T810" s="2">
        <v>-754.64200000000005</v>
      </c>
    </row>
    <row r="811" spans="1:20" x14ac:dyDescent="0.25">
      <c r="A811" s="2">
        <v>807</v>
      </c>
      <c r="B811" s="2">
        <v>0</v>
      </c>
      <c r="C811" s="2">
        <v>-19427.400000000001</v>
      </c>
      <c r="D811" s="2">
        <v>-15156.9</v>
      </c>
      <c r="E811" s="2">
        <v>-13920.7</v>
      </c>
      <c r="F811" s="2">
        <v>-14544</v>
      </c>
      <c r="G811" s="2">
        <v>-5941.96</v>
      </c>
      <c r="H811" s="2">
        <v>-6705.37</v>
      </c>
      <c r="I811" s="2">
        <v>-10269.4</v>
      </c>
      <c r="J811" s="2">
        <v>-415.762</v>
      </c>
      <c r="K811" s="2">
        <v>1168.49</v>
      </c>
      <c r="L811" s="2">
        <v>-11447.7</v>
      </c>
      <c r="M811" s="2">
        <v>-2378.41</v>
      </c>
      <c r="N811" s="2">
        <v>2226.58</v>
      </c>
      <c r="O811" s="2">
        <v>-11976.2</v>
      </c>
      <c r="P811" s="2">
        <v>-3241.54</v>
      </c>
      <c r="Q811" s="2">
        <v>-1788.4</v>
      </c>
      <c r="R811" s="2">
        <v>-5484.99</v>
      </c>
      <c r="S811" s="2">
        <v>-5484.99</v>
      </c>
      <c r="T811" s="2">
        <v>-954.31</v>
      </c>
    </row>
    <row r="812" spans="1:20" x14ac:dyDescent="0.25">
      <c r="A812" s="2">
        <v>808</v>
      </c>
      <c r="B812" s="2">
        <v>1</v>
      </c>
      <c r="C812" s="2">
        <v>-16730.400000000001</v>
      </c>
      <c r="D812" s="2">
        <v>-7352.25</v>
      </c>
      <c r="E812" s="2">
        <v>-11615.7</v>
      </c>
      <c r="F812" s="2">
        <v>-14920.3</v>
      </c>
      <c r="G812" s="2">
        <v>-7613.59</v>
      </c>
      <c r="H812" s="2">
        <v>-6942.41</v>
      </c>
      <c r="I812" s="2">
        <v>-10745.1</v>
      </c>
      <c r="J812" s="2">
        <v>-474.05900000000003</v>
      </c>
      <c r="K812" s="2">
        <v>935.72699999999998</v>
      </c>
      <c r="L812" s="2">
        <v>-13113.1</v>
      </c>
      <c r="M812" s="2">
        <v>-2808.91</v>
      </c>
      <c r="N812" s="2">
        <v>2347.4499999999998</v>
      </c>
      <c r="O812" s="2">
        <v>-12103</v>
      </c>
      <c r="P812" s="2">
        <v>-3355.79</v>
      </c>
      <c r="Q812" s="2">
        <v>-1143.71</v>
      </c>
      <c r="R812" s="2">
        <v>-6137.59</v>
      </c>
      <c r="S812" s="2">
        <v>-6106.41</v>
      </c>
      <c r="T812" s="2">
        <v>-925.26800000000003</v>
      </c>
    </row>
    <row r="813" spans="1:20" x14ac:dyDescent="0.25">
      <c r="A813" s="2">
        <v>809</v>
      </c>
      <c r="B813" s="2">
        <v>0</v>
      </c>
      <c r="C813" s="2">
        <v>-13355.5</v>
      </c>
      <c r="D813" s="2">
        <v>-3980.1</v>
      </c>
      <c r="E813" s="2">
        <v>-6769.03</v>
      </c>
      <c r="F813" s="2">
        <v>-15510.7</v>
      </c>
      <c r="G813" s="2">
        <v>-8884.17</v>
      </c>
      <c r="H813" s="2">
        <v>-7179.44</v>
      </c>
      <c r="I813" s="2">
        <v>-11682.8</v>
      </c>
      <c r="J813" s="2">
        <v>-442.88099999999997</v>
      </c>
      <c r="K813" s="2">
        <v>370.25400000000002</v>
      </c>
      <c r="L813" s="2">
        <v>-13315.3</v>
      </c>
      <c r="M813" s="2">
        <v>-3133.29</v>
      </c>
      <c r="N813" s="2">
        <v>1925.47</v>
      </c>
      <c r="O813" s="2">
        <v>-12003.3</v>
      </c>
      <c r="P813" s="2">
        <v>-3958.64</v>
      </c>
      <c r="Q813" s="2">
        <v>-1027.1300000000001</v>
      </c>
      <c r="R813" s="2">
        <v>-6882</v>
      </c>
      <c r="S813" s="2">
        <v>-6873.67</v>
      </c>
      <c r="T813" s="2">
        <v>-908.61300000000006</v>
      </c>
    </row>
    <row r="814" spans="1:20" x14ac:dyDescent="0.25">
      <c r="A814" s="2">
        <v>810</v>
      </c>
      <c r="B814" s="2">
        <v>1</v>
      </c>
      <c r="C814" s="2">
        <v>-14520.7</v>
      </c>
      <c r="D814" s="2">
        <v>-3991.95</v>
      </c>
      <c r="E814" s="2">
        <v>-2329.67</v>
      </c>
      <c r="F814" s="2">
        <v>-16641.7</v>
      </c>
      <c r="G814" s="2">
        <v>-9125.64</v>
      </c>
      <c r="H814" s="2">
        <v>-7198.22</v>
      </c>
      <c r="I814" s="2">
        <v>-11984.5</v>
      </c>
      <c r="J814" s="2">
        <v>-309.83699999999999</v>
      </c>
      <c r="K814" s="2">
        <v>-168.30099999999999</v>
      </c>
      <c r="L814" s="2">
        <v>-12057.7</v>
      </c>
      <c r="M814" s="2">
        <v>-3480.51</v>
      </c>
      <c r="N814" s="2">
        <v>1474.25</v>
      </c>
      <c r="O814" s="2">
        <v>-11190.5</v>
      </c>
      <c r="P814" s="2">
        <v>-4170.87</v>
      </c>
      <c r="Q814" s="2">
        <v>-1120.67</v>
      </c>
      <c r="R814" s="2">
        <v>-6907.16</v>
      </c>
      <c r="S814" s="2">
        <v>-6907.16</v>
      </c>
      <c r="T814" s="2">
        <v>-877.43399999999997</v>
      </c>
    </row>
    <row r="815" spans="1:20" x14ac:dyDescent="0.25">
      <c r="A815" s="2">
        <v>811</v>
      </c>
      <c r="B815" s="2">
        <v>0</v>
      </c>
      <c r="C815" s="2">
        <v>-14544.2</v>
      </c>
      <c r="D815" s="2">
        <v>-4295.59</v>
      </c>
      <c r="E815" s="2">
        <v>-673.85400000000004</v>
      </c>
      <c r="F815" s="2">
        <v>-17937.099999999999</v>
      </c>
      <c r="G815" s="2">
        <v>-8782.66</v>
      </c>
      <c r="H815" s="2">
        <v>-7719.96</v>
      </c>
      <c r="I815" s="2">
        <v>-11198.8</v>
      </c>
      <c r="J815" s="2">
        <v>-58.273499999999999</v>
      </c>
      <c r="K815" s="2">
        <v>-307.71499999999997</v>
      </c>
      <c r="L815" s="2">
        <v>-10704</v>
      </c>
      <c r="M815" s="2">
        <v>-3867.25</v>
      </c>
      <c r="N815" s="2">
        <v>1569.75</v>
      </c>
      <c r="O815" s="2">
        <v>-9548.08</v>
      </c>
      <c r="P815" s="2">
        <v>-3033.86</v>
      </c>
      <c r="Q815" s="2">
        <v>-1550.98</v>
      </c>
      <c r="R815" s="2">
        <v>-6281.44</v>
      </c>
      <c r="S815" s="2">
        <v>-6281.44</v>
      </c>
      <c r="T815" s="2">
        <v>-713.20799999999997</v>
      </c>
    </row>
    <row r="816" spans="1:20" x14ac:dyDescent="0.25">
      <c r="A816" s="2">
        <v>812</v>
      </c>
      <c r="B816" s="2">
        <v>1</v>
      </c>
      <c r="C816" s="2">
        <v>-9991.59</v>
      </c>
      <c r="D816" s="2">
        <v>-4501.45</v>
      </c>
      <c r="E816" s="2">
        <v>-3841.61</v>
      </c>
      <c r="F816" s="2">
        <v>-19053.7</v>
      </c>
      <c r="G816" s="2">
        <v>-7069.67</v>
      </c>
      <c r="H816" s="2">
        <v>-8329.2000000000007</v>
      </c>
      <c r="I816" s="2">
        <v>-10046.9</v>
      </c>
      <c r="J816" s="2">
        <v>467.71499999999997</v>
      </c>
      <c r="K816" s="2">
        <v>-316.03899999999999</v>
      </c>
      <c r="L816" s="2">
        <v>-10086.299999999999</v>
      </c>
      <c r="M816" s="2">
        <v>-4075.22</v>
      </c>
      <c r="N816" s="2">
        <v>2025.06</v>
      </c>
      <c r="O816" s="2">
        <v>-7949.08</v>
      </c>
      <c r="P816" s="2">
        <v>-1197.97</v>
      </c>
      <c r="Q816" s="2">
        <v>-2282.83</v>
      </c>
      <c r="R816" s="2">
        <v>-5842.64</v>
      </c>
      <c r="S816" s="2">
        <v>-5842.64</v>
      </c>
      <c r="T816" s="2">
        <v>-328.59300000000002</v>
      </c>
    </row>
    <row r="817" spans="1:20" x14ac:dyDescent="0.25">
      <c r="A817" s="2">
        <v>813</v>
      </c>
      <c r="B817" s="2">
        <v>0</v>
      </c>
      <c r="C817" s="2">
        <v>-5067.7700000000004</v>
      </c>
      <c r="D817" s="2">
        <v>-5416.16</v>
      </c>
      <c r="E817" s="2">
        <v>-7952.33</v>
      </c>
      <c r="F817" s="2">
        <v>-19870.900000000001</v>
      </c>
      <c r="G817" s="2">
        <v>-3768.09</v>
      </c>
      <c r="H817" s="2">
        <v>-7643.33</v>
      </c>
      <c r="I817" s="2">
        <v>-9454.2199999999993</v>
      </c>
      <c r="J817" s="2">
        <v>1216.21</v>
      </c>
      <c r="K817" s="2">
        <v>-783.76800000000003</v>
      </c>
      <c r="L817" s="2">
        <v>-10213</v>
      </c>
      <c r="M817" s="2">
        <v>-3890.24</v>
      </c>
      <c r="N817" s="2">
        <v>2351.54</v>
      </c>
      <c r="O817" s="2">
        <v>-7375</v>
      </c>
      <c r="P817" s="2">
        <v>425.995</v>
      </c>
      <c r="Q817" s="2">
        <v>-2761.12</v>
      </c>
      <c r="R817" s="2">
        <v>-5954.81</v>
      </c>
      <c r="S817" s="2">
        <v>-5954.81</v>
      </c>
      <c r="T817" s="2">
        <v>-18.756399999999999</v>
      </c>
    </row>
    <row r="818" spans="1:20" x14ac:dyDescent="0.25">
      <c r="A818" s="2">
        <v>814</v>
      </c>
      <c r="B818" s="2">
        <v>1</v>
      </c>
      <c r="C818" s="2">
        <v>-2790.51</v>
      </c>
      <c r="D818" s="2">
        <v>-5586.84</v>
      </c>
      <c r="E818" s="2">
        <v>-8840.7800000000007</v>
      </c>
      <c r="F818" s="2">
        <v>-20122.5</v>
      </c>
      <c r="G818" s="2">
        <v>-2098.0700000000002</v>
      </c>
      <c r="H818" s="2">
        <v>-6553.81</v>
      </c>
      <c r="I818" s="2">
        <v>-9487.4</v>
      </c>
      <c r="J818" s="2">
        <v>1912.78</v>
      </c>
      <c r="K818" s="2">
        <v>-1844.1</v>
      </c>
      <c r="L818" s="2">
        <v>-10676.7</v>
      </c>
      <c r="M818" s="2">
        <v>-3551.33</v>
      </c>
      <c r="N818" s="2">
        <v>2472.17</v>
      </c>
      <c r="O818" s="2">
        <v>-7744.97</v>
      </c>
      <c r="P818" s="2">
        <v>1280.7</v>
      </c>
      <c r="Q818" s="2">
        <v>-2875.54</v>
      </c>
      <c r="R818" s="2">
        <v>-6534.86</v>
      </c>
      <c r="S818" s="2">
        <v>-6534.86</v>
      </c>
      <c r="T818" s="2">
        <v>39.504899999999999</v>
      </c>
    </row>
    <row r="819" spans="1:20" x14ac:dyDescent="0.25">
      <c r="A819" s="2">
        <v>815</v>
      </c>
      <c r="B819" s="2">
        <v>0</v>
      </c>
      <c r="C819" s="2">
        <v>-5131.1000000000004</v>
      </c>
      <c r="D819" s="2">
        <v>-5040.07</v>
      </c>
      <c r="E819" s="2">
        <v>-6104.95</v>
      </c>
      <c r="F819" s="2">
        <v>-20147.5</v>
      </c>
      <c r="G819" s="2">
        <v>-2605.14</v>
      </c>
      <c r="H819" s="2">
        <v>-6227.24</v>
      </c>
      <c r="I819" s="2">
        <v>-9271.2199999999993</v>
      </c>
      <c r="J819" s="2">
        <v>2241.36</v>
      </c>
      <c r="K819" s="2">
        <v>-2842.17</v>
      </c>
      <c r="L819" s="2">
        <v>-11252.6</v>
      </c>
      <c r="M819" s="2">
        <v>-3164.6</v>
      </c>
      <c r="N819" s="2">
        <v>2457.63</v>
      </c>
      <c r="O819" s="2">
        <v>-8578.7099999999991</v>
      </c>
      <c r="P819" s="2">
        <v>1609.28</v>
      </c>
      <c r="Q819" s="2">
        <v>-2915.04</v>
      </c>
      <c r="R819" s="2">
        <v>-7206.45</v>
      </c>
      <c r="S819" s="2">
        <v>-7206.45</v>
      </c>
      <c r="T819" s="2">
        <v>-54.045900000000003</v>
      </c>
    </row>
    <row r="820" spans="1:20" x14ac:dyDescent="0.25">
      <c r="A820" s="2">
        <v>816</v>
      </c>
      <c r="B820" s="2">
        <v>1</v>
      </c>
      <c r="C820" s="2">
        <v>-9152.2900000000009</v>
      </c>
      <c r="D820" s="2">
        <v>-6208.36</v>
      </c>
      <c r="E820" s="2">
        <v>-2597.25</v>
      </c>
      <c r="F820" s="2">
        <v>-18806.599999999999</v>
      </c>
      <c r="G820" s="2">
        <v>-4301.71</v>
      </c>
      <c r="H820" s="2">
        <v>-7387.28</v>
      </c>
      <c r="I820" s="2">
        <v>-8705.7000000000007</v>
      </c>
      <c r="J820" s="2">
        <v>2010.63</v>
      </c>
      <c r="K820" s="2">
        <v>-3353.72</v>
      </c>
      <c r="L820" s="2">
        <v>-11689.3</v>
      </c>
      <c r="M820" s="2">
        <v>-2831.91</v>
      </c>
      <c r="N820" s="2">
        <v>2324.5700000000002</v>
      </c>
      <c r="O820" s="2">
        <v>-9050.76</v>
      </c>
      <c r="P820" s="2">
        <v>1565.65</v>
      </c>
      <c r="Q820" s="2">
        <v>-2861</v>
      </c>
      <c r="R820" s="2">
        <v>-7690.95</v>
      </c>
      <c r="S820" s="2">
        <v>-7690.95</v>
      </c>
      <c r="T820" s="2">
        <v>-47.825400000000002</v>
      </c>
    </row>
    <row r="821" spans="1:20" x14ac:dyDescent="0.25">
      <c r="A821" s="2">
        <v>817</v>
      </c>
      <c r="B821" s="2">
        <v>0</v>
      </c>
      <c r="C821" s="2">
        <v>-10969.8</v>
      </c>
      <c r="D821" s="2">
        <v>-7212.71</v>
      </c>
      <c r="E821" s="2">
        <v>-1544.88</v>
      </c>
      <c r="F821" s="2">
        <v>-16452.900000000001</v>
      </c>
      <c r="G821" s="2">
        <v>-4701.09</v>
      </c>
      <c r="H821" s="2">
        <v>-9262.73</v>
      </c>
      <c r="I821" s="2">
        <v>-8603.75</v>
      </c>
      <c r="J821" s="2">
        <v>1249.6600000000001</v>
      </c>
      <c r="K821" s="2">
        <v>-3281</v>
      </c>
      <c r="L821" s="2">
        <v>-11398.2</v>
      </c>
      <c r="M821" s="2">
        <v>-2266.38</v>
      </c>
      <c r="N821" s="2">
        <v>2166.54</v>
      </c>
      <c r="O821" s="2">
        <v>-9499.86</v>
      </c>
      <c r="P821" s="2">
        <v>916.98500000000001</v>
      </c>
      <c r="Q821" s="2">
        <v>-2781.98</v>
      </c>
      <c r="R821" s="2">
        <v>-7876.03</v>
      </c>
      <c r="S821" s="2">
        <v>-7876.03</v>
      </c>
      <c r="T821" s="2">
        <v>209.97800000000001</v>
      </c>
    </row>
    <row r="822" spans="1:20" x14ac:dyDescent="0.25">
      <c r="A822" s="2">
        <v>818</v>
      </c>
      <c r="B822" s="2">
        <v>1</v>
      </c>
      <c r="C822" s="2">
        <v>-10595.7</v>
      </c>
      <c r="D822" s="2">
        <v>-5703.37</v>
      </c>
      <c r="E822" s="2">
        <v>-2833.88</v>
      </c>
      <c r="F822" s="2">
        <v>-14142.9</v>
      </c>
      <c r="G822" s="2">
        <v>-3859.06</v>
      </c>
      <c r="H822" s="2">
        <v>-10614.3</v>
      </c>
      <c r="I822" s="2">
        <v>-8923.94</v>
      </c>
      <c r="J822" s="2">
        <v>598.84</v>
      </c>
      <c r="K822" s="2">
        <v>-2615.6799999999998</v>
      </c>
      <c r="L822" s="2">
        <v>-10986.5</v>
      </c>
      <c r="M822" s="2">
        <v>-1571.91</v>
      </c>
      <c r="N822" s="2">
        <v>1946.15</v>
      </c>
      <c r="O822" s="2">
        <v>-10254.6</v>
      </c>
      <c r="P822" s="2">
        <v>-60.247900000000001</v>
      </c>
      <c r="Q822" s="2">
        <v>-2734.16</v>
      </c>
      <c r="R822" s="2">
        <v>-7713.87</v>
      </c>
      <c r="S822" s="2">
        <v>-7713.87</v>
      </c>
      <c r="T822" s="2">
        <v>650.76900000000001</v>
      </c>
    </row>
    <row r="823" spans="1:20" x14ac:dyDescent="0.25">
      <c r="A823" s="2">
        <v>819</v>
      </c>
      <c r="B823" s="2">
        <v>0</v>
      </c>
      <c r="C823" s="2">
        <v>-9337.75</v>
      </c>
      <c r="D823" s="2">
        <v>-3164.62</v>
      </c>
      <c r="E823" s="2">
        <v>-3886.01</v>
      </c>
      <c r="F823" s="2">
        <v>-12358.8</v>
      </c>
      <c r="G823" s="2">
        <v>-702.86900000000003</v>
      </c>
      <c r="H823" s="2">
        <v>-11362.8</v>
      </c>
      <c r="I823" s="2">
        <v>-8851.19</v>
      </c>
      <c r="J823" s="2">
        <v>224.56299999999999</v>
      </c>
      <c r="K823" s="2">
        <v>-1763.19</v>
      </c>
      <c r="L823" s="2">
        <v>-10716.2</v>
      </c>
      <c r="M823" s="2">
        <v>-1047.93</v>
      </c>
      <c r="N823" s="2">
        <v>1833.86</v>
      </c>
      <c r="O823" s="2">
        <v>-10772.4</v>
      </c>
      <c r="P823" s="2">
        <v>-1180.96</v>
      </c>
      <c r="Q823" s="2">
        <v>-2663.47</v>
      </c>
      <c r="R823" s="2">
        <v>-7258.52</v>
      </c>
      <c r="S823" s="2">
        <v>-7258.52</v>
      </c>
      <c r="T823" s="2">
        <v>1031.28</v>
      </c>
    </row>
    <row r="824" spans="1:20" x14ac:dyDescent="0.25">
      <c r="A824" s="2">
        <v>820</v>
      </c>
      <c r="B824" s="2">
        <v>1</v>
      </c>
      <c r="C824" s="2">
        <v>-8797.1299999999992</v>
      </c>
      <c r="D824" s="2">
        <v>-1765.25</v>
      </c>
      <c r="E824" s="2">
        <v>-4100.2</v>
      </c>
      <c r="F824" s="2">
        <v>-10980.3</v>
      </c>
      <c r="G824" s="2">
        <v>1919.1</v>
      </c>
      <c r="H824" s="2">
        <v>-10965.7</v>
      </c>
      <c r="I824" s="2">
        <v>-8778.41</v>
      </c>
      <c r="J824" s="2">
        <v>-29.108000000000001</v>
      </c>
      <c r="K824" s="2">
        <v>-1268.32</v>
      </c>
      <c r="L824" s="2">
        <v>-10510.4</v>
      </c>
      <c r="M824" s="2">
        <v>-885.74199999999996</v>
      </c>
      <c r="N824" s="2">
        <v>1848.41</v>
      </c>
      <c r="O824" s="2">
        <v>-11425.2</v>
      </c>
      <c r="P824" s="2">
        <v>-1765.24</v>
      </c>
      <c r="Q824" s="2">
        <v>-2771.58</v>
      </c>
      <c r="R824" s="2">
        <v>-6744.95</v>
      </c>
      <c r="S824" s="2">
        <v>-6744.95</v>
      </c>
      <c r="T824" s="2">
        <v>1106.1400000000001</v>
      </c>
    </row>
    <row r="825" spans="1:20" x14ac:dyDescent="0.25">
      <c r="A825" s="2">
        <v>821</v>
      </c>
      <c r="B825" s="2">
        <v>0</v>
      </c>
      <c r="C825" s="2">
        <v>-8824.16</v>
      </c>
      <c r="D825" s="2">
        <v>-1759.01</v>
      </c>
      <c r="E825" s="2">
        <v>-3890.19</v>
      </c>
      <c r="F825" s="2">
        <v>-10206.799999999999</v>
      </c>
      <c r="G825" s="2">
        <v>1630.08</v>
      </c>
      <c r="H825" s="2">
        <v>-9670.36</v>
      </c>
      <c r="I825" s="2">
        <v>-8770.09</v>
      </c>
      <c r="J825" s="2">
        <v>-79.009900000000002</v>
      </c>
      <c r="K825" s="2">
        <v>-935.63699999999994</v>
      </c>
      <c r="L825" s="2">
        <v>-10063.4</v>
      </c>
      <c r="M825" s="2">
        <v>-1181</v>
      </c>
      <c r="N825" s="2">
        <v>1919.11</v>
      </c>
      <c r="O825" s="2">
        <v>-11419</v>
      </c>
      <c r="P825" s="2">
        <v>-2168.62</v>
      </c>
      <c r="Q825" s="2">
        <v>-2680.09</v>
      </c>
      <c r="R825" s="2">
        <v>-6262.56</v>
      </c>
      <c r="S825" s="2">
        <v>-6262.56</v>
      </c>
      <c r="T825" s="2">
        <v>919.005</v>
      </c>
    </row>
    <row r="826" spans="1:20" x14ac:dyDescent="0.25">
      <c r="A826" s="2">
        <v>822</v>
      </c>
      <c r="B826" s="2">
        <v>1</v>
      </c>
      <c r="C826" s="2">
        <v>-9192.19</v>
      </c>
      <c r="D826" s="2">
        <v>-2004.36</v>
      </c>
      <c r="E826" s="2">
        <v>-3364.13</v>
      </c>
      <c r="F826" s="2">
        <v>-9543.5300000000007</v>
      </c>
      <c r="G826" s="2">
        <v>143.40100000000001</v>
      </c>
      <c r="H826" s="2">
        <v>-9113.15</v>
      </c>
      <c r="I826" s="2">
        <v>-8801.2900000000009</v>
      </c>
      <c r="J826" s="2">
        <v>76.938500000000005</v>
      </c>
      <c r="K826" s="2">
        <v>-588.40099999999995</v>
      </c>
      <c r="L826" s="2">
        <v>-9924.0499999999993</v>
      </c>
      <c r="M826" s="2">
        <v>-1638.43</v>
      </c>
      <c r="N826" s="2">
        <v>1935.74</v>
      </c>
      <c r="O826" s="2">
        <v>-11034.3</v>
      </c>
      <c r="P826" s="2">
        <v>-2127.02</v>
      </c>
      <c r="Q826" s="2">
        <v>-2490.88</v>
      </c>
      <c r="R826" s="2">
        <v>-5882.06</v>
      </c>
      <c r="S826" s="2">
        <v>-5882.06</v>
      </c>
      <c r="T826" s="2">
        <v>681.97</v>
      </c>
    </row>
    <row r="827" spans="1:20" x14ac:dyDescent="0.25">
      <c r="A827" s="2">
        <v>823</v>
      </c>
      <c r="B827" s="2">
        <v>0</v>
      </c>
      <c r="C827" s="2">
        <v>-9533.18</v>
      </c>
      <c r="D827" s="2">
        <v>-775.44500000000005</v>
      </c>
      <c r="E827" s="2">
        <v>-3769.64</v>
      </c>
      <c r="F827" s="2">
        <v>-8497.65</v>
      </c>
      <c r="G827" s="2">
        <v>20.809000000000001</v>
      </c>
      <c r="H827" s="2">
        <v>-6988.05</v>
      </c>
      <c r="I827" s="2">
        <v>-9121.5</v>
      </c>
      <c r="J827" s="2">
        <v>336.84899999999999</v>
      </c>
      <c r="K827" s="2">
        <v>-357.61099999999999</v>
      </c>
      <c r="L827" s="2">
        <v>-9978.1200000000008</v>
      </c>
      <c r="M827" s="2">
        <v>-2112.5</v>
      </c>
      <c r="N827" s="2">
        <v>1779.79</v>
      </c>
      <c r="O827" s="2">
        <v>-10724.5</v>
      </c>
      <c r="P827" s="2">
        <v>-1844.24</v>
      </c>
      <c r="Q827" s="2">
        <v>-2386.92</v>
      </c>
      <c r="R827" s="2">
        <v>-5651.27</v>
      </c>
      <c r="S827" s="2">
        <v>-5651.27</v>
      </c>
      <c r="T827" s="2">
        <v>600.88800000000003</v>
      </c>
    </row>
    <row r="828" spans="1:20" x14ac:dyDescent="0.25">
      <c r="A828" s="2">
        <v>824</v>
      </c>
      <c r="B828" s="2">
        <v>1</v>
      </c>
      <c r="C828" s="2">
        <v>-9443.74</v>
      </c>
      <c r="D828" s="2">
        <v>501.18799999999999</v>
      </c>
      <c r="E828" s="2">
        <v>-4628.3900000000003</v>
      </c>
      <c r="F828" s="2">
        <v>-7539.13</v>
      </c>
      <c r="G828" s="2">
        <v>359.73200000000003</v>
      </c>
      <c r="H828" s="2">
        <v>-4224.71</v>
      </c>
      <c r="I828" s="2">
        <v>-9360.61</v>
      </c>
      <c r="J828" s="2">
        <v>613.38900000000001</v>
      </c>
      <c r="K828" s="2">
        <v>-222.465</v>
      </c>
      <c r="L828" s="2">
        <v>-10057.1</v>
      </c>
      <c r="M828" s="2">
        <v>-2617.7600000000002</v>
      </c>
      <c r="N828" s="2">
        <v>1707.03</v>
      </c>
      <c r="O828" s="2">
        <v>-10292</v>
      </c>
      <c r="P828" s="2">
        <v>-1465.81</v>
      </c>
      <c r="Q828" s="2">
        <v>-2401.4899999999998</v>
      </c>
      <c r="R828" s="2">
        <v>-5672.08</v>
      </c>
      <c r="S828" s="2">
        <v>-5672.08</v>
      </c>
      <c r="T828" s="2">
        <v>686.14800000000002</v>
      </c>
    </row>
    <row r="829" spans="1:20" x14ac:dyDescent="0.25">
      <c r="A829" s="2">
        <v>825</v>
      </c>
      <c r="B829" s="2">
        <v>0</v>
      </c>
      <c r="C829" s="2">
        <v>-8934.2900000000009</v>
      </c>
      <c r="D829" s="2">
        <v>220.32499999999999</v>
      </c>
      <c r="E829" s="2">
        <v>-4975.5600000000004</v>
      </c>
      <c r="F829" s="2">
        <v>-6568.11</v>
      </c>
      <c r="G829" s="2">
        <v>-2653.48</v>
      </c>
      <c r="H829" s="2">
        <v>-3821.61</v>
      </c>
      <c r="I829" s="2">
        <v>-9495.75</v>
      </c>
      <c r="J829" s="2">
        <v>765.16099999999994</v>
      </c>
      <c r="K829" s="2">
        <v>-72.755600000000001</v>
      </c>
      <c r="L829" s="2">
        <v>-9824.2199999999993</v>
      </c>
      <c r="M829" s="2">
        <v>-3037.76</v>
      </c>
      <c r="N829" s="2">
        <v>1605.14</v>
      </c>
      <c r="O829" s="2">
        <v>-10005.1</v>
      </c>
      <c r="P829" s="2">
        <v>-1133.1300000000001</v>
      </c>
      <c r="Q829" s="2">
        <v>-2472.19</v>
      </c>
      <c r="R829" s="2">
        <v>-5844.67</v>
      </c>
      <c r="S829" s="2">
        <v>-5844.67</v>
      </c>
      <c r="T829" s="2">
        <v>835.85799999999995</v>
      </c>
    </row>
    <row r="830" spans="1:20" x14ac:dyDescent="0.25">
      <c r="A830" s="2">
        <v>826</v>
      </c>
      <c r="B830" s="2">
        <v>1</v>
      </c>
      <c r="C830" s="2">
        <v>-8341.7000000000007</v>
      </c>
      <c r="D830" s="2">
        <v>-357.69400000000002</v>
      </c>
      <c r="E830" s="2">
        <v>-4611.62</v>
      </c>
      <c r="F830" s="2">
        <v>-7826.37</v>
      </c>
      <c r="G830" s="2">
        <v>-7001.26</v>
      </c>
      <c r="H830" s="2">
        <v>-2842.11</v>
      </c>
      <c r="I830" s="2">
        <v>-9458.2999999999993</v>
      </c>
      <c r="J830" s="2">
        <v>790.09900000000005</v>
      </c>
      <c r="K830" s="2">
        <v>-8.3117999999999999</v>
      </c>
      <c r="L830" s="2">
        <v>-9508.17</v>
      </c>
      <c r="M830" s="2">
        <v>-3370.43</v>
      </c>
      <c r="N830" s="2">
        <v>1517.81</v>
      </c>
      <c r="O830" s="2">
        <v>-9830.4699999999993</v>
      </c>
      <c r="P830" s="2">
        <v>-973.05399999999997</v>
      </c>
      <c r="Q830" s="2">
        <v>-2582.39</v>
      </c>
      <c r="R830" s="2">
        <v>-5979.81</v>
      </c>
      <c r="S830" s="2">
        <v>-5979.81</v>
      </c>
      <c r="T830" s="2">
        <v>931.495</v>
      </c>
    </row>
    <row r="831" spans="1:20" x14ac:dyDescent="0.25">
      <c r="A831" s="2">
        <v>827</v>
      </c>
      <c r="B831" s="2">
        <v>0</v>
      </c>
      <c r="C831" s="2">
        <v>-8217.0300000000007</v>
      </c>
      <c r="D831" s="2">
        <v>-910.77499999999998</v>
      </c>
      <c r="E831" s="2">
        <v>-4129.2299999999996</v>
      </c>
      <c r="F831" s="2">
        <v>-7561.95</v>
      </c>
      <c r="G831" s="2">
        <v>-4914.67</v>
      </c>
      <c r="H831" s="2">
        <v>-4189.91</v>
      </c>
      <c r="I831" s="2">
        <v>-9254.51</v>
      </c>
      <c r="J831" s="2">
        <v>665.32299999999998</v>
      </c>
      <c r="K831" s="2">
        <v>0</v>
      </c>
      <c r="L831" s="2">
        <v>-9223.32</v>
      </c>
      <c r="M831" s="2">
        <v>-3499.32</v>
      </c>
      <c r="N831" s="2">
        <v>1345.22</v>
      </c>
      <c r="O831" s="2">
        <v>-9547.67</v>
      </c>
      <c r="P831" s="2">
        <v>-916.92399999999998</v>
      </c>
      <c r="Q831" s="2">
        <v>-2700.91</v>
      </c>
      <c r="R831" s="2">
        <v>-6129.53</v>
      </c>
      <c r="S831" s="2">
        <v>-6098.33</v>
      </c>
      <c r="T831" s="2">
        <v>916.92399999999998</v>
      </c>
    </row>
    <row r="832" spans="1:20" x14ac:dyDescent="0.25">
      <c r="A832" s="2">
        <v>828</v>
      </c>
      <c r="B832" s="2">
        <v>1</v>
      </c>
      <c r="C832" s="2">
        <v>-8903.31</v>
      </c>
      <c r="D832" s="2">
        <v>-1276.69</v>
      </c>
      <c r="E832" s="2">
        <v>-3998.31</v>
      </c>
      <c r="F832" s="2">
        <v>-4829.4399999999996</v>
      </c>
      <c r="G832" s="2">
        <v>-1394.56</v>
      </c>
      <c r="H832" s="2">
        <v>-6119.43</v>
      </c>
      <c r="I832" s="2">
        <v>-8986.2800000000007</v>
      </c>
      <c r="J832" s="2">
        <v>476.10500000000002</v>
      </c>
      <c r="K832" s="2">
        <v>-93.584599999999995</v>
      </c>
      <c r="L832" s="2">
        <v>-8884.39</v>
      </c>
      <c r="M832" s="2">
        <v>-3422.35</v>
      </c>
      <c r="N832" s="2">
        <v>1147.69</v>
      </c>
      <c r="O832" s="2">
        <v>-9044.4500000000007</v>
      </c>
      <c r="P832" s="2">
        <v>-783.83399999999995</v>
      </c>
      <c r="Q832" s="2">
        <v>-2757.03</v>
      </c>
      <c r="R832" s="2">
        <v>-6069.18</v>
      </c>
      <c r="S832" s="2">
        <v>-6060.87</v>
      </c>
      <c r="T832" s="2">
        <v>815.029</v>
      </c>
    </row>
    <row r="833" spans="1:20" x14ac:dyDescent="0.25">
      <c r="A833" s="2">
        <v>829</v>
      </c>
      <c r="B833" s="2">
        <v>0</v>
      </c>
      <c r="C833" s="2">
        <v>-9585.27</v>
      </c>
      <c r="D833" s="2">
        <v>-1343.17</v>
      </c>
      <c r="E833" s="2">
        <v>-4145.9799999999996</v>
      </c>
      <c r="F833" s="2">
        <v>-2681.82</v>
      </c>
      <c r="G833" s="2">
        <v>-2137.7800000000002</v>
      </c>
      <c r="H833" s="2">
        <v>-4958.53</v>
      </c>
      <c r="I833" s="2">
        <v>-8460.18</v>
      </c>
      <c r="J833" s="2">
        <v>247.38</v>
      </c>
      <c r="K833" s="2">
        <v>-118.515</v>
      </c>
      <c r="L833" s="2">
        <v>-8466.4500000000007</v>
      </c>
      <c r="M833" s="2">
        <v>-3241.45</v>
      </c>
      <c r="N833" s="2">
        <v>1012.55</v>
      </c>
      <c r="O833" s="2">
        <v>-8522.57</v>
      </c>
      <c r="P833" s="2">
        <v>-719.39800000000002</v>
      </c>
      <c r="Q833" s="2">
        <v>-2921.32</v>
      </c>
      <c r="R833" s="2">
        <v>-5919.47</v>
      </c>
      <c r="S833" s="2">
        <v>-5919.47</v>
      </c>
      <c r="T833" s="2">
        <v>665.31600000000003</v>
      </c>
    </row>
    <row r="834" spans="1:20" x14ac:dyDescent="0.25">
      <c r="A834" s="2">
        <v>830</v>
      </c>
      <c r="B834" s="2">
        <v>1</v>
      </c>
      <c r="C834" s="2">
        <v>-9655.82</v>
      </c>
      <c r="D834" s="2">
        <v>-1249.58</v>
      </c>
      <c r="E834" s="2">
        <v>-4437.1000000000004</v>
      </c>
      <c r="F834" s="2">
        <v>-1355.39</v>
      </c>
      <c r="G834" s="2">
        <v>-4337.72</v>
      </c>
      <c r="H834" s="2">
        <v>-4075.12</v>
      </c>
      <c r="I834" s="2">
        <v>-7992.38</v>
      </c>
      <c r="J834" s="2">
        <v>197.52500000000001</v>
      </c>
      <c r="K834" s="2">
        <v>-87.318200000000004</v>
      </c>
      <c r="L834" s="2">
        <v>-8250.26</v>
      </c>
      <c r="M834" s="2">
        <v>-3012.72</v>
      </c>
      <c r="N834" s="2">
        <v>987.62300000000005</v>
      </c>
      <c r="O834" s="2">
        <v>-8008.99</v>
      </c>
      <c r="P834" s="2">
        <v>-867.072</v>
      </c>
      <c r="Q834" s="2">
        <v>-3087.66</v>
      </c>
      <c r="R834" s="2">
        <v>-5667.86</v>
      </c>
      <c r="S834" s="2">
        <v>-5667.86</v>
      </c>
      <c r="T834" s="2">
        <v>538.48900000000003</v>
      </c>
    </row>
    <row r="835" spans="1:20" x14ac:dyDescent="0.25">
      <c r="A835" s="2">
        <v>831</v>
      </c>
      <c r="B835" s="2">
        <v>0</v>
      </c>
      <c r="C835" s="2">
        <v>-9140.0400000000009</v>
      </c>
      <c r="D835" s="2">
        <v>-1411.84</v>
      </c>
      <c r="E835" s="2">
        <v>-4721.9399999999996</v>
      </c>
      <c r="F835" s="2">
        <v>-482.18900000000002</v>
      </c>
      <c r="G835" s="2">
        <v>-5911.51</v>
      </c>
      <c r="H835" s="2">
        <v>-3919.3</v>
      </c>
      <c r="I835" s="2">
        <v>-7682.6</v>
      </c>
      <c r="J835" s="2">
        <v>135.13</v>
      </c>
      <c r="K835" s="2">
        <v>-141.405</v>
      </c>
      <c r="L835" s="2">
        <v>-8154.63</v>
      </c>
      <c r="M835" s="2">
        <v>-2744.49</v>
      </c>
      <c r="N835" s="2">
        <v>894.03099999999995</v>
      </c>
      <c r="O835" s="2">
        <v>-7620.21</v>
      </c>
      <c r="P835" s="2">
        <v>-1095.8</v>
      </c>
      <c r="Q835" s="2">
        <v>-3152.09</v>
      </c>
      <c r="R835" s="2">
        <v>-5484.91</v>
      </c>
      <c r="S835" s="2">
        <v>-5484.91</v>
      </c>
      <c r="T835" s="2">
        <v>451.16899999999998</v>
      </c>
    </row>
    <row r="836" spans="1:20" x14ac:dyDescent="0.25">
      <c r="A836" s="2">
        <v>832</v>
      </c>
      <c r="B836" s="2">
        <v>1</v>
      </c>
      <c r="C836" s="2">
        <v>-8383.16</v>
      </c>
      <c r="D836" s="2">
        <v>-1586.48</v>
      </c>
      <c r="E836" s="2">
        <v>-4811.29</v>
      </c>
      <c r="F836" s="2">
        <v>-97.651300000000006</v>
      </c>
      <c r="G836" s="2">
        <v>-6888.64</v>
      </c>
      <c r="H836" s="2">
        <v>-4066.98</v>
      </c>
      <c r="I836" s="2">
        <v>-7499.66</v>
      </c>
      <c r="J836" s="2">
        <v>56.118200000000002</v>
      </c>
      <c r="K836" s="2">
        <v>-282.81299999999999</v>
      </c>
      <c r="L836" s="2">
        <v>-8013.22</v>
      </c>
      <c r="M836" s="2">
        <v>-2405.5500000000002</v>
      </c>
      <c r="N836" s="2">
        <v>837.91</v>
      </c>
      <c r="O836" s="2">
        <v>-7389.45</v>
      </c>
      <c r="P836" s="2">
        <v>-1364.03</v>
      </c>
      <c r="Q836" s="2">
        <v>-3222.79</v>
      </c>
      <c r="R836" s="2">
        <v>-5170.8999999999996</v>
      </c>
      <c r="S836" s="2">
        <v>-5170.8999999999996</v>
      </c>
      <c r="T836" s="2">
        <v>403.35599999999999</v>
      </c>
    </row>
    <row r="837" spans="1:20" x14ac:dyDescent="0.25">
      <c r="A837" s="2">
        <v>833</v>
      </c>
      <c r="B837" s="2">
        <v>0</v>
      </c>
      <c r="C837" s="2">
        <v>-7967.43</v>
      </c>
      <c r="D837" s="2">
        <v>-1962.89</v>
      </c>
      <c r="E837" s="2">
        <v>-4882</v>
      </c>
      <c r="F837" s="2">
        <v>-507.49200000000002</v>
      </c>
      <c r="G837" s="2">
        <v>-7258.58</v>
      </c>
      <c r="H837" s="2">
        <v>-3952.52</v>
      </c>
      <c r="I837" s="2">
        <v>-7248.04</v>
      </c>
      <c r="J837" s="2">
        <v>-85.291700000000006</v>
      </c>
      <c r="K837" s="2">
        <v>-378.43799999999999</v>
      </c>
      <c r="L837" s="2">
        <v>-7730.4</v>
      </c>
      <c r="M837" s="2">
        <v>-2174.79</v>
      </c>
      <c r="N837" s="2">
        <v>736.00599999999997</v>
      </c>
      <c r="O837" s="2">
        <v>-7254.32</v>
      </c>
      <c r="P837" s="2">
        <v>-1734.17</v>
      </c>
      <c r="Q837" s="2">
        <v>-3426.6</v>
      </c>
      <c r="R837" s="2">
        <v>-4846.54</v>
      </c>
      <c r="S837" s="2">
        <v>-4846.54</v>
      </c>
      <c r="T837" s="2">
        <v>332.65100000000001</v>
      </c>
    </row>
    <row r="838" spans="1:20" x14ac:dyDescent="0.25">
      <c r="A838" s="2">
        <v>834</v>
      </c>
      <c r="B838" s="2">
        <v>1</v>
      </c>
      <c r="C838" s="2">
        <v>-8181.79</v>
      </c>
      <c r="D838" s="2">
        <v>-2147.86</v>
      </c>
      <c r="E838" s="2">
        <v>-4961.01</v>
      </c>
      <c r="F838" s="2">
        <v>-1568.08</v>
      </c>
      <c r="G838" s="2">
        <v>-6528.41</v>
      </c>
      <c r="H838" s="2">
        <v>-3692.59</v>
      </c>
      <c r="I838" s="2">
        <v>-6971.5</v>
      </c>
      <c r="J838" s="2">
        <v>-180.91499999999999</v>
      </c>
      <c r="K838" s="2">
        <v>-395.04899999999998</v>
      </c>
      <c r="L838" s="2">
        <v>-7445.56</v>
      </c>
      <c r="M838" s="2">
        <v>-2133.27</v>
      </c>
      <c r="N838" s="2">
        <v>617.48900000000003</v>
      </c>
      <c r="O838" s="2">
        <v>-7167</v>
      </c>
      <c r="P838" s="2">
        <v>-1848.43</v>
      </c>
      <c r="Q838" s="2">
        <v>-3632.43</v>
      </c>
      <c r="R838" s="2">
        <v>-4561.7</v>
      </c>
      <c r="S838" s="2">
        <v>-4561.7</v>
      </c>
      <c r="T838" s="2">
        <v>222.43899999999999</v>
      </c>
    </row>
    <row r="839" spans="1:20" x14ac:dyDescent="0.25">
      <c r="A839" s="2">
        <v>835</v>
      </c>
      <c r="B839" s="2">
        <v>0</v>
      </c>
      <c r="C839" s="2">
        <v>-8474.94</v>
      </c>
      <c r="D839" s="2">
        <v>-1579.95</v>
      </c>
      <c r="E839" s="2">
        <v>-4946.42</v>
      </c>
      <c r="F839" s="2">
        <v>-2534.85</v>
      </c>
      <c r="G839" s="2">
        <v>-4635.9399999999996</v>
      </c>
      <c r="H839" s="2">
        <v>-4040.06</v>
      </c>
      <c r="I839" s="2">
        <v>-6663.76</v>
      </c>
      <c r="J839" s="2">
        <v>-384.73</v>
      </c>
      <c r="K839" s="2">
        <v>-457.45100000000002</v>
      </c>
      <c r="L839" s="2">
        <v>-7200.22</v>
      </c>
      <c r="M839" s="2">
        <v>-2070.86</v>
      </c>
      <c r="N839" s="2">
        <v>530.17200000000003</v>
      </c>
      <c r="O839" s="2">
        <v>-6994.39</v>
      </c>
      <c r="P839" s="2">
        <v>-1856.73</v>
      </c>
      <c r="Q839" s="2">
        <v>-3736.36</v>
      </c>
      <c r="R839" s="2">
        <v>-4347.5600000000004</v>
      </c>
      <c r="S839" s="2">
        <v>-4347.5600000000004</v>
      </c>
      <c r="T839" s="2">
        <v>72.721100000000007</v>
      </c>
    </row>
    <row r="840" spans="1:20" x14ac:dyDescent="0.25">
      <c r="A840" s="2">
        <v>836</v>
      </c>
      <c r="B840" s="2">
        <v>1</v>
      </c>
      <c r="C840" s="2">
        <v>-8564.27</v>
      </c>
      <c r="D840" s="2">
        <v>-1016.55</v>
      </c>
      <c r="E840" s="2">
        <v>-4688.5</v>
      </c>
      <c r="F840" s="2">
        <v>-2975.45</v>
      </c>
      <c r="G840" s="2">
        <v>-3095.46</v>
      </c>
      <c r="H840" s="2">
        <v>-4522.4399999999996</v>
      </c>
      <c r="I840" s="2">
        <v>-6378.91</v>
      </c>
      <c r="J840" s="2">
        <v>-528.15899999999999</v>
      </c>
      <c r="K840" s="2">
        <v>-536.46299999999997</v>
      </c>
      <c r="L840" s="2">
        <v>-7025.58</v>
      </c>
      <c r="M840" s="2">
        <v>-2116.66</v>
      </c>
      <c r="N840" s="2">
        <v>451.161</v>
      </c>
      <c r="O840" s="2">
        <v>-6734.46</v>
      </c>
      <c r="P840" s="2">
        <v>-1763.13</v>
      </c>
      <c r="Q840" s="2">
        <v>-3908.98</v>
      </c>
      <c r="R840" s="2">
        <v>-4181.2299999999996</v>
      </c>
      <c r="S840" s="2">
        <v>-4181.2299999999996</v>
      </c>
      <c r="T840" s="2">
        <v>-22.898599999999998</v>
      </c>
    </row>
    <row r="841" spans="1:20" x14ac:dyDescent="0.25">
      <c r="A841" s="2">
        <v>837</v>
      </c>
      <c r="B841" s="2">
        <v>0</v>
      </c>
      <c r="C841" s="2">
        <v>-8697.3799999999992</v>
      </c>
      <c r="D841" s="2">
        <v>-877.41099999999994</v>
      </c>
      <c r="E841" s="2">
        <v>-4247.6499999999996</v>
      </c>
      <c r="F841" s="2">
        <v>-2729.85</v>
      </c>
      <c r="G841" s="2">
        <v>-2336.81</v>
      </c>
      <c r="H841" s="2">
        <v>-4653.28</v>
      </c>
      <c r="I841" s="2">
        <v>-6071.17</v>
      </c>
      <c r="J841" s="2">
        <v>-584.27200000000005</v>
      </c>
      <c r="K841" s="2">
        <v>-584.27200000000005</v>
      </c>
      <c r="L841" s="2">
        <v>-6898.76</v>
      </c>
      <c r="M841" s="2">
        <v>-2102.06</v>
      </c>
      <c r="N841" s="2">
        <v>403.35199999999998</v>
      </c>
      <c r="O841" s="2">
        <v>-6426.71</v>
      </c>
      <c r="P841" s="2">
        <v>-1582.2</v>
      </c>
      <c r="Q841" s="2">
        <v>-3919.29</v>
      </c>
      <c r="R841" s="2">
        <v>-4085.61</v>
      </c>
      <c r="S841" s="2">
        <v>-4085.61</v>
      </c>
      <c r="T841" s="2">
        <v>-164.315</v>
      </c>
    </row>
    <row r="842" spans="1:20" x14ac:dyDescent="0.25">
      <c r="A842" s="2">
        <v>838</v>
      </c>
      <c r="B842" s="2">
        <v>1</v>
      </c>
      <c r="C842" s="2">
        <v>-8980.2199999999993</v>
      </c>
      <c r="D842" s="2">
        <v>-869.10799999999995</v>
      </c>
      <c r="E842" s="2">
        <v>-3835.98</v>
      </c>
      <c r="F842" s="2">
        <v>-2646.83</v>
      </c>
      <c r="G842" s="2">
        <v>-1775.43</v>
      </c>
      <c r="H842" s="2">
        <v>-4599.17</v>
      </c>
      <c r="I842" s="2">
        <v>-5817.53</v>
      </c>
      <c r="J842" s="2">
        <v>-592.57399999999996</v>
      </c>
      <c r="K842" s="2">
        <v>-623.77700000000004</v>
      </c>
      <c r="L842" s="2">
        <v>-6686.64</v>
      </c>
      <c r="M842" s="2">
        <v>-2124.96</v>
      </c>
      <c r="N842" s="2">
        <v>363.846</v>
      </c>
      <c r="O842" s="2">
        <v>-6297.89</v>
      </c>
      <c r="P842" s="2">
        <v>-1509.49</v>
      </c>
      <c r="Q842" s="2">
        <v>-3848.58</v>
      </c>
      <c r="R842" s="2">
        <v>-4006.6</v>
      </c>
      <c r="S842" s="2">
        <v>-4006.6</v>
      </c>
      <c r="T842" s="2">
        <v>-228.72800000000001</v>
      </c>
    </row>
    <row r="843" spans="1:20" x14ac:dyDescent="0.25">
      <c r="A843" s="2">
        <v>839</v>
      </c>
      <c r="B843" s="2">
        <v>0</v>
      </c>
      <c r="C843" s="2">
        <v>-9046.6299999999992</v>
      </c>
      <c r="D843" s="2">
        <v>-650.678</v>
      </c>
      <c r="E843" s="2">
        <v>-3690.56</v>
      </c>
      <c r="F843" s="2">
        <v>-2927.67</v>
      </c>
      <c r="G843" s="2">
        <v>-1628</v>
      </c>
      <c r="H843" s="2">
        <v>-4769.8</v>
      </c>
      <c r="I843" s="2">
        <v>-5580.49</v>
      </c>
      <c r="J843" s="2">
        <v>-561.37</v>
      </c>
      <c r="K843" s="2">
        <v>-663.28300000000002</v>
      </c>
      <c r="L843" s="2">
        <v>-6574.42</v>
      </c>
      <c r="M843" s="2">
        <v>-2195.67</v>
      </c>
      <c r="N843" s="2">
        <v>293.13600000000002</v>
      </c>
      <c r="O843" s="2">
        <v>-6218.88</v>
      </c>
      <c r="P843" s="2">
        <v>-1438.78</v>
      </c>
      <c r="Q843" s="2">
        <v>-3769.57</v>
      </c>
      <c r="R843" s="2">
        <v>-3958.79</v>
      </c>
      <c r="S843" s="2">
        <v>-3958.79</v>
      </c>
      <c r="T843" s="2">
        <v>-330.64299999999997</v>
      </c>
    </row>
    <row r="844" spans="1:20" x14ac:dyDescent="0.25">
      <c r="A844" s="2">
        <v>840</v>
      </c>
      <c r="B844" s="2">
        <v>1</v>
      </c>
      <c r="C844" s="2">
        <v>-8796.99</v>
      </c>
      <c r="D844" s="2">
        <v>-280.52199999999999</v>
      </c>
      <c r="E844" s="2">
        <v>-3642.75</v>
      </c>
      <c r="F844" s="2">
        <v>-3408.04</v>
      </c>
      <c r="G844" s="2">
        <v>-1806.93</v>
      </c>
      <c r="H844" s="2">
        <v>-4975.63</v>
      </c>
      <c r="I844" s="2">
        <v>-5343.46</v>
      </c>
      <c r="J844" s="2">
        <v>-459.45299999999997</v>
      </c>
      <c r="K844" s="2">
        <v>-733.99400000000003</v>
      </c>
      <c r="L844" s="2">
        <v>-6495.41</v>
      </c>
      <c r="M844" s="2">
        <v>-2212.2800000000002</v>
      </c>
      <c r="N844" s="2">
        <v>276.53500000000003</v>
      </c>
      <c r="O844" s="2">
        <v>-5983.84</v>
      </c>
      <c r="P844" s="2">
        <v>-1453.38</v>
      </c>
      <c r="Q844" s="2">
        <v>-3628.15</v>
      </c>
      <c r="R844" s="2">
        <v>-3919.29</v>
      </c>
      <c r="S844" s="2">
        <v>-3919.29</v>
      </c>
      <c r="T844" s="2">
        <v>-386.75</v>
      </c>
    </row>
    <row r="845" spans="1:20" x14ac:dyDescent="0.25">
      <c r="A845" s="2">
        <v>841</v>
      </c>
      <c r="B845" s="2">
        <v>0</v>
      </c>
      <c r="C845" s="2">
        <v>-8449.73</v>
      </c>
      <c r="D845" s="2">
        <v>20.9178</v>
      </c>
      <c r="E845" s="2">
        <v>-3665.66</v>
      </c>
      <c r="F845" s="2">
        <v>-3890.41</v>
      </c>
      <c r="G845" s="2">
        <v>-1825.53</v>
      </c>
      <c r="H845" s="2">
        <v>-4923.51</v>
      </c>
      <c r="I845" s="2">
        <v>-5137.63</v>
      </c>
      <c r="J845" s="2">
        <v>-372.142</v>
      </c>
      <c r="K845" s="2">
        <v>-719.38800000000003</v>
      </c>
      <c r="L845" s="2">
        <v>-6447.6</v>
      </c>
      <c r="M845" s="2">
        <v>-2181.0700000000002</v>
      </c>
      <c r="N845" s="2">
        <v>276.53500000000003</v>
      </c>
      <c r="O845" s="2">
        <v>-5863.33</v>
      </c>
      <c r="P845" s="2">
        <v>-1368.06</v>
      </c>
      <c r="Q845" s="2">
        <v>-3626.15</v>
      </c>
      <c r="R845" s="2">
        <v>-3879.78</v>
      </c>
      <c r="S845" s="2">
        <v>-3879.78</v>
      </c>
      <c r="T845" s="2">
        <v>-426.255</v>
      </c>
    </row>
    <row r="846" spans="1:20" x14ac:dyDescent="0.25">
      <c r="A846" s="2">
        <v>842</v>
      </c>
      <c r="B846" s="2">
        <v>1</v>
      </c>
      <c r="C846" s="2">
        <v>-8281.42</v>
      </c>
      <c r="D846" s="2">
        <v>-170.64599999999999</v>
      </c>
      <c r="E846" s="2">
        <v>-3767.58</v>
      </c>
      <c r="F846" s="2">
        <v>-4114.83</v>
      </c>
      <c r="G846" s="2">
        <v>-1536.36</v>
      </c>
      <c r="H846" s="2">
        <v>-4773.78</v>
      </c>
      <c r="I846" s="2">
        <v>-5064.93</v>
      </c>
      <c r="J846" s="2">
        <v>-324.33699999999999</v>
      </c>
      <c r="K846" s="2">
        <v>-742.29600000000005</v>
      </c>
      <c r="L846" s="2">
        <v>-6376.89</v>
      </c>
      <c r="M846" s="2">
        <v>-2235.1799999999998</v>
      </c>
      <c r="N846" s="2">
        <v>276.53500000000003</v>
      </c>
      <c r="O846" s="2">
        <v>-5815.52</v>
      </c>
      <c r="P846" s="2">
        <v>-1218.3399999999999</v>
      </c>
      <c r="Q846" s="2">
        <v>-3572.04</v>
      </c>
      <c r="R846" s="2">
        <v>-3809.07</v>
      </c>
      <c r="S846" s="2">
        <v>-3809.07</v>
      </c>
      <c r="T846" s="2">
        <v>-465.76100000000002</v>
      </c>
    </row>
    <row r="847" spans="1:20" x14ac:dyDescent="0.25">
      <c r="A847" s="2">
        <v>843</v>
      </c>
      <c r="B847" s="2">
        <v>0</v>
      </c>
      <c r="C847" s="2">
        <v>-8412.57</v>
      </c>
      <c r="D847" s="2">
        <v>-705.14599999999996</v>
      </c>
      <c r="E847" s="2">
        <v>-4010.93</v>
      </c>
      <c r="F847" s="2">
        <v>-4304.0600000000004</v>
      </c>
      <c r="G847" s="2">
        <v>-1055.98</v>
      </c>
      <c r="H847" s="2">
        <v>-4615.76</v>
      </c>
      <c r="I847" s="2">
        <v>-5087.84</v>
      </c>
      <c r="J847" s="2">
        <v>-253.624</v>
      </c>
      <c r="K847" s="2">
        <v>-813.00900000000001</v>
      </c>
      <c r="L847" s="2">
        <v>-6329.09</v>
      </c>
      <c r="M847" s="2">
        <v>-2251.7800000000002</v>
      </c>
      <c r="N847" s="2">
        <v>276.53500000000003</v>
      </c>
      <c r="O847" s="2">
        <v>-5713.6</v>
      </c>
      <c r="P847" s="2">
        <v>-1185.1500000000001</v>
      </c>
      <c r="Q847" s="2">
        <v>-3586.65</v>
      </c>
      <c r="R847" s="2">
        <v>-3761.27</v>
      </c>
      <c r="S847" s="2">
        <v>-3761.27</v>
      </c>
      <c r="T847" s="2">
        <v>-536.47500000000002</v>
      </c>
    </row>
    <row r="848" spans="1:20" x14ac:dyDescent="0.25">
      <c r="A848" s="2">
        <v>844</v>
      </c>
      <c r="B848" s="2">
        <v>1</v>
      </c>
      <c r="C848" s="2">
        <v>-8610.1</v>
      </c>
      <c r="D848" s="2">
        <v>-1266.52</v>
      </c>
      <c r="E848" s="2">
        <v>-4318.68</v>
      </c>
      <c r="F848" s="2">
        <v>-4657.63</v>
      </c>
      <c r="G848" s="2">
        <v>-1010.54</v>
      </c>
      <c r="H848" s="2">
        <v>-4426.53</v>
      </c>
      <c r="I848" s="2">
        <v>-5064.93</v>
      </c>
      <c r="J848" s="2">
        <v>-237.03</v>
      </c>
      <c r="K848" s="2">
        <v>-798.39499999999998</v>
      </c>
      <c r="L848" s="2">
        <v>-6320.79</v>
      </c>
      <c r="M848" s="2">
        <v>-2282.9899999999998</v>
      </c>
      <c r="N848" s="2">
        <v>214.11699999999999</v>
      </c>
      <c r="O848" s="2">
        <v>-5688.71</v>
      </c>
      <c r="P848" s="2">
        <v>-1029.0999999999999</v>
      </c>
      <c r="Q848" s="2">
        <v>-3594.95</v>
      </c>
      <c r="R848" s="2">
        <v>-3752.97</v>
      </c>
      <c r="S848" s="2">
        <v>-3752.97</v>
      </c>
      <c r="T848" s="2">
        <v>-615.48599999999999</v>
      </c>
    </row>
    <row r="849" spans="1:20" x14ac:dyDescent="0.25">
      <c r="A849" s="2">
        <v>845</v>
      </c>
      <c r="B849" s="2">
        <v>0</v>
      </c>
      <c r="C849" s="2">
        <v>-8714</v>
      </c>
      <c r="D849" s="2">
        <v>-1289.04</v>
      </c>
      <c r="E849" s="2">
        <v>-4603.51</v>
      </c>
      <c r="F849" s="2">
        <v>-4990.2700000000004</v>
      </c>
      <c r="G849" s="2">
        <v>-1214.3900000000001</v>
      </c>
      <c r="H849" s="2">
        <v>-4353.84</v>
      </c>
      <c r="I849" s="2">
        <v>-5087.84</v>
      </c>
      <c r="J849" s="2">
        <v>-268.23899999999998</v>
      </c>
      <c r="K849" s="2">
        <v>-821.30799999999999</v>
      </c>
      <c r="L849" s="2">
        <v>-6352</v>
      </c>
      <c r="M849" s="2">
        <v>-2197.66</v>
      </c>
      <c r="N849" s="2">
        <v>197.52500000000001</v>
      </c>
      <c r="O849" s="2">
        <v>-5719.92</v>
      </c>
      <c r="P849" s="2">
        <v>-987.62300000000005</v>
      </c>
      <c r="Q849" s="2">
        <v>-3657.37</v>
      </c>
      <c r="R849" s="2">
        <v>-3690.55</v>
      </c>
      <c r="S849" s="2">
        <v>-3690.55</v>
      </c>
      <c r="T849" s="2">
        <v>-632.07899999999995</v>
      </c>
    </row>
    <row r="850" spans="1:20" x14ac:dyDescent="0.25">
      <c r="A850" s="2">
        <v>846</v>
      </c>
      <c r="B850" s="2">
        <v>1</v>
      </c>
      <c r="C850" s="2">
        <v>-8636.9599999999991</v>
      </c>
      <c r="D850" s="2">
        <v>-1076.9000000000001</v>
      </c>
      <c r="E850" s="2">
        <v>-4848.84</v>
      </c>
      <c r="F850" s="2">
        <v>-5243.89</v>
      </c>
      <c r="G850" s="2">
        <v>-1326.58</v>
      </c>
      <c r="H850" s="2">
        <v>-4470.38</v>
      </c>
      <c r="I850" s="2">
        <v>-5220.9799999999996</v>
      </c>
      <c r="J850" s="2">
        <v>-245.32400000000001</v>
      </c>
      <c r="K850" s="2">
        <v>-798.39300000000003</v>
      </c>
      <c r="L850" s="2">
        <v>-6453.92</v>
      </c>
      <c r="M850" s="2">
        <v>-2172.77</v>
      </c>
      <c r="N850" s="2">
        <v>228.73500000000001</v>
      </c>
      <c r="O850" s="2">
        <v>-5634.58</v>
      </c>
      <c r="P850" s="2">
        <v>-893.99199999999996</v>
      </c>
      <c r="Q850" s="2">
        <v>-3767.59</v>
      </c>
      <c r="R850" s="2">
        <v>-3642.75</v>
      </c>
      <c r="S850" s="2">
        <v>-3642.75</v>
      </c>
      <c r="T850" s="2">
        <v>-663.28899999999999</v>
      </c>
    </row>
    <row r="851" spans="1:20" x14ac:dyDescent="0.25">
      <c r="A851" s="2">
        <v>847</v>
      </c>
      <c r="B851" s="2">
        <v>0</v>
      </c>
      <c r="C851" s="2">
        <v>-8643.2900000000009</v>
      </c>
      <c r="D851" s="2">
        <v>-1245.6099999999999</v>
      </c>
      <c r="E851" s="2">
        <v>-4836.1899999999996</v>
      </c>
      <c r="F851" s="2">
        <v>-5512.14</v>
      </c>
      <c r="G851" s="2">
        <v>-1311.96</v>
      </c>
      <c r="H851" s="2">
        <v>-4628.41</v>
      </c>
      <c r="I851" s="2">
        <v>-5379</v>
      </c>
      <c r="J851" s="2">
        <v>-299.452</v>
      </c>
      <c r="K851" s="2">
        <v>-790.09900000000005</v>
      </c>
      <c r="L851" s="2">
        <v>-6541.23</v>
      </c>
      <c r="M851" s="2">
        <v>-2172.77</v>
      </c>
      <c r="N851" s="2">
        <v>205.81800000000001</v>
      </c>
      <c r="O851" s="2">
        <v>-5547.28</v>
      </c>
      <c r="P851" s="2">
        <v>-775.47500000000002</v>
      </c>
      <c r="Q851" s="2">
        <v>-3917.32</v>
      </c>
      <c r="R851" s="2">
        <v>-3634.45</v>
      </c>
      <c r="S851" s="2">
        <v>-3634.45</v>
      </c>
      <c r="T851" s="2">
        <v>-640.37300000000005</v>
      </c>
    </row>
    <row r="852" spans="1:20" x14ac:dyDescent="0.25">
      <c r="A852" s="2">
        <v>848</v>
      </c>
      <c r="B852" s="2">
        <v>1</v>
      </c>
      <c r="C852" s="2">
        <v>-8807.64</v>
      </c>
      <c r="D852" s="2">
        <v>-1241.24</v>
      </c>
      <c r="E852" s="2">
        <v>-4882.03</v>
      </c>
      <c r="F852" s="2">
        <v>-5975.95</v>
      </c>
      <c r="G852" s="2">
        <v>-648.20799999999997</v>
      </c>
      <c r="H852" s="2">
        <v>-4661.58</v>
      </c>
      <c r="I852" s="2">
        <v>-5505.81</v>
      </c>
      <c r="J852" s="2">
        <v>-316.03899999999999</v>
      </c>
      <c r="K852" s="2">
        <v>-758.88599999999997</v>
      </c>
      <c r="L852" s="2">
        <v>-6651.45</v>
      </c>
      <c r="M852" s="2">
        <v>-2141.56</v>
      </c>
      <c r="N852" s="2">
        <v>228.73699999999999</v>
      </c>
      <c r="O852" s="2">
        <v>-5561.9</v>
      </c>
      <c r="P852" s="2">
        <v>-688.16899999999998</v>
      </c>
      <c r="Q852" s="2">
        <v>-4012.92</v>
      </c>
      <c r="R852" s="2">
        <v>-3665.67</v>
      </c>
      <c r="S852" s="2">
        <v>-3665.67</v>
      </c>
      <c r="T852" s="2">
        <v>-694.50300000000004</v>
      </c>
    </row>
    <row r="853" spans="1:20" x14ac:dyDescent="0.25">
      <c r="A853" s="2">
        <v>849</v>
      </c>
      <c r="B853" s="2">
        <v>0</v>
      </c>
      <c r="C853" s="2">
        <v>-8849.1</v>
      </c>
      <c r="D853" s="2">
        <v>-506.75400000000002</v>
      </c>
      <c r="E853" s="2">
        <v>-4961.04</v>
      </c>
      <c r="F853" s="2">
        <v>-6239.82</v>
      </c>
      <c r="G853" s="2">
        <v>-474.05900000000003</v>
      </c>
      <c r="H853" s="2">
        <v>-4911.29</v>
      </c>
      <c r="I853" s="2">
        <v>-5624.33</v>
      </c>
      <c r="J853" s="2">
        <v>-316.03899999999999</v>
      </c>
      <c r="K853" s="2">
        <v>-781.80700000000002</v>
      </c>
      <c r="L853" s="2">
        <v>-6738.76</v>
      </c>
      <c r="M853" s="2">
        <v>-2102.0500000000002</v>
      </c>
      <c r="N853" s="2">
        <v>237.03</v>
      </c>
      <c r="O853" s="2">
        <v>-5538.98</v>
      </c>
      <c r="P853" s="2">
        <v>-858.86199999999997</v>
      </c>
      <c r="Q853" s="2">
        <v>-4123.1400000000003</v>
      </c>
      <c r="R853" s="2">
        <v>-3767.6</v>
      </c>
      <c r="S853" s="2">
        <v>-3767.6</v>
      </c>
      <c r="T853" s="2">
        <v>-711.08900000000006</v>
      </c>
    </row>
    <row r="854" spans="1:20" x14ac:dyDescent="0.25">
      <c r="A854" s="2">
        <v>850</v>
      </c>
      <c r="B854" s="2">
        <v>1</v>
      </c>
      <c r="C854" s="2">
        <v>-8786.68</v>
      </c>
      <c r="D854" s="2">
        <v>-472.10899999999998</v>
      </c>
      <c r="E854" s="2">
        <v>-4571.84</v>
      </c>
      <c r="F854" s="2">
        <v>-6531</v>
      </c>
      <c r="G854" s="2">
        <v>-567.70100000000002</v>
      </c>
      <c r="H854" s="2">
        <v>-5008.84</v>
      </c>
      <c r="I854" s="2">
        <v>-5774.06</v>
      </c>
      <c r="J854" s="2">
        <v>-378.46699999999998</v>
      </c>
      <c r="K854" s="2">
        <v>-696.45699999999999</v>
      </c>
      <c r="L854" s="2">
        <v>-6786.56</v>
      </c>
      <c r="M854" s="2">
        <v>-2031.33</v>
      </c>
      <c r="N854" s="2">
        <v>205.816</v>
      </c>
      <c r="O854" s="2">
        <v>-5624.33</v>
      </c>
      <c r="P854" s="2">
        <v>-971.04100000000005</v>
      </c>
      <c r="Q854" s="2">
        <v>-4272.87</v>
      </c>
      <c r="R854" s="2">
        <v>-3854.9</v>
      </c>
      <c r="S854" s="2">
        <v>-3854.9</v>
      </c>
      <c r="T854" s="2">
        <v>-773.51599999999996</v>
      </c>
    </row>
    <row r="855" spans="1:20" x14ac:dyDescent="0.25">
      <c r="A855" s="2">
        <v>851</v>
      </c>
      <c r="B855" s="2">
        <v>0</v>
      </c>
      <c r="C855" s="2">
        <v>-8551.59</v>
      </c>
      <c r="D855" s="2">
        <v>-388.70499999999998</v>
      </c>
      <c r="E855" s="2">
        <v>-4151.91</v>
      </c>
      <c r="F855" s="2">
        <v>-7346.48</v>
      </c>
      <c r="G855" s="2">
        <v>0.50532600000000005</v>
      </c>
      <c r="H855" s="2">
        <v>-4985.91</v>
      </c>
      <c r="I855" s="2">
        <v>-5932.08</v>
      </c>
      <c r="J855" s="2">
        <v>-363.83499999999998</v>
      </c>
      <c r="K855" s="2">
        <v>-609.154</v>
      </c>
      <c r="L855" s="2">
        <v>-6826.06</v>
      </c>
      <c r="M855" s="2">
        <v>-2014.75</v>
      </c>
      <c r="N855" s="2">
        <v>197.52500000000001</v>
      </c>
      <c r="O855" s="2">
        <v>-5805.28</v>
      </c>
      <c r="P855" s="2">
        <v>-1174.9100000000001</v>
      </c>
      <c r="Q855" s="2">
        <v>-4337.25</v>
      </c>
      <c r="R855" s="2">
        <v>-3933.91</v>
      </c>
      <c r="S855" s="2">
        <v>-3933.91</v>
      </c>
      <c r="T855" s="2">
        <v>-790.09900000000005</v>
      </c>
    </row>
    <row r="856" spans="1:20" x14ac:dyDescent="0.25">
      <c r="A856" s="2">
        <v>852</v>
      </c>
      <c r="B856" s="2">
        <v>1</v>
      </c>
      <c r="C856" s="2">
        <v>-8462.34</v>
      </c>
      <c r="D856" s="2">
        <v>-823.77800000000002</v>
      </c>
      <c r="E856" s="2">
        <v>-3912.93</v>
      </c>
      <c r="F856" s="2">
        <v>-8419.48</v>
      </c>
      <c r="G856" s="2">
        <v>376.529</v>
      </c>
      <c r="H856" s="2">
        <v>-5102.4799999999996</v>
      </c>
      <c r="I856" s="2">
        <v>-6121.32</v>
      </c>
      <c r="J856" s="2">
        <v>-386.76</v>
      </c>
      <c r="K856" s="2">
        <v>-530.14300000000003</v>
      </c>
      <c r="L856" s="2">
        <v>-6865.57</v>
      </c>
      <c r="M856" s="2">
        <v>-1983.54</v>
      </c>
      <c r="N856" s="2">
        <v>197.52500000000001</v>
      </c>
      <c r="O856" s="2">
        <v>-5909.16</v>
      </c>
      <c r="P856" s="2">
        <v>-1349.52</v>
      </c>
      <c r="Q856" s="2">
        <v>-4376.76</v>
      </c>
      <c r="R856" s="2">
        <v>-4012.92</v>
      </c>
      <c r="S856" s="2">
        <v>-4012.92</v>
      </c>
      <c r="T856" s="2">
        <v>-696.452</v>
      </c>
    </row>
    <row r="857" spans="1:20" x14ac:dyDescent="0.25">
      <c r="A857" s="2">
        <v>853</v>
      </c>
      <c r="B857" s="2">
        <v>0</v>
      </c>
      <c r="C857" s="2">
        <v>-8859.8700000000008</v>
      </c>
      <c r="D857" s="2">
        <v>-1322.72</v>
      </c>
      <c r="E857" s="2">
        <v>-3965.13</v>
      </c>
      <c r="F857" s="2">
        <v>-9119.83</v>
      </c>
      <c r="G857" s="2">
        <v>-127.34099999999999</v>
      </c>
      <c r="H857" s="2">
        <v>-5291.72</v>
      </c>
      <c r="I857" s="2">
        <v>-6287.63</v>
      </c>
      <c r="J857" s="2">
        <v>-426.26600000000002</v>
      </c>
      <c r="K857" s="2">
        <v>-357.48200000000003</v>
      </c>
      <c r="L857" s="2">
        <v>-6905.07</v>
      </c>
      <c r="M857" s="2">
        <v>-2006.46</v>
      </c>
      <c r="N857" s="2">
        <v>166.30799999999999</v>
      </c>
      <c r="O857" s="2">
        <v>-6019.39</v>
      </c>
      <c r="P857" s="2">
        <v>-1351.46</v>
      </c>
      <c r="Q857" s="2">
        <v>-4509.91</v>
      </c>
      <c r="R857" s="2">
        <v>-4123.1499999999996</v>
      </c>
      <c r="S857" s="2">
        <v>-4123.1499999999996</v>
      </c>
      <c r="T857" s="2">
        <v>-609.15099999999995</v>
      </c>
    </row>
    <row r="858" spans="1:20" x14ac:dyDescent="0.25">
      <c r="A858" s="2">
        <v>854</v>
      </c>
      <c r="B858" s="2">
        <v>1</v>
      </c>
      <c r="C858" s="2">
        <v>-9217.36</v>
      </c>
      <c r="D858" s="2">
        <v>-1172.44</v>
      </c>
      <c r="E858" s="2">
        <v>-4208.5200000000004</v>
      </c>
      <c r="F858" s="2">
        <v>-9774.85</v>
      </c>
      <c r="G858" s="2">
        <v>-526.27300000000002</v>
      </c>
      <c r="H858" s="2">
        <v>-5520.47</v>
      </c>
      <c r="I858" s="2">
        <v>-6508.09</v>
      </c>
      <c r="J858" s="2">
        <v>-465.77100000000002</v>
      </c>
      <c r="K858" s="2">
        <v>-316.03899999999999</v>
      </c>
      <c r="L858" s="2">
        <v>-6913.36</v>
      </c>
      <c r="M858" s="2">
        <v>-2014.75</v>
      </c>
      <c r="N858" s="2">
        <v>189.23699999999999</v>
      </c>
      <c r="O858" s="2">
        <v>-6075.47</v>
      </c>
      <c r="P858" s="2">
        <v>-1249.52</v>
      </c>
      <c r="Q858" s="2">
        <v>-4761.59</v>
      </c>
      <c r="R858" s="2">
        <v>-4241.67</v>
      </c>
      <c r="S858" s="2">
        <v>-4241.67</v>
      </c>
      <c r="T858" s="2">
        <v>-467.70499999999998</v>
      </c>
    </row>
    <row r="859" spans="1:20" x14ac:dyDescent="0.25">
      <c r="A859" s="2">
        <v>855</v>
      </c>
      <c r="B859" s="2">
        <v>0</v>
      </c>
      <c r="C859" s="2">
        <v>-9283.66</v>
      </c>
      <c r="D859" s="2">
        <v>-1199.79</v>
      </c>
      <c r="E859" s="2">
        <v>-4516.28</v>
      </c>
      <c r="F859" s="2">
        <v>-10571.3</v>
      </c>
      <c r="G859" s="2">
        <v>250.316</v>
      </c>
      <c r="H859" s="2">
        <v>-5601.41</v>
      </c>
      <c r="I859" s="2">
        <v>-6745.13</v>
      </c>
      <c r="J859" s="2">
        <v>-442.84100000000001</v>
      </c>
      <c r="K859" s="2">
        <v>-191.167</v>
      </c>
      <c r="L859" s="2">
        <v>-6975.8</v>
      </c>
      <c r="M859" s="2">
        <v>-2077.19</v>
      </c>
      <c r="N859" s="2">
        <v>259.96100000000001</v>
      </c>
      <c r="O859" s="2">
        <v>-6177.41</v>
      </c>
      <c r="P859" s="2">
        <v>-1162.22</v>
      </c>
      <c r="Q859" s="2">
        <v>-4944.47</v>
      </c>
      <c r="R859" s="2">
        <v>-4328.97</v>
      </c>
      <c r="S859" s="2">
        <v>-4328.97</v>
      </c>
      <c r="T859" s="2">
        <v>-340.9</v>
      </c>
    </row>
    <row r="860" spans="1:20" x14ac:dyDescent="0.25">
      <c r="A860" s="2">
        <v>856</v>
      </c>
      <c r="B860" s="2">
        <v>1</v>
      </c>
      <c r="C860" s="2">
        <v>-9314.8799999999992</v>
      </c>
      <c r="D860" s="2">
        <v>-1661.72</v>
      </c>
      <c r="E860" s="2">
        <v>-4645.01</v>
      </c>
      <c r="F860" s="2">
        <v>-11151.2</v>
      </c>
      <c r="G860" s="2">
        <v>911.125</v>
      </c>
      <c r="H860" s="2">
        <v>-5640.92</v>
      </c>
      <c r="I860" s="2">
        <v>-6950.94</v>
      </c>
      <c r="J860" s="2">
        <v>-496.99200000000002</v>
      </c>
      <c r="K860" s="2">
        <v>-189.239</v>
      </c>
      <c r="L860" s="2">
        <v>-7086.03</v>
      </c>
      <c r="M860" s="2">
        <v>-2156.1999999999998</v>
      </c>
      <c r="N860" s="2">
        <v>307.75400000000002</v>
      </c>
      <c r="O860" s="2">
        <v>-6327.15</v>
      </c>
      <c r="P860" s="2">
        <v>-1145.6400000000001</v>
      </c>
      <c r="Q860" s="2">
        <v>-5133.72</v>
      </c>
      <c r="R860" s="2">
        <v>-4439.2</v>
      </c>
      <c r="S860" s="2">
        <v>-4439.2</v>
      </c>
      <c r="T860" s="2">
        <v>-191.16300000000001</v>
      </c>
    </row>
    <row r="861" spans="1:20" x14ac:dyDescent="0.25">
      <c r="A861" s="2">
        <v>857</v>
      </c>
      <c r="B861" s="2">
        <v>0</v>
      </c>
      <c r="C861" s="2">
        <v>-9291.94</v>
      </c>
      <c r="D861" s="2">
        <v>-1902.6</v>
      </c>
      <c r="E861" s="2">
        <v>-4630.3599999999997</v>
      </c>
      <c r="F861" s="2">
        <v>-11664.8</v>
      </c>
      <c r="G861" s="2">
        <v>871.029</v>
      </c>
      <c r="H861" s="2">
        <v>-5867.74</v>
      </c>
      <c r="I861" s="2">
        <v>-7179.69</v>
      </c>
      <c r="J861" s="2">
        <v>-513.56399999999996</v>
      </c>
      <c r="K861" s="2">
        <v>-135.08500000000001</v>
      </c>
      <c r="L861" s="2">
        <v>-7204.55</v>
      </c>
      <c r="M861" s="2">
        <v>-2203.9899999999998</v>
      </c>
      <c r="N861" s="2">
        <v>347.25900000000001</v>
      </c>
      <c r="O861" s="2">
        <v>-6453.95</v>
      </c>
      <c r="P861" s="2">
        <v>-1114.42</v>
      </c>
      <c r="Q861" s="2">
        <v>-5268.81</v>
      </c>
      <c r="R861" s="2">
        <v>-4526.5</v>
      </c>
      <c r="S861" s="2">
        <v>-4526.5</v>
      </c>
      <c r="T861" s="2">
        <v>-95.58</v>
      </c>
    </row>
    <row r="862" spans="1:20" x14ac:dyDescent="0.25">
      <c r="A862" s="2">
        <v>858</v>
      </c>
      <c r="B862" s="2">
        <v>1</v>
      </c>
      <c r="C862" s="2">
        <v>-9221.2199999999993</v>
      </c>
      <c r="D862" s="2">
        <v>-1842.08</v>
      </c>
      <c r="E862" s="2">
        <v>-4622.08</v>
      </c>
      <c r="F862" s="2">
        <v>-12553</v>
      </c>
      <c r="G862" s="2">
        <v>923.26599999999996</v>
      </c>
      <c r="H862" s="2">
        <v>-6019.4</v>
      </c>
      <c r="I862" s="2">
        <v>-7260.62</v>
      </c>
      <c r="J862" s="2">
        <v>-482.34300000000002</v>
      </c>
      <c r="K862" s="2">
        <v>-56.073300000000003</v>
      </c>
      <c r="L862" s="2">
        <v>-7260.62</v>
      </c>
      <c r="M862" s="2">
        <v>-2274.7199999999998</v>
      </c>
      <c r="N862" s="2">
        <v>293.10300000000001</v>
      </c>
      <c r="O862" s="2">
        <v>-6541.25</v>
      </c>
      <c r="P862" s="2">
        <v>-1106.1400000000001</v>
      </c>
      <c r="Q862" s="2">
        <v>-5387.32</v>
      </c>
      <c r="R862" s="2">
        <v>-4543.07</v>
      </c>
      <c r="S862" s="2">
        <v>-4543.07</v>
      </c>
      <c r="T862" s="2">
        <v>-141.45099999999999</v>
      </c>
    </row>
    <row r="863" spans="1:20" x14ac:dyDescent="0.25">
      <c r="A863" s="2">
        <v>859</v>
      </c>
      <c r="B863" s="2">
        <v>0</v>
      </c>
      <c r="C863" s="2">
        <v>-9235.8700000000008</v>
      </c>
      <c r="D863" s="2">
        <v>-1848.45</v>
      </c>
      <c r="E863" s="2">
        <v>-4559.63</v>
      </c>
      <c r="F863" s="2">
        <v>-13821.6</v>
      </c>
      <c r="G863" s="2">
        <v>979.34</v>
      </c>
      <c r="H863" s="2">
        <v>-5888.15</v>
      </c>
      <c r="I863" s="2">
        <v>-7362.57</v>
      </c>
      <c r="J863" s="2">
        <v>-442.83800000000002</v>
      </c>
      <c r="K863" s="2">
        <v>147.82499999999999</v>
      </c>
      <c r="L863" s="2">
        <v>-7268.91</v>
      </c>
      <c r="M863" s="2">
        <v>-2260.06</v>
      </c>
      <c r="N863" s="2">
        <v>245.31299999999999</v>
      </c>
      <c r="O863" s="2">
        <v>-6682.7</v>
      </c>
      <c r="P863" s="2">
        <v>-1074.92</v>
      </c>
      <c r="Q863" s="2">
        <v>-5568.28</v>
      </c>
      <c r="R863" s="2">
        <v>-4511.8500000000004</v>
      </c>
      <c r="S863" s="2">
        <v>-4511.8500000000004</v>
      </c>
      <c r="T863" s="2">
        <v>-220.46299999999999</v>
      </c>
    </row>
    <row r="864" spans="1:20" x14ac:dyDescent="0.25">
      <c r="A864" s="2">
        <v>860</v>
      </c>
      <c r="B864" s="2">
        <v>1</v>
      </c>
      <c r="C864" s="2">
        <v>-9306.6</v>
      </c>
      <c r="D864" s="2">
        <v>-1919.18</v>
      </c>
      <c r="E864" s="2">
        <v>-4543.07</v>
      </c>
      <c r="F864" s="2">
        <v>-15008.7</v>
      </c>
      <c r="G864" s="2">
        <v>1174.96</v>
      </c>
      <c r="H864" s="2">
        <v>-5690.62</v>
      </c>
      <c r="I864" s="2">
        <v>-7481.09</v>
      </c>
      <c r="J864" s="2">
        <v>-372.10899999999998</v>
      </c>
      <c r="K864" s="2">
        <v>322.41399999999999</v>
      </c>
      <c r="L864" s="2">
        <v>-7300.13</v>
      </c>
      <c r="M864" s="2">
        <v>-2283</v>
      </c>
      <c r="N864" s="2">
        <v>205.80699999999999</v>
      </c>
      <c r="O864" s="2">
        <v>-6778.28</v>
      </c>
      <c r="P864" s="2">
        <v>-1160.3</v>
      </c>
      <c r="Q864" s="2">
        <v>-5703.37</v>
      </c>
      <c r="R864" s="2">
        <v>-4566.01</v>
      </c>
      <c r="S864" s="2">
        <v>-4534.78</v>
      </c>
      <c r="T864" s="2">
        <v>-299.47500000000002</v>
      </c>
    </row>
    <row r="865" spans="1:20" x14ac:dyDescent="0.25">
      <c r="A865" s="2">
        <v>861</v>
      </c>
      <c r="B865" s="2">
        <v>0</v>
      </c>
      <c r="C865" s="2">
        <v>-9416.83</v>
      </c>
      <c r="D865" s="2">
        <v>-1935.74</v>
      </c>
      <c r="E865" s="2">
        <v>-4636.74</v>
      </c>
      <c r="F865" s="2">
        <v>-15998.3</v>
      </c>
      <c r="G865" s="2">
        <v>1786.67</v>
      </c>
      <c r="H865" s="2">
        <v>-5586.76</v>
      </c>
      <c r="I865" s="2">
        <v>-7537.16</v>
      </c>
      <c r="J865" s="2">
        <v>-230.65100000000001</v>
      </c>
      <c r="K865" s="2">
        <v>480.43799999999999</v>
      </c>
      <c r="L865" s="2">
        <v>-7402.08</v>
      </c>
      <c r="M865" s="2">
        <v>-2260.06</v>
      </c>
      <c r="N865" s="2">
        <v>197.52500000000001</v>
      </c>
      <c r="O865" s="2">
        <v>-6826.07</v>
      </c>
      <c r="P865" s="2">
        <v>-1278.82</v>
      </c>
      <c r="Q865" s="2">
        <v>-5821.88</v>
      </c>
      <c r="R865" s="2">
        <v>-4676.24</v>
      </c>
      <c r="S865" s="2">
        <v>-4667.96</v>
      </c>
      <c r="T865" s="2">
        <v>-222.369</v>
      </c>
    </row>
    <row r="866" spans="1:20" x14ac:dyDescent="0.25">
      <c r="A866" s="2">
        <v>862</v>
      </c>
      <c r="B866" s="2">
        <v>1</v>
      </c>
      <c r="C866" s="2">
        <v>-9504.1299999999992</v>
      </c>
      <c r="D866" s="2">
        <v>-1873.29</v>
      </c>
      <c r="E866" s="2">
        <v>-4630.3599999999997</v>
      </c>
      <c r="F866" s="2">
        <v>-16696.599999999999</v>
      </c>
      <c r="G866" s="2">
        <v>2404.1</v>
      </c>
      <c r="H866" s="2">
        <v>-5538.97</v>
      </c>
      <c r="I866" s="2">
        <v>-7607.89</v>
      </c>
      <c r="J866" s="2">
        <v>-197.52500000000001</v>
      </c>
      <c r="K866" s="2">
        <v>576.01300000000003</v>
      </c>
      <c r="L866" s="2">
        <v>-7520.6</v>
      </c>
      <c r="M866" s="2">
        <v>-2220.56</v>
      </c>
      <c r="N866" s="2">
        <v>197.52500000000001</v>
      </c>
      <c r="O866" s="2">
        <v>-6865.58</v>
      </c>
      <c r="P866" s="2">
        <v>-1334.89</v>
      </c>
      <c r="Q866" s="2">
        <v>-5877.95</v>
      </c>
      <c r="R866" s="2">
        <v>-4763.54</v>
      </c>
      <c r="S866" s="2">
        <v>-4763.54</v>
      </c>
      <c r="T866" s="2">
        <v>-72.627899999999997</v>
      </c>
    </row>
    <row r="867" spans="1:20" x14ac:dyDescent="0.25">
      <c r="A867" s="2">
        <v>863</v>
      </c>
      <c r="B867" s="2">
        <v>0</v>
      </c>
      <c r="C867" s="2">
        <v>-9708.0400000000009</v>
      </c>
      <c r="D867" s="2">
        <v>-1794.28</v>
      </c>
      <c r="E867" s="2">
        <v>-4590.8500000000004</v>
      </c>
      <c r="F867" s="2">
        <v>-17110.099999999999</v>
      </c>
      <c r="G867" s="2">
        <v>2778.12</v>
      </c>
      <c r="H867" s="2">
        <v>-5593.14</v>
      </c>
      <c r="I867" s="2">
        <v>-7686.9</v>
      </c>
      <c r="J867" s="2">
        <v>-135.07499999999999</v>
      </c>
      <c r="K867" s="2">
        <v>655.024</v>
      </c>
      <c r="L867" s="2">
        <v>-7545.44</v>
      </c>
      <c r="M867" s="2">
        <v>-2149.83</v>
      </c>
      <c r="N867" s="2">
        <v>228.75</v>
      </c>
      <c r="O867" s="2">
        <v>-6905.08</v>
      </c>
      <c r="P867" s="2">
        <v>-1343.17</v>
      </c>
      <c r="Q867" s="2">
        <v>-5979.91</v>
      </c>
      <c r="R867" s="2">
        <v>-4811.32</v>
      </c>
      <c r="S867" s="2">
        <v>-4811.32</v>
      </c>
      <c r="T867" s="2">
        <v>116.62</v>
      </c>
    </row>
    <row r="868" spans="1:20" x14ac:dyDescent="0.25">
      <c r="A868" s="2">
        <v>864</v>
      </c>
      <c r="B868" s="2">
        <v>1</v>
      </c>
      <c r="C868" s="2">
        <v>-9945.07</v>
      </c>
      <c r="D868" s="2">
        <v>-1715.27</v>
      </c>
      <c r="E868" s="2">
        <v>-4457.67</v>
      </c>
      <c r="F868" s="2">
        <v>-17590.599999999999</v>
      </c>
      <c r="G868" s="2">
        <v>3187.84</v>
      </c>
      <c r="H868" s="2">
        <v>-5765.83</v>
      </c>
      <c r="I868" s="2">
        <v>-7797.14</v>
      </c>
      <c r="J868" s="2">
        <v>-56.062899999999999</v>
      </c>
      <c r="K868" s="2">
        <v>702.81</v>
      </c>
      <c r="L868" s="2">
        <v>-7576.67</v>
      </c>
      <c r="M868" s="2">
        <v>-2102.04</v>
      </c>
      <c r="N868" s="2">
        <v>237.03</v>
      </c>
      <c r="O868" s="2">
        <v>-6882.14</v>
      </c>
      <c r="P868" s="2">
        <v>-1374.39</v>
      </c>
      <c r="Q868" s="2">
        <v>-6098.43</v>
      </c>
      <c r="R868" s="2">
        <v>-4819.6000000000004</v>
      </c>
      <c r="S868" s="2">
        <v>-4819.6000000000004</v>
      </c>
      <c r="T868" s="2">
        <v>251.69800000000001</v>
      </c>
    </row>
    <row r="869" spans="1:20" x14ac:dyDescent="0.25">
      <c r="A869" s="2">
        <v>865</v>
      </c>
      <c r="B869" s="2">
        <v>0</v>
      </c>
      <c r="C869" s="2">
        <v>-10088.4</v>
      </c>
      <c r="D869" s="2">
        <v>-1823.62</v>
      </c>
      <c r="E869" s="2">
        <v>-4424.55</v>
      </c>
      <c r="F869" s="2">
        <v>-18541.3</v>
      </c>
      <c r="G869" s="2">
        <v>3809.76</v>
      </c>
      <c r="H869" s="2">
        <v>-5744.77</v>
      </c>
      <c r="I869" s="2">
        <v>-7946.88</v>
      </c>
      <c r="J869" s="2">
        <v>-8.2781599999999997</v>
      </c>
      <c r="K869" s="2">
        <v>742.31500000000005</v>
      </c>
      <c r="L869" s="2">
        <v>-7678.63</v>
      </c>
      <c r="M869" s="2">
        <v>-2062.5300000000002</v>
      </c>
      <c r="N869" s="2">
        <v>174.57599999999999</v>
      </c>
      <c r="O869" s="2">
        <v>-6811.4</v>
      </c>
      <c r="P869" s="2">
        <v>-1413.9</v>
      </c>
      <c r="Q869" s="2">
        <v>-6092.04</v>
      </c>
      <c r="R869" s="2">
        <v>-4882.05</v>
      </c>
      <c r="S869" s="2">
        <v>-4882.05</v>
      </c>
      <c r="T869" s="2">
        <v>432.66800000000001</v>
      </c>
    </row>
    <row r="870" spans="1:20" x14ac:dyDescent="0.25">
      <c r="A870" s="2">
        <v>866</v>
      </c>
      <c r="B870" s="2">
        <v>1</v>
      </c>
      <c r="C870" s="2">
        <v>-10300.6</v>
      </c>
      <c r="D870" s="2">
        <v>-1919.19</v>
      </c>
      <c r="E870" s="2">
        <v>-4205.96</v>
      </c>
      <c r="F870" s="2">
        <v>-19576.8</v>
      </c>
      <c r="G870" s="2">
        <v>4731.18</v>
      </c>
      <c r="H870" s="2">
        <v>-5853.13</v>
      </c>
      <c r="I870" s="2">
        <v>-7980</v>
      </c>
      <c r="J870" s="2">
        <v>31.227599999999999</v>
      </c>
      <c r="K870" s="2">
        <v>781.82100000000003</v>
      </c>
      <c r="L870" s="2">
        <v>-7672.23</v>
      </c>
      <c r="M870" s="2">
        <v>-2054.2600000000002</v>
      </c>
      <c r="N870" s="2">
        <v>158.02000000000001</v>
      </c>
      <c r="O870" s="2">
        <v>-6732.39</v>
      </c>
      <c r="P870" s="2">
        <v>-1515.86</v>
      </c>
      <c r="Q870" s="2">
        <v>-6052.53</v>
      </c>
      <c r="R870" s="2">
        <v>-4867.38</v>
      </c>
      <c r="S870" s="2">
        <v>-4867.38</v>
      </c>
      <c r="T870" s="2">
        <v>536.51400000000001</v>
      </c>
    </row>
    <row r="871" spans="1:20" x14ac:dyDescent="0.25">
      <c r="A871" s="2">
        <v>867</v>
      </c>
      <c r="B871" s="2">
        <v>0</v>
      </c>
      <c r="C871" s="2">
        <v>-10475.200000000001</v>
      </c>
      <c r="D871" s="2">
        <v>-1842.06</v>
      </c>
      <c r="E871" s="2">
        <v>-4116.79</v>
      </c>
      <c r="F871" s="2">
        <v>-20041.8</v>
      </c>
      <c r="G871" s="2">
        <v>6437.08</v>
      </c>
      <c r="H871" s="2">
        <v>-5917.46</v>
      </c>
      <c r="I871" s="2">
        <v>-7980</v>
      </c>
      <c r="J871" s="2">
        <v>70.733400000000003</v>
      </c>
      <c r="K871" s="2">
        <v>790.09900000000005</v>
      </c>
      <c r="L871" s="2">
        <v>-7695.19</v>
      </c>
      <c r="M871" s="2">
        <v>-1991.8</v>
      </c>
      <c r="N871" s="2">
        <v>220.477</v>
      </c>
      <c r="O871" s="2">
        <v>-6684.61</v>
      </c>
      <c r="P871" s="2">
        <v>-1634.38</v>
      </c>
      <c r="Q871" s="2">
        <v>-5888.11</v>
      </c>
      <c r="R871" s="2">
        <v>-4859.1099999999997</v>
      </c>
      <c r="S871" s="2">
        <v>-4859.1099999999997</v>
      </c>
      <c r="T871" s="2">
        <v>584.298</v>
      </c>
    </row>
    <row r="872" spans="1:20" x14ac:dyDescent="0.25">
      <c r="A872" s="2">
        <v>868</v>
      </c>
      <c r="B872" s="2">
        <v>1</v>
      </c>
      <c r="C872" s="2">
        <v>-10477.1</v>
      </c>
      <c r="D872" s="2">
        <v>-1661.08</v>
      </c>
      <c r="E872" s="2">
        <v>-4014.82</v>
      </c>
      <c r="F872" s="2">
        <v>-20108</v>
      </c>
      <c r="G872" s="2">
        <v>8583.2000000000007</v>
      </c>
      <c r="H872" s="2">
        <v>-5738.36</v>
      </c>
      <c r="I872" s="2">
        <v>-7948.77</v>
      </c>
      <c r="J872" s="2">
        <v>141.46899999999999</v>
      </c>
      <c r="K872" s="2">
        <v>852.55700000000002</v>
      </c>
      <c r="L872" s="2">
        <v>-7765.92</v>
      </c>
      <c r="M872" s="2">
        <v>-2131.39</v>
      </c>
      <c r="N872" s="2">
        <v>299.488</v>
      </c>
      <c r="O872" s="2">
        <v>-6738.79</v>
      </c>
      <c r="P872" s="2">
        <v>-1846.58</v>
      </c>
      <c r="Q872" s="2">
        <v>-5815.5</v>
      </c>
      <c r="R872" s="2">
        <v>-4890.34</v>
      </c>
      <c r="S872" s="2">
        <v>-4890.34</v>
      </c>
      <c r="T872" s="2">
        <v>498.88600000000002</v>
      </c>
    </row>
    <row r="873" spans="1:20" x14ac:dyDescent="0.25">
      <c r="A873" s="2">
        <v>869</v>
      </c>
      <c r="B873" s="2">
        <v>0</v>
      </c>
      <c r="C873" s="2">
        <v>-10531.3</v>
      </c>
      <c r="D873" s="2">
        <v>-1401.09</v>
      </c>
      <c r="E873" s="2">
        <v>-4052.46</v>
      </c>
      <c r="F873" s="2">
        <v>-20108</v>
      </c>
      <c r="G873" s="2">
        <v>9764.92</v>
      </c>
      <c r="H873" s="2">
        <v>-5595.02</v>
      </c>
      <c r="I873" s="2">
        <v>-7971.72</v>
      </c>
      <c r="J873" s="2">
        <v>126.789</v>
      </c>
      <c r="K873" s="2">
        <v>869.10799999999995</v>
      </c>
      <c r="L873" s="2">
        <v>-7938.62</v>
      </c>
      <c r="M873" s="2">
        <v>-2235.23</v>
      </c>
      <c r="N873" s="2">
        <v>409.73</v>
      </c>
      <c r="O873" s="2">
        <v>-6942.72</v>
      </c>
      <c r="P873" s="2">
        <v>-2083.62</v>
      </c>
      <c r="Q873" s="2">
        <v>-5775.99</v>
      </c>
      <c r="R873" s="2">
        <v>-4992.3</v>
      </c>
      <c r="S873" s="2">
        <v>-4992.3</v>
      </c>
      <c r="T873" s="2">
        <v>380.36799999999999</v>
      </c>
    </row>
    <row r="874" spans="1:20" x14ac:dyDescent="0.25">
      <c r="A874" s="2">
        <v>870</v>
      </c>
      <c r="B874" s="2">
        <v>1</v>
      </c>
      <c r="C874" s="2">
        <v>-10360.4</v>
      </c>
      <c r="D874" s="2">
        <v>-1280.71</v>
      </c>
      <c r="E874" s="2">
        <v>-4100.24</v>
      </c>
      <c r="F874" s="2">
        <v>-19233.5</v>
      </c>
      <c r="G874" s="2">
        <v>10923.4</v>
      </c>
      <c r="H874" s="2">
        <v>-4539.57</v>
      </c>
      <c r="I874" s="2">
        <v>-8104.92</v>
      </c>
      <c r="J874" s="2">
        <v>24.8215</v>
      </c>
      <c r="K874" s="2">
        <v>806.64599999999996</v>
      </c>
      <c r="L874" s="2">
        <v>-8198.61</v>
      </c>
      <c r="M874" s="2">
        <v>-2283.0100000000002</v>
      </c>
      <c r="N874" s="2">
        <v>434.55399999999997</v>
      </c>
      <c r="O874" s="2">
        <v>-7210.99</v>
      </c>
      <c r="P874" s="2">
        <v>-2226.96</v>
      </c>
      <c r="Q874" s="2">
        <v>-5830.18</v>
      </c>
      <c r="R874" s="2">
        <v>-5173.28</v>
      </c>
      <c r="S874" s="2">
        <v>-5173.28</v>
      </c>
      <c r="T874" s="2">
        <v>293.08199999999999</v>
      </c>
    </row>
    <row r="875" spans="1:20" x14ac:dyDescent="0.25">
      <c r="A875" s="2">
        <v>871</v>
      </c>
      <c r="B875" s="2">
        <v>0</v>
      </c>
      <c r="C875" s="2">
        <v>-10248.299999999999</v>
      </c>
      <c r="D875" s="2">
        <v>-1076.77</v>
      </c>
      <c r="E875" s="2">
        <v>-4108.51</v>
      </c>
      <c r="F875" s="2">
        <v>-17346.599999999999</v>
      </c>
      <c r="G875" s="2">
        <v>12273</v>
      </c>
      <c r="H875" s="2">
        <v>-4360.2299999999996</v>
      </c>
      <c r="I875" s="2">
        <v>-8325.41</v>
      </c>
      <c r="J875" s="2">
        <v>-93.695899999999995</v>
      </c>
      <c r="K875" s="2">
        <v>665.17100000000005</v>
      </c>
      <c r="L875" s="2">
        <v>-8506.39</v>
      </c>
      <c r="M875" s="2">
        <v>-2353.75</v>
      </c>
      <c r="N875" s="2">
        <v>340.858</v>
      </c>
      <c r="O875" s="2">
        <v>-7456.3</v>
      </c>
      <c r="P875" s="2">
        <v>-2220.5500000000002</v>
      </c>
      <c r="Q875" s="2">
        <v>-5877.96</v>
      </c>
      <c r="R875" s="2">
        <v>-5402.04</v>
      </c>
      <c r="S875" s="2">
        <v>-5402.04</v>
      </c>
      <c r="T875" s="2">
        <v>307.76600000000002</v>
      </c>
    </row>
    <row r="876" spans="1:20" x14ac:dyDescent="0.25">
      <c r="A876" s="2">
        <v>872</v>
      </c>
      <c r="B876" s="2">
        <v>1</v>
      </c>
      <c r="C876" s="2">
        <v>-10387.9</v>
      </c>
      <c r="D876" s="2">
        <v>-964.66300000000001</v>
      </c>
      <c r="E876" s="2">
        <v>-4295.91</v>
      </c>
      <c r="F876" s="2">
        <v>-15284</v>
      </c>
      <c r="G876" s="2">
        <v>13687</v>
      </c>
      <c r="H876" s="2">
        <v>-5353.26</v>
      </c>
      <c r="I876" s="2">
        <v>-8531.2099999999991</v>
      </c>
      <c r="J876" s="2">
        <v>-180.98</v>
      </c>
      <c r="K876" s="2">
        <v>569.61300000000006</v>
      </c>
      <c r="L876" s="2">
        <v>-8759.9699999999993</v>
      </c>
      <c r="M876" s="2">
        <v>-2307.83</v>
      </c>
      <c r="N876" s="2">
        <v>222.34100000000001</v>
      </c>
      <c r="O876" s="2">
        <v>-7630.87</v>
      </c>
      <c r="P876" s="2">
        <v>-1993.65</v>
      </c>
      <c r="Q876" s="2">
        <v>-6042.4</v>
      </c>
      <c r="R876" s="2">
        <v>-5639.08</v>
      </c>
      <c r="S876" s="2">
        <v>-5639.08</v>
      </c>
      <c r="T876" s="2">
        <v>378.505</v>
      </c>
    </row>
    <row r="877" spans="1:20" x14ac:dyDescent="0.25">
      <c r="A877" s="2">
        <v>873</v>
      </c>
      <c r="B877" s="2">
        <v>0</v>
      </c>
      <c r="C877" s="2">
        <v>-10616.7</v>
      </c>
      <c r="D877" s="2">
        <v>-1135.52</v>
      </c>
      <c r="E877" s="2">
        <v>-4532.9399999999996</v>
      </c>
      <c r="F877" s="2">
        <v>-14385.3</v>
      </c>
      <c r="G877" s="2">
        <v>14109.7</v>
      </c>
      <c r="H877" s="2">
        <v>-6484.24</v>
      </c>
      <c r="I877" s="2">
        <v>-8728.74</v>
      </c>
      <c r="J877" s="2">
        <v>-103.824</v>
      </c>
      <c r="K877" s="2">
        <v>709.23699999999997</v>
      </c>
      <c r="L877" s="2">
        <v>-8903.2999999999993</v>
      </c>
      <c r="M877" s="2">
        <v>-2197.58</v>
      </c>
      <c r="N877" s="2">
        <v>166.291</v>
      </c>
      <c r="O877" s="2">
        <v>-7851.36</v>
      </c>
      <c r="P877" s="2">
        <v>-1529.7</v>
      </c>
      <c r="Q877" s="2">
        <v>-6271.16</v>
      </c>
      <c r="R877" s="2">
        <v>-5657.48</v>
      </c>
      <c r="S877" s="2">
        <v>-5657.48</v>
      </c>
      <c r="T877" s="2">
        <v>457.517</v>
      </c>
    </row>
    <row r="878" spans="1:20" x14ac:dyDescent="0.25">
      <c r="A878" s="2">
        <v>874</v>
      </c>
      <c r="B878" s="2">
        <v>1</v>
      </c>
      <c r="C878" s="2">
        <v>-10791.3</v>
      </c>
      <c r="D878" s="2">
        <v>-1403.79</v>
      </c>
      <c r="E878" s="2">
        <v>-4520.1000000000004</v>
      </c>
      <c r="F878" s="2">
        <v>-14167.6</v>
      </c>
      <c r="G878" s="2">
        <v>14236.5</v>
      </c>
      <c r="H878" s="2">
        <v>-7059.42</v>
      </c>
      <c r="I878" s="2">
        <v>-8770.09</v>
      </c>
      <c r="J878" s="2">
        <v>-16.540700000000001</v>
      </c>
      <c r="K878" s="2">
        <v>906.76599999999996</v>
      </c>
      <c r="L878" s="2">
        <v>-9053.0499999999993</v>
      </c>
      <c r="M878" s="2">
        <v>-2110.3000000000002</v>
      </c>
      <c r="N878" s="2">
        <v>189.25399999999999</v>
      </c>
      <c r="O878" s="2">
        <v>-8057.16</v>
      </c>
      <c r="P878" s="2">
        <v>-1359.71</v>
      </c>
      <c r="Q878" s="2">
        <v>-6601.9</v>
      </c>
      <c r="R878" s="2">
        <v>-5617.97</v>
      </c>
      <c r="S878" s="2">
        <v>-5617.97</v>
      </c>
      <c r="T878" s="2">
        <v>442.82499999999999</v>
      </c>
    </row>
    <row r="879" spans="1:20" x14ac:dyDescent="0.25">
      <c r="A879" s="2">
        <v>875</v>
      </c>
      <c r="B879" s="2">
        <v>0</v>
      </c>
      <c r="C879" s="2">
        <v>-10918.1</v>
      </c>
      <c r="D879" s="2">
        <v>-1430.45</v>
      </c>
      <c r="E879" s="2">
        <v>-4347.38</v>
      </c>
      <c r="F879" s="2">
        <v>-13736.7</v>
      </c>
      <c r="G879" s="2">
        <v>15479.5</v>
      </c>
      <c r="H879" s="2">
        <v>-6962.98</v>
      </c>
      <c r="I879" s="2">
        <v>-8863.7999999999993</v>
      </c>
      <c r="J879" s="2">
        <v>0</v>
      </c>
      <c r="K879" s="2">
        <v>1041.82</v>
      </c>
      <c r="L879" s="2">
        <v>-9148.61</v>
      </c>
      <c r="M879" s="2">
        <v>-2000.06</v>
      </c>
      <c r="N879" s="2">
        <v>166.28899999999999</v>
      </c>
      <c r="O879" s="2">
        <v>-8285.92</v>
      </c>
      <c r="P879" s="2">
        <v>-1186.99</v>
      </c>
      <c r="Q879" s="2">
        <v>-6863.75</v>
      </c>
      <c r="R879" s="2">
        <v>-5578.46</v>
      </c>
      <c r="S879" s="2">
        <v>-5578.46</v>
      </c>
      <c r="T879" s="2">
        <v>434.55399999999997</v>
      </c>
    </row>
    <row r="880" spans="1:20" x14ac:dyDescent="0.25">
      <c r="A880" s="2">
        <v>876</v>
      </c>
      <c r="B880" s="2">
        <v>1</v>
      </c>
      <c r="C880" s="2">
        <v>-11130.3</v>
      </c>
      <c r="D880" s="2">
        <v>-1328.47</v>
      </c>
      <c r="E880" s="2">
        <v>-4149.8599999999997</v>
      </c>
      <c r="F880" s="2">
        <v>-12973.2</v>
      </c>
      <c r="G880" s="2">
        <v>16770.3</v>
      </c>
      <c r="H880" s="2">
        <v>-6038.75</v>
      </c>
      <c r="I880" s="2">
        <v>-9013.5499999999993</v>
      </c>
      <c r="J880" s="2">
        <v>-93.7089</v>
      </c>
      <c r="K880" s="2">
        <v>1097.8699999999999</v>
      </c>
      <c r="L880" s="2">
        <v>-9133.91</v>
      </c>
      <c r="M880" s="2">
        <v>-1912.77</v>
      </c>
      <c r="N880" s="2">
        <v>189.256</v>
      </c>
      <c r="O880" s="2">
        <v>-8179.36</v>
      </c>
      <c r="P880" s="2">
        <v>-770.80799999999999</v>
      </c>
      <c r="Q880" s="2">
        <v>-7163.25</v>
      </c>
      <c r="R880" s="2">
        <v>-5570.2</v>
      </c>
      <c r="S880" s="2">
        <v>-5570.2</v>
      </c>
      <c r="T880" s="2">
        <v>340.84500000000003</v>
      </c>
    </row>
    <row r="881" spans="1:20" x14ac:dyDescent="0.25">
      <c r="A881" s="2">
        <v>877</v>
      </c>
      <c r="B881" s="2">
        <v>0</v>
      </c>
      <c r="C881" s="2">
        <v>-11429.8</v>
      </c>
      <c r="D881" s="2">
        <v>-1366.14</v>
      </c>
      <c r="E881" s="2">
        <v>-3983.56</v>
      </c>
      <c r="F881" s="2">
        <v>-11987.4</v>
      </c>
      <c r="G881" s="2">
        <v>17495.2</v>
      </c>
      <c r="H881" s="2">
        <v>-4776.3999999999996</v>
      </c>
      <c r="I881" s="2">
        <v>-9140.34</v>
      </c>
      <c r="J881" s="2">
        <v>-212.226</v>
      </c>
      <c r="K881" s="2">
        <v>1106.1400000000001</v>
      </c>
      <c r="L881" s="2">
        <v>-9094.4</v>
      </c>
      <c r="M881" s="2">
        <v>-1771.29</v>
      </c>
      <c r="N881" s="2">
        <v>166.28800000000001</v>
      </c>
      <c r="O881" s="2">
        <v>-7888.12</v>
      </c>
      <c r="P881" s="2">
        <v>-390.45</v>
      </c>
      <c r="Q881" s="2">
        <v>-7385.59</v>
      </c>
      <c r="R881" s="2">
        <v>-5538.96</v>
      </c>
      <c r="S881" s="2">
        <v>-5507.72</v>
      </c>
      <c r="T881" s="2">
        <v>222.328</v>
      </c>
    </row>
    <row r="882" spans="1:20" x14ac:dyDescent="0.25">
      <c r="A882" s="2">
        <v>878</v>
      </c>
      <c r="B882" s="2">
        <v>1</v>
      </c>
      <c r="C882" s="2">
        <v>-11714.6</v>
      </c>
      <c r="D882" s="2">
        <v>-1413.91</v>
      </c>
      <c r="E882" s="2">
        <v>-3794.3</v>
      </c>
      <c r="F882" s="2">
        <v>-11054</v>
      </c>
      <c r="G882" s="2">
        <v>18212.7</v>
      </c>
      <c r="H882" s="2">
        <v>-3660.14</v>
      </c>
      <c r="I882" s="2">
        <v>-9196.3799999999992</v>
      </c>
      <c r="J882" s="2">
        <v>-299.50599999999997</v>
      </c>
      <c r="K882" s="2">
        <v>1137.3800000000001</v>
      </c>
      <c r="L882" s="2">
        <v>-8992.42</v>
      </c>
      <c r="M882" s="2">
        <v>-1613.26</v>
      </c>
      <c r="N882" s="2">
        <v>158.02000000000001</v>
      </c>
      <c r="O882" s="2">
        <v>-8071.88</v>
      </c>
      <c r="P882" s="2">
        <v>-597.18200000000002</v>
      </c>
      <c r="Q882" s="2">
        <v>-7676.83</v>
      </c>
      <c r="R882" s="2">
        <v>-5468.21</v>
      </c>
      <c r="S882" s="2">
        <v>-5459.95</v>
      </c>
      <c r="T882" s="2">
        <v>197.52500000000001</v>
      </c>
    </row>
    <row r="883" spans="1:20" x14ac:dyDescent="0.25">
      <c r="A883" s="2">
        <v>879</v>
      </c>
      <c r="B883" s="2">
        <v>0</v>
      </c>
      <c r="C883" s="2">
        <v>-11991.1</v>
      </c>
      <c r="D883" s="2">
        <v>-1265.98</v>
      </c>
      <c r="E883" s="2">
        <v>-3596.77</v>
      </c>
      <c r="F883" s="2">
        <v>-10645.2</v>
      </c>
      <c r="G883" s="2">
        <v>19025.8</v>
      </c>
      <c r="H883" s="2">
        <v>-2531</v>
      </c>
      <c r="I883" s="2">
        <v>-9142.17</v>
      </c>
      <c r="J883" s="2">
        <v>-440.995</v>
      </c>
      <c r="K883" s="2">
        <v>1208.1199999999999</v>
      </c>
      <c r="L883" s="2">
        <v>-8811.42</v>
      </c>
      <c r="M883" s="2">
        <v>-1486.48</v>
      </c>
      <c r="N883" s="2">
        <v>126.78100000000001</v>
      </c>
      <c r="O883" s="2">
        <v>-8262.9699999999993</v>
      </c>
      <c r="P883" s="2">
        <v>-796.53899999999999</v>
      </c>
      <c r="Q883" s="2">
        <v>-7961.64</v>
      </c>
      <c r="R883" s="2">
        <v>-5451.68</v>
      </c>
      <c r="S883" s="2">
        <v>-5451.68</v>
      </c>
      <c r="T883" s="2">
        <v>228.76400000000001</v>
      </c>
    </row>
    <row r="884" spans="1:20" x14ac:dyDescent="0.25">
      <c r="A884" s="2">
        <v>880</v>
      </c>
      <c r="B884" s="2">
        <v>1</v>
      </c>
      <c r="C884" s="2">
        <v>-12017.8</v>
      </c>
      <c r="D884" s="2">
        <v>-1130.93</v>
      </c>
      <c r="E884" s="2">
        <v>-3430.48</v>
      </c>
      <c r="F884" s="2">
        <v>-12055.6</v>
      </c>
      <c r="G884" s="2">
        <v>18949.5</v>
      </c>
      <c r="H884" s="2">
        <v>-791.77800000000002</v>
      </c>
      <c r="I884" s="2">
        <v>-9031.92</v>
      </c>
      <c r="J884" s="2">
        <v>-599.01800000000003</v>
      </c>
      <c r="K884" s="2">
        <v>1349.61</v>
      </c>
      <c r="L884" s="2">
        <v>-8551.42</v>
      </c>
      <c r="M884" s="2">
        <v>-1430.44</v>
      </c>
      <c r="N884" s="2">
        <v>118.515</v>
      </c>
      <c r="O884" s="2">
        <v>-8264.7900000000009</v>
      </c>
      <c r="P884" s="2">
        <v>-1017.04</v>
      </c>
      <c r="Q884" s="2">
        <v>-8238.18</v>
      </c>
      <c r="R884" s="2">
        <v>-5357.96</v>
      </c>
      <c r="S884" s="2">
        <v>-5357.96</v>
      </c>
      <c r="T884" s="2">
        <v>361.98899999999998</v>
      </c>
    </row>
    <row r="885" spans="1:20" x14ac:dyDescent="0.25">
      <c r="A885" s="2">
        <v>881</v>
      </c>
      <c r="B885" s="2">
        <v>0</v>
      </c>
      <c r="C885" s="2">
        <v>-11915.8</v>
      </c>
      <c r="D885" s="2">
        <v>-1199.8599999999999</v>
      </c>
      <c r="E885" s="2">
        <v>-3272.46</v>
      </c>
      <c r="F885" s="2">
        <v>-14599.7</v>
      </c>
      <c r="G885" s="2">
        <v>15634.3</v>
      </c>
      <c r="H885" s="2">
        <v>42.319000000000003</v>
      </c>
      <c r="I885" s="2">
        <v>-9163.33</v>
      </c>
      <c r="J885" s="2">
        <v>-694.56</v>
      </c>
      <c r="K885" s="2">
        <v>1476.39</v>
      </c>
      <c r="L885" s="2">
        <v>-8368.6</v>
      </c>
      <c r="M885" s="2">
        <v>-1422.18</v>
      </c>
      <c r="N885" s="2">
        <v>305.95800000000003</v>
      </c>
      <c r="O885" s="2">
        <v>-8506.4599999999991</v>
      </c>
      <c r="P885" s="2">
        <v>-1566.48</v>
      </c>
      <c r="Q885" s="2">
        <v>-8389.76</v>
      </c>
      <c r="R885" s="2">
        <v>-5270.68</v>
      </c>
      <c r="S885" s="2">
        <v>-5270.68</v>
      </c>
      <c r="T885" s="2">
        <v>488.77100000000002</v>
      </c>
    </row>
    <row r="886" spans="1:20" x14ac:dyDescent="0.25">
      <c r="A886" s="2">
        <v>882</v>
      </c>
      <c r="B886" s="2">
        <v>1</v>
      </c>
      <c r="C886" s="2">
        <v>-11859.7</v>
      </c>
      <c r="D886" s="2">
        <v>-1287.1400000000001</v>
      </c>
      <c r="E886" s="2">
        <v>-3114.44</v>
      </c>
      <c r="F886" s="2">
        <v>-15763.5</v>
      </c>
      <c r="G886" s="2">
        <v>-314.78500000000003</v>
      </c>
      <c r="H886" s="2">
        <v>1720.09</v>
      </c>
      <c r="I886" s="2">
        <v>-9360.86</v>
      </c>
      <c r="J886" s="2">
        <v>-836.05499999999995</v>
      </c>
      <c r="K886" s="2">
        <v>1501.19</v>
      </c>
      <c r="L886" s="2">
        <v>-8679.2000000000007</v>
      </c>
      <c r="M886" s="2">
        <v>-1609.63</v>
      </c>
      <c r="N886" s="2">
        <v>574.23500000000001</v>
      </c>
      <c r="O886" s="2">
        <v>-9134.92</v>
      </c>
      <c r="P886" s="2">
        <v>-2292.3000000000002</v>
      </c>
      <c r="Q886" s="2">
        <v>-7914.69</v>
      </c>
      <c r="R886" s="2">
        <v>-5379.12</v>
      </c>
      <c r="S886" s="2">
        <v>-5379.12</v>
      </c>
      <c r="T886" s="2">
        <v>576.04700000000003</v>
      </c>
    </row>
    <row r="887" spans="1:20" x14ac:dyDescent="0.25">
      <c r="A887" s="2">
        <v>883</v>
      </c>
      <c r="B887" s="2">
        <v>0</v>
      </c>
      <c r="C887" s="2">
        <v>-11820.2</v>
      </c>
      <c r="D887" s="2">
        <v>-1084.97</v>
      </c>
      <c r="E887" s="2">
        <v>-2956.42</v>
      </c>
      <c r="F887" s="2">
        <v>-16889</v>
      </c>
      <c r="G887" s="2">
        <v>-15272.1</v>
      </c>
      <c r="H887" s="2">
        <v>2820.6</v>
      </c>
      <c r="I887" s="2">
        <v>-9527.14</v>
      </c>
      <c r="J887" s="2">
        <v>-1056.56</v>
      </c>
      <c r="K887" s="2">
        <v>1563.67</v>
      </c>
      <c r="L887" s="2">
        <v>-9863.58</v>
      </c>
      <c r="M887" s="2">
        <v>-1971.63</v>
      </c>
      <c r="N887" s="2">
        <v>1100.71</v>
      </c>
      <c r="O887" s="2">
        <v>-10502.1</v>
      </c>
      <c r="P887" s="2">
        <v>-3292.85</v>
      </c>
      <c r="Q887" s="2">
        <v>-6501.54</v>
      </c>
      <c r="R887" s="2">
        <v>-5818.33</v>
      </c>
      <c r="S887" s="2">
        <v>-5818.33</v>
      </c>
      <c r="T887" s="2">
        <v>530.08900000000006</v>
      </c>
    </row>
    <row r="888" spans="1:20" x14ac:dyDescent="0.25">
      <c r="A888" s="2">
        <v>884</v>
      </c>
      <c r="B888" s="2">
        <v>1</v>
      </c>
      <c r="C888" s="2">
        <v>-11905.7</v>
      </c>
      <c r="D888" s="2">
        <v>-652.21</v>
      </c>
      <c r="E888" s="2">
        <v>-2860.88</v>
      </c>
      <c r="F888" s="2">
        <v>-17676.3</v>
      </c>
      <c r="G888" s="2">
        <v>-19547</v>
      </c>
      <c r="H888" s="2">
        <v>1221.51</v>
      </c>
      <c r="I888" s="2">
        <v>-10060.1</v>
      </c>
      <c r="J888" s="2">
        <v>-1387.33</v>
      </c>
      <c r="K888" s="2">
        <v>1580.2</v>
      </c>
      <c r="L888" s="2">
        <v>-12183.6</v>
      </c>
      <c r="M888" s="2">
        <v>-2554.15</v>
      </c>
      <c r="N888" s="2">
        <v>1474.6</v>
      </c>
      <c r="O888" s="2">
        <v>-12886.4</v>
      </c>
      <c r="P888" s="2">
        <v>-3547.18</v>
      </c>
      <c r="Q888" s="2">
        <v>-5162.99</v>
      </c>
      <c r="R888" s="2">
        <v>-6863.04</v>
      </c>
      <c r="S888" s="2">
        <v>-6863.04</v>
      </c>
      <c r="T888" s="2">
        <v>419.83499999999998</v>
      </c>
    </row>
    <row r="889" spans="1:20" x14ac:dyDescent="0.25">
      <c r="A889" s="2">
        <v>885</v>
      </c>
      <c r="B889" s="2">
        <v>0</v>
      </c>
      <c r="C889" s="2">
        <v>-12242.9</v>
      </c>
      <c r="D889" s="2">
        <v>71.811800000000005</v>
      </c>
      <c r="E889" s="2">
        <v>-3437.99</v>
      </c>
      <c r="F889" s="2">
        <v>-12723.9</v>
      </c>
      <c r="G889" s="2">
        <v>-18192.099999999999</v>
      </c>
      <c r="H889" s="2">
        <v>1750.4</v>
      </c>
      <c r="I889" s="2">
        <v>-11004.6</v>
      </c>
      <c r="J889" s="2">
        <v>-1680.39</v>
      </c>
      <c r="K889" s="2">
        <v>1548.95</v>
      </c>
      <c r="L889" s="2">
        <v>-14439</v>
      </c>
      <c r="M889" s="2">
        <v>-2811.31</v>
      </c>
      <c r="N889" s="2">
        <v>759.59100000000001</v>
      </c>
      <c r="O889" s="2">
        <v>-15025.1</v>
      </c>
      <c r="P889" s="2">
        <v>-680.99199999999996</v>
      </c>
      <c r="Q889" s="2">
        <v>-4273.7299999999996</v>
      </c>
      <c r="R889" s="2">
        <v>-8079.45</v>
      </c>
      <c r="S889" s="2">
        <v>-8079.45</v>
      </c>
      <c r="T889" s="2">
        <v>582.51300000000003</v>
      </c>
    </row>
    <row r="890" spans="1:20" x14ac:dyDescent="0.25">
      <c r="A890" s="2">
        <v>886</v>
      </c>
      <c r="B890" s="2">
        <v>1</v>
      </c>
      <c r="C890" s="2">
        <v>-12856.7</v>
      </c>
      <c r="D890" s="2">
        <v>861.928</v>
      </c>
      <c r="E890" s="2">
        <v>-4719.7700000000004</v>
      </c>
      <c r="F890" s="2">
        <v>-12845.9</v>
      </c>
      <c r="G890" s="2">
        <v>1227.95</v>
      </c>
      <c r="H890" s="2">
        <v>265.036</v>
      </c>
      <c r="I890" s="2">
        <v>-12063</v>
      </c>
      <c r="J890" s="2">
        <v>-1519.5</v>
      </c>
      <c r="K890" s="2">
        <v>1509.45</v>
      </c>
      <c r="L890" s="2">
        <v>-13893.5</v>
      </c>
      <c r="M890" s="2">
        <v>-2031.99</v>
      </c>
      <c r="N890" s="2">
        <v>115.64</v>
      </c>
      <c r="O890" s="2">
        <v>-16040.1</v>
      </c>
      <c r="P890" s="2">
        <v>3141.01</v>
      </c>
      <c r="Q890" s="2">
        <v>-3764.82</v>
      </c>
      <c r="R890" s="2">
        <v>-7835.62</v>
      </c>
      <c r="S890" s="2">
        <v>-7835.62</v>
      </c>
      <c r="T890" s="2">
        <v>788.303</v>
      </c>
    </row>
    <row r="891" spans="1:20" x14ac:dyDescent="0.25">
      <c r="A891" s="2">
        <v>887</v>
      </c>
      <c r="B891" s="2">
        <v>0</v>
      </c>
      <c r="C891" s="2">
        <v>-13497.1</v>
      </c>
      <c r="D891" s="2">
        <v>1433.32</v>
      </c>
      <c r="E891" s="2">
        <v>-5704.53</v>
      </c>
      <c r="F891" s="2">
        <v>-11953.1</v>
      </c>
      <c r="G891" s="2">
        <v>15771.7</v>
      </c>
      <c r="H891" s="2">
        <v>-3884.52</v>
      </c>
      <c r="I891" s="2">
        <v>-12036.1</v>
      </c>
      <c r="J891" s="2">
        <v>-461.81799999999998</v>
      </c>
      <c r="K891" s="2">
        <v>1907.38</v>
      </c>
      <c r="L891" s="2">
        <v>-11660.7</v>
      </c>
      <c r="M891" s="2">
        <v>-1004.84</v>
      </c>
      <c r="N891" s="2">
        <v>781.14400000000001</v>
      </c>
      <c r="O891" s="2">
        <v>-14572.2</v>
      </c>
      <c r="P891" s="2">
        <v>5044.1000000000004</v>
      </c>
      <c r="Q891" s="2">
        <v>-4173.8900000000003</v>
      </c>
      <c r="R891" s="2">
        <v>-6297.4</v>
      </c>
      <c r="S891" s="2">
        <v>-6297.4</v>
      </c>
      <c r="T891" s="2">
        <v>704.62</v>
      </c>
    </row>
    <row r="892" spans="1:20" x14ac:dyDescent="0.25">
      <c r="A892" s="2">
        <v>888</v>
      </c>
      <c r="B892" s="2">
        <v>1</v>
      </c>
      <c r="C892" s="2">
        <v>-14129.1</v>
      </c>
      <c r="D892" s="2">
        <v>1696.93</v>
      </c>
      <c r="E892" s="2">
        <v>-5948.73</v>
      </c>
      <c r="F892" s="2">
        <v>-12645.6</v>
      </c>
      <c r="G892" s="2">
        <v>15634.8</v>
      </c>
      <c r="H892" s="2">
        <v>-9858.57</v>
      </c>
      <c r="I892" s="2">
        <v>-11220.1</v>
      </c>
      <c r="J892" s="2">
        <v>458.65499999999997</v>
      </c>
      <c r="K892" s="2">
        <v>2483.4499999999998</v>
      </c>
      <c r="L892" s="2">
        <v>-10827.9</v>
      </c>
      <c r="M892" s="2">
        <v>-415.13900000000001</v>
      </c>
      <c r="N892" s="2">
        <v>1862.53</v>
      </c>
      <c r="O892" s="2">
        <v>-12111.7</v>
      </c>
      <c r="P892" s="2">
        <v>4614.49</v>
      </c>
      <c r="Q892" s="2">
        <v>-4212.3</v>
      </c>
      <c r="R892" s="2">
        <v>-5238.3100000000004</v>
      </c>
      <c r="S892" s="2">
        <v>-5238.3100000000004</v>
      </c>
      <c r="T892" s="2">
        <v>702.83</v>
      </c>
    </row>
    <row r="893" spans="1:20" x14ac:dyDescent="0.25">
      <c r="A893" s="2">
        <v>889</v>
      </c>
      <c r="B893" s="2">
        <v>0</v>
      </c>
      <c r="C893" s="2">
        <v>-15167.5</v>
      </c>
      <c r="D893" s="2">
        <v>1894.45</v>
      </c>
      <c r="E893" s="2">
        <v>-5652.77</v>
      </c>
      <c r="F893" s="2">
        <v>-13886.8</v>
      </c>
      <c r="G893" s="2">
        <v>9402.06</v>
      </c>
      <c r="H893" s="2">
        <v>-11429.9</v>
      </c>
      <c r="I893" s="2">
        <v>-11303.1</v>
      </c>
      <c r="J893" s="2">
        <v>663.32600000000002</v>
      </c>
      <c r="K893" s="2">
        <v>2294.85</v>
      </c>
      <c r="L893" s="2">
        <v>-12026.5</v>
      </c>
      <c r="M893" s="2">
        <v>-222.297</v>
      </c>
      <c r="N893" s="2">
        <v>2250</v>
      </c>
      <c r="O893" s="2">
        <v>-10137.6</v>
      </c>
      <c r="P893" s="2">
        <v>2737.19</v>
      </c>
      <c r="Q893" s="2">
        <v>-3625.07</v>
      </c>
      <c r="R893" s="2">
        <v>-5525.34</v>
      </c>
      <c r="S893" s="2">
        <v>-5525.34</v>
      </c>
      <c r="T893" s="2">
        <v>867.32600000000002</v>
      </c>
    </row>
    <row r="894" spans="1:20" x14ac:dyDescent="0.25">
      <c r="A894" s="2">
        <v>890</v>
      </c>
      <c r="B894" s="2">
        <v>1</v>
      </c>
      <c r="C894" s="2">
        <v>-16875.599999999999</v>
      </c>
      <c r="D894" s="2">
        <v>2966.94</v>
      </c>
      <c r="E894" s="2">
        <v>-5663.94</v>
      </c>
      <c r="F894" s="2">
        <v>-12799.1</v>
      </c>
      <c r="G894" s="2">
        <v>4096.9399999999996</v>
      </c>
      <c r="H894" s="2">
        <v>-10433.5</v>
      </c>
      <c r="I894" s="2">
        <v>-12252.4</v>
      </c>
      <c r="J894" s="2">
        <v>15.368</v>
      </c>
      <c r="K894" s="2">
        <v>1399.82</v>
      </c>
      <c r="L894" s="2">
        <v>-13208.7</v>
      </c>
      <c r="M894" s="2">
        <v>-103.78</v>
      </c>
      <c r="N894" s="2">
        <v>1916.31</v>
      </c>
      <c r="O894" s="2">
        <v>-9663.9699999999993</v>
      </c>
      <c r="P894" s="2">
        <v>666.37099999999998</v>
      </c>
      <c r="Q894" s="2">
        <v>-2882.71</v>
      </c>
      <c r="R894" s="2">
        <v>-6711.65</v>
      </c>
      <c r="S894" s="2">
        <v>-6711.65</v>
      </c>
      <c r="T894" s="2">
        <v>783.62</v>
      </c>
    </row>
    <row r="895" spans="1:20" x14ac:dyDescent="0.25">
      <c r="A895" s="2">
        <v>891</v>
      </c>
      <c r="B895" s="2">
        <v>0</v>
      </c>
      <c r="C895" s="2">
        <v>-18701.099999999999</v>
      </c>
      <c r="D895" s="2">
        <v>4926.8599999999997</v>
      </c>
      <c r="E895" s="2">
        <v>-6532.44</v>
      </c>
      <c r="F895" s="2">
        <v>-13162.8</v>
      </c>
      <c r="G895" s="2">
        <v>2550.15</v>
      </c>
      <c r="H895" s="2">
        <v>-7934.07</v>
      </c>
      <c r="I895" s="2">
        <v>-12889.8</v>
      </c>
      <c r="J895" s="2">
        <v>-970.49900000000002</v>
      </c>
      <c r="K895" s="2">
        <v>372.66800000000001</v>
      </c>
      <c r="L895" s="2">
        <v>-12994.2</v>
      </c>
      <c r="M895" s="2">
        <v>-47.7607</v>
      </c>
      <c r="N895" s="2">
        <v>1285.99</v>
      </c>
      <c r="O895" s="2">
        <v>-9857.9500000000007</v>
      </c>
      <c r="P895" s="2">
        <v>-450.45299999999997</v>
      </c>
      <c r="Q895" s="2">
        <v>-1882.11</v>
      </c>
      <c r="R895" s="2">
        <v>-7398.61</v>
      </c>
      <c r="S895" s="2">
        <v>-7398.61</v>
      </c>
      <c r="T895" s="2">
        <v>656.846</v>
      </c>
    </row>
    <row r="896" spans="1:20" x14ac:dyDescent="0.25">
      <c r="A896" s="2">
        <v>892</v>
      </c>
      <c r="B896" s="2">
        <v>1</v>
      </c>
      <c r="C896" s="2">
        <v>-19705.900000000001</v>
      </c>
      <c r="D896" s="2">
        <v>6091.42</v>
      </c>
      <c r="E896" s="2">
        <v>-7942.85</v>
      </c>
      <c r="F896" s="2">
        <v>-14258.9</v>
      </c>
      <c r="G896" s="2">
        <v>1972.3</v>
      </c>
      <c r="H896" s="2">
        <v>-6191.66</v>
      </c>
      <c r="I896" s="2">
        <v>-12059.6</v>
      </c>
      <c r="J896" s="2">
        <v>-1653.9</v>
      </c>
      <c r="K896" s="2">
        <v>-123.23099999999999</v>
      </c>
      <c r="L896" s="2">
        <v>-11847.4</v>
      </c>
      <c r="M896" s="2">
        <v>-8.2548499999999994</v>
      </c>
      <c r="N896" s="2">
        <v>1051.8900000000001</v>
      </c>
      <c r="O896" s="2">
        <v>-9196.99</v>
      </c>
      <c r="P896" s="2">
        <v>-1319.58</v>
      </c>
      <c r="Q896" s="2">
        <v>-1534.21</v>
      </c>
      <c r="R896" s="2">
        <v>-6849.68</v>
      </c>
      <c r="S896" s="2">
        <v>-6818.44</v>
      </c>
      <c r="T896" s="2">
        <v>819.57899999999995</v>
      </c>
    </row>
    <row r="897" spans="1:20" x14ac:dyDescent="0.25">
      <c r="A897" s="2">
        <v>893</v>
      </c>
      <c r="B897" s="2">
        <v>0</v>
      </c>
      <c r="C897" s="2">
        <v>-19933.5</v>
      </c>
      <c r="D897" s="2">
        <v>4749.99</v>
      </c>
      <c r="E897" s="2">
        <v>-8600.2900000000009</v>
      </c>
      <c r="F897" s="2">
        <v>-12217</v>
      </c>
      <c r="G897" s="2">
        <v>794.2</v>
      </c>
      <c r="H897" s="2">
        <v>-6698.76</v>
      </c>
      <c r="I897" s="2">
        <v>-10530.7</v>
      </c>
      <c r="J897" s="2">
        <v>-2277.7399999999998</v>
      </c>
      <c r="K897" s="2">
        <v>-353.779</v>
      </c>
      <c r="L897" s="2">
        <v>-10949.9</v>
      </c>
      <c r="M897" s="2">
        <v>218.75700000000001</v>
      </c>
      <c r="N897" s="2">
        <v>1402.14</v>
      </c>
      <c r="O897" s="2">
        <v>-8100.85</v>
      </c>
      <c r="P897" s="2">
        <v>-2626.22</v>
      </c>
      <c r="Q897" s="2">
        <v>-1813.7</v>
      </c>
      <c r="R897" s="2">
        <v>-5770.06</v>
      </c>
      <c r="S897" s="2">
        <v>-5761.8</v>
      </c>
      <c r="T897" s="2">
        <v>1244.1199999999999</v>
      </c>
    </row>
    <row r="898" spans="1:20" x14ac:dyDescent="0.25">
      <c r="A898" s="2">
        <v>894</v>
      </c>
      <c r="B898" s="2">
        <v>1</v>
      </c>
      <c r="C898" s="2">
        <v>-20043.7</v>
      </c>
      <c r="D898" s="2">
        <v>2314.17</v>
      </c>
      <c r="E898" s="2">
        <v>-8159.8</v>
      </c>
      <c r="F898" s="2">
        <v>-7739.22</v>
      </c>
      <c r="G898" s="2">
        <v>1201.0999999999999</v>
      </c>
      <c r="H898" s="2">
        <v>-8163.44</v>
      </c>
      <c r="I898" s="2">
        <v>-9379.73</v>
      </c>
      <c r="J898" s="2">
        <v>-2941.08</v>
      </c>
      <c r="K898" s="2">
        <v>-957.58199999999999</v>
      </c>
      <c r="L898" s="2">
        <v>-10566.1</v>
      </c>
      <c r="M898" s="2">
        <v>620.30399999999997</v>
      </c>
      <c r="N898" s="2">
        <v>2063.7199999999998</v>
      </c>
      <c r="O898" s="2">
        <v>-7673.97</v>
      </c>
      <c r="P898" s="2">
        <v>-4267.1899999999996</v>
      </c>
      <c r="Q898" s="2">
        <v>-2365.0100000000002</v>
      </c>
      <c r="R898" s="2">
        <v>-5030.66</v>
      </c>
      <c r="S898" s="2">
        <v>-5030.66</v>
      </c>
      <c r="T898" s="2">
        <v>1718.19</v>
      </c>
    </row>
    <row r="899" spans="1:20" x14ac:dyDescent="0.25">
      <c r="A899" s="2">
        <v>895</v>
      </c>
      <c r="B899" s="2">
        <v>0</v>
      </c>
      <c r="C899" s="2">
        <v>-20099.8</v>
      </c>
      <c r="D899" s="2">
        <v>2215.2600000000002</v>
      </c>
      <c r="E899" s="2">
        <v>-7988.25</v>
      </c>
      <c r="F899" s="2">
        <v>-3715.58</v>
      </c>
      <c r="G899" s="2">
        <v>2632.78</v>
      </c>
      <c r="H899" s="2">
        <v>-9618.66</v>
      </c>
      <c r="I899" s="2">
        <v>-8915.1200000000008</v>
      </c>
      <c r="J899" s="2">
        <v>-3706.44</v>
      </c>
      <c r="K899" s="2">
        <v>-1887.45</v>
      </c>
      <c r="L899" s="2">
        <v>-10695.8</v>
      </c>
      <c r="M899" s="2">
        <v>679.83600000000001</v>
      </c>
      <c r="N899" s="2">
        <v>2618.56</v>
      </c>
      <c r="O899" s="2">
        <v>-7749.46</v>
      </c>
      <c r="P899" s="2">
        <v>-5465.9</v>
      </c>
      <c r="Q899" s="2">
        <v>-2957.6</v>
      </c>
      <c r="R899" s="2">
        <v>-4804.8500000000004</v>
      </c>
      <c r="S899" s="2">
        <v>-4773.6000000000004</v>
      </c>
      <c r="T899" s="2">
        <v>1848.48</v>
      </c>
    </row>
    <row r="900" spans="1:20" x14ac:dyDescent="0.25">
      <c r="A900" s="2">
        <v>896</v>
      </c>
      <c r="B900" s="2">
        <v>1</v>
      </c>
      <c r="C900" s="2">
        <v>-20076.8</v>
      </c>
      <c r="D900" s="2">
        <v>2737.09</v>
      </c>
      <c r="E900" s="2">
        <v>-6854.87</v>
      </c>
      <c r="F900" s="2">
        <v>-3392.17</v>
      </c>
      <c r="G900" s="2">
        <v>2525.3200000000002</v>
      </c>
      <c r="H900" s="2">
        <v>-9103.15</v>
      </c>
      <c r="I900" s="2">
        <v>-8974.1200000000008</v>
      </c>
      <c r="J900" s="2">
        <v>-4465.3</v>
      </c>
      <c r="K900" s="2">
        <v>-2750.09</v>
      </c>
      <c r="L900" s="2">
        <v>-11245.4</v>
      </c>
      <c r="M900" s="2">
        <v>390.30200000000002</v>
      </c>
      <c r="N900" s="2">
        <v>2632.08</v>
      </c>
      <c r="O900" s="2">
        <v>-8095.01</v>
      </c>
      <c r="P900" s="2">
        <v>-5844.98</v>
      </c>
      <c r="Q900" s="2">
        <v>-3018.88</v>
      </c>
      <c r="R900" s="2">
        <v>-4998.87</v>
      </c>
      <c r="S900" s="2">
        <v>-4959.37</v>
      </c>
      <c r="T900" s="2">
        <v>1669.21</v>
      </c>
    </row>
    <row r="901" spans="1:20" x14ac:dyDescent="0.25">
      <c r="A901" s="2">
        <v>897</v>
      </c>
      <c r="B901" s="2">
        <v>0</v>
      </c>
      <c r="C901" s="2">
        <v>-20068.5</v>
      </c>
      <c r="D901" s="2">
        <v>2656.83</v>
      </c>
      <c r="E901" s="2">
        <v>-5151.37</v>
      </c>
      <c r="F901" s="2">
        <v>-6610.12</v>
      </c>
      <c r="G901" s="2">
        <v>1659.7</v>
      </c>
      <c r="H901" s="2">
        <v>-6075.71</v>
      </c>
      <c r="I901" s="2">
        <v>-8882.11</v>
      </c>
      <c r="J901" s="2">
        <v>-4809.6000000000004</v>
      </c>
      <c r="K901" s="2">
        <v>-3110.89</v>
      </c>
      <c r="L901" s="2">
        <v>-11596.2</v>
      </c>
      <c r="M901" s="2">
        <v>-90.267700000000005</v>
      </c>
      <c r="N901" s="2">
        <v>2513.56</v>
      </c>
      <c r="O901" s="2">
        <v>-8896.3700000000008</v>
      </c>
      <c r="P901" s="2">
        <v>-5667.45</v>
      </c>
      <c r="Q901" s="2">
        <v>-3189.9</v>
      </c>
      <c r="R901" s="2">
        <v>-5181.6499999999996</v>
      </c>
      <c r="S901" s="2">
        <v>-5173.3999999999996</v>
      </c>
      <c r="T901" s="2">
        <v>1432.18</v>
      </c>
    </row>
    <row r="902" spans="1:20" x14ac:dyDescent="0.25">
      <c r="A902" s="2">
        <v>898</v>
      </c>
      <c r="B902" s="2">
        <v>1</v>
      </c>
      <c r="C902" s="2">
        <v>-20037.2</v>
      </c>
      <c r="D902" s="2">
        <v>2201.0100000000002</v>
      </c>
      <c r="E902" s="2">
        <v>-4717.59</v>
      </c>
      <c r="F902" s="2">
        <v>-9927.35</v>
      </c>
      <c r="G902" s="2">
        <v>2993.19</v>
      </c>
      <c r="H902" s="2">
        <v>-2301.4</v>
      </c>
      <c r="I902" s="2">
        <v>-8817.85</v>
      </c>
      <c r="J902" s="2">
        <v>-4421.53</v>
      </c>
      <c r="K902" s="2">
        <v>-3097.88</v>
      </c>
      <c r="L902" s="2">
        <v>-11560.2</v>
      </c>
      <c r="M902" s="2">
        <v>-572.58799999999997</v>
      </c>
      <c r="N902" s="2">
        <v>2707.6</v>
      </c>
      <c r="O902" s="2">
        <v>-9898.77</v>
      </c>
      <c r="P902" s="2">
        <v>-5015.8500000000004</v>
      </c>
      <c r="Q902" s="2">
        <v>-3145.64</v>
      </c>
      <c r="R902" s="2">
        <v>-5089.63</v>
      </c>
      <c r="S902" s="2">
        <v>-5089.63</v>
      </c>
      <c r="T902" s="2">
        <v>1257.6500000000001</v>
      </c>
    </row>
    <row r="903" spans="1:20" x14ac:dyDescent="0.25">
      <c r="A903" s="2">
        <v>899</v>
      </c>
      <c r="B903" s="2">
        <v>0</v>
      </c>
      <c r="C903" s="2">
        <v>-18528.7</v>
      </c>
      <c r="D903" s="2">
        <v>1937.48</v>
      </c>
      <c r="E903" s="2">
        <v>-5576.26</v>
      </c>
      <c r="F903" s="2">
        <v>-12556.5</v>
      </c>
      <c r="G903" s="2">
        <v>5741.63</v>
      </c>
      <c r="H903" s="2">
        <v>-1282.3900000000001</v>
      </c>
      <c r="I903" s="2">
        <v>-9059.65</v>
      </c>
      <c r="J903" s="2">
        <v>-3712.17</v>
      </c>
      <c r="K903" s="2">
        <v>-2675.05</v>
      </c>
      <c r="L903" s="2">
        <v>-11535.4</v>
      </c>
      <c r="M903" s="2">
        <v>-952.88900000000001</v>
      </c>
      <c r="N903" s="2">
        <v>2859.11</v>
      </c>
      <c r="O903" s="2">
        <v>-10738.4</v>
      </c>
      <c r="P903" s="2">
        <v>-4046.45</v>
      </c>
      <c r="Q903" s="2">
        <v>-2902.1</v>
      </c>
      <c r="R903" s="2">
        <v>-4869.09</v>
      </c>
      <c r="S903" s="2">
        <v>-4869.09</v>
      </c>
      <c r="T903" s="2">
        <v>1255.9100000000001</v>
      </c>
    </row>
    <row r="904" spans="1:20" x14ac:dyDescent="0.25">
      <c r="A904" s="2">
        <v>900</v>
      </c>
      <c r="B904" s="2">
        <v>1</v>
      </c>
      <c r="C904" s="2">
        <v>-16007.3</v>
      </c>
      <c r="D904" s="2">
        <v>114.58799999999999</v>
      </c>
      <c r="E904" s="2">
        <v>-7057.5</v>
      </c>
      <c r="F904" s="2">
        <v>-13701.3</v>
      </c>
      <c r="G904" s="2">
        <v>6360.29</v>
      </c>
      <c r="H904" s="2">
        <v>-3162.59</v>
      </c>
      <c r="I904" s="2">
        <v>-9156.9</v>
      </c>
      <c r="J904" s="2">
        <v>-3086.59</v>
      </c>
      <c r="K904" s="2">
        <v>-2067.71</v>
      </c>
      <c r="L904" s="2">
        <v>-11191.6</v>
      </c>
      <c r="M904" s="2">
        <v>-1245.93</v>
      </c>
      <c r="N904" s="2">
        <v>2727.57</v>
      </c>
      <c r="O904" s="2">
        <v>-11184.7</v>
      </c>
      <c r="P904" s="2">
        <v>-2956.78</v>
      </c>
      <c r="Q904" s="2">
        <v>-2719.33</v>
      </c>
      <c r="R904" s="2">
        <v>-4663.32</v>
      </c>
      <c r="S904" s="2">
        <v>-4663.32</v>
      </c>
      <c r="T904" s="2">
        <v>1482.96</v>
      </c>
    </row>
    <row r="905" spans="1:20" x14ac:dyDescent="0.25">
      <c r="A905" s="2">
        <v>901</v>
      </c>
      <c r="B905" s="2">
        <v>0</v>
      </c>
      <c r="C905" s="2">
        <v>-13914.8</v>
      </c>
      <c r="D905" s="2">
        <v>-2981.2</v>
      </c>
      <c r="E905" s="2">
        <v>-8325.16</v>
      </c>
      <c r="F905" s="2">
        <v>-11897</v>
      </c>
      <c r="G905" s="2">
        <v>4172.25</v>
      </c>
      <c r="H905" s="2">
        <v>-5049.3</v>
      </c>
      <c r="I905" s="2">
        <v>-9196.4</v>
      </c>
      <c r="J905" s="2">
        <v>-2525.2600000000002</v>
      </c>
      <c r="K905" s="2">
        <v>-1529.39</v>
      </c>
      <c r="L905" s="2">
        <v>-10663.3</v>
      </c>
      <c r="M905" s="2">
        <v>-1584.98</v>
      </c>
      <c r="N905" s="2">
        <v>2530.0500000000002</v>
      </c>
      <c r="O905" s="2">
        <v>-11509</v>
      </c>
      <c r="P905" s="2">
        <v>-1913.14</v>
      </c>
      <c r="Q905" s="2">
        <v>-2717.59</v>
      </c>
      <c r="R905" s="2">
        <v>-4497.05</v>
      </c>
      <c r="S905" s="2">
        <v>-4497.05</v>
      </c>
      <c r="T905" s="2">
        <v>1634.47</v>
      </c>
    </row>
    <row r="906" spans="1:20" x14ac:dyDescent="0.25">
      <c r="A906" s="2">
        <v>902</v>
      </c>
      <c r="B906" s="2">
        <v>1</v>
      </c>
      <c r="C906" s="2">
        <v>-12698</v>
      </c>
      <c r="D906" s="2">
        <v>-4080.32</v>
      </c>
      <c r="E906" s="2">
        <v>-6947.12</v>
      </c>
      <c r="F906" s="2">
        <v>-9033.02</v>
      </c>
      <c r="G906" s="2">
        <v>1375.58</v>
      </c>
      <c r="H906" s="2">
        <v>-4880.78</v>
      </c>
      <c r="I906" s="2">
        <v>-9110.8700000000008</v>
      </c>
      <c r="J906" s="2">
        <v>-2222.25</v>
      </c>
      <c r="K906" s="2">
        <v>-1172.1099999999999</v>
      </c>
      <c r="L906" s="2">
        <v>-10172.700000000001</v>
      </c>
      <c r="M906" s="2">
        <v>-1784.24</v>
      </c>
      <c r="N906" s="2">
        <v>2238.7399999999998</v>
      </c>
      <c r="O906" s="2">
        <v>-11543.7</v>
      </c>
      <c r="P906" s="2">
        <v>-1136.06</v>
      </c>
      <c r="Q906" s="2">
        <v>-2538.29</v>
      </c>
      <c r="R906" s="2">
        <v>-4464.0600000000004</v>
      </c>
      <c r="S906" s="2">
        <v>-4432.8</v>
      </c>
      <c r="T906" s="2">
        <v>1627.95</v>
      </c>
    </row>
    <row r="907" spans="1:20" x14ac:dyDescent="0.25">
      <c r="A907" s="2">
        <v>903</v>
      </c>
      <c r="B907" s="2">
        <v>0</v>
      </c>
      <c r="C907" s="2">
        <v>-12389.8</v>
      </c>
      <c r="D907" s="2">
        <v>-2780.84</v>
      </c>
      <c r="E907" s="2">
        <v>-5674.31</v>
      </c>
      <c r="F907" s="2">
        <v>-7414.24</v>
      </c>
      <c r="G907" s="2">
        <v>-397.76400000000001</v>
      </c>
      <c r="H907" s="2">
        <v>-4740.59</v>
      </c>
      <c r="I907" s="2">
        <v>-9179.91</v>
      </c>
      <c r="J907" s="2">
        <v>-2204.0300000000002</v>
      </c>
      <c r="K907" s="2">
        <v>-918.58100000000002</v>
      </c>
      <c r="L907" s="2">
        <v>-9854.94</v>
      </c>
      <c r="M907" s="2">
        <v>-1598.41</v>
      </c>
      <c r="N907" s="2">
        <v>2204.0300000000002</v>
      </c>
      <c r="O907" s="2">
        <v>-11129.1</v>
      </c>
      <c r="P907" s="2">
        <v>-612.50900000000001</v>
      </c>
      <c r="Q907" s="2">
        <v>-2395.0300000000002</v>
      </c>
      <c r="R907" s="2">
        <v>-4495.32</v>
      </c>
      <c r="S907" s="2">
        <v>-4455.8100000000004</v>
      </c>
      <c r="T907" s="2">
        <v>1557.18</v>
      </c>
    </row>
    <row r="908" spans="1:20" x14ac:dyDescent="0.25">
      <c r="A908" s="2">
        <v>904</v>
      </c>
      <c r="B908" s="2">
        <v>1</v>
      </c>
      <c r="C908" s="2">
        <v>-11521</v>
      </c>
      <c r="D908" s="2">
        <v>-2409.8000000000002</v>
      </c>
      <c r="E908" s="2">
        <v>-4638.91</v>
      </c>
      <c r="F908" s="2">
        <v>-7806.86</v>
      </c>
      <c r="G908" s="2">
        <v>-1273.78</v>
      </c>
      <c r="H908" s="2">
        <v>-4896.8900000000003</v>
      </c>
      <c r="I908" s="2">
        <v>-9235.91</v>
      </c>
      <c r="J908" s="2">
        <v>-2368.58</v>
      </c>
      <c r="K908" s="2">
        <v>-650.28499999999997</v>
      </c>
      <c r="L908" s="2">
        <v>-9922.26</v>
      </c>
      <c r="M908" s="2">
        <v>-1290.6099999999999</v>
      </c>
      <c r="N908" s="2">
        <v>2212.2800000000002</v>
      </c>
      <c r="O908" s="2">
        <v>-10584.2</v>
      </c>
      <c r="P908" s="2">
        <v>-669.86599999999999</v>
      </c>
      <c r="Q908" s="2">
        <v>-2307.77</v>
      </c>
      <c r="R908" s="2">
        <v>-4534.82</v>
      </c>
      <c r="S908" s="2">
        <v>-4526.58</v>
      </c>
      <c r="T908" s="2">
        <v>1353.13</v>
      </c>
    </row>
    <row r="909" spans="1:20" x14ac:dyDescent="0.25">
      <c r="A909" s="2">
        <v>905</v>
      </c>
      <c r="B909" s="2">
        <v>0</v>
      </c>
      <c r="C909" s="2">
        <v>-10110.5</v>
      </c>
      <c r="D909" s="2">
        <v>-2409.8000000000002</v>
      </c>
      <c r="E909" s="2">
        <v>-2079.96</v>
      </c>
      <c r="F909" s="2">
        <v>-8761.5300000000007</v>
      </c>
      <c r="G909" s="2">
        <v>-1828.57</v>
      </c>
      <c r="H909" s="2">
        <v>-5031.8999999999996</v>
      </c>
      <c r="I909" s="2">
        <v>-9150.3700000000008</v>
      </c>
      <c r="J909" s="2">
        <v>-2534.85</v>
      </c>
      <c r="K909" s="2">
        <v>-436.26799999999997</v>
      </c>
      <c r="L909" s="2">
        <v>-10080.299999999999</v>
      </c>
      <c r="M909" s="2">
        <v>-943.30100000000004</v>
      </c>
      <c r="N909" s="2">
        <v>2087.23</v>
      </c>
      <c r="O909" s="2">
        <v>-10093.700000000001</v>
      </c>
      <c r="P909" s="2">
        <v>-1023.7</v>
      </c>
      <c r="Q909" s="2">
        <v>-2228.7600000000002</v>
      </c>
      <c r="R909" s="2">
        <v>-4511.8100000000004</v>
      </c>
      <c r="S909" s="2">
        <v>-4511.8100000000004</v>
      </c>
      <c r="T909" s="2">
        <v>1084.83</v>
      </c>
    </row>
    <row r="910" spans="1:20" x14ac:dyDescent="0.25">
      <c r="A910" s="2">
        <v>906</v>
      </c>
      <c r="B910" s="2">
        <v>1</v>
      </c>
      <c r="C910" s="2">
        <v>-8046.54</v>
      </c>
      <c r="D910" s="2">
        <v>-96.401200000000003</v>
      </c>
      <c r="E910" s="2">
        <v>-148.672</v>
      </c>
      <c r="F910" s="2">
        <v>-9030.14</v>
      </c>
      <c r="G910" s="2">
        <v>-2185.84</v>
      </c>
      <c r="H910" s="2">
        <v>-5150.42</v>
      </c>
      <c r="I910" s="2">
        <v>-9094.3799999999992</v>
      </c>
      <c r="J910" s="2">
        <v>-2567.8200000000002</v>
      </c>
      <c r="K910" s="2">
        <v>-332.52499999999998</v>
      </c>
      <c r="L910" s="2">
        <v>-10113.299999999999</v>
      </c>
      <c r="M910" s="2">
        <v>-525.22500000000002</v>
      </c>
      <c r="N910" s="2">
        <v>1960.47</v>
      </c>
      <c r="O910" s="2">
        <v>-9900.9599999999991</v>
      </c>
      <c r="P910" s="2">
        <v>-1543.81</v>
      </c>
      <c r="Q910" s="2">
        <v>-2149.75</v>
      </c>
      <c r="R910" s="2">
        <v>-4472.3</v>
      </c>
      <c r="S910" s="2">
        <v>-4472.3</v>
      </c>
      <c r="T910" s="2">
        <v>870.81700000000001</v>
      </c>
    </row>
    <row r="911" spans="1:20" x14ac:dyDescent="0.25">
      <c r="A911" s="2">
        <v>907</v>
      </c>
      <c r="B911" s="2">
        <v>0</v>
      </c>
      <c r="C911" s="2">
        <v>-8554.1</v>
      </c>
      <c r="D911" s="2">
        <v>4765.33</v>
      </c>
      <c r="E911" s="2">
        <v>791.52200000000005</v>
      </c>
      <c r="F911" s="2">
        <v>-8577.68</v>
      </c>
      <c r="G911" s="2">
        <v>-2376.83</v>
      </c>
      <c r="H911" s="2">
        <v>-5112.62</v>
      </c>
      <c r="I911" s="2">
        <v>-1895.64</v>
      </c>
      <c r="J911" s="2">
        <v>-535.72500000000002</v>
      </c>
      <c r="K911" s="2">
        <v>-65.935299999999998</v>
      </c>
      <c r="L911" s="2">
        <v>-10113.299999999999</v>
      </c>
      <c r="M911" s="2">
        <v>-28.135100000000001</v>
      </c>
      <c r="N911" s="2">
        <v>1935.74</v>
      </c>
      <c r="O911" s="2">
        <v>-9844.9699999999993</v>
      </c>
      <c r="P911" s="2">
        <v>-2003.1</v>
      </c>
      <c r="Q911" s="2">
        <v>-2102</v>
      </c>
      <c r="R911" s="2">
        <v>-4370.2700000000004</v>
      </c>
      <c r="S911" s="2">
        <v>-4370.2700000000004</v>
      </c>
      <c r="T911" s="2">
        <v>704.55200000000002</v>
      </c>
    </row>
    <row r="912" spans="1:20" x14ac:dyDescent="0.25">
      <c r="A912" s="2">
        <v>908</v>
      </c>
      <c r="B912" s="2">
        <v>1</v>
      </c>
      <c r="C912" s="2">
        <v>-9528.67</v>
      </c>
      <c r="D912" s="2">
        <v>4072.93</v>
      </c>
      <c r="E912" s="2">
        <v>-1365.41</v>
      </c>
      <c r="F912" s="2">
        <v>-7891.31</v>
      </c>
      <c r="G912" s="2">
        <v>-2566.12</v>
      </c>
      <c r="H912" s="2">
        <v>-4939.82</v>
      </c>
      <c r="I912" s="2">
        <v>0</v>
      </c>
      <c r="J912" s="2">
        <v>0</v>
      </c>
      <c r="K912" s="2">
        <v>0</v>
      </c>
      <c r="L912" s="2">
        <v>-10175.799999999999</v>
      </c>
      <c r="M912" s="2">
        <v>297.85700000000003</v>
      </c>
      <c r="N912" s="2">
        <v>1873.21</v>
      </c>
      <c r="O912" s="2">
        <v>-9617.8799999999992</v>
      </c>
      <c r="P912" s="2">
        <v>-2437.66</v>
      </c>
      <c r="Q912" s="2">
        <v>-2187.5500000000002</v>
      </c>
      <c r="R912" s="2">
        <v>-4251.75</v>
      </c>
      <c r="S912" s="2">
        <v>-4251.75</v>
      </c>
      <c r="T912" s="2">
        <v>640.32000000000005</v>
      </c>
    </row>
    <row r="913" spans="1:20" x14ac:dyDescent="0.25">
      <c r="A913" s="2">
        <v>909</v>
      </c>
      <c r="B913" s="2">
        <v>0</v>
      </c>
      <c r="C913" s="2">
        <v>-5247.36</v>
      </c>
      <c r="D913" s="2">
        <v>-94.29</v>
      </c>
      <c r="E913" s="2">
        <v>-2850.66</v>
      </c>
      <c r="F913" s="2">
        <v>-7930.55</v>
      </c>
      <c r="G913" s="2">
        <v>-2638.59</v>
      </c>
      <c r="H913" s="2">
        <v>-4961.1400000000003</v>
      </c>
      <c r="I913" s="2">
        <v>-7034.57</v>
      </c>
      <c r="J913" s="2">
        <v>-1657.03</v>
      </c>
      <c r="K913" s="2">
        <v>-437.70600000000002</v>
      </c>
      <c r="L913" s="2">
        <v>-10098.5</v>
      </c>
      <c r="M913" s="2">
        <v>449.339</v>
      </c>
      <c r="N913" s="2">
        <v>1637.88</v>
      </c>
      <c r="O913" s="2">
        <v>-9091.2199999999993</v>
      </c>
      <c r="P913" s="2">
        <v>-2715.9</v>
      </c>
      <c r="Q913" s="2">
        <v>-2587.4499999999998</v>
      </c>
      <c r="R913" s="2">
        <v>-4164.5</v>
      </c>
      <c r="S913" s="2">
        <v>-4133.2299999999996</v>
      </c>
      <c r="T913" s="2">
        <v>632.07899999999995</v>
      </c>
    </row>
    <row r="914" spans="1:20" x14ac:dyDescent="0.25">
      <c r="A914" s="2">
        <v>910</v>
      </c>
      <c r="B914" s="2">
        <v>1</v>
      </c>
      <c r="C914" s="2">
        <v>-2443.1999999999998</v>
      </c>
      <c r="D914" s="2">
        <v>183.99100000000001</v>
      </c>
      <c r="E914" s="2">
        <v>-2456.0700000000002</v>
      </c>
      <c r="F914" s="2">
        <v>-8511.51</v>
      </c>
      <c r="G914" s="2">
        <v>-2584.3000000000002</v>
      </c>
      <c r="H914" s="2">
        <v>-5509.14</v>
      </c>
      <c r="I914" s="2">
        <v>-8732.2800000000007</v>
      </c>
      <c r="J914" s="2">
        <v>-2031.23</v>
      </c>
      <c r="K914" s="2">
        <v>-615.6</v>
      </c>
      <c r="L914" s="2">
        <v>-9479.7099999999991</v>
      </c>
      <c r="M914" s="2">
        <v>411.52800000000002</v>
      </c>
      <c r="N914" s="2">
        <v>1455.13</v>
      </c>
      <c r="O914" s="2">
        <v>-8873.82</v>
      </c>
      <c r="P914" s="2">
        <v>-2765.35</v>
      </c>
      <c r="Q914" s="2">
        <v>-2873.93</v>
      </c>
      <c r="R914" s="2">
        <v>-4022.95</v>
      </c>
      <c r="S914" s="2">
        <v>-4014.72</v>
      </c>
      <c r="T914" s="2">
        <v>663.34400000000005</v>
      </c>
    </row>
    <row r="915" spans="1:20" x14ac:dyDescent="0.25">
      <c r="A915" s="2">
        <v>911</v>
      </c>
      <c r="B915" s="2">
        <v>0</v>
      </c>
      <c r="C915" s="2">
        <v>-1326.89</v>
      </c>
      <c r="D915" s="2">
        <v>3859.08</v>
      </c>
      <c r="E915" s="2">
        <v>-1572.16</v>
      </c>
      <c r="F915" s="2">
        <v>-8964.24</v>
      </c>
      <c r="G915" s="2">
        <v>-1911.22</v>
      </c>
      <c r="H915" s="2">
        <v>-6149.47</v>
      </c>
      <c r="I915" s="2">
        <v>-8409.69</v>
      </c>
      <c r="J915" s="2">
        <v>-1983.48</v>
      </c>
      <c r="K915" s="2">
        <v>-663.34500000000003</v>
      </c>
      <c r="L915" s="2">
        <v>-8916.7000000000007</v>
      </c>
      <c r="M915" s="2">
        <v>269.983</v>
      </c>
      <c r="N915" s="2">
        <v>1484.71</v>
      </c>
      <c r="O915" s="2">
        <v>-8692.77</v>
      </c>
      <c r="P915" s="2">
        <v>-2515.21</v>
      </c>
      <c r="Q915" s="2">
        <v>-3017.16</v>
      </c>
      <c r="R915" s="2">
        <v>-3771.13</v>
      </c>
      <c r="S915" s="2">
        <v>-3739.87</v>
      </c>
      <c r="T915" s="2">
        <v>640.31700000000001</v>
      </c>
    </row>
    <row r="916" spans="1:20" x14ac:dyDescent="0.25">
      <c r="A916" s="2">
        <v>912</v>
      </c>
      <c r="B916" s="2">
        <v>1</v>
      </c>
      <c r="C916" s="2">
        <v>-301.42500000000001</v>
      </c>
      <c r="D916" s="2">
        <v>5866.22</v>
      </c>
      <c r="E916" s="2">
        <v>-1476.47</v>
      </c>
      <c r="F916" s="2">
        <v>-8952.83</v>
      </c>
      <c r="G916" s="2">
        <v>-675.12800000000004</v>
      </c>
      <c r="H916" s="2">
        <v>-6218.75</v>
      </c>
      <c r="I916" s="2">
        <v>-8054.13</v>
      </c>
      <c r="J916" s="2">
        <v>-1912.71</v>
      </c>
      <c r="K916" s="2">
        <v>-640.31600000000003</v>
      </c>
      <c r="L916" s="2">
        <v>-8653.26</v>
      </c>
      <c r="M916" s="2">
        <v>49.425600000000003</v>
      </c>
      <c r="N916" s="2">
        <v>1469.92</v>
      </c>
      <c r="O916" s="2">
        <v>-8432.7099999999991</v>
      </c>
      <c r="P916" s="2">
        <v>-2105.36</v>
      </c>
      <c r="Q916" s="2">
        <v>-3166.95</v>
      </c>
      <c r="R916" s="2">
        <v>-3557.13</v>
      </c>
      <c r="S916" s="2">
        <v>-3548.89</v>
      </c>
      <c r="T916" s="2">
        <v>538.27700000000004</v>
      </c>
    </row>
    <row r="917" spans="1:20" x14ac:dyDescent="0.25">
      <c r="A917" s="2">
        <v>913</v>
      </c>
      <c r="B917" s="2">
        <v>0</v>
      </c>
      <c r="C917" s="2">
        <v>327.47699999999998</v>
      </c>
      <c r="D917" s="2">
        <v>5850.09</v>
      </c>
      <c r="E917" s="2">
        <v>-1876.41</v>
      </c>
      <c r="F917" s="2">
        <v>-8803.0400000000009</v>
      </c>
      <c r="G917" s="2">
        <v>105.242</v>
      </c>
      <c r="H917" s="2">
        <v>-5795.79</v>
      </c>
      <c r="I917" s="2">
        <v>-7761.12</v>
      </c>
      <c r="J917" s="2">
        <v>-1896.24</v>
      </c>
      <c r="K917" s="2">
        <v>-600.81100000000004</v>
      </c>
      <c r="L917" s="2">
        <v>-8455.73</v>
      </c>
      <c r="M917" s="2">
        <v>-93.804599999999994</v>
      </c>
      <c r="N917" s="2">
        <v>1336.61</v>
      </c>
      <c r="O917" s="2">
        <v>-8093.63</v>
      </c>
      <c r="P917" s="2">
        <v>-1608.26</v>
      </c>
      <c r="Q917" s="2">
        <v>-3262.44</v>
      </c>
      <c r="R917" s="2">
        <v>-3422.13</v>
      </c>
      <c r="S917" s="2">
        <v>-3422.13</v>
      </c>
      <c r="T917" s="2">
        <v>419.76</v>
      </c>
    </row>
    <row r="918" spans="1:20" x14ac:dyDescent="0.25">
      <c r="A918" s="2">
        <v>914</v>
      </c>
      <c r="B918" s="2">
        <v>1</v>
      </c>
      <c r="C918" s="2">
        <v>-253.36500000000001</v>
      </c>
      <c r="D918" s="2">
        <v>5611.37</v>
      </c>
      <c r="E918" s="2">
        <v>-2287.94</v>
      </c>
      <c r="F918" s="2">
        <v>-8707.56</v>
      </c>
      <c r="G918" s="2">
        <v>-294.54399999999998</v>
      </c>
      <c r="H918" s="2">
        <v>-5344.75</v>
      </c>
      <c r="I918" s="2">
        <v>-7609.65</v>
      </c>
      <c r="J918" s="2">
        <v>-1896.24</v>
      </c>
      <c r="K918" s="2">
        <v>-655.11199999999997</v>
      </c>
      <c r="L918" s="2">
        <v>-8289.4699999999993</v>
      </c>
      <c r="M918" s="2">
        <v>-306.12900000000002</v>
      </c>
      <c r="N918" s="2">
        <v>1209.8599999999999</v>
      </c>
      <c r="O918" s="2">
        <v>-7769.35</v>
      </c>
      <c r="P918" s="2">
        <v>-1032.1500000000001</v>
      </c>
      <c r="Q918" s="2">
        <v>-3310.18</v>
      </c>
      <c r="R918" s="2">
        <v>-3366.16</v>
      </c>
      <c r="S918" s="2">
        <v>-3366.16</v>
      </c>
      <c r="T918" s="2">
        <v>301.24200000000002</v>
      </c>
    </row>
    <row r="919" spans="1:20" x14ac:dyDescent="0.25">
      <c r="A919" s="2">
        <v>915</v>
      </c>
      <c r="B919" s="2">
        <v>0</v>
      </c>
      <c r="C919" s="2">
        <v>-1591.54</v>
      </c>
      <c r="D919" s="2">
        <v>5413.85</v>
      </c>
      <c r="E919" s="2">
        <v>-2307.7600000000002</v>
      </c>
      <c r="F919" s="2">
        <v>-8659.81</v>
      </c>
      <c r="G919" s="2">
        <v>-841.06299999999999</v>
      </c>
      <c r="H919" s="2">
        <v>-5160.3500000000004</v>
      </c>
      <c r="I919" s="2">
        <v>-7459.87</v>
      </c>
      <c r="J919" s="2">
        <v>-1708.62</v>
      </c>
      <c r="K919" s="2">
        <v>-577.774</v>
      </c>
      <c r="L919" s="2">
        <v>-8068.91</v>
      </c>
      <c r="M919" s="2">
        <v>-449.35399999999998</v>
      </c>
      <c r="N919" s="2">
        <v>1153.8800000000001</v>
      </c>
      <c r="O919" s="2">
        <v>-7422.03</v>
      </c>
      <c r="P919" s="2">
        <v>-564.64400000000001</v>
      </c>
      <c r="Q919" s="2">
        <v>-3380.95</v>
      </c>
      <c r="R919" s="2">
        <v>-3389.19</v>
      </c>
      <c r="S919" s="2">
        <v>-3357.92</v>
      </c>
      <c r="T919" s="2">
        <v>213.995</v>
      </c>
    </row>
    <row r="920" spans="1:20" x14ac:dyDescent="0.25">
      <c r="A920" s="2">
        <v>916</v>
      </c>
      <c r="B920" s="2">
        <v>1</v>
      </c>
      <c r="C920" s="2">
        <v>-2302.7600000000002</v>
      </c>
      <c r="D920" s="2">
        <v>4278.1899999999996</v>
      </c>
      <c r="E920" s="2">
        <v>-2260.02</v>
      </c>
      <c r="F920" s="2">
        <v>-8682.85</v>
      </c>
      <c r="G920" s="2">
        <v>-666.68100000000004</v>
      </c>
      <c r="H920" s="2">
        <v>-5260.72</v>
      </c>
      <c r="I920" s="2">
        <v>-7208.03</v>
      </c>
      <c r="J920" s="2">
        <v>-1409.04</v>
      </c>
      <c r="K920" s="2">
        <v>-521.798</v>
      </c>
      <c r="L920" s="2">
        <v>-7769.33</v>
      </c>
      <c r="M920" s="2">
        <v>-630.41300000000001</v>
      </c>
      <c r="N920" s="2">
        <v>1020.56</v>
      </c>
      <c r="O920" s="2">
        <v>-7066.48</v>
      </c>
      <c r="P920" s="2">
        <v>-286.43400000000003</v>
      </c>
      <c r="Q920" s="2">
        <v>-3428.69</v>
      </c>
      <c r="R920" s="2">
        <v>-3459.97</v>
      </c>
      <c r="S920" s="2">
        <v>-3451.73</v>
      </c>
      <c r="T920" s="2">
        <v>9.8998899999999992</v>
      </c>
    </row>
    <row r="921" spans="1:20" x14ac:dyDescent="0.25">
      <c r="A921" s="2">
        <v>917</v>
      </c>
      <c r="B921" s="2">
        <v>0</v>
      </c>
      <c r="C921" s="2">
        <v>-2253.44</v>
      </c>
      <c r="D921" s="2">
        <v>2770.4</v>
      </c>
      <c r="E921" s="2">
        <v>-2627.04</v>
      </c>
      <c r="F921" s="2">
        <v>-8816.17</v>
      </c>
      <c r="G921" s="2">
        <v>-217.31399999999999</v>
      </c>
      <c r="H921" s="2">
        <v>-5199.8500000000004</v>
      </c>
      <c r="I921" s="2">
        <v>-6962.76</v>
      </c>
      <c r="J921" s="2">
        <v>-1218.08</v>
      </c>
      <c r="K921" s="2">
        <v>-482.29199999999997</v>
      </c>
      <c r="L921" s="2">
        <v>-7515.83</v>
      </c>
      <c r="M921" s="2">
        <v>-702.85500000000002</v>
      </c>
      <c r="N921" s="2">
        <v>956.35199999999998</v>
      </c>
      <c r="O921" s="2">
        <v>-6961.1</v>
      </c>
      <c r="P921" s="2">
        <v>-111.943</v>
      </c>
      <c r="Q921" s="2">
        <v>-3562.02</v>
      </c>
      <c r="R921" s="2">
        <v>-3445.16</v>
      </c>
      <c r="S921" s="2">
        <v>-3445.16</v>
      </c>
      <c r="T921" s="2">
        <v>-102.048</v>
      </c>
    </row>
    <row r="922" spans="1:20" x14ac:dyDescent="0.25">
      <c r="A922" s="2">
        <v>918</v>
      </c>
      <c r="B922" s="2">
        <v>1</v>
      </c>
      <c r="C922" s="2">
        <v>-2024.64</v>
      </c>
      <c r="D922" s="2">
        <v>1604.95</v>
      </c>
      <c r="E922" s="2">
        <v>-2882.2</v>
      </c>
      <c r="F922" s="2">
        <v>-8817.83</v>
      </c>
      <c r="G922" s="2">
        <v>-399.96699999999998</v>
      </c>
      <c r="H922" s="2">
        <v>-5143.87</v>
      </c>
      <c r="I922" s="2">
        <v>-6850.82</v>
      </c>
      <c r="J922" s="2">
        <v>-1122.5999999999999</v>
      </c>
      <c r="K922" s="2">
        <v>-505.33199999999999</v>
      </c>
      <c r="L922" s="2">
        <v>-7184.98</v>
      </c>
      <c r="M922" s="2">
        <v>-711.08900000000006</v>
      </c>
      <c r="N922" s="2">
        <v>854.30100000000004</v>
      </c>
      <c r="O922" s="2">
        <v>-6796.5</v>
      </c>
      <c r="P922" s="2">
        <v>-79.009900000000002</v>
      </c>
      <c r="Q922" s="2">
        <v>-3563.68</v>
      </c>
      <c r="R922" s="2">
        <v>-3405.66</v>
      </c>
      <c r="S922" s="2">
        <v>-3405.66</v>
      </c>
      <c r="T922" s="2">
        <v>-274.87700000000001</v>
      </c>
    </row>
    <row r="923" spans="1:20" x14ac:dyDescent="0.25">
      <c r="A923" s="2">
        <v>919</v>
      </c>
      <c r="B923" s="2">
        <v>0</v>
      </c>
      <c r="C923" s="2">
        <v>-2006.52</v>
      </c>
      <c r="D923" s="2">
        <v>725.93200000000002</v>
      </c>
      <c r="E923" s="2">
        <v>-2985.91</v>
      </c>
      <c r="F923" s="2">
        <v>-8684.51</v>
      </c>
      <c r="G923" s="2">
        <v>-1068.25</v>
      </c>
      <c r="H923" s="2">
        <v>-5166.91</v>
      </c>
      <c r="I923" s="2">
        <v>-6709.26</v>
      </c>
      <c r="J923" s="2">
        <v>-1074.8599999999999</v>
      </c>
      <c r="K923" s="2">
        <v>-544.83699999999999</v>
      </c>
      <c r="L923" s="2">
        <v>-6923.25</v>
      </c>
      <c r="M923" s="2">
        <v>-679.81500000000005</v>
      </c>
      <c r="N923" s="2">
        <v>767.05700000000002</v>
      </c>
      <c r="O923" s="2">
        <v>-6567.7</v>
      </c>
      <c r="P923" s="2">
        <v>-141.55699999999999</v>
      </c>
      <c r="Q923" s="2">
        <v>-3617.99</v>
      </c>
      <c r="R923" s="2">
        <v>-3366.15</v>
      </c>
      <c r="S923" s="2">
        <v>-3366.15</v>
      </c>
      <c r="T923" s="2">
        <v>-347.31299999999999</v>
      </c>
    </row>
    <row r="924" spans="1:20" x14ac:dyDescent="0.25">
      <c r="A924" s="2">
        <v>920</v>
      </c>
      <c r="B924" s="2">
        <v>1</v>
      </c>
      <c r="C924" s="2">
        <v>-2233.67</v>
      </c>
      <c r="D924" s="2">
        <v>115.23</v>
      </c>
      <c r="E924" s="2">
        <v>-2783.45</v>
      </c>
      <c r="F924" s="2">
        <v>-8620.2999999999993</v>
      </c>
      <c r="G924" s="2">
        <v>-1662.49</v>
      </c>
      <c r="H924" s="2">
        <v>-5018.7700000000004</v>
      </c>
      <c r="I924" s="2">
        <v>-6488.69</v>
      </c>
      <c r="J924" s="2">
        <v>-972.81</v>
      </c>
      <c r="K924" s="2">
        <v>-521.79499999999996</v>
      </c>
      <c r="L924" s="2">
        <v>-6748.76</v>
      </c>
      <c r="M924" s="2">
        <v>-609.03499999999997</v>
      </c>
      <c r="N924" s="2">
        <v>750.59400000000005</v>
      </c>
      <c r="O924" s="2">
        <v>-6330.67</v>
      </c>
      <c r="P924" s="2">
        <v>-126.745</v>
      </c>
      <c r="Q924" s="2">
        <v>-3634.45</v>
      </c>
      <c r="R924" s="2">
        <v>-3264.1</v>
      </c>
      <c r="S924" s="2">
        <v>-3264.1</v>
      </c>
      <c r="T924" s="2">
        <v>-418.09300000000002</v>
      </c>
    </row>
    <row r="925" spans="1:20" x14ac:dyDescent="0.25">
      <c r="A925" s="2">
        <v>921</v>
      </c>
      <c r="B925" s="2">
        <v>0</v>
      </c>
      <c r="C925" s="2">
        <v>-2822.96</v>
      </c>
      <c r="D925" s="2">
        <v>0</v>
      </c>
      <c r="E925" s="2">
        <v>-2319.2600000000002</v>
      </c>
      <c r="F925" s="2">
        <v>-8643.35</v>
      </c>
      <c r="G925" s="2">
        <v>-1934.1</v>
      </c>
      <c r="H925" s="2">
        <v>-4727.42</v>
      </c>
      <c r="I925" s="2">
        <v>-6314.2</v>
      </c>
      <c r="J925" s="2">
        <v>-948.11800000000005</v>
      </c>
      <c r="K925" s="2">
        <v>-544.83900000000006</v>
      </c>
      <c r="L925" s="2">
        <v>-6559.46</v>
      </c>
      <c r="M925" s="2">
        <v>-561.29899999999998</v>
      </c>
      <c r="N925" s="2">
        <v>781.86900000000003</v>
      </c>
      <c r="O925" s="2">
        <v>-6062.36</v>
      </c>
      <c r="P925" s="2">
        <v>-87.239699999999999</v>
      </c>
      <c r="Q925" s="2">
        <v>-3634.45</v>
      </c>
      <c r="R925" s="2">
        <v>-3176.85</v>
      </c>
      <c r="S925" s="2">
        <v>-3176.85</v>
      </c>
      <c r="T925" s="2">
        <v>-528.38</v>
      </c>
    </row>
    <row r="926" spans="1:20" x14ac:dyDescent="0.25">
      <c r="A926" s="2">
        <v>922</v>
      </c>
      <c r="B926" s="2">
        <v>1</v>
      </c>
      <c r="C926" s="2">
        <v>-3619.67</v>
      </c>
      <c r="D926" s="2">
        <v>156.38</v>
      </c>
      <c r="E926" s="2">
        <v>-1868.24</v>
      </c>
      <c r="F926" s="2">
        <v>-8682.85</v>
      </c>
      <c r="G926" s="2">
        <v>-1850.14</v>
      </c>
      <c r="H926" s="2">
        <v>-4505.2</v>
      </c>
      <c r="I926" s="2">
        <v>-6093.63</v>
      </c>
      <c r="J926" s="2">
        <v>-979.39400000000001</v>
      </c>
      <c r="K926" s="2">
        <v>-646.89700000000005</v>
      </c>
      <c r="L926" s="2">
        <v>-6455.76</v>
      </c>
      <c r="M926" s="2">
        <v>-553.06899999999996</v>
      </c>
      <c r="N926" s="2">
        <v>790.09900000000005</v>
      </c>
      <c r="O926" s="2">
        <v>-5817.09</v>
      </c>
      <c r="P926" s="2">
        <v>-172.83799999999999</v>
      </c>
      <c r="Q926" s="2">
        <v>-3697.01</v>
      </c>
      <c r="R926" s="2">
        <v>-3097.84</v>
      </c>
      <c r="S926" s="2">
        <v>-3066.57</v>
      </c>
      <c r="T926" s="2">
        <v>-615.62099999999998</v>
      </c>
    </row>
    <row r="927" spans="1:20" x14ac:dyDescent="0.25">
      <c r="A927" s="2">
        <v>923</v>
      </c>
      <c r="B927" s="2">
        <v>0</v>
      </c>
      <c r="C927" s="2">
        <v>-3886.3</v>
      </c>
      <c r="D927" s="2">
        <v>103.694</v>
      </c>
      <c r="E927" s="2">
        <v>-1433.68</v>
      </c>
      <c r="F927" s="2">
        <v>-8691.08</v>
      </c>
      <c r="G927" s="2">
        <v>-1629.57</v>
      </c>
      <c r="H927" s="2">
        <v>-4370.2299999999996</v>
      </c>
      <c r="I927" s="2">
        <v>-5887.87</v>
      </c>
      <c r="J927" s="2">
        <v>-987.62300000000005</v>
      </c>
      <c r="K927" s="2">
        <v>-796.69100000000003</v>
      </c>
      <c r="L927" s="2">
        <v>-6408.03</v>
      </c>
      <c r="M927" s="2">
        <v>-427.96199999999999</v>
      </c>
      <c r="N927" s="2">
        <v>758.822</v>
      </c>
      <c r="O927" s="2">
        <v>-5736.44</v>
      </c>
      <c r="P927" s="2">
        <v>-322.63200000000001</v>
      </c>
      <c r="Q927" s="2">
        <v>-3682.19</v>
      </c>
      <c r="R927" s="2">
        <v>-3018.83</v>
      </c>
      <c r="S927" s="2">
        <v>-3010.6</v>
      </c>
      <c r="T927" s="2">
        <v>-757.18600000000004</v>
      </c>
    </row>
    <row r="928" spans="1:20" x14ac:dyDescent="0.25">
      <c r="A928" s="2">
        <v>924</v>
      </c>
      <c r="B928" s="2">
        <v>1</v>
      </c>
      <c r="C928" s="2">
        <v>-4411.43</v>
      </c>
      <c r="D928" s="2">
        <v>-77.378600000000006</v>
      </c>
      <c r="E928" s="2">
        <v>-1155.5</v>
      </c>
      <c r="F928" s="2">
        <v>-8659.81</v>
      </c>
      <c r="G928" s="2">
        <v>-1580.2</v>
      </c>
      <c r="H928" s="2">
        <v>-4408.1000000000004</v>
      </c>
      <c r="I928" s="2">
        <v>-5690.34</v>
      </c>
      <c r="J928" s="2">
        <v>-1050.18</v>
      </c>
      <c r="K928" s="2">
        <v>-860.88099999999997</v>
      </c>
      <c r="L928" s="2">
        <v>-6399.8</v>
      </c>
      <c r="M928" s="2">
        <v>-238.661</v>
      </c>
      <c r="N928" s="2">
        <v>719.31600000000003</v>
      </c>
      <c r="O928" s="2">
        <v>-5634.38</v>
      </c>
      <c r="P928" s="2">
        <v>-511.93299999999999</v>
      </c>
      <c r="Q928" s="2">
        <v>-3673.96</v>
      </c>
      <c r="R928" s="2">
        <v>-3002.37</v>
      </c>
      <c r="S928" s="2">
        <v>-3002.37</v>
      </c>
      <c r="T928" s="2">
        <v>-883.93200000000002</v>
      </c>
    </row>
    <row r="929" spans="1:20" x14ac:dyDescent="0.25">
      <c r="A929" s="2">
        <v>925</v>
      </c>
      <c r="B929" s="2">
        <v>0</v>
      </c>
      <c r="C929" s="2">
        <v>-4793.29</v>
      </c>
      <c r="D929" s="2">
        <v>-337.464</v>
      </c>
      <c r="E929" s="2">
        <v>-824.63199999999995</v>
      </c>
      <c r="F929" s="2">
        <v>-8557.74</v>
      </c>
      <c r="G929" s="2">
        <v>-1705.31</v>
      </c>
      <c r="H929" s="2">
        <v>-4549.67</v>
      </c>
      <c r="I929" s="2">
        <v>-5524.09</v>
      </c>
      <c r="J929" s="2">
        <v>-1097.9100000000001</v>
      </c>
      <c r="K929" s="2">
        <v>-869.10799999999995</v>
      </c>
      <c r="L929" s="2">
        <v>-6399.8</v>
      </c>
      <c r="M929" s="2">
        <v>-103.68899999999999</v>
      </c>
      <c r="N929" s="2">
        <v>648.53200000000004</v>
      </c>
      <c r="O929" s="2">
        <v>-5578.42</v>
      </c>
      <c r="P929" s="2">
        <v>-646.904</v>
      </c>
      <c r="Q929" s="2">
        <v>-3736.52</v>
      </c>
      <c r="R929" s="2">
        <v>-3033.65</v>
      </c>
      <c r="S929" s="2">
        <v>-3033.65</v>
      </c>
      <c r="T929" s="2">
        <v>-971.17</v>
      </c>
    </row>
    <row r="930" spans="1:20" x14ac:dyDescent="0.25">
      <c r="A930" s="2">
        <v>926</v>
      </c>
      <c r="B930" s="2">
        <v>1</v>
      </c>
      <c r="C930" s="2">
        <v>-5140.62</v>
      </c>
      <c r="D930" s="2">
        <v>-582.72500000000002</v>
      </c>
      <c r="E930" s="2">
        <v>-688.03499999999997</v>
      </c>
      <c r="F930" s="2">
        <v>-8501.7900000000009</v>
      </c>
      <c r="G930" s="2">
        <v>-1800.78</v>
      </c>
      <c r="H930" s="2">
        <v>-4645.13</v>
      </c>
      <c r="I930" s="2">
        <v>-5397.35</v>
      </c>
      <c r="J930" s="2">
        <v>-1231.26</v>
      </c>
      <c r="K930" s="2">
        <v>-900.38800000000003</v>
      </c>
      <c r="L930" s="2">
        <v>-6368.52</v>
      </c>
      <c r="M930" s="2">
        <v>-79.009900000000002</v>
      </c>
      <c r="N930" s="2">
        <v>600.79999999999995</v>
      </c>
      <c r="O930" s="2">
        <v>-5476.36</v>
      </c>
      <c r="P930" s="2">
        <v>-796.70100000000002</v>
      </c>
      <c r="Q930" s="2">
        <v>-3815.53</v>
      </c>
      <c r="R930" s="2">
        <v>-3104.44</v>
      </c>
      <c r="S930" s="2">
        <v>-3073.16</v>
      </c>
      <c r="T930" s="2">
        <v>-1050.18</v>
      </c>
    </row>
    <row r="931" spans="1:20" x14ac:dyDescent="0.25">
      <c r="A931" s="2">
        <v>927</v>
      </c>
      <c r="B931" s="2">
        <v>0</v>
      </c>
      <c r="C931" s="2">
        <v>-5621.29</v>
      </c>
      <c r="D931" s="2">
        <v>-350.55700000000002</v>
      </c>
      <c r="E931" s="2">
        <v>-796.70399999999995</v>
      </c>
      <c r="F931" s="2">
        <v>-8493.56</v>
      </c>
      <c r="G931" s="2">
        <v>-1754.67</v>
      </c>
      <c r="H931" s="2">
        <v>-4724.1400000000003</v>
      </c>
      <c r="I931" s="2">
        <v>-5310.11</v>
      </c>
      <c r="J931" s="2">
        <v>-1232.8800000000001</v>
      </c>
      <c r="K931" s="2">
        <v>-939.89400000000001</v>
      </c>
      <c r="L931" s="2">
        <v>-6329.01</v>
      </c>
      <c r="M931" s="2">
        <v>-47.729700000000001</v>
      </c>
      <c r="N931" s="2">
        <v>561.29399999999998</v>
      </c>
      <c r="O931" s="2">
        <v>-5545.52</v>
      </c>
      <c r="P931" s="2">
        <v>-923.44399999999996</v>
      </c>
      <c r="Q931" s="2">
        <v>-3863.26</v>
      </c>
      <c r="R931" s="2">
        <v>-3120.89</v>
      </c>
      <c r="S931" s="2">
        <v>-3081.38</v>
      </c>
      <c r="T931" s="2">
        <v>-1097.9100000000001</v>
      </c>
    </row>
    <row r="932" spans="1:20" x14ac:dyDescent="0.25">
      <c r="A932" s="2">
        <v>928</v>
      </c>
      <c r="B932" s="2">
        <v>1</v>
      </c>
      <c r="C932" s="2">
        <v>-5978.46</v>
      </c>
      <c r="D932" s="2">
        <v>-339.09699999999998</v>
      </c>
      <c r="E932" s="2">
        <v>-986.00900000000001</v>
      </c>
      <c r="F932" s="2">
        <v>-8493.56</v>
      </c>
      <c r="G932" s="2">
        <v>-1425.41</v>
      </c>
      <c r="H932" s="2">
        <v>-4990.84</v>
      </c>
      <c r="I932" s="2">
        <v>-5231.1000000000004</v>
      </c>
      <c r="J932" s="2">
        <v>-1224.6500000000001</v>
      </c>
      <c r="K932" s="2">
        <v>-916.83699999999999</v>
      </c>
      <c r="L932" s="2">
        <v>-6320.79</v>
      </c>
      <c r="M932" s="2">
        <v>23.057099999999998</v>
      </c>
      <c r="N932" s="2">
        <v>521.78800000000001</v>
      </c>
      <c r="O932" s="2">
        <v>-5382.51</v>
      </c>
      <c r="P932" s="2">
        <v>-1010.68</v>
      </c>
      <c r="Q932" s="2">
        <v>-3902.76</v>
      </c>
      <c r="R932" s="2">
        <v>-3120.89</v>
      </c>
      <c r="S932" s="2">
        <v>-3112.67</v>
      </c>
      <c r="T932" s="2">
        <v>-1199.98</v>
      </c>
    </row>
    <row r="933" spans="1:20" x14ac:dyDescent="0.25">
      <c r="A933" s="2">
        <v>929</v>
      </c>
      <c r="B933" s="2">
        <v>0</v>
      </c>
      <c r="C933" s="2">
        <v>-6388.35</v>
      </c>
      <c r="D933" s="2">
        <v>-605.79899999999998</v>
      </c>
      <c r="E933" s="2">
        <v>-1152.26</v>
      </c>
      <c r="F933" s="2">
        <v>-8556.1200000000008</v>
      </c>
      <c r="G933" s="2">
        <v>-967.78499999999997</v>
      </c>
      <c r="H933" s="2">
        <v>-5369.45</v>
      </c>
      <c r="I933" s="2">
        <v>-5277.21</v>
      </c>
      <c r="J933" s="2">
        <v>-1224.6500000000001</v>
      </c>
      <c r="K933" s="2">
        <v>-877.33100000000002</v>
      </c>
      <c r="L933" s="2">
        <v>-6352.07</v>
      </c>
      <c r="M933" s="2">
        <v>102.069</v>
      </c>
      <c r="N933" s="2">
        <v>513.56399999999996</v>
      </c>
      <c r="O933" s="2">
        <v>-5364.45</v>
      </c>
      <c r="P933" s="2">
        <v>-1089.69</v>
      </c>
      <c r="Q933" s="2">
        <v>-3973.55</v>
      </c>
      <c r="R933" s="2">
        <v>-3120.89</v>
      </c>
      <c r="S933" s="2">
        <v>-3120.89</v>
      </c>
      <c r="T933" s="2">
        <v>-1381.06</v>
      </c>
    </row>
    <row r="934" spans="1:20" x14ac:dyDescent="0.25">
      <c r="A934" s="2">
        <v>930</v>
      </c>
      <c r="B934" s="2">
        <v>1</v>
      </c>
      <c r="C934" s="2">
        <v>-7010.62</v>
      </c>
      <c r="D934" s="2">
        <v>-1015.69</v>
      </c>
      <c r="E934" s="2">
        <v>-1372.84</v>
      </c>
      <c r="F934" s="2">
        <v>-8541.2900000000009</v>
      </c>
      <c r="G934" s="2">
        <v>-618.846</v>
      </c>
      <c r="H934" s="2">
        <v>-5608.09</v>
      </c>
      <c r="I934" s="2">
        <v>-5262.38</v>
      </c>
      <c r="J934" s="2">
        <v>-1224.6500000000001</v>
      </c>
      <c r="K934" s="2">
        <v>-837.82600000000002</v>
      </c>
      <c r="L934" s="2">
        <v>-6391.58</v>
      </c>
      <c r="M934" s="2">
        <v>118.515</v>
      </c>
      <c r="N934" s="2">
        <v>482.28100000000001</v>
      </c>
      <c r="O934" s="2">
        <v>-5310.1</v>
      </c>
      <c r="P934" s="2">
        <v>-1074.8599999999999</v>
      </c>
      <c r="Q934" s="2">
        <v>-4021.28</v>
      </c>
      <c r="R934" s="2">
        <v>-3120.89</v>
      </c>
      <c r="S934" s="2">
        <v>-3120.89</v>
      </c>
      <c r="T934" s="2">
        <v>-1453.46</v>
      </c>
    </row>
    <row r="935" spans="1:20" x14ac:dyDescent="0.25">
      <c r="A935" s="2">
        <v>931</v>
      </c>
      <c r="B935" s="2">
        <v>0</v>
      </c>
      <c r="C935" s="2">
        <v>-7713.5</v>
      </c>
      <c r="D935" s="2">
        <v>-1512.83</v>
      </c>
      <c r="E935" s="2">
        <v>-1578.6</v>
      </c>
      <c r="F935" s="2">
        <v>-8470.5</v>
      </c>
      <c r="G935" s="2">
        <v>-646.91999999999996</v>
      </c>
      <c r="H935" s="2">
        <v>-5586.64</v>
      </c>
      <c r="I935" s="2">
        <v>-5316.72</v>
      </c>
      <c r="J935" s="2">
        <v>-1193.3699999999999</v>
      </c>
      <c r="K935" s="2">
        <v>-829.60400000000004</v>
      </c>
      <c r="L935" s="2">
        <v>-6493.65</v>
      </c>
      <c r="M935" s="2">
        <v>118.515</v>
      </c>
      <c r="N935" s="2">
        <v>474.05900000000003</v>
      </c>
      <c r="O935" s="2">
        <v>-5356.23</v>
      </c>
      <c r="P935" s="2">
        <v>-1035.3499999999999</v>
      </c>
      <c r="Q935" s="2">
        <v>-3966.94</v>
      </c>
      <c r="R935" s="2">
        <v>-3120.89</v>
      </c>
      <c r="S935" s="2">
        <v>-3120.89</v>
      </c>
      <c r="T935" s="2">
        <v>-1524.25</v>
      </c>
    </row>
    <row r="936" spans="1:20" x14ac:dyDescent="0.25">
      <c r="A936" s="2">
        <v>932</v>
      </c>
      <c r="B936" s="2">
        <v>1</v>
      </c>
      <c r="C936" s="2">
        <v>-8518.4500000000007</v>
      </c>
      <c r="D936" s="2">
        <v>-1901.26</v>
      </c>
      <c r="E936" s="2">
        <v>-1776.12</v>
      </c>
      <c r="F936" s="2">
        <v>-8422.77</v>
      </c>
      <c r="G936" s="2">
        <v>-1109.57</v>
      </c>
      <c r="H936" s="2">
        <v>-5445.06</v>
      </c>
      <c r="I936" s="2">
        <v>-5364.45</v>
      </c>
      <c r="J936" s="2">
        <v>-1185.1500000000001</v>
      </c>
      <c r="K936" s="2">
        <v>-735.75</v>
      </c>
      <c r="L936" s="2">
        <v>-6549.6</v>
      </c>
      <c r="M936" s="2">
        <v>24.661300000000001</v>
      </c>
      <c r="N936" s="2">
        <v>474.05900000000003</v>
      </c>
      <c r="O936" s="2">
        <v>-5466.52</v>
      </c>
      <c r="P936" s="2">
        <v>-964.55899999999997</v>
      </c>
      <c r="Q936" s="2">
        <v>-4044.35</v>
      </c>
      <c r="R936" s="2">
        <v>-3183.46</v>
      </c>
      <c r="S936" s="2">
        <v>-3183.46</v>
      </c>
      <c r="T936" s="2">
        <v>-1571.98</v>
      </c>
    </row>
    <row r="937" spans="1:20" x14ac:dyDescent="0.25">
      <c r="A937" s="2">
        <v>933</v>
      </c>
      <c r="B937" s="2">
        <v>0</v>
      </c>
      <c r="C937" s="2">
        <v>-9348.08</v>
      </c>
      <c r="D937" s="2">
        <v>-2256.81</v>
      </c>
      <c r="E937" s="2">
        <v>-1942.37</v>
      </c>
      <c r="F937" s="2">
        <v>-8445.83</v>
      </c>
      <c r="G937" s="2">
        <v>-1506.22</v>
      </c>
      <c r="H937" s="2">
        <v>-5255.75</v>
      </c>
      <c r="I937" s="2">
        <v>-5497.81</v>
      </c>
      <c r="J937" s="2">
        <v>-1153.8599999999999</v>
      </c>
      <c r="K937" s="2">
        <v>-648.51800000000003</v>
      </c>
      <c r="L937" s="2">
        <v>-6651.67</v>
      </c>
      <c r="M937" s="2">
        <v>-31.285299999999999</v>
      </c>
      <c r="N937" s="2">
        <v>442.774</v>
      </c>
      <c r="O937" s="2">
        <v>-5772.75</v>
      </c>
      <c r="P937" s="2">
        <v>-916.83299999999997</v>
      </c>
      <c r="Q937" s="2">
        <v>-4037.72</v>
      </c>
      <c r="R937" s="2">
        <v>-3262.47</v>
      </c>
      <c r="S937" s="2">
        <v>-3262.47</v>
      </c>
      <c r="T937" s="2">
        <v>-1580.2</v>
      </c>
    </row>
    <row r="938" spans="1:20" x14ac:dyDescent="0.25">
      <c r="A938" s="2">
        <v>934</v>
      </c>
      <c r="B938" s="2">
        <v>1</v>
      </c>
      <c r="C938" s="2">
        <v>-10146.4</v>
      </c>
      <c r="D938" s="2">
        <v>-2487.2199999999998</v>
      </c>
      <c r="E938" s="2">
        <v>-1975.25</v>
      </c>
      <c r="F938" s="2">
        <v>-8516.6299999999992</v>
      </c>
      <c r="G938" s="2">
        <v>-1642.77</v>
      </c>
      <c r="H938" s="2">
        <v>-5089.51</v>
      </c>
      <c r="I938" s="2">
        <v>-5593.26</v>
      </c>
      <c r="J938" s="2">
        <v>-1145.6400000000001</v>
      </c>
      <c r="K938" s="2">
        <v>-600.79300000000001</v>
      </c>
      <c r="L938" s="2">
        <v>-6707.62</v>
      </c>
      <c r="M938" s="2">
        <v>-70.791200000000003</v>
      </c>
      <c r="N938" s="2">
        <v>497.12700000000001</v>
      </c>
      <c r="O938" s="2">
        <v>-5878.02</v>
      </c>
      <c r="P938" s="2">
        <v>-814.755</v>
      </c>
      <c r="Q938" s="2">
        <v>-4092.08</v>
      </c>
      <c r="R938" s="2">
        <v>-3341.48</v>
      </c>
      <c r="S938" s="2">
        <v>-3341.48</v>
      </c>
      <c r="T938" s="2">
        <v>-1580.2</v>
      </c>
    </row>
    <row r="939" spans="1:20" x14ac:dyDescent="0.25">
      <c r="A939" s="2">
        <v>935</v>
      </c>
      <c r="B939" s="2">
        <v>0</v>
      </c>
      <c r="C939" s="2">
        <v>-10780.1</v>
      </c>
      <c r="D939" s="2">
        <v>-2653.46</v>
      </c>
      <c r="E939" s="2">
        <v>-2037.82</v>
      </c>
      <c r="F939" s="2">
        <v>-8658.2099999999991</v>
      </c>
      <c r="G939" s="2">
        <v>-1315.05</v>
      </c>
      <c r="H939" s="2">
        <v>-4712.47</v>
      </c>
      <c r="I939" s="2">
        <v>-5828.71</v>
      </c>
      <c r="J939" s="2">
        <v>-1145.6400000000001</v>
      </c>
      <c r="K939" s="2">
        <v>-592.57399999999996</v>
      </c>
      <c r="L939" s="2">
        <v>-6840.99</v>
      </c>
      <c r="M939" s="2">
        <v>-47.722799999999999</v>
      </c>
      <c r="N939" s="2">
        <v>513.56399999999996</v>
      </c>
      <c r="O939" s="2">
        <v>-5948.81</v>
      </c>
      <c r="P939" s="2">
        <v>-664.95</v>
      </c>
      <c r="Q939" s="2">
        <v>-4264.95</v>
      </c>
      <c r="R939" s="2">
        <v>-3420.49</v>
      </c>
      <c r="S939" s="2">
        <v>-3420.49</v>
      </c>
      <c r="T939" s="2">
        <v>-1548.91</v>
      </c>
    </row>
    <row r="940" spans="1:20" x14ac:dyDescent="0.25">
      <c r="A940" s="2">
        <v>936</v>
      </c>
      <c r="B940" s="2">
        <v>1</v>
      </c>
      <c r="C940" s="2">
        <v>-11435.3</v>
      </c>
      <c r="D940" s="2">
        <v>-2811.49</v>
      </c>
      <c r="E940" s="2">
        <v>-2054.2600000000002</v>
      </c>
      <c r="F940" s="2">
        <v>-8753.66</v>
      </c>
      <c r="G940" s="2">
        <v>-974.34900000000005</v>
      </c>
      <c r="H940" s="2">
        <v>-4622.08</v>
      </c>
      <c r="I940" s="2">
        <v>-5980.1</v>
      </c>
      <c r="J940" s="2">
        <v>-1114.3599999999999</v>
      </c>
      <c r="K940" s="2">
        <v>-561.28599999999994</v>
      </c>
      <c r="L940" s="2">
        <v>-6967.72</v>
      </c>
      <c r="M940" s="2">
        <v>-8.2169799999999995</v>
      </c>
      <c r="N940" s="2">
        <v>482.27600000000001</v>
      </c>
      <c r="O940" s="2">
        <v>-6152.97</v>
      </c>
      <c r="P940" s="2">
        <v>-600.79100000000005</v>
      </c>
      <c r="Q940" s="2">
        <v>-4368.6099999999997</v>
      </c>
      <c r="R940" s="2">
        <v>-3530.79</v>
      </c>
      <c r="S940" s="2">
        <v>-3530.79</v>
      </c>
      <c r="T940" s="2">
        <v>-1540.69</v>
      </c>
    </row>
    <row r="941" spans="1:20" x14ac:dyDescent="0.25">
      <c r="A941" s="2">
        <v>937</v>
      </c>
      <c r="B941" s="2">
        <v>0</v>
      </c>
      <c r="C941" s="2">
        <v>-12263.3</v>
      </c>
      <c r="D941" s="2">
        <v>-3032.09</v>
      </c>
      <c r="E941" s="2">
        <v>-2022.97</v>
      </c>
      <c r="F941" s="2">
        <v>-8989.1200000000008</v>
      </c>
      <c r="G941" s="2">
        <v>-564.43700000000001</v>
      </c>
      <c r="H941" s="2">
        <v>-4590.79</v>
      </c>
      <c r="I941" s="2">
        <v>-6192.48</v>
      </c>
      <c r="J941" s="2">
        <v>-1074.8499999999999</v>
      </c>
      <c r="K941" s="2">
        <v>-365.33600000000001</v>
      </c>
      <c r="L941" s="2">
        <v>-7023.66</v>
      </c>
      <c r="M941" s="2">
        <v>-31.288799999999998</v>
      </c>
      <c r="N941" s="2">
        <v>474.05900000000003</v>
      </c>
      <c r="O941" s="2">
        <v>-6296.14</v>
      </c>
      <c r="P941" s="2">
        <v>-498.70800000000003</v>
      </c>
      <c r="Q941" s="2">
        <v>-4510.2</v>
      </c>
      <c r="R941" s="2">
        <v>-3618.02</v>
      </c>
      <c r="S941" s="2">
        <v>-3618.02</v>
      </c>
      <c r="T941" s="2">
        <v>-1478.11</v>
      </c>
    </row>
    <row r="942" spans="1:20" x14ac:dyDescent="0.25">
      <c r="A942" s="2">
        <v>938</v>
      </c>
      <c r="B942" s="2">
        <v>1</v>
      </c>
      <c r="C942" s="2">
        <v>-13320.2</v>
      </c>
      <c r="D942" s="2">
        <v>-3331.7</v>
      </c>
      <c r="E942" s="2">
        <v>-1889.59</v>
      </c>
      <c r="F942" s="2">
        <v>-9077.92</v>
      </c>
      <c r="G942" s="2">
        <v>-286.32100000000003</v>
      </c>
      <c r="H942" s="2">
        <v>-4519.99</v>
      </c>
      <c r="I942" s="2">
        <v>-6398.23</v>
      </c>
      <c r="J942" s="2">
        <v>-1129.21</v>
      </c>
      <c r="K942" s="2">
        <v>-253.46</v>
      </c>
      <c r="L942" s="2">
        <v>-7000.59</v>
      </c>
      <c r="M942" s="2">
        <v>-70.794600000000003</v>
      </c>
      <c r="N942" s="2">
        <v>442.76900000000001</v>
      </c>
      <c r="O942" s="2">
        <v>-6383.37</v>
      </c>
      <c r="P942" s="2">
        <v>-411.48</v>
      </c>
      <c r="Q942" s="2">
        <v>-4668.2299999999996</v>
      </c>
      <c r="R942" s="2">
        <v>-3728.32</v>
      </c>
      <c r="S942" s="2">
        <v>-3697.03</v>
      </c>
      <c r="T942" s="2">
        <v>-1430.39</v>
      </c>
    </row>
    <row r="943" spans="1:20" x14ac:dyDescent="0.25">
      <c r="A943" s="2">
        <v>939</v>
      </c>
      <c r="B943" s="2">
        <v>0</v>
      </c>
      <c r="C943" s="2">
        <v>-14582.8</v>
      </c>
      <c r="D943" s="2">
        <v>-3772.91</v>
      </c>
      <c r="E943" s="2">
        <v>-1762.86</v>
      </c>
      <c r="F943" s="2">
        <v>-8992.26</v>
      </c>
      <c r="G943" s="2">
        <v>44.585299999999997</v>
      </c>
      <c r="H943" s="2">
        <v>-4628.72</v>
      </c>
      <c r="I943" s="2">
        <v>-6595.76</v>
      </c>
      <c r="J943" s="2">
        <v>-1208.22</v>
      </c>
      <c r="K943" s="2">
        <v>-80.576899999999995</v>
      </c>
      <c r="L943" s="2">
        <v>-6992.37</v>
      </c>
      <c r="M943" s="2">
        <v>-47.719299999999997</v>
      </c>
      <c r="N943" s="2">
        <v>403.26400000000001</v>
      </c>
      <c r="O943" s="2">
        <v>-6431.09</v>
      </c>
      <c r="P943" s="2">
        <v>-332.46800000000002</v>
      </c>
      <c r="Q943" s="2">
        <v>-4701.09</v>
      </c>
      <c r="R943" s="2">
        <v>-3815.55</v>
      </c>
      <c r="S943" s="2">
        <v>-3776.04</v>
      </c>
      <c r="T943" s="2">
        <v>-1390.89</v>
      </c>
    </row>
    <row r="944" spans="1:20" x14ac:dyDescent="0.25">
      <c r="A944" s="2">
        <v>940</v>
      </c>
      <c r="B944" s="2">
        <v>1</v>
      </c>
      <c r="C944" s="2">
        <v>-15917.8</v>
      </c>
      <c r="D944" s="2">
        <v>-4184.3999999999996</v>
      </c>
      <c r="E944" s="2">
        <v>-1894.67</v>
      </c>
      <c r="F944" s="2">
        <v>-8936.33</v>
      </c>
      <c r="G944" s="2">
        <v>212.38900000000001</v>
      </c>
      <c r="H944" s="2">
        <v>-4943.2</v>
      </c>
      <c r="I944" s="2">
        <v>-6761.99</v>
      </c>
      <c r="J944" s="2">
        <v>-1193.3599999999999</v>
      </c>
      <c r="K944" s="2">
        <v>54.369300000000003</v>
      </c>
      <c r="L944" s="2">
        <v>-6992.37</v>
      </c>
      <c r="M944" s="2">
        <v>-70.796300000000002</v>
      </c>
      <c r="N944" s="2">
        <v>332.46600000000001</v>
      </c>
      <c r="O944" s="2">
        <v>-6376.72</v>
      </c>
      <c r="P944" s="2">
        <v>-284.74799999999999</v>
      </c>
      <c r="Q944" s="2">
        <v>-4732.38</v>
      </c>
      <c r="R944" s="2">
        <v>-3800.69</v>
      </c>
      <c r="S944" s="2">
        <v>-3792.47</v>
      </c>
      <c r="T944" s="2">
        <v>-1351.38</v>
      </c>
    </row>
    <row r="945" spans="1:20" x14ac:dyDescent="0.25">
      <c r="A945" s="2">
        <v>941</v>
      </c>
      <c r="B945" s="2">
        <v>0</v>
      </c>
      <c r="C945" s="2">
        <v>-16916.7</v>
      </c>
      <c r="D945" s="2">
        <v>-4391.7</v>
      </c>
      <c r="E945" s="2">
        <v>-1841.86</v>
      </c>
      <c r="F945" s="2">
        <v>-8928.11</v>
      </c>
      <c r="G945" s="2">
        <v>49.276000000000003</v>
      </c>
      <c r="H945" s="2">
        <v>-5173.59</v>
      </c>
      <c r="I945" s="2">
        <v>-6888.72</v>
      </c>
      <c r="J945" s="2">
        <v>-1185.1500000000001</v>
      </c>
      <c r="K945" s="2">
        <v>172.887</v>
      </c>
      <c r="L945" s="2">
        <v>-7054.96</v>
      </c>
      <c r="M945" s="2">
        <v>-47.717599999999997</v>
      </c>
      <c r="N945" s="2">
        <v>347.33199999999999</v>
      </c>
      <c r="O945" s="2">
        <v>-6235.13</v>
      </c>
      <c r="P945" s="2">
        <v>-213.95</v>
      </c>
      <c r="Q945" s="2">
        <v>-4803.18</v>
      </c>
      <c r="R945" s="2">
        <v>-3792.47</v>
      </c>
      <c r="S945" s="2">
        <v>-3792.47</v>
      </c>
      <c r="T945" s="2">
        <v>-1374.46</v>
      </c>
    </row>
    <row r="946" spans="1:20" x14ac:dyDescent="0.25">
      <c r="A946" s="2">
        <v>942</v>
      </c>
      <c r="B946" s="2">
        <v>1</v>
      </c>
      <c r="C946" s="2">
        <v>-17700.2</v>
      </c>
      <c r="D946" s="2">
        <v>-4768.78</v>
      </c>
      <c r="E946" s="2">
        <v>-1911.11</v>
      </c>
      <c r="F946" s="2">
        <v>-8928.11</v>
      </c>
      <c r="G946" s="2">
        <v>-250.345</v>
      </c>
      <c r="H946" s="2">
        <v>-5371.12</v>
      </c>
      <c r="I946" s="2">
        <v>-6944.66</v>
      </c>
      <c r="J946" s="2">
        <v>-1247.73</v>
      </c>
      <c r="K946" s="2">
        <v>228.81800000000001</v>
      </c>
      <c r="L946" s="2">
        <v>-7071.38</v>
      </c>
      <c r="M946" s="2">
        <v>-8.2117900000000006</v>
      </c>
      <c r="N946" s="2">
        <v>355.54399999999998</v>
      </c>
      <c r="O946" s="2">
        <v>-6202.27</v>
      </c>
      <c r="P946" s="2">
        <v>-197.52500000000001</v>
      </c>
      <c r="Q946" s="2">
        <v>-4819.6000000000004</v>
      </c>
      <c r="R946" s="2">
        <v>-3792.47</v>
      </c>
      <c r="S946" s="2">
        <v>-3792.47</v>
      </c>
      <c r="T946" s="2">
        <v>-1320.09</v>
      </c>
    </row>
    <row r="947" spans="1:20" x14ac:dyDescent="0.25">
      <c r="A947" s="2">
        <v>943</v>
      </c>
      <c r="B947" s="2">
        <v>0</v>
      </c>
      <c r="C947" s="2">
        <v>-18450.8</v>
      </c>
      <c r="D947" s="2">
        <v>-5766.63</v>
      </c>
      <c r="E947" s="2">
        <v>-2248.6799999999998</v>
      </c>
      <c r="F947" s="2">
        <v>-9053.2900000000009</v>
      </c>
      <c r="G947" s="2">
        <v>-378.62700000000001</v>
      </c>
      <c r="H947" s="2">
        <v>-5443.47</v>
      </c>
      <c r="I947" s="2">
        <v>-6984.16</v>
      </c>
      <c r="J947" s="2">
        <v>-1264.1600000000001</v>
      </c>
      <c r="K947" s="2">
        <v>330.91199999999998</v>
      </c>
      <c r="L947" s="2">
        <v>-7196.56</v>
      </c>
      <c r="M947" s="2">
        <v>0</v>
      </c>
      <c r="N947" s="2">
        <v>386.83800000000002</v>
      </c>
      <c r="O947" s="2">
        <v>-6108.39</v>
      </c>
      <c r="P947" s="2">
        <v>-260.113</v>
      </c>
      <c r="Q947" s="2">
        <v>-4819.6000000000004</v>
      </c>
      <c r="R947" s="2">
        <v>-3761.18</v>
      </c>
      <c r="S947" s="2">
        <v>-3761.18</v>
      </c>
      <c r="T947" s="2">
        <v>-1334.96</v>
      </c>
    </row>
    <row r="948" spans="1:20" x14ac:dyDescent="0.25">
      <c r="A948" s="2">
        <v>944</v>
      </c>
      <c r="B948" s="2">
        <v>1</v>
      </c>
      <c r="C948" s="2">
        <v>-19389.2</v>
      </c>
      <c r="D948" s="2">
        <v>-7256.54</v>
      </c>
      <c r="E948" s="2">
        <v>-2330.79</v>
      </c>
      <c r="F948" s="2">
        <v>-9273.9</v>
      </c>
      <c r="G948" s="2">
        <v>-426.34399999999999</v>
      </c>
      <c r="H948" s="2">
        <v>-5357.8</v>
      </c>
      <c r="I948" s="2">
        <v>-7054.96</v>
      </c>
      <c r="J948" s="2">
        <v>-1264.1600000000001</v>
      </c>
      <c r="K948" s="2">
        <v>355.54399999999998</v>
      </c>
      <c r="L948" s="2">
        <v>-7198.11</v>
      </c>
      <c r="M948" s="2">
        <v>-31.294899999999998</v>
      </c>
      <c r="N948" s="2">
        <v>363.75400000000002</v>
      </c>
      <c r="O948" s="2">
        <v>-6021.17</v>
      </c>
      <c r="P948" s="2">
        <v>-213.94499999999999</v>
      </c>
      <c r="Q948" s="2">
        <v>-4757.01</v>
      </c>
      <c r="R948" s="2">
        <v>-3752.97</v>
      </c>
      <c r="S948" s="2">
        <v>-3752.97</v>
      </c>
      <c r="T948" s="2">
        <v>-1311.87</v>
      </c>
    </row>
    <row r="949" spans="1:20" x14ac:dyDescent="0.25">
      <c r="A949" s="2">
        <v>945</v>
      </c>
      <c r="B949" s="2">
        <v>0</v>
      </c>
      <c r="C949" s="2">
        <v>-19907.400000000001</v>
      </c>
      <c r="D949" s="2">
        <v>-8304.75</v>
      </c>
      <c r="E949" s="2">
        <v>-2737.64</v>
      </c>
      <c r="F949" s="2">
        <v>-9604.83</v>
      </c>
      <c r="G949" s="2">
        <v>-403.25900000000001</v>
      </c>
      <c r="H949" s="2">
        <v>-5427.05</v>
      </c>
      <c r="I949" s="2">
        <v>-7133.97</v>
      </c>
      <c r="J949" s="2">
        <v>-1201.57</v>
      </c>
      <c r="K949" s="2">
        <v>355.54399999999998</v>
      </c>
      <c r="L949" s="2">
        <v>-7158.6</v>
      </c>
      <c r="M949" s="2">
        <v>-102.096</v>
      </c>
      <c r="N949" s="2">
        <v>449.43200000000002</v>
      </c>
      <c r="O949" s="2">
        <v>-5879.57</v>
      </c>
      <c r="P949" s="2">
        <v>-197.52500000000001</v>
      </c>
      <c r="Q949" s="2">
        <v>-4771.8900000000003</v>
      </c>
      <c r="R949" s="2">
        <v>-3784.26</v>
      </c>
      <c r="S949" s="2">
        <v>-3784.26</v>
      </c>
      <c r="T949" s="2">
        <v>-1272.3699999999999</v>
      </c>
    </row>
    <row r="950" spans="1:20" x14ac:dyDescent="0.25">
      <c r="A950" s="2">
        <v>946</v>
      </c>
      <c r="B950" s="2">
        <v>1</v>
      </c>
      <c r="C950" s="2">
        <v>-20083.400000000001</v>
      </c>
      <c r="D950" s="2">
        <v>-8869.1200000000008</v>
      </c>
      <c r="E950" s="2">
        <v>-3470.29</v>
      </c>
      <c r="F950" s="2">
        <v>-9866.49</v>
      </c>
      <c r="G950" s="2">
        <v>-332.45600000000002</v>
      </c>
      <c r="H950" s="2">
        <v>-5451.68</v>
      </c>
      <c r="I950" s="2">
        <v>-7150.39</v>
      </c>
      <c r="J950" s="2">
        <v>-1185.1500000000001</v>
      </c>
      <c r="K950" s="2">
        <v>355.54399999999998</v>
      </c>
      <c r="L950" s="2">
        <v>-7244.28</v>
      </c>
      <c r="M950" s="2">
        <v>-181.108</v>
      </c>
      <c r="N950" s="2">
        <v>474.05900000000003</v>
      </c>
      <c r="O950" s="2">
        <v>-5815.43</v>
      </c>
      <c r="P950" s="2">
        <v>-166.22800000000001</v>
      </c>
      <c r="Q950" s="2">
        <v>-4905.28</v>
      </c>
      <c r="R950" s="2">
        <v>-3792.47</v>
      </c>
      <c r="S950" s="2">
        <v>-3792.47</v>
      </c>
      <c r="T950" s="2">
        <v>-1326.75</v>
      </c>
    </row>
    <row r="951" spans="1:20" x14ac:dyDescent="0.25">
      <c r="A951" s="2">
        <v>947</v>
      </c>
      <c r="B951" s="2">
        <v>0</v>
      </c>
      <c r="C951" s="2">
        <v>-20108</v>
      </c>
      <c r="D951" s="2">
        <v>-9718.76</v>
      </c>
      <c r="E951" s="2">
        <v>-4354.29</v>
      </c>
      <c r="F951" s="2">
        <v>-9915.74</v>
      </c>
      <c r="G951" s="2">
        <v>-378.63400000000001</v>
      </c>
      <c r="H951" s="2">
        <v>-5514.27</v>
      </c>
      <c r="I951" s="2">
        <v>-7119.09</v>
      </c>
      <c r="J951" s="2">
        <v>-1247.74</v>
      </c>
      <c r="K951" s="2">
        <v>355.54399999999998</v>
      </c>
      <c r="L951" s="2">
        <v>-7331.5</v>
      </c>
      <c r="M951" s="2">
        <v>-166.227</v>
      </c>
      <c r="N951" s="2">
        <v>536.654</v>
      </c>
      <c r="O951" s="2">
        <v>-5650.74</v>
      </c>
      <c r="P951" s="2">
        <v>-95.424800000000005</v>
      </c>
      <c r="Q951" s="2">
        <v>-5094.6000000000004</v>
      </c>
      <c r="R951" s="2">
        <v>-3855.07</v>
      </c>
      <c r="S951" s="2">
        <v>-3855.07</v>
      </c>
      <c r="T951" s="2">
        <v>-1343.17</v>
      </c>
    </row>
    <row r="952" spans="1:20" x14ac:dyDescent="0.25">
      <c r="A952" s="2">
        <v>948</v>
      </c>
      <c r="B952" s="2">
        <v>1</v>
      </c>
      <c r="C952" s="2">
        <v>-20139.3</v>
      </c>
      <c r="D952" s="2">
        <v>-11199</v>
      </c>
      <c r="E952" s="2">
        <v>-5325.52</v>
      </c>
      <c r="F952" s="2">
        <v>-9759.25</v>
      </c>
      <c r="G952" s="2">
        <v>-708.03200000000004</v>
      </c>
      <c r="H952" s="2">
        <v>-5499.39</v>
      </c>
      <c r="I952" s="2">
        <v>-7173.48</v>
      </c>
      <c r="J952" s="2">
        <v>-1264.1600000000001</v>
      </c>
      <c r="K952" s="2">
        <v>386.84300000000002</v>
      </c>
      <c r="L952" s="2">
        <v>-7473.11</v>
      </c>
      <c r="M952" s="2">
        <v>-189.31800000000001</v>
      </c>
      <c r="N952" s="2">
        <v>553.06899999999996</v>
      </c>
      <c r="O952" s="2">
        <v>-5766.19</v>
      </c>
      <c r="P952" s="2">
        <v>-110.30800000000001</v>
      </c>
      <c r="Q952" s="2">
        <v>-5260.83</v>
      </c>
      <c r="R952" s="2">
        <v>-3871.48</v>
      </c>
      <c r="S952" s="2">
        <v>-3871.48</v>
      </c>
      <c r="T952" s="2">
        <v>-1311.87</v>
      </c>
    </row>
    <row r="953" spans="1:20" x14ac:dyDescent="0.25">
      <c r="A953" s="2">
        <v>949</v>
      </c>
      <c r="B953" s="2">
        <v>0</v>
      </c>
      <c r="C953" s="2">
        <v>-19834.5</v>
      </c>
      <c r="D953" s="2">
        <v>-12818.7</v>
      </c>
      <c r="E953" s="2">
        <v>-6532.26</v>
      </c>
      <c r="F953" s="2">
        <v>-9373.92</v>
      </c>
      <c r="G953" s="2">
        <v>-1384.78</v>
      </c>
      <c r="H953" s="2">
        <v>-5491.19</v>
      </c>
      <c r="I953" s="2">
        <v>-7315.09</v>
      </c>
      <c r="J953" s="2">
        <v>-1264.1600000000001</v>
      </c>
      <c r="K953" s="2">
        <v>332.45100000000002</v>
      </c>
      <c r="L953" s="2">
        <v>-7725.03</v>
      </c>
      <c r="M953" s="2">
        <v>-260.12299999999999</v>
      </c>
      <c r="N953" s="2">
        <v>615.66700000000003</v>
      </c>
      <c r="O953" s="2">
        <v>-6120.22</v>
      </c>
      <c r="P953" s="2">
        <v>6.6818999999999997</v>
      </c>
      <c r="Q953" s="2">
        <v>-5544.05</v>
      </c>
      <c r="R953" s="2">
        <v>-3934.08</v>
      </c>
      <c r="S953" s="2">
        <v>-3934.08</v>
      </c>
      <c r="T953" s="2">
        <v>-1303.6600000000001</v>
      </c>
    </row>
    <row r="954" spans="1:20" x14ac:dyDescent="0.25">
      <c r="A954" s="2">
        <v>950</v>
      </c>
      <c r="B954" s="2">
        <v>1</v>
      </c>
      <c r="C954" s="2">
        <v>-18469.2</v>
      </c>
      <c r="D954" s="2">
        <v>-13968.9</v>
      </c>
      <c r="E954" s="2">
        <v>-7765.15</v>
      </c>
      <c r="F954" s="2">
        <v>-8970.66</v>
      </c>
      <c r="G954" s="2">
        <v>-1884.99</v>
      </c>
      <c r="H954" s="2">
        <v>-5616.39</v>
      </c>
      <c r="I954" s="2">
        <v>-7535.72</v>
      </c>
      <c r="J954" s="2">
        <v>-1232.8599999999999</v>
      </c>
      <c r="K954" s="2">
        <v>284.73899999999998</v>
      </c>
      <c r="L954" s="2">
        <v>-8001.57</v>
      </c>
      <c r="M954" s="2">
        <v>-276.53500000000003</v>
      </c>
      <c r="N954" s="2">
        <v>663.37900000000002</v>
      </c>
      <c r="O954" s="2">
        <v>-6859.58</v>
      </c>
      <c r="P954" s="2">
        <v>133.405</v>
      </c>
      <c r="Q954" s="2">
        <v>-5672.3</v>
      </c>
      <c r="R954" s="2">
        <v>-4075.69</v>
      </c>
      <c r="S954" s="2">
        <v>-4075.69</v>
      </c>
      <c r="T954" s="2">
        <v>-1272.3599999999999</v>
      </c>
    </row>
    <row r="955" spans="1:20" x14ac:dyDescent="0.25">
      <c r="A955" s="2">
        <v>951</v>
      </c>
      <c r="B955" s="2">
        <v>0</v>
      </c>
      <c r="C955" s="2">
        <v>-16943.3</v>
      </c>
      <c r="D955" s="2">
        <v>-14777</v>
      </c>
      <c r="E955" s="2">
        <v>-8676.82</v>
      </c>
      <c r="F955" s="2">
        <v>-8857.31</v>
      </c>
      <c r="G955" s="2">
        <v>-2131.75</v>
      </c>
      <c r="H955" s="2">
        <v>-5680.51</v>
      </c>
      <c r="I955" s="2">
        <v>-7835.35</v>
      </c>
      <c r="J955" s="2">
        <v>-1224.6500000000001</v>
      </c>
      <c r="K955" s="2">
        <v>339.13600000000002</v>
      </c>
      <c r="L955" s="2">
        <v>-8215.51</v>
      </c>
      <c r="M955" s="2">
        <v>-245.23400000000001</v>
      </c>
      <c r="N955" s="2">
        <v>608.98199999999997</v>
      </c>
      <c r="O955" s="2">
        <v>-7563.99</v>
      </c>
      <c r="P955" s="2">
        <v>126.71899999999999</v>
      </c>
      <c r="Q955" s="2">
        <v>-5782.61</v>
      </c>
      <c r="R955" s="2">
        <v>-4296.32</v>
      </c>
      <c r="S955" s="2">
        <v>-4265.0200000000004</v>
      </c>
      <c r="T955" s="2">
        <v>-1201.56</v>
      </c>
    </row>
    <row r="956" spans="1:20" x14ac:dyDescent="0.25">
      <c r="A956" s="2">
        <v>952</v>
      </c>
      <c r="B956" s="2">
        <v>1</v>
      </c>
      <c r="C956" s="2">
        <v>-15379.5</v>
      </c>
      <c r="D956" s="2">
        <v>-15715.4</v>
      </c>
      <c r="E956" s="2">
        <v>-9099.52</v>
      </c>
      <c r="F956" s="2">
        <v>-9193.42</v>
      </c>
      <c r="G956" s="2">
        <v>-2297.98</v>
      </c>
      <c r="H956" s="2">
        <v>-5720.01</v>
      </c>
      <c r="I956" s="2">
        <v>-8120.1</v>
      </c>
      <c r="J956" s="2">
        <v>-1224.6500000000001</v>
      </c>
      <c r="K956" s="2">
        <v>355.54399999999998</v>
      </c>
      <c r="L956" s="2">
        <v>-8444.34</v>
      </c>
      <c r="M956" s="2">
        <v>-268.33100000000002</v>
      </c>
      <c r="N956" s="2">
        <v>561.27200000000005</v>
      </c>
      <c r="O956" s="2">
        <v>-8016.48</v>
      </c>
      <c r="P956" s="2">
        <v>181.11799999999999</v>
      </c>
      <c r="Q956" s="2">
        <v>-5932.43</v>
      </c>
      <c r="R956" s="2">
        <v>-4533.3500000000004</v>
      </c>
      <c r="S956" s="2">
        <v>-4525.1499999999996</v>
      </c>
      <c r="T956" s="2">
        <v>-1153.8499999999999</v>
      </c>
    </row>
    <row r="957" spans="1:20" x14ac:dyDescent="0.25">
      <c r="A957" s="2">
        <v>953</v>
      </c>
      <c r="B957" s="2">
        <v>0</v>
      </c>
      <c r="C957" s="2">
        <v>-13736.7</v>
      </c>
      <c r="D957" s="2">
        <v>-16765.7</v>
      </c>
      <c r="E957" s="2">
        <v>-8914.7199999999993</v>
      </c>
      <c r="F957" s="2">
        <v>-9815.7999999999993</v>
      </c>
      <c r="G957" s="2">
        <v>-2236.88</v>
      </c>
      <c r="H957" s="2">
        <v>-5603</v>
      </c>
      <c r="I957" s="2">
        <v>-8334.0300000000007</v>
      </c>
      <c r="J957" s="2">
        <v>-1162.05</v>
      </c>
      <c r="K957" s="2">
        <v>543.36</v>
      </c>
      <c r="L957" s="2">
        <v>-8618.77</v>
      </c>
      <c r="M957" s="2">
        <v>-339.14</v>
      </c>
      <c r="N957" s="2">
        <v>521.76599999999996</v>
      </c>
      <c r="O957" s="2">
        <v>-8317.6299999999992</v>
      </c>
      <c r="P957" s="2">
        <v>166.22200000000001</v>
      </c>
      <c r="Q957" s="2">
        <v>-5996.55</v>
      </c>
      <c r="R957" s="2">
        <v>-4801.6899999999996</v>
      </c>
      <c r="S957" s="2">
        <v>-4770.3900000000003</v>
      </c>
      <c r="T957" s="2">
        <v>-1083.04</v>
      </c>
    </row>
    <row r="958" spans="1:20" x14ac:dyDescent="0.25">
      <c r="A958" s="2">
        <v>954</v>
      </c>
      <c r="B958" s="2">
        <v>1</v>
      </c>
      <c r="C958" s="2">
        <v>-12202.6</v>
      </c>
      <c r="D958" s="2">
        <v>-17675.8</v>
      </c>
      <c r="E958" s="2">
        <v>-8442.16</v>
      </c>
      <c r="F958" s="2">
        <v>-10518.7</v>
      </c>
      <c r="G958" s="2">
        <v>-1993.15</v>
      </c>
      <c r="H958" s="2">
        <v>-5288.46</v>
      </c>
      <c r="I958" s="2">
        <v>-8437.65</v>
      </c>
      <c r="J958" s="2">
        <v>-1083.04</v>
      </c>
      <c r="K958" s="2">
        <v>717.78800000000001</v>
      </c>
      <c r="L958" s="2">
        <v>-8745.49</v>
      </c>
      <c r="M958" s="2">
        <v>-449.45499999999998</v>
      </c>
      <c r="N958" s="2">
        <v>513.56399999999996</v>
      </c>
      <c r="O958" s="2">
        <v>-8719.3799999999992</v>
      </c>
      <c r="P958" s="2">
        <v>220.62700000000001</v>
      </c>
      <c r="Q958" s="2">
        <v>-6004.75</v>
      </c>
      <c r="R958" s="2">
        <v>-4984.32</v>
      </c>
      <c r="S958" s="2">
        <v>-4976.12</v>
      </c>
      <c r="T958" s="2">
        <v>-1035.33</v>
      </c>
    </row>
    <row r="959" spans="1:20" x14ac:dyDescent="0.25">
      <c r="A959" s="2">
        <v>955</v>
      </c>
      <c r="B959" s="2">
        <v>0</v>
      </c>
      <c r="C959" s="2">
        <v>-10889.2</v>
      </c>
      <c r="D959" s="2">
        <v>-18294.5</v>
      </c>
      <c r="E959" s="2">
        <v>-7552.93</v>
      </c>
      <c r="F959" s="2">
        <v>-11135.9</v>
      </c>
      <c r="G959" s="2">
        <v>-1434.87</v>
      </c>
      <c r="H959" s="2">
        <v>-4870.3</v>
      </c>
      <c r="I959" s="2">
        <v>-8516.66</v>
      </c>
      <c r="J959" s="2">
        <v>-972.72</v>
      </c>
      <c r="K959" s="2">
        <v>938.42</v>
      </c>
      <c r="L959" s="2">
        <v>-8895.31</v>
      </c>
      <c r="M959" s="2">
        <v>-567.97199999999998</v>
      </c>
      <c r="N959" s="2">
        <v>544.86800000000005</v>
      </c>
      <c r="O959" s="2">
        <v>-9122.64</v>
      </c>
      <c r="P959" s="2">
        <v>299.63799999999998</v>
      </c>
      <c r="Q959" s="2">
        <v>-6004.75</v>
      </c>
      <c r="R959" s="2">
        <v>-5079.7299999999996</v>
      </c>
      <c r="S959" s="2">
        <v>-5079.7299999999996</v>
      </c>
      <c r="T959" s="2">
        <v>-1027.1300000000001</v>
      </c>
    </row>
    <row r="960" spans="1:20" x14ac:dyDescent="0.25">
      <c r="A960" s="2">
        <v>956</v>
      </c>
      <c r="B960" s="2">
        <v>1</v>
      </c>
      <c r="C960" s="2">
        <v>-9812.89</v>
      </c>
      <c r="D960" s="2">
        <v>-18659.7</v>
      </c>
      <c r="E960" s="2">
        <v>-6753.12</v>
      </c>
      <c r="F960" s="2">
        <v>-11759.8</v>
      </c>
      <c r="G960" s="2">
        <v>-834.08399999999995</v>
      </c>
      <c r="H960" s="2">
        <v>-4279.21</v>
      </c>
      <c r="I960" s="2">
        <v>-8658.2900000000009</v>
      </c>
      <c r="J960" s="2">
        <v>-854.20299999999997</v>
      </c>
      <c r="K960" s="2">
        <v>1144.1500000000001</v>
      </c>
      <c r="L960" s="2">
        <v>-9084.64</v>
      </c>
      <c r="M960" s="2">
        <v>-686.49</v>
      </c>
      <c r="N960" s="2">
        <v>521.76400000000001</v>
      </c>
      <c r="O960" s="2">
        <v>-9361.17</v>
      </c>
      <c r="P960" s="2">
        <v>472.56599999999997</v>
      </c>
      <c r="Q960" s="2">
        <v>-6098.67</v>
      </c>
      <c r="R960" s="2">
        <v>-5096.1400000000003</v>
      </c>
      <c r="S960" s="2">
        <v>-5096.1400000000003</v>
      </c>
      <c r="T960" s="2">
        <v>-964.51800000000003</v>
      </c>
    </row>
    <row r="961" spans="1:20" x14ac:dyDescent="0.25">
      <c r="A961" s="2">
        <v>957</v>
      </c>
      <c r="B961" s="2">
        <v>0</v>
      </c>
      <c r="C961" s="2">
        <v>-9004.8799999999992</v>
      </c>
      <c r="D961" s="2">
        <v>-18850.599999999999</v>
      </c>
      <c r="E961" s="2">
        <v>-6315.57</v>
      </c>
      <c r="F961" s="2">
        <v>-12110.1</v>
      </c>
      <c r="G961" s="2">
        <v>-679.78300000000002</v>
      </c>
      <c r="H961" s="2">
        <v>-3834.96</v>
      </c>
      <c r="I961" s="2">
        <v>-8847.6200000000008</v>
      </c>
      <c r="J961" s="2">
        <v>-735.68499999999995</v>
      </c>
      <c r="K961" s="2">
        <v>1372.98</v>
      </c>
      <c r="L961" s="2">
        <v>-9156.9500000000007</v>
      </c>
      <c r="M961" s="2">
        <v>-773.70100000000002</v>
      </c>
      <c r="N961" s="2">
        <v>482.25799999999998</v>
      </c>
      <c r="O961" s="2">
        <v>-9433.48</v>
      </c>
      <c r="P961" s="2">
        <v>544.87</v>
      </c>
      <c r="Q961" s="2">
        <v>-6248.49</v>
      </c>
      <c r="R961" s="2">
        <v>-5064.83</v>
      </c>
      <c r="S961" s="2">
        <v>-5064.83</v>
      </c>
      <c r="T961" s="2">
        <v>-979.42399999999998</v>
      </c>
    </row>
    <row r="962" spans="1:20" x14ac:dyDescent="0.25">
      <c r="A962" s="2">
        <v>958</v>
      </c>
      <c r="B962" s="2">
        <v>1</v>
      </c>
      <c r="C962" s="2">
        <v>-8442.11</v>
      </c>
      <c r="D962" s="2">
        <v>-18632.900000000001</v>
      </c>
      <c r="E962" s="2">
        <v>-6241.78</v>
      </c>
      <c r="F962" s="2">
        <v>-12198.8</v>
      </c>
      <c r="G962" s="2">
        <v>-515.04899999999998</v>
      </c>
      <c r="H962" s="2">
        <v>-3752.97</v>
      </c>
      <c r="I962" s="2">
        <v>-8982.5300000000007</v>
      </c>
      <c r="J962" s="2">
        <v>-648.47500000000002</v>
      </c>
      <c r="K962" s="2">
        <v>1484.79</v>
      </c>
      <c r="L962" s="2">
        <v>-8977.2999999999993</v>
      </c>
      <c r="M962" s="2">
        <v>-977.94</v>
      </c>
      <c r="N962" s="2">
        <v>442.75200000000001</v>
      </c>
      <c r="O962" s="2">
        <v>-9410.3700000000008</v>
      </c>
      <c r="P962" s="2">
        <v>615.68299999999999</v>
      </c>
      <c r="Q962" s="2">
        <v>-6531.74</v>
      </c>
      <c r="R962" s="2">
        <v>-5056.63</v>
      </c>
      <c r="S962" s="2">
        <v>-5056.63</v>
      </c>
      <c r="T962" s="2">
        <v>-987.62300000000005</v>
      </c>
    </row>
    <row r="963" spans="1:20" x14ac:dyDescent="0.25">
      <c r="A963" s="2">
        <v>959</v>
      </c>
      <c r="B963" s="2">
        <v>0</v>
      </c>
      <c r="C963" s="2">
        <v>-7959.85</v>
      </c>
      <c r="D963" s="2">
        <v>-17878.5</v>
      </c>
      <c r="E963" s="2">
        <v>-6210.47</v>
      </c>
      <c r="F963" s="2">
        <v>-12113.1</v>
      </c>
      <c r="G963" s="2">
        <v>-536.67499999999995</v>
      </c>
      <c r="H963" s="2">
        <v>-3784.28</v>
      </c>
      <c r="I963" s="2">
        <v>-9132.36</v>
      </c>
      <c r="J963" s="2">
        <v>-569.46299999999997</v>
      </c>
      <c r="K963" s="2">
        <v>1595.11</v>
      </c>
      <c r="L963" s="2">
        <v>-8708.9599999999991</v>
      </c>
      <c r="M963" s="2">
        <v>-1152.3599999999999</v>
      </c>
      <c r="N963" s="2">
        <v>371.93900000000002</v>
      </c>
      <c r="O963" s="2">
        <v>-9026.48</v>
      </c>
      <c r="P963" s="2">
        <v>475.54</v>
      </c>
      <c r="Q963" s="2">
        <v>-6973.02</v>
      </c>
      <c r="R963" s="2">
        <v>-5056.63</v>
      </c>
      <c r="S963" s="2">
        <v>-5056.63</v>
      </c>
      <c r="T963" s="2">
        <v>-893.7</v>
      </c>
    </row>
    <row r="964" spans="1:20" x14ac:dyDescent="0.25">
      <c r="A964" s="2">
        <v>960</v>
      </c>
      <c r="B964" s="2">
        <v>1</v>
      </c>
      <c r="C964" s="2">
        <v>-10397.5</v>
      </c>
      <c r="D964" s="2">
        <v>-14911.7</v>
      </c>
      <c r="E964" s="2">
        <v>-6358.82</v>
      </c>
      <c r="F964" s="2">
        <v>-11994.6</v>
      </c>
      <c r="G964" s="2">
        <v>-709.61199999999997</v>
      </c>
      <c r="H964" s="2">
        <v>-3886.4</v>
      </c>
      <c r="I964" s="2">
        <v>-9227.76</v>
      </c>
      <c r="J964" s="2">
        <v>-490.452</v>
      </c>
      <c r="K964" s="2">
        <v>1744.94</v>
      </c>
      <c r="L964" s="2">
        <v>-8557.65</v>
      </c>
      <c r="M964" s="2">
        <v>-1185.1500000000001</v>
      </c>
      <c r="N964" s="2">
        <v>324.23599999999999</v>
      </c>
      <c r="O964" s="2">
        <v>-8646.34</v>
      </c>
      <c r="P964" s="2">
        <v>340.62799999999999</v>
      </c>
      <c r="Q964" s="2">
        <v>-7353.16</v>
      </c>
      <c r="R964" s="2">
        <v>-5087.9399999999996</v>
      </c>
      <c r="S964" s="2">
        <v>-5087.9399999999996</v>
      </c>
      <c r="T964" s="2">
        <v>-806.49099999999999</v>
      </c>
    </row>
    <row r="965" spans="1:20" x14ac:dyDescent="0.25">
      <c r="A965" s="2">
        <v>961</v>
      </c>
      <c r="B965" s="2">
        <v>0</v>
      </c>
      <c r="C965" s="2">
        <v>-9777.69</v>
      </c>
      <c r="D965" s="2">
        <v>-15497.3</v>
      </c>
      <c r="E965" s="2">
        <v>-5554.44</v>
      </c>
      <c r="F965" s="2">
        <v>-11938.7</v>
      </c>
      <c r="G965" s="2">
        <v>-907.14099999999996</v>
      </c>
      <c r="H965" s="2">
        <v>-4036.23</v>
      </c>
      <c r="I965" s="2">
        <v>-9275.4599999999991</v>
      </c>
      <c r="J965" s="2">
        <v>-442.75</v>
      </c>
      <c r="K965" s="2">
        <v>1840.34</v>
      </c>
      <c r="L965" s="2">
        <v>-8313.9</v>
      </c>
      <c r="M965" s="2">
        <v>-1185.1500000000001</v>
      </c>
      <c r="N965" s="2">
        <v>378.65899999999999</v>
      </c>
      <c r="O965" s="2">
        <v>-8509.9500000000007</v>
      </c>
      <c r="P965" s="2">
        <v>347.34899999999999</v>
      </c>
      <c r="Q965" s="2">
        <v>-7583.47</v>
      </c>
      <c r="R965" s="2">
        <v>-5096.1400000000003</v>
      </c>
      <c r="S965" s="2">
        <v>-5096.1400000000003</v>
      </c>
      <c r="T965" s="2">
        <v>-727.47900000000004</v>
      </c>
    </row>
    <row r="966" spans="1:20" x14ac:dyDescent="0.25">
      <c r="A966" s="2">
        <v>962</v>
      </c>
      <c r="B966" s="2">
        <v>1</v>
      </c>
      <c r="C966" s="2">
        <v>-7375.19</v>
      </c>
      <c r="D966" s="2">
        <v>-18283.7</v>
      </c>
      <c r="E966" s="2">
        <v>-5270.54</v>
      </c>
      <c r="F966" s="2">
        <v>-11805.2</v>
      </c>
      <c r="G966" s="2">
        <v>-1010.74</v>
      </c>
      <c r="H966" s="2">
        <v>-4288.18</v>
      </c>
      <c r="I966" s="2">
        <v>-9252.35</v>
      </c>
      <c r="J966" s="2">
        <v>-403.24400000000003</v>
      </c>
      <c r="K966" s="2">
        <v>1919.35</v>
      </c>
      <c r="L966" s="2">
        <v>-8099.98</v>
      </c>
      <c r="M966" s="2">
        <v>-1122.53</v>
      </c>
      <c r="N966" s="2">
        <v>269.80799999999999</v>
      </c>
      <c r="O966" s="2">
        <v>-8462.25</v>
      </c>
      <c r="P966" s="2">
        <v>355.54399999999998</v>
      </c>
      <c r="Q966" s="2">
        <v>-7749.69</v>
      </c>
      <c r="R966" s="2">
        <v>-5064.83</v>
      </c>
      <c r="S966" s="2">
        <v>-5064.83</v>
      </c>
      <c r="T966" s="2">
        <v>-648.46799999999996</v>
      </c>
    </row>
    <row r="967" spans="1:20" x14ac:dyDescent="0.25">
      <c r="A967" s="2">
        <v>963</v>
      </c>
      <c r="B967" s="2">
        <v>0</v>
      </c>
      <c r="C967" s="2">
        <v>-8368.61</v>
      </c>
      <c r="D967" s="2">
        <v>-17357.3</v>
      </c>
      <c r="E967" s="2">
        <v>-4440.0600000000004</v>
      </c>
      <c r="F967" s="2">
        <v>-11678.5</v>
      </c>
      <c r="G967" s="2">
        <v>-995.81700000000001</v>
      </c>
      <c r="H967" s="2">
        <v>-4314.2299999999996</v>
      </c>
      <c r="I967" s="2">
        <v>-9212.84</v>
      </c>
      <c r="J967" s="2">
        <v>-332.42700000000002</v>
      </c>
      <c r="K967" s="2">
        <v>1998.36</v>
      </c>
      <c r="L967" s="2">
        <v>-8027.69</v>
      </c>
      <c r="M967" s="2">
        <v>-1137.45</v>
      </c>
      <c r="N967" s="2">
        <v>174.40700000000001</v>
      </c>
      <c r="O967" s="2">
        <v>-8203.56</v>
      </c>
      <c r="P967" s="2">
        <v>418.16699999999997</v>
      </c>
      <c r="Q967" s="2">
        <v>-7813.78</v>
      </c>
      <c r="R967" s="2">
        <v>-5119.25</v>
      </c>
      <c r="S967" s="2">
        <v>-5119.25</v>
      </c>
      <c r="T967" s="2">
        <v>-569.45600000000002</v>
      </c>
    </row>
    <row r="968" spans="1:20" x14ac:dyDescent="0.25">
      <c r="A968" s="2">
        <v>964</v>
      </c>
      <c r="B968" s="2">
        <v>1</v>
      </c>
      <c r="C968" s="2">
        <v>-12308.4</v>
      </c>
      <c r="D968" s="2">
        <v>-9620.57</v>
      </c>
      <c r="E968" s="2">
        <v>-2379.61</v>
      </c>
      <c r="F968" s="2">
        <v>-11685.3</v>
      </c>
      <c r="G968" s="2">
        <v>-1144.18</v>
      </c>
      <c r="H968" s="2">
        <v>-4306.04</v>
      </c>
      <c r="I968" s="2">
        <v>-9079.4</v>
      </c>
      <c r="J968" s="2">
        <v>-378.66399999999999</v>
      </c>
      <c r="K968" s="2">
        <v>2046.06</v>
      </c>
      <c r="L968" s="2">
        <v>-8019.5</v>
      </c>
      <c r="M968" s="2">
        <v>-1083.02</v>
      </c>
      <c r="N968" s="2">
        <v>189.33199999999999</v>
      </c>
      <c r="O968" s="2">
        <v>-8138.02</v>
      </c>
      <c r="P968" s="2">
        <v>559.803</v>
      </c>
      <c r="Q968" s="2">
        <v>-7571.48</v>
      </c>
      <c r="R968" s="2">
        <v>-5104.33</v>
      </c>
      <c r="S968" s="2">
        <v>-5104.33</v>
      </c>
      <c r="T968" s="2">
        <v>-521.75699999999995</v>
      </c>
    </row>
    <row r="969" spans="1:20" x14ac:dyDescent="0.25">
      <c r="A969" s="2">
        <v>965</v>
      </c>
      <c r="B969" s="2">
        <v>0</v>
      </c>
      <c r="C969" s="2">
        <v>-16709.900000000001</v>
      </c>
      <c r="D969" s="2">
        <v>8046.98</v>
      </c>
      <c r="E969" s="2">
        <v>577.49099999999999</v>
      </c>
      <c r="F969" s="2">
        <v>-11662.1</v>
      </c>
      <c r="G969" s="2">
        <v>-1216.46</v>
      </c>
      <c r="H969" s="2">
        <v>-4274.72</v>
      </c>
      <c r="I969" s="2">
        <v>-8890.06</v>
      </c>
      <c r="J969" s="2">
        <v>-488.988</v>
      </c>
      <c r="K969" s="2">
        <v>2085.5700000000002</v>
      </c>
      <c r="L969" s="2">
        <v>-8614.4500000000007</v>
      </c>
      <c r="M969" s="2">
        <v>-1066.6300000000001</v>
      </c>
      <c r="N969" s="2">
        <v>322.77699999999999</v>
      </c>
      <c r="O969" s="2">
        <v>-8451.15</v>
      </c>
      <c r="P969" s="2">
        <v>749.13900000000001</v>
      </c>
      <c r="Q969" s="2">
        <v>-6942.3</v>
      </c>
      <c r="R969" s="2">
        <v>-5064.82</v>
      </c>
      <c r="S969" s="2">
        <v>-5064.82</v>
      </c>
      <c r="T969" s="2">
        <v>-638.81600000000003</v>
      </c>
    </row>
    <row r="970" spans="1:20" x14ac:dyDescent="0.25">
      <c r="A970" s="2">
        <v>966</v>
      </c>
      <c r="B970" s="2">
        <v>1</v>
      </c>
      <c r="C970" s="2">
        <v>-17306.099999999999</v>
      </c>
      <c r="D970" s="2">
        <v>17490.900000000001</v>
      </c>
      <c r="E970" s="2">
        <v>2539.84</v>
      </c>
      <c r="F970" s="2">
        <v>-11779.2</v>
      </c>
      <c r="G970" s="2">
        <v>-1381.22</v>
      </c>
      <c r="H970" s="2">
        <v>-4235.22</v>
      </c>
      <c r="I970" s="2">
        <v>-9036.99</v>
      </c>
      <c r="J970" s="2">
        <v>-670.13300000000004</v>
      </c>
      <c r="K970" s="2">
        <v>2062.4499999999998</v>
      </c>
      <c r="L970" s="2">
        <v>-10085.299999999999</v>
      </c>
      <c r="M970" s="2">
        <v>-1066.6300000000001</v>
      </c>
      <c r="N970" s="2">
        <v>606.05499999999995</v>
      </c>
      <c r="O970" s="2">
        <v>-9096.7099999999991</v>
      </c>
      <c r="P970" s="2">
        <v>602.21500000000003</v>
      </c>
      <c r="Q970" s="2">
        <v>-6043.31</v>
      </c>
      <c r="R970" s="2">
        <v>-5213.2</v>
      </c>
      <c r="S970" s="2">
        <v>-5213.2</v>
      </c>
      <c r="T970" s="2">
        <v>-984.72299999999996</v>
      </c>
    </row>
    <row r="971" spans="1:20" x14ac:dyDescent="0.25">
      <c r="A971" s="2">
        <v>967</v>
      </c>
      <c r="B971" s="2">
        <v>0</v>
      </c>
      <c r="C971" s="2">
        <v>-13121.9</v>
      </c>
      <c r="D971" s="2">
        <v>19634.900000000001</v>
      </c>
      <c r="E971" s="2">
        <v>4480.91</v>
      </c>
      <c r="F971" s="2">
        <v>-12093.8</v>
      </c>
      <c r="G971" s="2">
        <v>-1735.32</v>
      </c>
      <c r="H971" s="2">
        <v>-4477.55</v>
      </c>
      <c r="I971" s="2">
        <v>-9775.06</v>
      </c>
      <c r="J971" s="2">
        <v>-898.97699999999998</v>
      </c>
      <c r="K971" s="2">
        <v>1897.68</v>
      </c>
      <c r="L971" s="2">
        <v>-12214.2</v>
      </c>
      <c r="M971" s="2">
        <v>-1097.95</v>
      </c>
      <c r="N971" s="2">
        <v>483.69499999999999</v>
      </c>
      <c r="O971" s="2">
        <v>-9807.82</v>
      </c>
      <c r="P971" s="2">
        <v>-480.31700000000001</v>
      </c>
      <c r="Q971" s="2">
        <v>-5345.69</v>
      </c>
      <c r="R971" s="2">
        <v>-5755.19</v>
      </c>
      <c r="S971" s="2">
        <v>-5755.19</v>
      </c>
      <c r="T971" s="2">
        <v>-1411.1</v>
      </c>
    </row>
    <row r="972" spans="1:20" x14ac:dyDescent="0.25">
      <c r="A972" s="2">
        <v>968</v>
      </c>
      <c r="B972" s="2">
        <v>1</v>
      </c>
      <c r="C972" s="2">
        <v>-8541.66</v>
      </c>
      <c r="D972" s="2">
        <v>14821</v>
      </c>
      <c r="E972" s="2">
        <v>4867.3</v>
      </c>
      <c r="F972" s="2">
        <v>-12386.7</v>
      </c>
      <c r="G972" s="2">
        <v>-2349.59</v>
      </c>
      <c r="H972" s="2">
        <v>-5138.0600000000004</v>
      </c>
      <c r="I972" s="2">
        <v>-11020</v>
      </c>
      <c r="J972" s="2">
        <v>-1167.33</v>
      </c>
      <c r="K972" s="2">
        <v>1668.84</v>
      </c>
      <c r="L972" s="2">
        <v>-13432.7</v>
      </c>
      <c r="M972" s="2">
        <v>-1074.82</v>
      </c>
      <c r="N972" s="2">
        <v>-317.02</v>
      </c>
      <c r="O972" s="2">
        <v>-10080.5</v>
      </c>
      <c r="P972" s="2">
        <v>-2128.48</v>
      </c>
      <c r="Q972" s="2">
        <v>-4870.18</v>
      </c>
      <c r="R972" s="2">
        <v>-6919.65</v>
      </c>
      <c r="S972" s="2">
        <v>-6919.65</v>
      </c>
      <c r="T972" s="2">
        <v>-1626.45</v>
      </c>
    </row>
    <row r="973" spans="1:20" x14ac:dyDescent="0.25">
      <c r="A973" s="2">
        <v>969</v>
      </c>
      <c r="B973" s="2">
        <v>0</v>
      </c>
      <c r="C973" s="2">
        <v>-8626.58</v>
      </c>
      <c r="D973" s="2">
        <v>-4558.91</v>
      </c>
      <c r="E973" s="2">
        <v>725.33299999999997</v>
      </c>
      <c r="F973" s="2">
        <v>-12725.9</v>
      </c>
      <c r="G973" s="2">
        <v>-2645.39</v>
      </c>
      <c r="H973" s="2">
        <v>-5857.36</v>
      </c>
      <c r="I973" s="2">
        <v>-11611.6</v>
      </c>
      <c r="J973" s="2">
        <v>-1318.6</v>
      </c>
      <c r="K973" s="2">
        <v>1651.02</v>
      </c>
      <c r="L973" s="2">
        <v>-12188.6</v>
      </c>
      <c r="M973" s="2">
        <v>-1254.53</v>
      </c>
      <c r="N973" s="2">
        <v>-544.88099999999997</v>
      </c>
      <c r="O973" s="2">
        <v>-11303.3</v>
      </c>
      <c r="P973" s="2">
        <v>-3052.51</v>
      </c>
      <c r="Q973" s="2">
        <v>-4466.93</v>
      </c>
      <c r="R973" s="2">
        <v>-8129.39</v>
      </c>
      <c r="S973" s="2">
        <v>-8129.39</v>
      </c>
      <c r="T973" s="2">
        <v>-1283.4100000000001</v>
      </c>
    </row>
    <row r="974" spans="1:20" x14ac:dyDescent="0.25">
      <c r="A974" s="2">
        <v>970</v>
      </c>
      <c r="B974" s="2">
        <v>1</v>
      </c>
      <c r="C974" s="2">
        <v>-14400.5</v>
      </c>
      <c r="D974" s="2">
        <v>-16768.5</v>
      </c>
      <c r="E974" s="2">
        <v>-7026.14</v>
      </c>
      <c r="F974" s="2">
        <v>-13206.7</v>
      </c>
      <c r="G974" s="2">
        <v>-2811.6</v>
      </c>
      <c r="H974" s="2">
        <v>-6255.29</v>
      </c>
      <c r="I974" s="2">
        <v>-10816.6</v>
      </c>
      <c r="J974" s="2">
        <v>-1405.8</v>
      </c>
      <c r="K974" s="2">
        <v>1753.16</v>
      </c>
      <c r="L974" s="2">
        <v>-10715.9</v>
      </c>
      <c r="M974" s="2">
        <v>-1679.47</v>
      </c>
      <c r="N974" s="2">
        <v>167.23</v>
      </c>
      <c r="O974" s="2">
        <v>-11896.3</v>
      </c>
      <c r="P974" s="2">
        <v>-3293.85</v>
      </c>
      <c r="Q974" s="2">
        <v>-3946.6</v>
      </c>
      <c r="R974" s="2">
        <v>-8218.4599999999991</v>
      </c>
      <c r="S974" s="2">
        <v>-8218.4599999999991</v>
      </c>
      <c r="T974" s="2">
        <v>-715.38800000000003</v>
      </c>
    </row>
    <row r="975" spans="1:20" x14ac:dyDescent="0.25">
      <c r="A975" s="2">
        <v>971</v>
      </c>
      <c r="B975" s="2">
        <v>0</v>
      </c>
      <c r="C975" s="2">
        <v>-18879.3</v>
      </c>
      <c r="D975" s="2">
        <v>-17973.7</v>
      </c>
      <c r="E975" s="2">
        <v>-14219.5</v>
      </c>
      <c r="F975" s="2">
        <v>-13720.3</v>
      </c>
      <c r="G975" s="2">
        <v>-3783.9</v>
      </c>
      <c r="H975" s="2">
        <v>-6508.7</v>
      </c>
      <c r="I975" s="2">
        <v>-9867</v>
      </c>
      <c r="J975" s="2">
        <v>-1296.9000000000001</v>
      </c>
      <c r="K975" s="2">
        <v>1871.68</v>
      </c>
      <c r="L975" s="2">
        <v>-11087</v>
      </c>
      <c r="M975" s="2">
        <v>-2122.2199999999998</v>
      </c>
      <c r="N975" s="2">
        <v>1044.54</v>
      </c>
      <c r="O975" s="2">
        <v>-12095.3</v>
      </c>
      <c r="P975" s="2">
        <v>-3287.1</v>
      </c>
      <c r="Q975" s="2">
        <v>-3330.89</v>
      </c>
      <c r="R975" s="2">
        <v>-7206.66</v>
      </c>
      <c r="S975" s="2">
        <v>-7206.66</v>
      </c>
      <c r="T975" s="2">
        <v>-843.12</v>
      </c>
    </row>
    <row r="976" spans="1:20" x14ac:dyDescent="0.25">
      <c r="A976" s="2">
        <v>972</v>
      </c>
      <c r="B976" s="2">
        <v>1</v>
      </c>
      <c r="C976" s="2">
        <v>-18295.400000000001</v>
      </c>
      <c r="D976" s="2">
        <v>-7849.07</v>
      </c>
      <c r="E976" s="2">
        <v>-14579.1</v>
      </c>
      <c r="F976" s="2">
        <v>-13858</v>
      </c>
      <c r="G976" s="2">
        <v>-5313.58</v>
      </c>
      <c r="H976" s="2">
        <v>-6777.05</v>
      </c>
      <c r="I976" s="2">
        <v>-9897.94</v>
      </c>
      <c r="J976" s="2">
        <v>-1013.61</v>
      </c>
      <c r="K976" s="2">
        <v>1864.92</v>
      </c>
      <c r="L976" s="2">
        <v>-12699.6</v>
      </c>
      <c r="M976" s="2">
        <v>-2682.06</v>
      </c>
      <c r="N976" s="2">
        <v>1537.84</v>
      </c>
      <c r="O976" s="2">
        <v>-12159.3</v>
      </c>
      <c r="P976" s="2">
        <v>-3028.36</v>
      </c>
      <c r="Q976" s="2">
        <v>-2949.35</v>
      </c>
      <c r="R976" s="2">
        <v>-6138.57</v>
      </c>
      <c r="S976" s="2">
        <v>-6138.57</v>
      </c>
      <c r="T976" s="2">
        <v>-1503.68</v>
      </c>
    </row>
    <row r="977" spans="1:20" x14ac:dyDescent="0.25">
      <c r="A977" s="2">
        <v>973</v>
      </c>
      <c r="B977" s="2">
        <v>0</v>
      </c>
      <c r="C977" s="2">
        <v>-15241.7</v>
      </c>
      <c r="D977" s="2">
        <v>-3187.04</v>
      </c>
      <c r="E977" s="2">
        <v>-8694.52</v>
      </c>
      <c r="F977" s="2">
        <v>-14148.1</v>
      </c>
      <c r="G977" s="2">
        <v>-6808.04</v>
      </c>
      <c r="H977" s="2">
        <v>-7084.91</v>
      </c>
      <c r="I977" s="2">
        <v>-11051.4</v>
      </c>
      <c r="J977" s="2">
        <v>-666.23900000000003</v>
      </c>
      <c r="K977" s="2">
        <v>1512.21</v>
      </c>
      <c r="L977" s="2">
        <v>-14078.4</v>
      </c>
      <c r="M977" s="2">
        <v>-3118.05</v>
      </c>
      <c r="N977" s="2">
        <v>1431.78</v>
      </c>
      <c r="O977" s="2">
        <v>-12198.8</v>
      </c>
      <c r="P977" s="2">
        <v>-3338.71</v>
      </c>
      <c r="Q977" s="2">
        <v>-2852.54</v>
      </c>
      <c r="R977" s="2">
        <v>-5894.42</v>
      </c>
      <c r="S977" s="2">
        <v>-5894.42</v>
      </c>
      <c r="T977" s="2">
        <v>-2066.37</v>
      </c>
    </row>
    <row r="978" spans="1:20" x14ac:dyDescent="0.25">
      <c r="A978" s="2">
        <v>974</v>
      </c>
      <c r="B978" s="2">
        <v>1</v>
      </c>
      <c r="C978" s="2">
        <v>-14162</v>
      </c>
      <c r="D978" s="2">
        <v>-5340.42</v>
      </c>
      <c r="E978" s="2">
        <v>-3408.27</v>
      </c>
      <c r="F978" s="2">
        <v>-14722.9</v>
      </c>
      <c r="G978" s="2">
        <v>-8019.19</v>
      </c>
      <c r="H978" s="2">
        <v>-7307</v>
      </c>
      <c r="I978" s="2">
        <v>-12246.2</v>
      </c>
      <c r="J978" s="2">
        <v>-91.441299999999998</v>
      </c>
      <c r="K978" s="2">
        <v>1077.6500000000001</v>
      </c>
      <c r="L978" s="2">
        <v>-13713.9</v>
      </c>
      <c r="M978" s="2">
        <v>-3356.5</v>
      </c>
      <c r="N978" s="2">
        <v>881.54</v>
      </c>
      <c r="O978" s="2">
        <v>-12050.4</v>
      </c>
      <c r="P978" s="2">
        <v>-3969.38</v>
      </c>
      <c r="Q978" s="2">
        <v>-2499.83</v>
      </c>
      <c r="R978" s="2">
        <v>-6637.93</v>
      </c>
      <c r="S978" s="2">
        <v>-6637.93</v>
      </c>
      <c r="T978" s="2">
        <v>-2078.81</v>
      </c>
    </row>
    <row r="979" spans="1:20" x14ac:dyDescent="0.25">
      <c r="A979" s="2">
        <v>975</v>
      </c>
      <c r="B979" s="2">
        <v>0</v>
      </c>
      <c r="C979" s="2">
        <v>-14972.1</v>
      </c>
      <c r="D979" s="2">
        <v>-7766.94</v>
      </c>
      <c r="E979" s="2">
        <v>-937.68299999999999</v>
      </c>
      <c r="F979" s="2">
        <v>-15762.2</v>
      </c>
      <c r="G979" s="2">
        <v>-8914.2900000000009</v>
      </c>
      <c r="H979" s="2">
        <v>-7911.71</v>
      </c>
      <c r="I979" s="2">
        <v>-12264.3</v>
      </c>
      <c r="J979" s="2">
        <v>571.97299999999996</v>
      </c>
      <c r="K979" s="2">
        <v>737.05</v>
      </c>
      <c r="L979" s="2">
        <v>-12391.3</v>
      </c>
      <c r="M979" s="2">
        <v>-3428.75</v>
      </c>
      <c r="N979" s="2">
        <v>750.59400000000005</v>
      </c>
      <c r="O979" s="2">
        <v>-11539.7</v>
      </c>
      <c r="P979" s="2">
        <v>-3638.69</v>
      </c>
      <c r="Q979" s="2">
        <v>-2284.5100000000002</v>
      </c>
      <c r="R979" s="2">
        <v>-7711.36</v>
      </c>
      <c r="S979" s="2">
        <v>-7711.36</v>
      </c>
      <c r="T979" s="2">
        <v>-1584.43</v>
      </c>
    </row>
    <row r="980" spans="1:20" x14ac:dyDescent="0.25">
      <c r="A980" s="2">
        <v>976</v>
      </c>
      <c r="B980" s="2">
        <v>1</v>
      </c>
      <c r="C980" s="2">
        <v>-14489</v>
      </c>
      <c r="D980" s="2">
        <v>-7715.87</v>
      </c>
      <c r="E980" s="2">
        <v>-2150.52</v>
      </c>
      <c r="F980" s="2">
        <v>-17033.099999999999</v>
      </c>
      <c r="G980" s="2">
        <v>-7645.3</v>
      </c>
      <c r="H980" s="2">
        <v>-7902.39</v>
      </c>
      <c r="I980" s="2">
        <v>-11204.7</v>
      </c>
      <c r="J980" s="2">
        <v>1180.93</v>
      </c>
      <c r="K980" s="2">
        <v>640.26099999999997</v>
      </c>
      <c r="L980" s="2">
        <v>-11493.4</v>
      </c>
      <c r="M980" s="2">
        <v>-3562.22</v>
      </c>
      <c r="N980" s="2">
        <v>875.88400000000001</v>
      </c>
      <c r="O980" s="2">
        <v>-10727.8</v>
      </c>
      <c r="P980" s="2">
        <v>-2200.39</v>
      </c>
      <c r="Q980" s="2">
        <v>-2283.1</v>
      </c>
      <c r="R980" s="2">
        <v>-8003.14</v>
      </c>
      <c r="S980" s="2">
        <v>-8003.14</v>
      </c>
      <c r="T980" s="2">
        <v>-1211.0999999999999</v>
      </c>
    </row>
    <row r="981" spans="1:20" x14ac:dyDescent="0.25">
      <c r="A981" s="2">
        <v>977</v>
      </c>
      <c r="B981" s="2">
        <v>0</v>
      </c>
      <c r="C981" s="2">
        <v>-10761.2</v>
      </c>
      <c r="D981" s="2">
        <v>-7710.24</v>
      </c>
      <c r="E981" s="2">
        <v>-4259.28</v>
      </c>
      <c r="F981" s="2">
        <v>-18211.5</v>
      </c>
      <c r="G981" s="2">
        <v>-5859.36</v>
      </c>
      <c r="H981" s="2">
        <v>-7830.16</v>
      </c>
      <c r="I981" s="2">
        <v>-10097.1</v>
      </c>
      <c r="J981" s="2">
        <v>1648.22</v>
      </c>
      <c r="K981" s="2">
        <v>350.16899999999998</v>
      </c>
      <c r="L981" s="2">
        <v>-11557.2</v>
      </c>
      <c r="M981" s="2">
        <v>-3751.57</v>
      </c>
      <c r="N981" s="2">
        <v>1065.23</v>
      </c>
      <c r="O981" s="2">
        <v>-9890.0300000000007</v>
      </c>
      <c r="P981" s="2">
        <v>-666.44399999999996</v>
      </c>
      <c r="Q981" s="2">
        <v>-2228.64</v>
      </c>
      <c r="R981" s="2">
        <v>-7487</v>
      </c>
      <c r="S981" s="2">
        <v>-7487</v>
      </c>
      <c r="T981" s="2">
        <v>-1427.55</v>
      </c>
    </row>
    <row r="982" spans="1:20" x14ac:dyDescent="0.25">
      <c r="A982" s="2">
        <v>978</v>
      </c>
      <c r="B982" s="2">
        <v>1</v>
      </c>
      <c r="C982" s="2">
        <v>-7080.19</v>
      </c>
      <c r="D982" s="2">
        <v>-5331</v>
      </c>
      <c r="E982" s="2">
        <v>-6110.68</v>
      </c>
      <c r="F982" s="2">
        <v>-19419.900000000001</v>
      </c>
      <c r="G982" s="2">
        <v>-4112.92</v>
      </c>
      <c r="H982" s="2">
        <v>-7884.63</v>
      </c>
      <c r="I982" s="2">
        <v>-9750.94</v>
      </c>
      <c r="J982" s="2">
        <v>2020.14</v>
      </c>
      <c r="K982" s="2">
        <v>-443.923</v>
      </c>
      <c r="L982" s="2">
        <v>-11708.4</v>
      </c>
      <c r="M982" s="2">
        <v>-3667.18</v>
      </c>
      <c r="N982" s="2">
        <v>1200.1099999999999</v>
      </c>
      <c r="O982" s="2">
        <v>-9749.5400000000009</v>
      </c>
      <c r="P982" s="2">
        <v>302.26499999999999</v>
      </c>
      <c r="Q982" s="2">
        <v>-1930.36</v>
      </c>
      <c r="R982" s="2">
        <v>-6909.38</v>
      </c>
      <c r="S982" s="2">
        <v>-6909.38</v>
      </c>
      <c r="T982" s="2">
        <v>-1814.43</v>
      </c>
    </row>
    <row r="983" spans="1:20" x14ac:dyDescent="0.25">
      <c r="A983" s="2">
        <v>979</v>
      </c>
      <c r="B983" s="2">
        <v>0</v>
      </c>
      <c r="C983" s="2">
        <v>-5075.96</v>
      </c>
      <c r="D983" s="2">
        <v>-2289.0500000000002</v>
      </c>
      <c r="E983" s="2">
        <v>-6416.16</v>
      </c>
      <c r="F983" s="2">
        <v>-19986.7</v>
      </c>
      <c r="G983" s="2">
        <v>-3126.47</v>
      </c>
      <c r="H983" s="2">
        <v>-7681.71</v>
      </c>
      <c r="I983" s="2">
        <v>-9592.91</v>
      </c>
      <c r="J983" s="2">
        <v>2250.39</v>
      </c>
      <c r="K983" s="2">
        <v>-1383.88</v>
      </c>
      <c r="L983" s="2">
        <v>-11639</v>
      </c>
      <c r="M983" s="2">
        <v>-3415.18</v>
      </c>
      <c r="N983" s="2">
        <v>1412.6</v>
      </c>
      <c r="O983" s="2">
        <v>-9695.07</v>
      </c>
      <c r="P983" s="2">
        <v>849.96</v>
      </c>
      <c r="Q983" s="2">
        <v>-1794.08</v>
      </c>
      <c r="R983" s="2">
        <v>-6794.85</v>
      </c>
      <c r="S983" s="2">
        <v>-6794.85</v>
      </c>
      <c r="T983" s="2">
        <v>-1896.24</v>
      </c>
    </row>
    <row r="984" spans="1:20" x14ac:dyDescent="0.25">
      <c r="A984" s="2">
        <v>980</v>
      </c>
      <c r="B984" s="2">
        <v>1</v>
      </c>
      <c r="C984" s="2">
        <v>-5711.7</v>
      </c>
      <c r="D984" s="2">
        <v>-3476.11</v>
      </c>
      <c r="E984" s="2">
        <v>-4175.6499999999996</v>
      </c>
      <c r="F984" s="2">
        <v>-20099.8</v>
      </c>
      <c r="G984" s="2">
        <v>-3182.15</v>
      </c>
      <c r="H984" s="2">
        <v>-7342.52</v>
      </c>
      <c r="I984" s="2">
        <v>-9403.56</v>
      </c>
      <c r="J984" s="2">
        <v>2322.61</v>
      </c>
      <c r="K984" s="2">
        <v>-2018.76</v>
      </c>
      <c r="L984" s="2">
        <v>-11739.8</v>
      </c>
      <c r="M984" s="2">
        <v>-3295.27</v>
      </c>
      <c r="N984" s="2">
        <v>1743.62</v>
      </c>
      <c r="O984" s="2">
        <v>-9772.68</v>
      </c>
      <c r="P984" s="2">
        <v>916.79200000000003</v>
      </c>
      <c r="Q984" s="2">
        <v>-1934.35</v>
      </c>
      <c r="R984" s="2">
        <v>-7108.11</v>
      </c>
      <c r="S984" s="2">
        <v>-7108.11</v>
      </c>
      <c r="T984" s="2">
        <v>-1708.28</v>
      </c>
    </row>
    <row r="985" spans="1:20" x14ac:dyDescent="0.25">
      <c r="A985" s="2">
        <v>981</v>
      </c>
      <c r="B985" s="2">
        <v>0</v>
      </c>
      <c r="C985" s="2">
        <v>-8189.45</v>
      </c>
      <c r="D985" s="2">
        <v>-6143.37</v>
      </c>
      <c r="E985" s="2">
        <v>-1934.63</v>
      </c>
      <c r="F985" s="2">
        <v>-19074.2</v>
      </c>
      <c r="G985" s="2">
        <v>-3490.02</v>
      </c>
      <c r="H985" s="2">
        <v>-7707.48</v>
      </c>
      <c r="I985" s="2">
        <v>-9206.0300000000007</v>
      </c>
      <c r="J985" s="2">
        <v>2268.14</v>
      </c>
      <c r="K985" s="2">
        <v>-2227.25</v>
      </c>
      <c r="L985" s="2">
        <v>-12054.4</v>
      </c>
      <c r="M985" s="2">
        <v>-3122.28</v>
      </c>
      <c r="N985" s="2">
        <v>2005.19</v>
      </c>
      <c r="O985" s="2">
        <v>-10267.1</v>
      </c>
      <c r="P985" s="2">
        <v>626.67200000000003</v>
      </c>
      <c r="Q985" s="2">
        <v>-2100.5500000000002</v>
      </c>
      <c r="R985" s="2">
        <v>-7565.82</v>
      </c>
      <c r="S985" s="2">
        <v>-7565.82</v>
      </c>
      <c r="T985" s="2">
        <v>-1627.88</v>
      </c>
    </row>
    <row r="986" spans="1:20" x14ac:dyDescent="0.25">
      <c r="A986" s="2">
        <v>982</v>
      </c>
      <c r="B986" s="2">
        <v>1</v>
      </c>
      <c r="C986" s="2">
        <v>-10023.200000000001</v>
      </c>
      <c r="D986" s="2">
        <v>-6057.96</v>
      </c>
      <c r="E986" s="2">
        <v>-2002.43</v>
      </c>
      <c r="F986" s="2">
        <v>-16830.7</v>
      </c>
      <c r="G986" s="2">
        <v>-4745.8999999999996</v>
      </c>
      <c r="H986" s="2">
        <v>-8667.83</v>
      </c>
      <c r="I986" s="2">
        <v>-9102.49</v>
      </c>
      <c r="J986" s="2">
        <v>2283.11</v>
      </c>
      <c r="K986" s="2">
        <v>-2032.49</v>
      </c>
      <c r="L986" s="2">
        <v>-12159.3</v>
      </c>
      <c r="M986" s="2">
        <v>-2705.45</v>
      </c>
      <c r="N986" s="2">
        <v>2022.93</v>
      </c>
      <c r="O986" s="2">
        <v>-10734.4</v>
      </c>
      <c r="P986" s="2">
        <v>239.792</v>
      </c>
      <c r="Q986" s="2">
        <v>-2227.25</v>
      </c>
      <c r="R986" s="2">
        <v>-7883.25</v>
      </c>
      <c r="S986" s="2">
        <v>-7851.92</v>
      </c>
      <c r="T986" s="2">
        <v>-1651.03</v>
      </c>
    </row>
    <row r="987" spans="1:20" x14ac:dyDescent="0.25">
      <c r="A987" s="2">
        <v>983</v>
      </c>
      <c r="B987" s="2">
        <v>0</v>
      </c>
      <c r="C987" s="2">
        <v>-10099.700000000001</v>
      </c>
      <c r="D987" s="2">
        <v>-4131.83</v>
      </c>
      <c r="E987" s="2">
        <v>-2634.52</v>
      </c>
      <c r="F987" s="2">
        <v>-14498.5</v>
      </c>
      <c r="G987" s="2">
        <v>-4492.72</v>
      </c>
      <c r="H987" s="2">
        <v>-9953.7800000000007</v>
      </c>
      <c r="I987" s="2">
        <v>-8898.16</v>
      </c>
      <c r="J987" s="2">
        <v>2322.61</v>
      </c>
      <c r="K987" s="2">
        <v>-1661.96</v>
      </c>
      <c r="L987" s="2">
        <v>-11791.6</v>
      </c>
      <c r="M987" s="2">
        <v>-2074.7399999999998</v>
      </c>
      <c r="N987" s="2">
        <v>1732.79</v>
      </c>
      <c r="O987" s="2">
        <v>-10824.4</v>
      </c>
      <c r="P987" s="2">
        <v>-92.608699999999999</v>
      </c>
      <c r="Q987" s="2">
        <v>-2439.75</v>
      </c>
      <c r="R987" s="2">
        <v>-7909.16</v>
      </c>
      <c r="S987" s="2">
        <v>-7869.66</v>
      </c>
      <c r="T987" s="2">
        <v>-1753.19</v>
      </c>
    </row>
    <row r="988" spans="1:20" x14ac:dyDescent="0.25">
      <c r="A988" s="2">
        <v>984</v>
      </c>
      <c r="B988" s="2">
        <v>1</v>
      </c>
      <c r="C988" s="2">
        <v>-9345</v>
      </c>
      <c r="D988" s="2">
        <v>-3141.36</v>
      </c>
      <c r="E988" s="2">
        <v>-3454.59</v>
      </c>
      <c r="F988" s="2">
        <v>-12645.8</v>
      </c>
      <c r="G988" s="2">
        <v>-1619.88</v>
      </c>
      <c r="H988" s="2">
        <v>-10607.7</v>
      </c>
      <c r="I988" s="2">
        <v>-8786.4500000000007</v>
      </c>
      <c r="J988" s="2">
        <v>2174.14</v>
      </c>
      <c r="K988" s="2">
        <v>-1548.87</v>
      </c>
      <c r="L988" s="2">
        <v>-11192.2</v>
      </c>
      <c r="M988" s="2">
        <v>-1591.12</v>
      </c>
      <c r="N988" s="2">
        <v>1471.23</v>
      </c>
      <c r="O988" s="2">
        <v>-10730.4</v>
      </c>
      <c r="P988" s="2">
        <v>-533.97299999999996</v>
      </c>
      <c r="Q988" s="2">
        <v>-2488.81</v>
      </c>
      <c r="R988" s="2">
        <v>-7619.02</v>
      </c>
      <c r="S988" s="2">
        <v>-7610.85</v>
      </c>
      <c r="T988" s="2">
        <v>-1777.72</v>
      </c>
    </row>
    <row r="989" spans="1:20" x14ac:dyDescent="0.25">
      <c r="A989" s="2">
        <v>985</v>
      </c>
      <c r="B989" s="2">
        <v>0</v>
      </c>
      <c r="C989" s="2">
        <v>-9133.81</v>
      </c>
      <c r="D989" s="2">
        <v>-2438.4299999999998</v>
      </c>
      <c r="E989" s="2">
        <v>-3759.77</v>
      </c>
      <c r="F989" s="2">
        <v>-11220.8</v>
      </c>
      <c r="G989" s="2">
        <v>1597.81</v>
      </c>
      <c r="H989" s="2">
        <v>-9859.92</v>
      </c>
      <c r="I989" s="2">
        <v>-8738.76</v>
      </c>
      <c r="J989" s="2">
        <v>1976.61</v>
      </c>
      <c r="K989" s="2">
        <v>-1415.37</v>
      </c>
      <c r="L989" s="2">
        <v>-10716.7</v>
      </c>
      <c r="M989" s="2">
        <v>-1407.2</v>
      </c>
      <c r="N989" s="2">
        <v>1328.19</v>
      </c>
      <c r="O989" s="2">
        <v>-10768.5</v>
      </c>
      <c r="P989" s="2">
        <v>-976.71199999999999</v>
      </c>
      <c r="Q989" s="2">
        <v>-2426.15</v>
      </c>
      <c r="R989" s="2">
        <v>-7200.81</v>
      </c>
      <c r="S989" s="2">
        <v>-7200.81</v>
      </c>
      <c r="T989" s="2">
        <v>-1746.39</v>
      </c>
    </row>
    <row r="990" spans="1:20" x14ac:dyDescent="0.25">
      <c r="A990" s="2">
        <v>986</v>
      </c>
      <c r="B990" s="2">
        <v>1</v>
      </c>
      <c r="C990" s="2">
        <v>-9407.6200000000008</v>
      </c>
      <c r="D990" s="2">
        <v>-1633.33</v>
      </c>
      <c r="E990" s="2">
        <v>-3541.82</v>
      </c>
      <c r="F990" s="2">
        <v>-10253.6</v>
      </c>
      <c r="G990" s="2">
        <v>2815.74</v>
      </c>
      <c r="H990" s="2">
        <v>-8511.2800000000007</v>
      </c>
      <c r="I990" s="2">
        <v>-8573.93</v>
      </c>
      <c r="J990" s="2">
        <v>1841.75</v>
      </c>
      <c r="K990" s="2">
        <v>-1132.02</v>
      </c>
      <c r="L990" s="2">
        <v>-10376.200000000001</v>
      </c>
      <c r="M990" s="2">
        <v>-1539.33</v>
      </c>
      <c r="N990" s="2">
        <v>1366.33</v>
      </c>
      <c r="O990" s="2">
        <v>-10753.5</v>
      </c>
      <c r="P990" s="2">
        <v>-1317.28</v>
      </c>
      <c r="Q990" s="2">
        <v>-2253.15</v>
      </c>
      <c r="R990" s="2">
        <v>-6797.58</v>
      </c>
      <c r="S990" s="2">
        <v>-6797.58</v>
      </c>
      <c r="T990" s="2">
        <v>-1581.56</v>
      </c>
    </row>
    <row r="991" spans="1:20" x14ac:dyDescent="0.25">
      <c r="A991" s="2">
        <v>987</v>
      </c>
      <c r="B991" s="2">
        <v>0</v>
      </c>
      <c r="C991" s="2">
        <v>-9418.52</v>
      </c>
      <c r="D991" s="2">
        <v>-1117.03</v>
      </c>
      <c r="E991" s="2">
        <v>-3476.43</v>
      </c>
      <c r="F991" s="2">
        <v>-9384.4500000000007</v>
      </c>
      <c r="G991" s="2">
        <v>2994.2</v>
      </c>
      <c r="H991" s="2">
        <v>-8123.03</v>
      </c>
      <c r="I991" s="2">
        <v>-8439.07</v>
      </c>
      <c r="J991" s="2">
        <v>1660.57</v>
      </c>
      <c r="K991" s="2">
        <v>-847.30899999999997</v>
      </c>
      <c r="L991" s="2">
        <v>-10404.799999999999</v>
      </c>
      <c r="M991" s="2">
        <v>-1862.19</v>
      </c>
      <c r="N991" s="2">
        <v>1414</v>
      </c>
      <c r="O991" s="2">
        <v>-10526</v>
      </c>
      <c r="P991" s="2">
        <v>-1445.34</v>
      </c>
      <c r="Q991" s="2">
        <v>-2337.6</v>
      </c>
      <c r="R991" s="2">
        <v>-6496.51</v>
      </c>
      <c r="S991" s="2">
        <v>-6496.51</v>
      </c>
      <c r="T991" s="2">
        <v>-1540.69</v>
      </c>
    </row>
    <row r="992" spans="1:20" x14ac:dyDescent="0.25">
      <c r="A992" s="2">
        <v>988</v>
      </c>
      <c r="B992" s="2">
        <v>1</v>
      </c>
      <c r="C992" s="2">
        <v>-9370.84</v>
      </c>
      <c r="D992" s="2">
        <v>-870.46400000000006</v>
      </c>
      <c r="E992" s="2">
        <v>-3601.77</v>
      </c>
      <c r="F992" s="2">
        <v>-8170.66</v>
      </c>
      <c r="G992" s="2">
        <v>3127.71</v>
      </c>
      <c r="H992" s="2">
        <v>-6281.2</v>
      </c>
      <c r="I992" s="2">
        <v>-8383.2199999999993</v>
      </c>
      <c r="J992" s="2">
        <v>1369.04</v>
      </c>
      <c r="K992" s="2">
        <v>-758.76599999999996</v>
      </c>
      <c r="L992" s="2">
        <v>-10523.3</v>
      </c>
      <c r="M992" s="2">
        <v>-2155.0700000000002</v>
      </c>
      <c r="N992" s="2">
        <v>1484.84</v>
      </c>
      <c r="O992" s="2">
        <v>-10406.1</v>
      </c>
      <c r="P992" s="2">
        <v>-1524.35</v>
      </c>
      <c r="Q992" s="2">
        <v>-2526.96</v>
      </c>
      <c r="R992" s="2">
        <v>-6407.97</v>
      </c>
      <c r="S992" s="2">
        <v>-6407.97</v>
      </c>
      <c r="T992" s="2">
        <v>-1572.03</v>
      </c>
    </row>
    <row r="993" spans="1:20" x14ac:dyDescent="0.25">
      <c r="A993" s="2">
        <v>989</v>
      </c>
      <c r="B993" s="2">
        <v>0</v>
      </c>
      <c r="C993" s="2">
        <v>-9268.67</v>
      </c>
      <c r="D993" s="2">
        <v>-359.59699999999998</v>
      </c>
      <c r="E993" s="2">
        <v>-3697.12</v>
      </c>
      <c r="F993" s="2">
        <v>-6960.97</v>
      </c>
      <c r="G993" s="2">
        <v>-98.314599999999999</v>
      </c>
      <c r="H993" s="2">
        <v>-3582.53</v>
      </c>
      <c r="I993" s="2">
        <v>-8437.7099999999991</v>
      </c>
      <c r="J993" s="2">
        <v>1178.33</v>
      </c>
      <c r="K993" s="2">
        <v>-656.59199999999998</v>
      </c>
      <c r="L993" s="2">
        <v>-10516.5</v>
      </c>
      <c r="M993" s="2">
        <v>-2556.9499999999998</v>
      </c>
      <c r="N993" s="2">
        <v>1501.19</v>
      </c>
      <c r="O993" s="2">
        <v>-10201.799999999999</v>
      </c>
      <c r="P993" s="2">
        <v>-1509.36</v>
      </c>
      <c r="Q993" s="2">
        <v>-2755.82</v>
      </c>
      <c r="R993" s="2">
        <v>-6462.47</v>
      </c>
      <c r="S993" s="2">
        <v>-6462.47</v>
      </c>
      <c r="T993" s="2">
        <v>-1674.2</v>
      </c>
    </row>
    <row r="994" spans="1:20" x14ac:dyDescent="0.25">
      <c r="A994" s="2">
        <v>990</v>
      </c>
      <c r="B994" s="2">
        <v>1</v>
      </c>
      <c r="C994" s="2">
        <v>-9212.82</v>
      </c>
      <c r="D994" s="2">
        <v>295.65899999999999</v>
      </c>
      <c r="E994" s="2">
        <v>-3619.46</v>
      </c>
      <c r="F994" s="2">
        <v>-9253.94</v>
      </c>
      <c r="G994" s="2">
        <v>-4990.28</v>
      </c>
      <c r="H994" s="2">
        <v>-2532.36</v>
      </c>
      <c r="I994" s="2">
        <v>-8579.39</v>
      </c>
      <c r="J994" s="2">
        <v>1051.6400000000001</v>
      </c>
      <c r="K994" s="2">
        <v>-632.07899999999995</v>
      </c>
      <c r="L994" s="2">
        <v>-10445.6</v>
      </c>
      <c r="M994" s="2">
        <v>-2928.84</v>
      </c>
      <c r="N994" s="2">
        <v>1469.85</v>
      </c>
      <c r="O994" s="2">
        <v>-9996.09</v>
      </c>
      <c r="P994" s="2">
        <v>-1563.86</v>
      </c>
      <c r="Q994" s="2">
        <v>-2867.52</v>
      </c>
      <c r="R994" s="2">
        <v>-6604.15</v>
      </c>
      <c r="S994" s="2">
        <v>-6604.15</v>
      </c>
      <c r="T994" s="2">
        <v>-1730.05</v>
      </c>
    </row>
    <row r="995" spans="1:20" x14ac:dyDescent="0.25">
      <c r="A995" s="2">
        <v>991</v>
      </c>
      <c r="B995" s="2">
        <v>0</v>
      </c>
      <c r="C995" s="2">
        <v>-9079.31</v>
      </c>
      <c r="D995" s="2">
        <v>465.89</v>
      </c>
      <c r="E995" s="2">
        <v>-3469.61</v>
      </c>
      <c r="F995" s="2">
        <v>-8599.65</v>
      </c>
      <c r="G995" s="2">
        <v>-3725.43</v>
      </c>
      <c r="H995" s="2">
        <v>-5825.36</v>
      </c>
      <c r="I995" s="2">
        <v>-8800.09</v>
      </c>
      <c r="J995" s="2">
        <v>870.45100000000002</v>
      </c>
      <c r="K995" s="2">
        <v>-663.41399999999999</v>
      </c>
      <c r="L995" s="2">
        <v>-10210</v>
      </c>
      <c r="M995" s="2">
        <v>-3190.39</v>
      </c>
      <c r="N995" s="2">
        <v>1305.01</v>
      </c>
      <c r="O995" s="2">
        <v>-9923.91</v>
      </c>
      <c r="P995" s="2">
        <v>-1580.2</v>
      </c>
      <c r="Q995" s="2">
        <v>-3071.87</v>
      </c>
      <c r="R995" s="2">
        <v>-6668.16</v>
      </c>
      <c r="S995" s="2">
        <v>-6668.16</v>
      </c>
      <c r="T995" s="2">
        <v>-1738.22</v>
      </c>
    </row>
    <row r="996" spans="1:20" x14ac:dyDescent="0.25">
      <c r="A996" s="2">
        <v>992</v>
      </c>
      <c r="B996" s="2">
        <v>1</v>
      </c>
      <c r="C996" s="2">
        <v>-8889.9500000000007</v>
      </c>
      <c r="D996" s="2">
        <v>129.36000000000001</v>
      </c>
      <c r="E996" s="2">
        <v>-3374.26</v>
      </c>
      <c r="F996" s="2">
        <v>-4590.18</v>
      </c>
      <c r="G996" s="2">
        <v>-2180.8000000000002</v>
      </c>
      <c r="H996" s="2">
        <v>-5807.08</v>
      </c>
      <c r="I996" s="2">
        <v>-8817.77</v>
      </c>
      <c r="J996" s="2">
        <v>704.25800000000004</v>
      </c>
      <c r="K996" s="2">
        <v>-577.57500000000005</v>
      </c>
      <c r="L996" s="2">
        <v>-9588.7099999999991</v>
      </c>
      <c r="M996" s="2">
        <v>-3176.73</v>
      </c>
      <c r="N996" s="2">
        <v>1076.1400000000001</v>
      </c>
      <c r="O996" s="2">
        <v>-9727.7199999999993</v>
      </c>
      <c r="P996" s="2">
        <v>-1517.52</v>
      </c>
      <c r="Q996" s="2">
        <v>-3246.23</v>
      </c>
      <c r="R996" s="2">
        <v>-6645</v>
      </c>
      <c r="S996" s="2">
        <v>-6645</v>
      </c>
      <c r="T996" s="2">
        <v>-1706.88</v>
      </c>
    </row>
    <row r="997" spans="1:20" x14ac:dyDescent="0.25">
      <c r="A997" s="2">
        <v>993</v>
      </c>
      <c r="B997" s="2">
        <v>0</v>
      </c>
      <c r="C997" s="2">
        <v>-8629.74</v>
      </c>
      <c r="D997" s="2">
        <v>-430.55200000000002</v>
      </c>
      <c r="E997" s="2">
        <v>-3451.93</v>
      </c>
      <c r="F997" s="2">
        <v>-1691.55</v>
      </c>
      <c r="G997" s="2">
        <v>-3251.9</v>
      </c>
      <c r="H997" s="2">
        <v>-3815.31</v>
      </c>
      <c r="I997" s="2">
        <v>-8621.58</v>
      </c>
      <c r="J997" s="2">
        <v>671.58399999999995</v>
      </c>
      <c r="K997" s="2">
        <v>-396.38299999999998</v>
      </c>
      <c r="L997" s="2">
        <v>-8940.2800000000007</v>
      </c>
      <c r="M997" s="2">
        <v>-3066.38</v>
      </c>
      <c r="N997" s="2">
        <v>964.45399999999995</v>
      </c>
      <c r="O997" s="2">
        <v>-9302.66</v>
      </c>
      <c r="P997" s="2">
        <v>-1501.19</v>
      </c>
      <c r="Q997" s="2">
        <v>-3404.26</v>
      </c>
      <c r="R997" s="2">
        <v>-6386.13</v>
      </c>
      <c r="S997" s="2">
        <v>-6386.13</v>
      </c>
      <c r="T997" s="2">
        <v>-1730.05</v>
      </c>
    </row>
    <row r="998" spans="1:20" x14ac:dyDescent="0.25">
      <c r="A998" s="2">
        <v>994</v>
      </c>
      <c r="B998" s="2">
        <v>1</v>
      </c>
      <c r="C998" s="2">
        <v>-8603.91</v>
      </c>
      <c r="D998" s="2">
        <v>-1054.48</v>
      </c>
      <c r="E998" s="2">
        <v>-3633.12</v>
      </c>
      <c r="F998" s="2">
        <v>-965.78200000000004</v>
      </c>
      <c r="G998" s="2">
        <v>-4817.13</v>
      </c>
      <c r="H998" s="2">
        <v>-2480.4499999999998</v>
      </c>
      <c r="I998" s="2">
        <v>-8321.8700000000008</v>
      </c>
      <c r="J998" s="2">
        <v>577.57000000000005</v>
      </c>
      <c r="K998" s="2">
        <v>-167.51599999999999</v>
      </c>
      <c r="L998" s="2">
        <v>-8464.8799999999992</v>
      </c>
      <c r="M998" s="2">
        <v>-2822.51</v>
      </c>
      <c r="N998" s="2">
        <v>916.78</v>
      </c>
      <c r="O998" s="2">
        <v>-8765.92</v>
      </c>
      <c r="P998" s="2">
        <v>-1532.53</v>
      </c>
      <c r="Q998" s="2">
        <v>-3593.62</v>
      </c>
      <c r="R998" s="2">
        <v>-6070.08</v>
      </c>
      <c r="S998" s="2">
        <v>-6070.08</v>
      </c>
      <c r="T998" s="2">
        <v>-1706.88</v>
      </c>
    </row>
    <row r="999" spans="1:20" x14ac:dyDescent="0.25">
      <c r="A999" s="2">
        <v>995</v>
      </c>
      <c r="B999" s="2">
        <v>0</v>
      </c>
      <c r="C999" s="2">
        <v>-8925.4599999999991</v>
      </c>
      <c r="D999" s="2">
        <v>-1059.79</v>
      </c>
      <c r="E999" s="2">
        <v>-3830.65</v>
      </c>
      <c r="F999" s="2">
        <v>-845.93600000000004</v>
      </c>
      <c r="G999" s="2">
        <v>-5292.34</v>
      </c>
      <c r="H999" s="2">
        <v>-2721.86</v>
      </c>
      <c r="I999" s="2">
        <v>-7943.14</v>
      </c>
      <c r="J999" s="2">
        <v>459.05200000000002</v>
      </c>
      <c r="K999" s="2">
        <v>6.8407600000000004</v>
      </c>
      <c r="L999" s="2">
        <v>-8124.33</v>
      </c>
      <c r="M999" s="2">
        <v>-2639.99</v>
      </c>
      <c r="N999" s="2">
        <v>783.25800000000004</v>
      </c>
      <c r="O999" s="2">
        <v>-8275.51</v>
      </c>
      <c r="P999" s="2">
        <v>-1634.71</v>
      </c>
      <c r="Q999" s="2">
        <v>-3665.79</v>
      </c>
      <c r="R999" s="2">
        <v>-5754.04</v>
      </c>
      <c r="S999" s="2">
        <v>-5754.04</v>
      </c>
      <c r="T999" s="2">
        <v>-1636.03</v>
      </c>
    </row>
    <row r="1000" spans="1:20" x14ac:dyDescent="0.25">
      <c r="A1000" s="2">
        <v>996</v>
      </c>
      <c r="B1000" s="2">
        <v>1</v>
      </c>
      <c r="C1000" s="2">
        <v>-9038.4599999999991</v>
      </c>
      <c r="D1000" s="2">
        <v>-964.44899999999996</v>
      </c>
      <c r="E1000" s="2">
        <v>-3934.16</v>
      </c>
      <c r="F1000" s="2">
        <v>-453.52600000000001</v>
      </c>
      <c r="G1000" s="2">
        <v>-6492.74</v>
      </c>
      <c r="H1000" s="2">
        <v>-3001.05</v>
      </c>
      <c r="I1000" s="2">
        <v>-7610.76</v>
      </c>
      <c r="J1000" s="2">
        <v>340.53500000000003</v>
      </c>
      <c r="K1000" s="2">
        <v>8.1651699999999998</v>
      </c>
      <c r="L1000" s="2">
        <v>-7776.95</v>
      </c>
      <c r="M1000" s="2">
        <v>-2419.29</v>
      </c>
      <c r="N1000" s="2">
        <v>625.23500000000001</v>
      </c>
      <c r="O1000" s="2">
        <v>-7864.12</v>
      </c>
      <c r="P1000" s="2">
        <v>-1815.91</v>
      </c>
      <c r="Q1000" s="2">
        <v>-3705.3</v>
      </c>
      <c r="R1000" s="2">
        <v>-5469.33</v>
      </c>
      <c r="S1000" s="2">
        <v>-5469.33</v>
      </c>
      <c r="T1000" s="2">
        <v>-1588.36</v>
      </c>
    </row>
    <row r="1001" spans="1:20" x14ac:dyDescent="0.25">
      <c r="A1001" s="2">
        <v>997</v>
      </c>
      <c r="B1001" s="2">
        <v>0</v>
      </c>
      <c r="C1001" s="2">
        <v>-8889.93</v>
      </c>
      <c r="D1001" s="2">
        <v>-1292.8599999999999</v>
      </c>
      <c r="E1001" s="2">
        <v>-3919.15</v>
      </c>
      <c r="F1001" s="2">
        <v>-324.20400000000001</v>
      </c>
      <c r="G1001" s="2">
        <v>-7609.7</v>
      </c>
      <c r="H1001" s="2">
        <v>-3135.9</v>
      </c>
      <c r="I1001" s="2">
        <v>-7357.4</v>
      </c>
      <c r="J1001" s="2">
        <v>159.33600000000001</v>
      </c>
      <c r="K1001" s="2">
        <v>-31.340599999999998</v>
      </c>
      <c r="L1001" s="2">
        <v>-7546.76</v>
      </c>
      <c r="M1001" s="2">
        <v>-2213.59</v>
      </c>
      <c r="N1001" s="2">
        <v>529.89300000000003</v>
      </c>
      <c r="O1001" s="2">
        <v>-7500.41</v>
      </c>
      <c r="P1001" s="2">
        <v>-1919.41</v>
      </c>
      <c r="Q1001" s="2">
        <v>-3713.46</v>
      </c>
      <c r="R1001" s="2">
        <v>-5224.13</v>
      </c>
      <c r="S1001" s="2">
        <v>-5192.79</v>
      </c>
      <c r="T1001" s="2">
        <v>-1611.54</v>
      </c>
    </row>
    <row r="1002" spans="1:20" x14ac:dyDescent="0.25">
      <c r="A1002" s="2">
        <v>998</v>
      </c>
      <c r="B1002" s="2">
        <v>1</v>
      </c>
      <c r="C1002" s="2">
        <v>-8786.42</v>
      </c>
      <c r="D1002" s="2">
        <v>-1508.04</v>
      </c>
      <c r="E1002" s="2">
        <v>-3910.99</v>
      </c>
      <c r="F1002" s="2">
        <v>-817.50300000000004</v>
      </c>
      <c r="G1002" s="2">
        <v>-7539.9</v>
      </c>
      <c r="H1002" s="2">
        <v>-3160.39</v>
      </c>
      <c r="I1002" s="2">
        <v>-7057.68</v>
      </c>
      <c r="J1002" s="2">
        <v>24.490300000000001</v>
      </c>
      <c r="K1002" s="2">
        <v>-70.846400000000003</v>
      </c>
      <c r="L1002" s="2">
        <v>-7349.23</v>
      </c>
      <c r="M1002" s="2">
        <v>-2141.4299999999998</v>
      </c>
      <c r="N1002" s="2">
        <v>450.88099999999997</v>
      </c>
      <c r="O1002" s="2">
        <v>-7144.85</v>
      </c>
      <c r="P1002" s="2">
        <v>-2061.11</v>
      </c>
      <c r="Q1002" s="2">
        <v>-3744.81</v>
      </c>
      <c r="R1002" s="2">
        <v>-4987.1000000000004</v>
      </c>
      <c r="S1002" s="2">
        <v>-4978.93</v>
      </c>
      <c r="T1002" s="2">
        <v>-1651.04</v>
      </c>
    </row>
    <row r="1003" spans="1:20" x14ac:dyDescent="0.25">
      <c r="A1003" s="2">
        <v>999</v>
      </c>
      <c r="B1003" s="2">
        <v>0</v>
      </c>
      <c r="C1003" s="2">
        <v>-8676.07</v>
      </c>
      <c r="D1003" s="2">
        <v>-1666.06</v>
      </c>
      <c r="E1003" s="2">
        <v>-4036.36</v>
      </c>
      <c r="F1003" s="2">
        <v>-1543.62</v>
      </c>
      <c r="G1003" s="2">
        <v>-6275.42</v>
      </c>
      <c r="H1003" s="2">
        <v>-2972.34</v>
      </c>
      <c r="I1003" s="2">
        <v>-6804.32</v>
      </c>
      <c r="J1003" s="2">
        <v>-125.369</v>
      </c>
      <c r="K1003" s="2">
        <v>-110.352</v>
      </c>
      <c r="L1003" s="2">
        <v>-7214.38</v>
      </c>
      <c r="M1003" s="2">
        <v>-2101.92</v>
      </c>
      <c r="N1003" s="2">
        <v>340.52699999999999</v>
      </c>
      <c r="O1003" s="2">
        <v>-6851.99</v>
      </c>
      <c r="P1003" s="2">
        <v>-2093.7600000000002</v>
      </c>
      <c r="Q1003" s="2">
        <v>-3815.65</v>
      </c>
      <c r="R1003" s="2">
        <v>-4750.0600000000004</v>
      </c>
      <c r="S1003" s="2">
        <v>-4750.0600000000004</v>
      </c>
      <c r="T1003" s="2">
        <v>-1690.55</v>
      </c>
    </row>
    <row r="1004" spans="1:20" x14ac:dyDescent="0.25">
      <c r="A1004" s="2">
        <v>1000</v>
      </c>
      <c r="B1004" s="2">
        <v>1</v>
      </c>
      <c r="C1004" s="2">
        <v>-8620.24</v>
      </c>
      <c r="D1004" s="2">
        <v>-1824.08</v>
      </c>
      <c r="E1004" s="2">
        <v>-4037.66</v>
      </c>
      <c r="F1004" s="2">
        <v>-1886.77</v>
      </c>
      <c r="G1004" s="2">
        <v>-4366.74</v>
      </c>
      <c r="H1004" s="2">
        <v>-3142.77</v>
      </c>
      <c r="I1004" s="2">
        <v>-6567.28</v>
      </c>
      <c r="J1004" s="2">
        <v>-283.39299999999997</v>
      </c>
      <c r="K1004" s="2">
        <v>-181.20099999999999</v>
      </c>
      <c r="L1004" s="2">
        <v>-7095.87</v>
      </c>
      <c r="M1004" s="2">
        <v>-1968.39</v>
      </c>
      <c r="N1004" s="2">
        <v>284.69600000000003</v>
      </c>
      <c r="O1004" s="2">
        <v>-6638.13</v>
      </c>
      <c r="P1004" s="2">
        <v>-2093.7600000000002</v>
      </c>
      <c r="Q1004" s="2">
        <v>-3894.66</v>
      </c>
      <c r="R1004" s="2">
        <v>-4575.71</v>
      </c>
      <c r="S1004" s="2">
        <v>-4575.71</v>
      </c>
      <c r="T1004" s="2">
        <v>-1824.08</v>
      </c>
    </row>
    <row r="1005" spans="1:20" x14ac:dyDescent="0.25">
      <c r="A1005" s="2">
        <v>1001</v>
      </c>
      <c r="B1005" s="2">
        <v>0</v>
      </c>
      <c r="C1005" s="2">
        <v>-8674.76</v>
      </c>
      <c r="D1005" s="2">
        <v>-1888.08</v>
      </c>
      <c r="E1005" s="2">
        <v>-3998.16</v>
      </c>
      <c r="F1005" s="2">
        <v>-2092.46</v>
      </c>
      <c r="G1005" s="2">
        <v>-2728.07</v>
      </c>
      <c r="H1005" s="2">
        <v>-3325.28</v>
      </c>
      <c r="I1005" s="2">
        <v>-6298.91</v>
      </c>
      <c r="J1005" s="2">
        <v>-378.72800000000001</v>
      </c>
      <c r="K1005" s="2">
        <v>-291.55700000000002</v>
      </c>
      <c r="L1005" s="2">
        <v>-6946.01</v>
      </c>
      <c r="M1005" s="2">
        <v>-1904.4</v>
      </c>
      <c r="N1005" s="2">
        <v>213.846</v>
      </c>
      <c r="O1005" s="2">
        <v>-6471.95</v>
      </c>
      <c r="P1005" s="2">
        <v>-2031.07</v>
      </c>
      <c r="Q1005" s="2">
        <v>-4005.02</v>
      </c>
      <c r="R1005" s="2">
        <v>-4355</v>
      </c>
      <c r="S1005" s="2">
        <v>-4355</v>
      </c>
      <c r="T1005" s="2">
        <v>-1950.76</v>
      </c>
    </row>
    <row r="1006" spans="1:20" x14ac:dyDescent="0.25">
      <c r="A1006" s="2">
        <v>1002</v>
      </c>
      <c r="B1006" s="2">
        <v>1</v>
      </c>
      <c r="C1006" s="2">
        <v>-8753.77</v>
      </c>
      <c r="D1006" s="2">
        <v>-1708.17</v>
      </c>
      <c r="E1006" s="2">
        <v>-3927.31</v>
      </c>
      <c r="F1006" s="2">
        <v>-2289.9899999999998</v>
      </c>
      <c r="G1006" s="2">
        <v>-1845.59</v>
      </c>
      <c r="H1006" s="2">
        <v>-3389.26</v>
      </c>
      <c r="I1006" s="2">
        <v>-6116.4</v>
      </c>
      <c r="J1006" s="2">
        <v>-395.04899999999998</v>
      </c>
      <c r="K1006" s="2">
        <v>-410.07400000000001</v>
      </c>
      <c r="L1006" s="2">
        <v>-6756.64</v>
      </c>
      <c r="M1006" s="2">
        <v>-1990.27</v>
      </c>
      <c r="N1006" s="2">
        <v>134.83500000000001</v>
      </c>
      <c r="O1006" s="2">
        <v>-6282.58</v>
      </c>
      <c r="P1006" s="2">
        <v>-1889.37</v>
      </c>
      <c r="Q1006" s="2">
        <v>-4060.85</v>
      </c>
      <c r="R1006" s="2">
        <v>-4180.66</v>
      </c>
      <c r="S1006" s="2">
        <v>-4180.66</v>
      </c>
      <c r="T1006" s="2">
        <v>-1975.25</v>
      </c>
    </row>
    <row r="1007" spans="1:20" x14ac:dyDescent="0.25">
      <c r="A1007" s="2">
        <v>1003</v>
      </c>
      <c r="B1007" s="2">
        <v>0</v>
      </c>
      <c r="C1007" s="2">
        <v>-8738.75</v>
      </c>
      <c r="D1007" s="2">
        <v>-1408.44</v>
      </c>
      <c r="E1007" s="2">
        <v>-3848.3</v>
      </c>
      <c r="F1007" s="2">
        <v>-2738.29</v>
      </c>
      <c r="G1007" s="2">
        <v>-1447.95</v>
      </c>
      <c r="H1007" s="2">
        <v>-3397.42</v>
      </c>
      <c r="I1007" s="2">
        <v>-5864.34</v>
      </c>
      <c r="J1007" s="2">
        <v>-301.012</v>
      </c>
      <c r="K1007" s="2">
        <v>-528.59199999999998</v>
      </c>
      <c r="L1007" s="2">
        <v>-6621.8</v>
      </c>
      <c r="M1007" s="2">
        <v>-2077.44</v>
      </c>
      <c r="N1007" s="2">
        <v>118.515</v>
      </c>
      <c r="O1007" s="2">
        <v>-6053.7</v>
      </c>
      <c r="P1007" s="2">
        <v>-1700</v>
      </c>
      <c r="Q1007" s="2">
        <v>-4100.3500000000004</v>
      </c>
      <c r="R1007" s="2">
        <v>-4022.63</v>
      </c>
      <c r="S1007" s="2">
        <v>-4022.63</v>
      </c>
      <c r="T1007" s="2">
        <v>-2006.59</v>
      </c>
    </row>
    <row r="1008" spans="1:20" x14ac:dyDescent="0.25">
      <c r="A1008" s="2">
        <v>1004</v>
      </c>
      <c r="B1008" s="2">
        <v>1</v>
      </c>
      <c r="C1008" s="2">
        <v>-8730.59</v>
      </c>
      <c r="D1008" s="2">
        <v>-1280.47</v>
      </c>
      <c r="E1008" s="2">
        <v>-3706.59</v>
      </c>
      <c r="F1008" s="2">
        <v>-3283.21</v>
      </c>
      <c r="G1008" s="2">
        <v>-1351.33</v>
      </c>
      <c r="H1008" s="2">
        <v>-3397.42</v>
      </c>
      <c r="I1008" s="2">
        <v>-5587.8</v>
      </c>
      <c r="J1008" s="2">
        <v>-245.18799999999999</v>
      </c>
      <c r="K1008" s="2">
        <v>-584.41600000000005</v>
      </c>
      <c r="L1008" s="2">
        <v>-6534.63</v>
      </c>
      <c r="M1008" s="2">
        <v>-2219.15</v>
      </c>
      <c r="N1008" s="2">
        <v>149.86099999999999</v>
      </c>
      <c r="O1008" s="2">
        <v>-5910.71</v>
      </c>
      <c r="P1008" s="2">
        <v>-1690.55</v>
      </c>
      <c r="Q1008" s="2">
        <v>-4202.55</v>
      </c>
      <c r="R1008" s="2">
        <v>-3895.96</v>
      </c>
      <c r="S1008" s="2">
        <v>-3895.96</v>
      </c>
      <c r="T1008" s="2">
        <v>-1983.4</v>
      </c>
    </row>
    <row r="1009" spans="1:20" x14ac:dyDescent="0.25">
      <c r="A1009" s="2">
        <v>1005</v>
      </c>
      <c r="B1009" s="2">
        <v>0</v>
      </c>
      <c r="C1009" s="2">
        <v>-8793.2800000000007</v>
      </c>
      <c r="D1009" s="2">
        <v>-1232.81</v>
      </c>
      <c r="E1009" s="2">
        <v>-3548.57</v>
      </c>
      <c r="F1009" s="2">
        <v>-3804.94</v>
      </c>
      <c r="G1009" s="2">
        <v>-1405.86</v>
      </c>
      <c r="H1009" s="2">
        <v>-3272.03</v>
      </c>
      <c r="I1009" s="2">
        <v>-5436.65</v>
      </c>
      <c r="J1009" s="2">
        <v>-174.33500000000001</v>
      </c>
      <c r="K1009" s="2">
        <v>-592.57399999999996</v>
      </c>
      <c r="L1009" s="2">
        <v>-6518.31</v>
      </c>
      <c r="M1009" s="2">
        <v>-2345.8200000000002</v>
      </c>
      <c r="N1009" s="2">
        <v>126.672</v>
      </c>
      <c r="O1009" s="2">
        <v>-5666.8</v>
      </c>
      <c r="P1009" s="2">
        <v>-1636.02</v>
      </c>
      <c r="Q1009" s="2">
        <v>-4164.33</v>
      </c>
      <c r="R1009" s="2">
        <v>-3808.79</v>
      </c>
      <c r="S1009" s="2">
        <v>-3808.79</v>
      </c>
      <c r="T1009" s="2">
        <v>-1975.25</v>
      </c>
    </row>
    <row r="1010" spans="1:20" x14ac:dyDescent="0.25">
      <c r="A1010" s="2">
        <v>1006</v>
      </c>
      <c r="B1010" s="2">
        <v>1</v>
      </c>
      <c r="C1010" s="2">
        <v>-8746.9</v>
      </c>
      <c r="D1010" s="2">
        <v>-1036.56</v>
      </c>
      <c r="E1010" s="2">
        <v>-3390.55</v>
      </c>
      <c r="F1010" s="2">
        <v>-4193.12</v>
      </c>
      <c r="G1010" s="2">
        <v>-1422.18</v>
      </c>
      <c r="H1010" s="2">
        <v>-3082.66</v>
      </c>
      <c r="I1010" s="2">
        <v>-5349.48</v>
      </c>
      <c r="J1010" s="2">
        <v>-32.626100000000001</v>
      </c>
      <c r="K1010" s="2">
        <v>-623.92200000000003</v>
      </c>
      <c r="L1010" s="2">
        <v>-6486.96</v>
      </c>
      <c r="M1010" s="2">
        <v>-2464.34</v>
      </c>
      <c r="N1010" s="2">
        <v>181.21199999999999</v>
      </c>
      <c r="O1010" s="2">
        <v>-5641.05</v>
      </c>
      <c r="P1010" s="2">
        <v>-1525.66</v>
      </c>
      <c r="Q1010" s="2">
        <v>-4116.67</v>
      </c>
      <c r="R1010" s="2">
        <v>-3761.13</v>
      </c>
      <c r="S1010" s="2">
        <v>-3761.13</v>
      </c>
      <c r="T1010" s="2">
        <v>-1975.25</v>
      </c>
    </row>
    <row r="1011" spans="1:20" x14ac:dyDescent="0.25">
      <c r="A1011" s="2">
        <v>1007</v>
      </c>
      <c r="B1011" s="2">
        <v>0</v>
      </c>
      <c r="C1011" s="2">
        <v>-8667.89</v>
      </c>
      <c r="D1011" s="2">
        <v>-736.82899999999995</v>
      </c>
      <c r="E1011" s="2">
        <v>-3357.92</v>
      </c>
      <c r="F1011" s="2">
        <v>-4580.0200000000004</v>
      </c>
      <c r="G1011" s="2">
        <v>-1265.43</v>
      </c>
      <c r="H1011" s="2">
        <v>-3041.88</v>
      </c>
      <c r="I1011" s="2">
        <v>-5364.51</v>
      </c>
      <c r="J1011" s="2">
        <v>31.349299999999999</v>
      </c>
      <c r="K1011" s="2">
        <v>-632.07899999999995</v>
      </c>
      <c r="L1011" s="2">
        <v>-6541.51</v>
      </c>
      <c r="M1011" s="2">
        <v>-2457.46</v>
      </c>
      <c r="N1011" s="2">
        <v>166.17500000000001</v>
      </c>
      <c r="O1011" s="2">
        <v>-5680.55</v>
      </c>
      <c r="P1011" s="2">
        <v>-1532.54</v>
      </c>
      <c r="Q1011" s="2">
        <v>-4108.51</v>
      </c>
      <c r="R1011" s="2">
        <v>-3752.97</v>
      </c>
      <c r="S1011" s="2">
        <v>-3752.97</v>
      </c>
      <c r="T1011" s="2">
        <v>-1975.25</v>
      </c>
    </row>
    <row r="1012" spans="1:20" x14ac:dyDescent="0.25">
      <c r="A1012" s="2">
        <v>1008</v>
      </c>
      <c r="B1012" s="2">
        <v>1</v>
      </c>
      <c r="C1012" s="2">
        <v>-8557.5300000000007</v>
      </c>
      <c r="D1012" s="2">
        <v>-389.43299999999999</v>
      </c>
      <c r="E1012" s="2">
        <v>-3326.57</v>
      </c>
      <c r="F1012" s="2">
        <v>-4975.08</v>
      </c>
      <c r="G1012" s="2">
        <v>-1224.6500000000001</v>
      </c>
      <c r="H1012" s="2">
        <v>-3073.23</v>
      </c>
      <c r="I1012" s="2">
        <v>-5372.67</v>
      </c>
      <c r="J1012" s="2">
        <v>196.256</v>
      </c>
      <c r="K1012" s="2">
        <v>-632.07899999999995</v>
      </c>
      <c r="L1012" s="2">
        <v>-6495.12</v>
      </c>
      <c r="M1012" s="2">
        <v>-2574.71</v>
      </c>
      <c r="N1012" s="2">
        <v>63.969299999999997</v>
      </c>
      <c r="O1012" s="2">
        <v>-5782.76</v>
      </c>
      <c r="P1012" s="2">
        <v>-1477.99</v>
      </c>
      <c r="Q1012" s="2">
        <v>-4045.81</v>
      </c>
      <c r="R1012" s="2">
        <v>-3784.32</v>
      </c>
      <c r="S1012" s="2">
        <v>-3784.32</v>
      </c>
      <c r="T1012" s="2">
        <v>-1975.25</v>
      </c>
    </row>
    <row r="1013" spans="1:20" x14ac:dyDescent="0.25">
      <c r="A1013" s="2">
        <v>1009</v>
      </c>
      <c r="B1013" s="2">
        <v>0</v>
      </c>
      <c r="C1013" s="2">
        <v>-8595.77</v>
      </c>
      <c r="D1013" s="2">
        <v>-190.63499999999999</v>
      </c>
      <c r="E1013" s="2">
        <v>-3412.47</v>
      </c>
      <c r="F1013" s="2">
        <v>-5370.14</v>
      </c>
      <c r="G1013" s="2">
        <v>-1193.3</v>
      </c>
      <c r="H1013" s="2">
        <v>-3050.03</v>
      </c>
      <c r="I1013" s="2">
        <v>-5404.02</v>
      </c>
      <c r="J1013" s="2">
        <v>268.38099999999997</v>
      </c>
      <c r="K1013" s="2">
        <v>-632.07899999999995</v>
      </c>
      <c r="L1013" s="2">
        <v>-6447.46</v>
      </c>
      <c r="M1013" s="2">
        <v>-2513.27</v>
      </c>
      <c r="N1013" s="2">
        <v>-23.197099999999999</v>
      </c>
      <c r="O1013" s="2">
        <v>-5807.22</v>
      </c>
      <c r="P1013" s="2">
        <v>-1273.58</v>
      </c>
      <c r="Q1013" s="2">
        <v>-4029.5</v>
      </c>
      <c r="R1013" s="2">
        <v>-3855.18</v>
      </c>
      <c r="S1013" s="2">
        <v>-3855.18</v>
      </c>
      <c r="T1013" s="2">
        <v>-2006.6</v>
      </c>
    </row>
    <row r="1014" spans="1:20" x14ac:dyDescent="0.25">
      <c r="A1014" s="2">
        <v>1010</v>
      </c>
      <c r="B1014" s="2">
        <v>1</v>
      </c>
      <c r="C1014" s="2">
        <v>-8674.7800000000007</v>
      </c>
      <c r="D1014" s="2">
        <v>-63.964100000000002</v>
      </c>
      <c r="E1014" s="2">
        <v>-3530.98</v>
      </c>
      <c r="F1014" s="2">
        <v>-5859.25</v>
      </c>
      <c r="G1014" s="2">
        <v>-871.62900000000002</v>
      </c>
      <c r="H1014" s="2">
        <v>-3135.94</v>
      </c>
      <c r="I1014" s="2">
        <v>-5443.53</v>
      </c>
      <c r="J1014" s="2">
        <v>213.83099999999999</v>
      </c>
      <c r="K1014" s="2">
        <v>-569.375</v>
      </c>
      <c r="L1014" s="2">
        <v>-6439.3</v>
      </c>
      <c r="M1014" s="2">
        <v>-2582.87</v>
      </c>
      <c r="N1014" s="2">
        <v>-39.504899999999999</v>
      </c>
      <c r="O1014" s="2">
        <v>-5713.17</v>
      </c>
      <c r="P1014" s="2">
        <v>-1161.95</v>
      </c>
      <c r="Q1014" s="2">
        <v>-4092.21</v>
      </c>
      <c r="R1014" s="2">
        <v>-3902.84</v>
      </c>
      <c r="S1014" s="2">
        <v>-3902.84</v>
      </c>
      <c r="T1014" s="2">
        <v>-2014.75</v>
      </c>
    </row>
    <row r="1015" spans="1:20" x14ac:dyDescent="0.25">
      <c r="A1015" s="2">
        <v>1011</v>
      </c>
      <c r="B1015" s="2">
        <v>0</v>
      </c>
      <c r="C1015" s="2">
        <v>-8722.44</v>
      </c>
      <c r="D1015" s="2">
        <v>-164.916</v>
      </c>
      <c r="E1015" s="2">
        <v>-3618.15</v>
      </c>
      <c r="F1015" s="2">
        <v>-6435.54</v>
      </c>
      <c r="G1015" s="2">
        <v>-633.33500000000004</v>
      </c>
      <c r="H1015" s="2">
        <v>-3317.16</v>
      </c>
      <c r="I1015" s="2">
        <v>-5483.03</v>
      </c>
      <c r="J1015" s="2">
        <v>103.46599999999999</v>
      </c>
      <c r="K1015" s="2">
        <v>-490.36399999999998</v>
      </c>
      <c r="L1015" s="2">
        <v>-6407.95</v>
      </c>
      <c r="M1015" s="2">
        <v>-2607.33</v>
      </c>
      <c r="N1015" s="2">
        <v>-39.504899999999999</v>
      </c>
      <c r="O1015" s="2">
        <v>-5720.06</v>
      </c>
      <c r="P1015" s="2">
        <v>-1020.23</v>
      </c>
      <c r="Q1015" s="2">
        <v>-4171.22</v>
      </c>
      <c r="R1015" s="2">
        <v>-3942.34</v>
      </c>
      <c r="S1015" s="2">
        <v>-3942.34</v>
      </c>
      <c r="T1015" s="2">
        <v>-2046.1</v>
      </c>
    </row>
    <row r="1016" spans="1:20" x14ac:dyDescent="0.25">
      <c r="A1016" s="2">
        <v>1012</v>
      </c>
      <c r="B1016" s="2">
        <v>1</v>
      </c>
      <c r="C1016" s="2">
        <v>-8793.2999999999993</v>
      </c>
      <c r="D1016" s="2">
        <v>-354.29300000000001</v>
      </c>
      <c r="E1016" s="2">
        <v>-3791.22</v>
      </c>
      <c r="F1016" s="2">
        <v>-6934.06</v>
      </c>
      <c r="G1016" s="2">
        <v>-310.392</v>
      </c>
      <c r="H1016" s="2">
        <v>-3420.63</v>
      </c>
      <c r="I1016" s="2">
        <v>-5522.54</v>
      </c>
      <c r="J1016" s="2">
        <v>47.656300000000002</v>
      </c>
      <c r="K1016" s="2">
        <v>-474.05900000000003</v>
      </c>
      <c r="L1016" s="2">
        <v>-6462.51</v>
      </c>
      <c r="M1016" s="2">
        <v>-2607.33</v>
      </c>
      <c r="N1016" s="2">
        <v>-70.858500000000006</v>
      </c>
      <c r="O1016" s="2">
        <v>-5759.57</v>
      </c>
      <c r="P1016" s="2">
        <v>-1018.98</v>
      </c>
      <c r="Q1016" s="2">
        <v>-4218.88</v>
      </c>
      <c r="R1016" s="2">
        <v>-3950.49</v>
      </c>
      <c r="S1016" s="2">
        <v>-3950.49</v>
      </c>
      <c r="T1016" s="2">
        <v>-2148.3200000000002</v>
      </c>
    </row>
    <row r="1017" spans="1:20" x14ac:dyDescent="0.25">
      <c r="A1017" s="2">
        <v>1013</v>
      </c>
      <c r="B1017" s="2">
        <v>0</v>
      </c>
      <c r="C1017" s="2">
        <v>-8840.9599999999991</v>
      </c>
      <c r="D1017" s="2">
        <v>-426.404</v>
      </c>
      <c r="E1017" s="2">
        <v>-3894.69</v>
      </c>
      <c r="F1017" s="2">
        <v>-7470.84</v>
      </c>
      <c r="G1017" s="2">
        <v>-17.548400000000001</v>
      </c>
      <c r="H1017" s="2">
        <v>-3499.64</v>
      </c>
      <c r="I1017" s="2">
        <v>-5593.4</v>
      </c>
      <c r="J1017" s="2">
        <v>-54.558399999999999</v>
      </c>
      <c r="K1017" s="2">
        <v>-505.41399999999999</v>
      </c>
      <c r="L1017" s="2">
        <v>-6541.52</v>
      </c>
      <c r="M1017" s="2">
        <v>-2638.68</v>
      </c>
      <c r="N1017" s="2">
        <v>-47.6554</v>
      </c>
      <c r="O1017" s="2">
        <v>-5830.43</v>
      </c>
      <c r="P1017" s="2">
        <v>-995.774</v>
      </c>
      <c r="Q1017" s="2">
        <v>-4227.03</v>
      </c>
      <c r="R1017" s="2">
        <v>-3981.85</v>
      </c>
      <c r="S1017" s="2">
        <v>-3981.85</v>
      </c>
      <c r="T1017" s="2">
        <v>-2235.48</v>
      </c>
    </row>
    <row r="1018" spans="1:20" x14ac:dyDescent="0.25">
      <c r="A1018" s="2">
        <v>1014</v>
      </c>
      <c r="B1018" s="2">
        <v>1</v>
      </c>
      <c r="C1018" s="2">
        <v>-8849.1</v>
      </c>
      <c r="D1018" s="2">
        <v>-246.422</v>
      </c>
      <c r="E1018" s="2">
        <v>-4036.41</v>
      </c>
      <c r="F1018" s="2">
        <v>-8055.28</v>
      </c>
      <c r="G1018" s="2">
        <v>133.571</v>
      </c>
      <c r="H1018" s="2">
        <v>-3672.72</v>
      </c>
      <c r="I1018" s="2">
        <v>-5641.06</v>
      </c>
      <c r="J1018" s="2">
        <v>-110.36499999999999</v>
      </c>
      <c r="K1018" s="2">
        <v>-419.49799999999999</v>
      </c>
      <c r="L1018" s="2">
        <v>-6683.24</v>
      </c>
      <c r="M1018" s="2">
        <v>-2646.83</v>
      </c>
      <c r="N1018" s="2">
        <v>-39.504899999999999</v>
      </c>
      <c r="O1018" s="2">
        <v>-5909.44</v>
      </c>
      <c r="P1018" s="2">
        <v>-956.26800000000003</v>
      </c>
      <c r="Q1018" s="2">
        <v>-4227.03</v>
      </c>
      <c r="R1018" s="2">
        <v>-3990</v>
      </c>
      <c r="S1018" s="2">
        <v>-3990</v>
      </c>
      <c r="T1018" s="2">
        <v>-2283.14</v>
      </c>
    </row>
    <row r="1019" spans="1:20" x14ac:dyDescent="0.25">
      <c r="A1019" s="2">
        <v>1015</v>
      </c>
      <c r="B1019" s="2">
        <v>0</v>
      </c>
      <c r="C1019" s="2">
        <v>-8817.75</v>
      </c>
      <c r="D1019" s="2">
        <v>-417.01799999999997</v>
      </c>
      <c r="E1019" s="2">
        <v>-4100.3599999999997</v>
      </c>
      <c r="F1019" s="2">
        <v>-8773.2900000000009</v>
      </c>
      <c r="G1019" s="2">
        <v>126.664</v>
      </c>
      <c r="H1019" s="2">
        <v>-3838.89</v>
      </c>
      <c r="I1019" s="2">
        <v>-5743.27</v>
      </c>
      <c r="J1019" s="2">
        <v>-181.227</v>
      </c>
      <c r="K1019" s="2">
        <v>-300.98099999999999</v>
      </c>
      <c r="L1019" s="2">
        <v>-6841.26</v>
      </c>
      <c r="M1019" s="2">
        <v>-2709.54</v>
      </c>
      <c r="N1019" s="2">
        <v>-70.861099999999993</v>
      </c>
      <c r="O1019" s="2">
        <v>-5925.74</v>
      </c>
      <c r="P1019" s="2">
        <v>-1073.54</v>
      </c>
      <c r="Q1019" s="2">
        <v>-4258.38</v>
      </c>
      <c r="R1019" s="2">
        <v>-4052.71</v>
      </c>
      <c r="S1019" s="2">
        <v>-4052.71</v>
      </c>
      <c r="T1019" s="2">
        <v>-2354</v>
      </c>
    </row>
    <row r="1020" spans="1:20" x14ac:dyDescent="0.25">
      <c r="A1020" s="2">
        <v>1016</v>
      </c>
      <c r="B1020" s="2">
        <v>1</v>
      </c>
      <c r="C1020" s="2">
        <v>-8778.24</v>
      </c>
      <c r="D1020" s="2">
        <v>-630.84400000000005</v>
      </c>
      <c r="E1020" s="2">
        <v>-4108.51</v>
      </c>
      <c r="F1020" s="2">
        <v>-9523.9</v>
      </c>
      <c r="G1020" s="2">
        <v>212.58600000000001</v>
      </c>
      <c r="H1020" s="2">
        <v>-3934.2</v>
      </c>
      <c r="I1020" s="2">
        <v>-5924.5</v>
      </c>
      <c r="J1020" s="2">
        <v>-260.23899999999998</v>
      </c>
      <c r="K1020" s="2">
        <v>-307.892</v>
      </c>
      <c r="L1020" s="2">
        <v>-6905.21</v>
      </c>
      <c r="M1020" s="2">
        <v>-2819.91</v>
      </c>
      <c r="N1020" s="2">
        <v>-110.367</v>
      </c>
      <c r="O1020" s="2">
        <v>-5831.67</v>
      </c>
      <c r="P1020" s="2">
        <v>-1200.21</v>
      </c>
      <c r="Q1020" s="2">
        <v>-4360.6000000000004</v>
      </c>
      <c r="R1020" s="2">
        <v>-4163.08</v>
      </c>
      <c r="S1020" s="2">
        <v>-4163.08</v>
      </c>
      <c r="T1020" s="2">
        <v>-2338.94</v>
      </c>
    </row>
    <row r="1021" spans="1:20" x14ac:dyDescent="0.25">
      <c r="A1021" s="2">
        <v>1017</v>
      </c>
      <c r="B1021" s="2">
        <v>0</v>
      </c>
      <c r="C1021" s="2">
        <v>-8864.17</v>
      </c>
      <c r="D1021" s="2">
        <v>-765.65800000000002</v>
      </c>
      <c r="E1021" s="2">
        <v>-4108.51</v>
      </c>
      <c r="F1021" s="2">
        <v>-10149.1</v>
      </c>
      <c r="G1021" s="2">
        <v>331.10300000000001</v>
      </c>
      <c r="H1021" s="2">
        <v>-3950.49</v>
      </c>
      <c r="I1021" s="2">
        <v>-6122.03</v>
      </c>
      <c r="J1021" s="2">
        <v>-307.892</v>
      </c>
      <c r="K1021" s="2">
        <v>-347.39699999999999</v>
      </c>
      <c r="L1021" s="2">
        <v>-7038.79</v>
      </c>
      <c r="M1021" s="2">
        <v>-2844.35</v>
      </c>
      <c r="N1021" s="2">
        <v>-87.156899999999993</v>
      </c>
      <c r="O1021" s="2">
        <v>-5901.3</v>
      </c>
      <c r="P1021" s="2">
        <v>-1130.58</v>
      </c>
      <c r="Q1021" s="2">
        <v>-4447.76</v>
      </c>
      <c r="R1021" s="2">
        <v>-4281.6000000000004</v>
      </c>
      <c r="S1021" s="2">
        <v>-4281.6000000000004</v>
      </c>
      <c r="T1021" s="2">
        <v>-2299.4299999999998</v>
      </c>
    </row>
    <row r="1022" spans="1:20" x14ac:dyDescent="0.25">
      <c r="A1022" s="2">
        <v>1018</v>
      </c>
      <c r="B1022" s="2">
        <v>1</v>
      </c>
      <c r="C1022" s="2">
        <v>-8888.61</v>
      </c>
      <c r="D1022" s="2">
        <v>-664.66399999999999</v>
      </c>
      <c r="E1022" s="2">
        <v>-4045.79</v>
      </c>
      <c r="F1022" s="2">
        <v>-10710.3</v>
      </c>
      <c r="G1022" s="2">
        <v>575.05600000000004</v>
      </c>
      <c r="H1022" s="2">
        <v>-3887.78</v>
      </c>
      <c r="I1022" s="2">
        <v>-6319.56</v>
      </c>
      <c r="J1022" s="2">
        <v>-378.75700000000001</v>
      </c>
      <c r="K1022" s="2">
        <v>-324.18599999999998</v>
      </c>
      <c r="L1022" s="2">
        <v>-7102.74</v>
      </c>
      <c r="M1022" s="2">
        <v>-2813</v>
      </c>
      <c r="N1022" s="2">
        <v>-79.009900000000002</v>
      </c>
      <c r="O1022" s="2">
        <v>-5925.74</v>
      </c>
      <c r="P1022" s="2">
        <v>-1043.42</v>
      </c>
      <c r="Q1022" s="2">
        <v>-4620.8500000000004</v>
      </c>
      <c r="R1022" s="2">
        <v>-4368.76</v>
      </c>
      <c r="S1022" s="2">
        <v>-4368.76</v>
      </c>
      <c r="T1022" s="2">
        <v>-2259.9299999999998</v>
      </c>
    </row>
    <row r="1023" spans="1:20" x14ac:dyDescent="0.25">
      <c r="A1023" s="2">
        <v>1019</v>
      </c>
      <c r="B1023" s="2">
        <v>0</v>
      </c>
      <c r="C1023" s="2">
        <v>-8919.9699999999993</v>
      </c>
      <c r="D1023" s="2">
        <v>-412.56099999999998</v>
      </c>
      <c r="E1023" s="2">
        <v>-4029.5</v>
      </c>
      <c r="F1023" s="2">
        <v>-11294.7</v>
      </c>
      <c r="G1023" s="2">
        <v>788.87699999999995</v>
      </c>
      <c r="H1023" s="2">
        <v>-3683.33</v>
      </c>
      <c r="I1023" s="2">
        <v>-6423.01</v>
      </c>
      <c r="J1023" s="2">
        <v>-395.04899999999998</v>
      </c>
      <c r="K1023" s="2">
        <v>-159.24100000000001</v>
      </c>
      <c r="L1023" s="2">
        <v>-7204.97</v>
      </c>
      <c r="M1023" s="2">
        <v>-2710.77</v>
      </c>
      <c r="N1023" s="2">
        <v>-79.009900000000002</v>
      </c>
      <c r="O1023" s="2">
        <v>-5925.74</v>
      </c>
      <c r="P1023" s="2">
        <v>-964.40899999999999</v>
      </c>
      <c r="Q1023" s="2">
        <v>-4755.66</v>
      </c>
      <c r="R1023" s="2">
        <v>-4479.13</v>
      </c>
      <c r="S1023" s="2">
        <v>-4447.7700000000004</v>
      </c>
      <c r="T1023" s="2">
        <v>-2157.6999999999998</v>
      </c>
    </row>
    <row r="1024" spans="1:20" x14ac:dyDescent="0.25">
      <c r="A1024" s="2">
        <v>1020</v>
      </c>
      <c r="B1024" s="2">
        <v>1</v>
      </c>
      <c r="C1024" s="2">
        <v>-8990.83</v>
      </c>
      <c r="D1024" s="2">
        <v>-292.82299999999998</v>
      </c>
      <c r="E1024" s="2">
        <v>-3966.78</v>
      </c>
      <c r="F1024" s="2">
        <v>-11887.3</v>
      </c>
      <c r="G1024" s="2">
        <v>798.24300000000005</v>
      </c>
      <c r="H1024" s="2">
        <v>-3446.29</v>
      </c>
      <c r="I1024" s="2">
        <v>-6533.39</v>
      </c>
      <c r="J1024" s="2">
        <v>-300.96800000000002</v>
      </c>
      <c r="K1024" s="2">
        <v>-24.433199999999999</v>
      </c>
      <c r="L1024" s="2">
        <v>-7260.76</v>
      </c>
      <c r="M1024" s="2">
        <v>-2717.7</v>
      </c>
      <c r="N1024" s="2">
        <v>-47.649299999999997</v>
      </c>
      <c r="O1024" s="2">
        <v>-6019.82</v>
      </c>
      <c r="P1024" s="2">
        <v>-979.47900000000004</v>
      </c>
      <c r="Q1024" s="2">
        <v>-4842.82</v>
      </c>
      <c r="R1024" s="2">
        <v>-4534.92</v>
      </c>
      <c r="S1024" s="2">
        <v>-4526.78</v>
      </c>
      <c r="T1024" s="2">
        <v>-2133.27</v>
      </c>
    </row>
    <row r="1025" spans="1:20" x14ac:dyDescent="0.25">
      <c r="A1025" s="2">
        <v>1021</v>
      </c>
      <c r="B1025" s="2">
        <v>0</v>
      </c>
      <c r="C1025" s="2">
        <v>-9226.65</v>
      </c>
      <c r="D1025" s="2">
        <v>-433.34100000000001</v>
      </c>
      <c r="E1025" s="2">
        <v>-3981.85</v>
      </c>
      <c r="F1025" s="2">
        <v>-12699.4</v>
      </c>
      <c r="G1025" s="2">
        <v>790.09900000000005</v>
      </c>
      <c r="H1025" s="2">
        <v>-3491.51</v>
      </c>
      <c r="I1025" s="2">
        <v>-6745.99</v>
      </c>
      <c r="J1025" s="2">
        <v>-307.89600000000002</v>
      </c>
      <c r="K1025" s="2">
        <v>31.3614</v>
      </c>
      <c r="L1025" s="2">
        <v>-7331.63</v>
      </c>
      <c r="M1025" s="2">
        <v>-2788.56</v>
      </c>
      <c r="N1025" s="2">
        <v>-70.866299999999995</v>
      </c>
      <c r="O1025" s="2">
        <v>-6106.98</v>
      </c>
      <c r="P1025" s="2">
        <v>-987.62300000000005</v>
      </c>
      <c r="Q1025" s="2">
        <v>-4921.83</v>
      </c>
      <c r="R1025" s="2">
        <v>-4574.43</v>
      </c>
      <c r="S1025" s="2">
        <v>-4574.43</v>
      </c>
      <c r="T1025" s="2">
        <v>-2133.27</v>
      </c>
    </row>
    <row r="1026" spans="1:20" x14ac:dyDescent="0.25">
      <c r="A1026" s="2">
        <v>1022</v>
      </c>
      <c r="B1026" s="2">
        <v>1</v>
      </c>
      <c r="C1026" s="2">
        <v>-9220.93</v>
      </c>
      <c r="D1026" s="2">
        <v>-474.05900000000003</v>
      </c>
      <c r="E1026" s="2">
        <v>-4021.36</v>
      </c>
      <c r="F1026" s="2">
        <v>-13694</v>
      </c>
      <c r="G1026" s="2">
        <v>915.548</v>
      </c>
      <c r="H1026" s="2">
        <v>-3359.13</v>
      </c>
      <c r="I1026" s="2">
        <v>-6920.3</v>
      </c>
      <c r="J1026" s="2">
        <v>-347.40199999999999</v>
      </c>
      <c r="K1026" s="2">
        <v>102.229</v>
      </c>
      <c r="L1026" s="2">
        <v>-7347.92</v>
      </c>
      <c r="M1026" s="2">
        <v>-2742.13</v>
      </c>
      <c r="N1026" s="2">
        <v>-141.73400000000001</v>
      </c>
      <c r="O1026" s="2">
        <v>-6280.08</v>
      </c>
      <c r="P1026" s="2">
        <v>-1018.99</v>
      </c>
      <c r="Q1026" s="2">
        <v>-5032.2</v>
      </c>
      <c r="R1026" s="2">
        <v>-4645.3</v>
      </c>
      <c r="S1026" s="2">
        <v>-4645.3</v>
      </c>
      <c r="T1026" s="2">
        <v>-2133.27</v>
      </c>
    </row>
    <row r="1027" spans="1:20" x14ac:dyDescent="0.25">
      <c r="A1027" s="2">
        <v>1023</v>
      </c>
      <c r="B1027" s="2">
        <v>0</v>
      </c>
      <c r="C1027" s="2">
        <v>-9267.3799999999992</v>
      </c>
      <c r="D1027" s="2">
        <v>-630.875</v>
      </c>
      <c r="E1027" s="2">
        <v>-4123.59</v>
      </c>
      <c r="F1027" s="2">
        <v>-14376.2</v>
      </c>
      <c r="G1027" s="2">
        <v>1042.21</v>
      </c>
      <c r="H1027" s="2">
        <v>-3412.5</v>
      </c>
      <c r="I1027" s="2">
        <v>-7046.96</v>
      </c>
      <c r="J1027" s="2">
        <v>-292.81799999999998</v>
      </c>
      <c r="K1027" s="2">
        <v>212.60400000000001</v>
      </c>
      <c r="L1027" s="2">
        <v>-7347.92</v>
      </c>
      <c r="M1027" s="2">
        <v>-2694.48</v>
      </c>
      <c r="N1027" s="2">
        <v>-95.293499999999995</v>
      </c>
      <c r="O1027" s="2">
        <v>-6320.79</v>
      </c>
      <c r="P1027" s="2">
        <v>-1121.22</v>
      </c>
      <c r="Q1027" s="2">
        <v>-5182.08</v>
      </c>
      <c r="R1027" s="2">
        <v>-4724.3100000000004</v>
      </c>
      <c r="S1027" s="2">
        <v>-4724.3100000000004</v>
      </c>
      <c r="T1027" s="2">
        <v>-2039.18</v>
      </c>
    </row>
    <row r="1028" spans="1:20" x14ac:dyDescent="0.25">
      <c r="A1028" s="2">
        <v>1024</v>
      </c>
      <c r="B1028" s="2">
        <v>1</v>
      </c>
      <c r="C1028" s="2">
        <v>-9283.66</v>
      </c>
      <c r="D1028" s="2">
        <v>-1173.4100000000001</v>
      </c>
      <c r="E1028" s="2">
        <v>-4242.1099999999997</v>
      </c>
      <c r="F1028" s="2">
        <v>-15031.5</v>
      </c>
      <c r="G1028" s="2">
        <v>1254.82</v>
      </c>
      <c r="H1028" s="2">
        <v>-3374.2</v>
      </c>
      <c r="I1028" s="2">
        <v>-7134.11</v>
      </c>
      <c r="J1028" s="2">
        <v>-213.80699999999999</v>
      </c>
      <c r="K1028" s="2">
        <v>237.03</v>
      </c>
      <c r="L1028" s="2">
        <v>-7316.55</v>
      </c>
      <c r="M1028" s="2">
        <v>-2623.61</v>
      </c>
      <c r="N1028" s="2">
        <v>15.082000000000001</v>
      </c>
      <c r="O1028" s="2">
        <v>-6383.52</v>
      </c>
      <c r="P1028" s="2">
        <v>-1271.0999999999999</v>
      </c>
      <c r="Q1028" s="2">
        <v>-5340.11</v>
      </c>
      <c r="R1028" s="2">
        <v>-4771.96</v>
      </c>
      <c r="S1028" s="2">
        <v>-4771.96</v>
      </c>
      <c r="T1028" s="2">
        <v>-1952.02</v>
      </c>
    </row>
    <row r="1029" spans="1:20" x14ac:dyDescent="0.25">
      <c r="A1029" s="2">
        <v>1025</v>
      </c>
      <c r="B1029" s="2">
        <v>0</v>
      </c>
      <c r="C1029" s="2">
        <v>-9315.02</v>
      </c>
      <c r="D1029" s="2">
        <v>-1680.04</v>
      </c>
      <c r="E1029" s="2">
        <v>-4360.63</v>
      </c>
      <c r="F1029" s="2">
        <v>-15859.9</v>
      </c>
      <c r="G1029" s="2">
        <v>1429.12</v>
      </c>
      <c r="H1029" s="2">
        <v>-3201.1</v>
      </c>
      <c r="I1029" s="2">
        <v>-7181.76</v>
      </c>
      <c r="J1029" s="2">
        <v>-134.79499999999999</v>
      </c>
      <c r="K1029" s="2">
        <v>362.48899999999998</v>
      </c>
      <c r="L1029" s="2">
        <v>-7339.78</v>
      </c>
      <c r="M1029" s="2">
        <v>-2513.23</v>
      </c>
      <c r="N1029" s="2">
        <v>8.14011</v>
      </c>
      <c r="O1029" s="2">
        <v>-6431.16</v>
      </c>
      <c r="P1029" s="2">
        <v>-1429.12</v>
      </c>
      <c r="Q1029" s="2">
        <v>-5435.4</v>
      </c>
      <c r="R1029" s="2">
        <v>-4780.1000000000004</v>
      </c>
      <c r="S1029" s="2">
        <v>-4780.1000000000004</v>
      </c>
      <c r="T1029" s="2">
        <v>-1841.65</v>
      </c>
    </row>
    <row r="1030" spans="1:20" x14ac:dyDescent="0.25">
      <c r="A1030" s="2">
        <v>1026</v>
      </c>
      <c r="B1030" s="2">
        <v>1</v>
      </c>
      <c r="C1030" s="2">
        <v>-9448.6299999999992</v>
      </c>
      <c r="D1030" s="2">
        <v>-1840.45</v>
      </c>
      <c r="E1030" s="2">
        <v>-4447.78</v>
      </c>
      <c r="F1030" s="2">
        <v>-16572.2</v>
      </c>
      <c r="G1030" s="2">
        <v>1963.53</v>
      </c>
      <c r="H1030" s="2">
        <v>-3223.13</v>
      </c>
      <c r="I1030" s="2">
        <v>-7252.63</v>
      </c>
      <c r="J1030" s="2">
        <v>69.679299999999998</v>
      </c>
      <c r="K1030" s="2">
        <v>426.41500000000002</v>
      </c>
      <c r="L1030" s="2">
        <v>-7316.55</v>
      </c>
      <c r="M1030" s="2">
        <v>-2426.08</v>
      </c>
      <c r="N1030" s="2">
        <v>-31.3657</v>
      </c>
      <c r="O1030" s="2">
        <v>-6470.67</v>
      </c>
      <c r="P1030" s="2">
        <v>-1618.51</v>
      </c>
      <c r="Q1030" s="2">
        <v>-5388.95</v>
      </c>
      <c r="R1030" s="2">
        <v>-4811.46</v>
      </c>
      <c r="S1030" s="2">
        <v>-4811.46</v>
      </c>
      <c r="T1030" s="2">
        <v>-1754.5</v>
      </c>
    </row>
    <row r="1031" spans="1:20" x14ac:dyDescent="0.25">
      <c r="A1031" s="2">
        <v>1027</v>
      </c>
      <c r="B1031" s="2">
        <v>0</v>
      </c>
      <c r="C1031" s="2">
        <v>-9543.92</v>
      </c>
      <c r="D1031" s="2">
        <v>-1794</v>
      </c>
      <c r="E1031" s="2">
        <v>-4464.0600000000004</v>
      </c>
      <c r="F1031" s="2">
        <v>-17337.900000000001</v>
      </c>
      <c r="G1031" s="2">
        <v>2658.36</v>
      </c>
      <c r="H1031" s="2">
        <v>-3208.04</v>
      </c>
      <c r="I1031" s="2">
        <v>-7268.91</v>
      </c>
      <c r="J1031" s="2">
        <v>212.614</v>
      </c>
      <c r="K1031" s="2">
        <v>403.18799999999999</v>
      </c>
      <c r="L1031" s="2">
        <v>-7339.78</v>
      </c>
      <c r="M1031" s="2">
        <v>-2409.8000000000002</v>
      </c>
      <c r="N1031" s="2">
        <v>-102.238</v>
      </c>
      <c r="O1031" s="2">
        <v>-6478.81</v>
      </c>
      <c r="P1031" s="2">
        <v>-1753.31</v>
      </c>
      <c r="Q1031" s="2">
        <v>-5278.57</v>
      </c>
      <c r="R1031" s="2">
        <v>-4882.33</v>
      </c>
      <c r="S1031" s="2">
        <v>-4882.33</v>
      </c>
      <c r="T1031" s="2">
        <v>-1706.85</v>
      </c>
    </row>
    <row r="1032" spans="1:20" x14ac:dyDescent="0.25">
      <c r="A1032" s="2">
        <v>1028</v>
      </c>
      <c r="B1032" s="2">
        <v>1</v>
      </c>
      <c r="C1032" s="2">
        <v>-9591.56</v>
      </c>
      <c r="D1032" s="2">
        <v>-1714.99</v>
      </c>
      <c r="E1032" s="2">
        <v>-4589.53</v>
      </c>
      <c r="F1032" s="2">
        <v>-17657.5</v>
      </c>
      <c r="G1032" s="2">
        <v>3087.16</v>
      </c>
      <c r="H1032" s="2">
        <v>-3199.9</v>
      </c>
      <c r="I1032" s="2">
        <v>-7300.27</v>
      </c>
      <c r="J1032" s="2">
        <v>268.39699999999999</v>
      </c>
      <c r="K1032" s="2">
        <v>457.78399999999999</v>
      </c>
      <c r="L1032" s="2">
        <v>-7316.55</v>
      </c>
      <c r="M1032" s="2">
        <v>-2347.0700000000002</v>
      </c>
      <c r="N1032" s="2">
        <v>-87.147400000000005</v>
      </c>
      <c r="O1032" s="2">
        <v>-6384.71</v>
      </c>
      <c r="P1032" s="2">
        <v>-1714.99</v>
      </c>
      <c r="Q1032" s="2">
        <v>-5222.79</v>
      </c>
      <c r="R1032" s="2">
        <v>-4867.24</v>
      </c>
      <c r="S1032" s="2">
        <v>-4867.24</v>
      </c>
      <c r="T1032" s="2">
        <v>-1698.71</v>
      </c>
    </row>
    <row r="1033" spans="1:20" x14ac:dyDescent="0.25">
      <c r="A1033" s="2">
        <v>1029</v>
      </c>
      <c r="B1033" s="2">
        <v>0</v>
      </c>
      <c r="C1033" s="2">
        <v>-9725.17</v>
      </c>
      <c r="D1033" s="2">
        <v>-1761.45</v>
      </c>
      <c r="E1033" s="2">
        <v>-4716.18</v>
      </c>
      <c r="F1033" s="2">
        <v>-17886.400000000001</v>
      </c>
      <c r="G1033" s="2">
        <v>3348.6</v>
      </c>
      <c r="H1033" s="2">
        <v>-3168.53</v>
      </c>
      <c r="I1033" s="2">
        <v>-7277.04</v>
      </c>
      <c r="J1033" s="2">
        <v>339.27100000000002</v>
      </c>
      <c r="K1033" s="2">
        <v>505.42700000000002</v>
      </c>
      <c r="L1033" s="2">
        <v>-7277.04</v>
      </c>
      <c r="M1033" s="2">
        <v>-2362.16</v>
      </c>
      <c r="N1033" s="2">
        <v>15.094900000000001</v>
      </c>
      <c r="O1033" s="2">
        <v>-6203.45</v>
      </c>
      <c r="P1033" s="2">
        <v>-1635.98</v>
      </c>
      <c r="Q1033" s="2">
        <v>-5308.76</v>
      </c>
      <c r="R1033" s="2">
        <v>-4890.47</v>
      </c>
      <c r="S1033" s="2">
        <v>-4859.1099999999997</v>
      </c>
      <c r="T1033" s="2">
        <v>-1698.71</v>
      </c>
    </row>
    <row r="1034" spans="1:20" x14ac:dyDescent="0.25">
      <c r="A1034" s="2">
        <v>1030</v>
      </c>
      <c r="B1034" s="2">
        <v>1</v>
      </c>
      <c r="C1034" s="2">
        <v>-9851.83</v>
      </c>
      <c r="D1034" s="2">
        <v>-1871.83</v>
      </c>
      <c r="E1034" s="2">
        <v>-4740.59</v>
      </c>
      <c r="F1034" s="2">
        <v>-18280.3</v>
      </c>
      <c r="G1034" s="2">
        <v>3773.85</v>
      </c>
      <c r="H1034" s="2">
        <v>-3411.35</v>
      </c>
      <c r="I1034" s="2">
        <v>-7331.65</v>
      </c>
      <c r="J1034" s="2">
        <v>386.91399999999999</v>
      </c>
      <c r="K1034" s="2">
        <v>482.19499999999999</v>
      </c>
      <c r="L1034" s="2">
        <v>-7237.54</v>
      </c>
      <c r="M1034" s="2">
        <v>-2307.56</v>
      </c>
      <c r="N1034" s="2">
        <v>196.351</v>
      </c>
      <c r="O1034" s="2">
        <v>-6037.29</v>
      </c>
      <c r="P1034" s="2">
        <v>-1494.23</v>
      </c>
      <c r="Q1034" s="2">
        <v>-5490.01</v>
      </c>
      <c r="R1034" s="2">
        <v>-4835.87</v>
      </c>
      <c r="S1034" s="2">
        <v>-4827.74</v>
      </c>
      <c r="T1034" s="2">
        <v>-1667.34</v>
      </c>
    </row>
    <row r="1035" spans="1:20" x14ac:dyDescent="0.25">
      <c r="A1035" s="2">
        <v>1031</v>
      </c>
      <c r="B1035" s="2">
        <v>0</v>
      </c>
      <c r="C1035" s="2">
        <v>-9970.34</v>
      </c>
      <c r="D1035" s="2">
        <v>-1864.87</v>
      </c>
      <c r="E1035" s="2">
        <v>-4866.07</v>
      </c>
      <c r="F1035" s="2">
        <v>-18526.599999999999</v>
      </c>
      <c r="G1035" s="2">
        <v>4655.7299999999996</v>
      </c>
      <c r="H1035" s="2">
        <v>-3664.65</v>
      </c>
      <c r="I1035" s="2">
        <v>-7347.92</v>
      </c>
      <c r="J1035" s="2">
        <v>457.78899999999999</v>
      </c>
      <c r="K1035" s="2">
        <v>505.42899999999997</v>
      </c>
      <c r="L1035" s="2">
        <v>-7260.77</v>
      </c>
      <c r="M1035" s="2">
        <v>-2197.1799999999998</v>
      </c>
      <c r="N1035" s="2">
        <v>299.77</v>
      </c>
      <c r="O1035" s="2">
        <v>-6036.12</v>
      </c>
      <c r="P1035" s="2">
        <v>-1304.83</v>
      </c>
      <c r="Q1035" s="2">
        <v>-5781.65</v>
      </c>
      <c r="R1035" s="2">
        <v>-4756.8599999999997</v>
      </c>
      <c r="S1035" s="2">
        <v>-4756.8599999999997</v>
      </c>
      <c r="T1035" s="2">
        <v>-1596.47</v>
      </c>
    </row>
    <row r="1036" spans="1:20" x14ac:dyDescent="0.25">
      <c r="A1036" s="2">
        <v>1032</v>
      </c>
      <c r="B1036" s="2">
        <v>1</v>
      </c>
      <c r="C1036" s="2">
        <v>-10088.9</v>
      </c>
      <c r="D1036" s="2">
        <v>-1793.99</v>
      </c>
      <c r="E1036" s="2">
        <v>-4929.9799999999996</v>
      </c>
      <c r="F1036" s="2">
        <v>-18598.7</v>
      </c>
      <c r="G1036" s="2">
        <v>5768.86</v>
      </c>
      <c r="H1036" s="2">
        <v>-3744.83</v>
      </c>
      <c r="I1036" s="2">
        <v>-7473.4</v>
      </c>
      <c r="J1036" s="2">
        <v>536.80100000000004</v>
      </c>
      <c r="K1036" s="2">
        <v>450.822</v>
      </c>
      <c r="L1036" s="2">
        <v>-7268.91</v>
      </c>
      <c r="M1036" s="2">
        <v>-2172.77</v>
      </c>
      <c r="N1036" s="2">
        <v>410.15199999999999</v>
      </c>
      <c r="O1036" s="2">
        <v>-5761.92</v>
      </c>
      <c r="P1036" s="2">
        <v>-1358.27</v>
      </c>
      <c r="Q1036" s="2">
        <v>-6066.33</v>
      </c>
      <c r="R1036" s="2">
        <v>-4740.59</v>
      </c>
      <c r="S1036" s="2">
        <v>-4740.59</v>
      </c>
      <c r="T1036" s="2">
        <v>-1486.08</v>
      </c>
    </row>
    <row r="1037" spans="1:20" x14ac:dyDescent="0.25">
      <c r="A1037" s="2">
        <v>1033</v>
      </c>
      <c r="B1037" s="2">
        <v>0</v>
      </c>
      <c r="C1037" s="2">
        <v>-9956.4</v>
      </c>
      <c r="D1037" s="2">
        <v>-1495.38</v>
      </c>
      <c r="E1037" s="2">
        <v>-4969.49</v>
      </c>
      <c r="F1037" s="2">
        <v>-18387.2</v>
      </c>
      <c r="G1037" s="2">
        <v>7071.39</v>
      </c>
      <c r="H1037" s="2">
        <v>-3752.97</v>
      </c>
      <c r="I1037" s="2">
        <v>-7662.8</v>
      </c>
      <c r="J1037" s="2">
        <v>584.44100000000003</v>
      </c>
      <c r="K1037" s="2">
        <v>434.55399999999997</v>
      </c>
      <c r="L1037" s="2">
        <v>-7331.65</v>
      </c>
      <c r="M1037" s="2">
        <v>-2110.0300000000002</v>
      </c>
      <c r="N1037" s="2">
        <v>497.298</v>
      </c>
      <c r="O1037" s="2">
        <v>-5531.85</v>
      </c>
      <c r="P1037" s="2">
        <v>-1382.67</v>
      </c>
      <c r="Q1037" s="2">
        <v>-6342.87</v>
      </c>
      <c r="R1037" s="2">
        <v>-4771.96</v>
      </c>
      <c r="S1037" s="2">
        <v>-4771.96</v>
      </c>
      <c r="T1037" s="2">
        <v>-1336.2</v>
      </c>
    </row>
    <row r="1038" spans="1:20" x14ac:dyDescent="0.25">
      <c r="A1038" s="2">
        <v>1034</v>
      </c>
      <c r="B1038" s="2">
        <v>1</v>
      </c>
      <c r="C1038" s="2">
        <v>-9633.3799999999992</v>
      </c>
      <c r="D1038" s="2">
        <v>-1265.31</v>
      </c>
      <c r="E1038" s="2">
        <v>-4946.25</v>
      </c>
      <c r="F1038" s="2">
        <v>-17891.099999999999</v>
      </c>
      <c r="G1038" s="2">
        <v>8038.11</v>
      </c>
      <c r="H1038" s="2">
        <v>-3596.11</v>
      </c>
      <c r="I1038" s="2">
        <v>-7891.7</v>
      </c>
      <c r="J1038" s="2">
        <v>592.57399999999996</v>
      </c>
      <c r="K1038" s="2">
        <v>340.43599999999998</v>
      </c>
      <c r="L1038" s="2">
        <v>-7410.66</v>
      </c>
      <c r="M1038" s="2">
        <v>-2125.13</v>
      </c>
      <c r="N1038" s="2">
        <v>544.93700000000001</v>
      </c>
      <c r="O1038" s="2">
        <v>-5679.42</v>
      </c>
      <c r="P1038" s="2">
        <v>-1570.91</v>
      </c>
      <c r="Q1038" s="2">
        <v>-6619.41</v>
      </c>
      <c r="R1038" s="2">
        <v>-4842.84</v>
      </c>
      <c r="S1038" s="2">
        <v>-4842.84</v>
      </c>
      <c r="T1038" s="2">
        <v>-1209.54</v>
      </c>
    </row>
    <row r="1039" spans="1:20" x14ac:dyDescent="0.25">
      <c r="A1039" s="2">
        <v>1035</v>
      </c>
      <c r="B1039" s="2">
        <v>0</v>
      </c>
      <c r="C1039" s="2">
        <v>-9246.4599999999991</v>
      </c>
      <c r="D1039" s="2">
        <v>-848.17100000000005</v>
      </c>
      <c r="E1039" s="2">
        <v>-4624.38</v>
      </c>
      <c r="F1039" s="2">
        <v>-17243.900000000001</v>
      </c>
      <c r="G1039" s="2">
        <v>8656.25</v>
      </c>
      <c r="H1039" s="2">
        <v>-3178.96</v>
      </c>
      <c r="I1039" s="2">
        <v>-8160.11</v>
      </c>
      <c r="J1039" s="2">
        <v>529.827</v>
      </c>
      <c r="K1039" s="2">
        <v>284.666</v>
      </c>
      <c r="L1039" s="2">
        <v>-7583.79</v>
      </c>
      <c r="M1039" s="2">
        <v>-2133.27</v>
      </c>
      <c r="N1039" s="2">
        <v>615.81600000000003</v>
      </c>
      <c r="O1039" s="2">
        <v>-6198.82</v>
      </c>
      <c r="P1039" s="2">
        <v>-1651.08</v>
      </c>
      <c r="Q1039" s="2">
        <v>-6801.83</v>
      </c>
      <c r="R1039" s="2">
        <v>-4984.6000000000004</v>
      </c>
      <c r="S1039" s="2">
        <v>-4984.6000000000004</v>
      </c>
      <c r="T1039" s="2">
        <v>-1091.03</v>
      </c>
    </row>
    <row r="1040" spans="1:20" x14ac:dyDescent="0.25">
      <c r="A1040" s="2">
        <v>1036</v>
      </c>
      <c r="B1040" s="2">
        <v>1</v>
      </c>
      <c r="C1040" s="2">
        <v>-8976.9</v>
      </c>
      <c r="D1040" s="2">
        <v>-311.35300000000001</v>
      </c>
      <c r="E1040" s="2">
        <v>-4292.07</v>
      </c>
      <c r="F1040" s="2">
        <v>-16227.2</v>
      </c>
      <c r="G1040" s="2">
        <v>9177.9599999999991</v>
      </c>
      <c r="H1040" s="2">
        <v>-2987.26</v>
      </c>
      <c r="I1040" s="2">
        <v>-8311.15</v>
      </c>
      <c r="J1040" s="2">
        <v>388.06700000000001</v>
      </c>
      <c r="K1040" s="2">
        <v>339.28300000000002</v>
      </c>
      <c r="L1040" s="2">
        <v>-7844.07</v>
      </c>
      <c r="M1040" s="2">
        <v>-2164.64</v>
      </c>
      <c r="N1040" s="2">
        <v>600.70500000000004</v>
      </c>
      <c r="O1040" s="2">
        <v>-6728.65</v>
      </c>
      <c r="P1040" s="2">
        <v>-1659.21</v>
      </c>
      <c r="Q1040" s="2">
        <v>-6865.73</v>
      </c>
      <c r="R1040" s="2">
        <v>-5174</v>
      </c>
      <c r="S1040" s="2">
        <v>-5174</v>
      </c>
      <c r="T1040" s="2">
        <v>-1003.88</v>
      </c>
    </row>
    <row r="1041" spans="1:20" x14ac:dyDescent="0.25">
      <c r="A1041" s="2">
        <v>1037</v>
      </c>
      <c r="B1041" s="2">
        <v>0</v>
      </c>
      <c r="C1041" s="2">
        <v>-8990.8700000000008</v>
      </c>
      <c r="D1041" s="2">
        <v>-9.2736000000000001</v>
      </c>
      <c r="E1041" s="2">
        <v>-3944.65</v>
      </c>
      <c r="F1041" s="2">
        <v>-14807.2</v>
      </c>
      <c r="G1041" s="2">
        <v>10005.299999999999</v>
      </c>
      <c r="H1041" s="2">
        <v>-3119.75</v>
      </c>
      <c r="I1041" s="2">
        <v>-8523.7900000000009</v>
      </c>
      <c r="J1041" s="2">
        <v>261.41899999999998</v>
      </c>
      <c r="K1041" s="2">
        <v>449.67</v>
      </c>
      <c r="L1041" s="2">
        <v>-8151.99</v>
      </c>
      <c r="M1041" s="2">
        <v>-2172.77</v>
      </c>
      <c r="N1041" s="2">
        <v>498.44799999999998</v>
      </c>
      <c r="O1041" s="2">
        <v>-7399.11</v>
      </c>
      <c r="P1041" s="2">
        <v>-1345.46</v>
      </c>
      <c r="Q1041" s="2">
        <v>-6842.48</v>
      </c>
      <c r="R1041" s="2">
        <v>-5434.28</v>
      </c>
      <c r="S1041" s="2">
        <v>-5434.28</v>
      </c>
      <c r="T1041" s="2">
        <v>-1050.3699999999999</v>
      </c>
    </row>
    <row r="1042" spans="1:20" x14ac:dyDescent="0.25">
      <c r="A1042" s="2">
        <v>1038</v>
      </c>
      <c r="B1042" s="2">
        <v>1</v>
      </c>
      <c r="C1042" s="2">
        <v>-9383.64</v>
      </c>
      <c r="D1042" s="2">
        <v>-54.623199999999997</v>
      </c>
      <c r="E1042" s="2">
        <v>-3902.86</v>
      </c>
      <c r="F1042" s="2">
        <v>-13557</v>
      </c>
      <c r="G1042" s="2">
        <v>10945.3</v>
      </c>
      <c r="H1042" s="2">
        <v>-3442.78</v>
      </c>
      <c r="I1042" s="2">
        <v>-8698.07</v>
      </c>
      <c r="J1042" s="2">
        <v>174.27699999999999</v>
      </c>
      <c r="K1042" s="2">
        <v>568.18700000000001</v>
      </c>
      <c r="L1042" s="2">
        <v>-8342.5300000000007</v>
      </c>
      <c r="M1042" s="2">
        <v>-2204.15</v>
      </c>
      <c r="N1042" s="2">
        <v>474.05900000000003</v>
      </c>
      <c r="O1042" s="2">
        <v>-7859.2</v>
      </c>
      <c r="P1042" s="2">
        <v>-1201.4100000000001</v>
      </c>
      <c r="Q1042" s="2">
        <v>-6802.98</v>
      </c>
      <c r="R1042" s="2">
        <v>-5679.44</v>
      </c>
      <c r="S1042" s="2">
        <v>-5679.44</v>
      </c>
      <c r="T1042" s="2">
        <v>-1066.6300000000001</v>
      </c>
    </row>
    <row r="1043" spans="1:20" x14ac:dyDescent="0.25">
      <c r="A1043" s="2">
        <v>1039</v>
      </c>
      <c r="B1043" s="2">
        <v>0</v>
      </c>
      <c r="C1043" s="2">
        <v>-10077.299999999999</v>
      </c>
      <c r="D1043" s="2">
        <v>-518.28599999999994</v>
      </c>
      <c r="E1043" s="2">
        <v>-3785.48</v>
      </c>
      <c r="F1043" s="2">
        <v>-12779.8</v>
      </c>
      <c r="G1043" s="2">
        <v>11736.6</v>
      </c>
      <c r="H1043" s="2">
        <v>-3704.2</v>
      </c>
      <c r="I1043" s="2">
        <v>-8887.4699999999993</v>
      </c>
      <c r="J1043" s="2">
        <v>95.265900000000002</v>
      </c>
      <c r="K1043" s="2">
        <v>780.83500000000004</v>
      </c>
      <c r="L1043" s="2">
        <v>-8531.93</v>
      </c>
      <c r="M1043" s="2">
        <v>-2243.65</v>
      </c>
      <c r="N1043" s="2">
        <v>536.81299999999999</v>
      </c>
      <c r="O1043" s="2">
        <v>-8411.14</v>
      </c>
      <c r="P1043" s="2">
        <v>-1310.6600000000001</v>
      </c>
      <c r="Q1043" s="2">
        <v>-6826.22</v>
      </c>
      <c r="R1043" s="2">
        <v>-5916.48</v>
      </c>
      <c r="S1043" s="2">
        <v>-5916.48</v>
      </c>
      <c r="T1043" s="2">
        <v>-1066.6300000000001</v>
      </c>
    </row>
    <row r="1044" spans="1:20" x14ac:dyDescent="0.25">
      <c r="A1044" s="2">
        <v>1040</v>
      </c>
      <c r="B1044" s="2">
        <v>1</v>
      </c>
      <c r="C1044" s="2">
        <v>-10890.7</v>
      </c>
      <c r="D1044" s="2">
        <v>-1134.1199999999999</v>
      </c>
      <c r="E1044" s="2">
        <v>-3878.48</v>
      </c>
      <c r="F1044" s="2">
        <v>-12108.2</v>
      </c>
      <c r="G1044" s="2">
        <v>12361.7</v>
      </c>
      <c r="H1044" s="2">
        <v>-3596.08</v>
      </c>
      <c r="I1044" s="2">
        <v>-9085</v>
      </c>
      <c r="J1044" s="2">
        <v>-15.1235</v>
      </c>
      <c r="K1044" s="2">
        <v>986.49199999999996</v>
      </c>
      <c r="L1044" s="2">
        <v>-8760.84</v>
      </c>
      <c r="M1044" s="2">
        <v>-2251.7800000000002</v>
      </c>
      <c r="N1044" s="2">
        <v>521.69100000000003</v>
      </c>
      <c r="O1044" s="2">
        <v>-9097.8700000000008</v>
      </c>
      <c r="P1044" s="2">
        <v>-1688.32</v>
      </c>
      <c r="Q1044" s="2">
        <v>-6991.24</v>
      </c>
      <c r="R1044" s="2">
        <v>-6059.38</v>
      </c>
      <c r="S1044" s="2">
        <v>-6059.38</v>
      </c>
      <c r="T1044" s="2">
        <v>-1035.26</v>
      </c>
    </row>
    <row r="1045" spans="1:20" x14ac:dyDescent="0.25">
      <c r="A1045" s="2">
        <v>1041</v>
      </c>
      <c r="B1045" s="2">
        <v>0</v>
      </c>
      <c r="C1045" s="2">
        <v>-11343.8</v>
      </c>
      <c r="D1045" s="2">
        <v>-1672.08</v>
      </c>
      <c r="E1045" s="2">
        <v>-3848.23</v>
      </c>
      <c r="F1045" s="2">
        <v>-11342.4</v>
      </c>
      <c r="G1045" s="2">
        <v>12891.5</v>
      </c>
      <c r="H1045" s="2">
        <v>-3335.79</v>
      </c>
      <c r="I1045" s="2">
        <v>-9345.2900000000009</v>
      </c>
      <c r="J1045" s="2">
        <v>-70.883600000000001</v>
      </c>
      <c r="K1045" s="2">
        <v>1215.4000000000001</v>
      </c>
      <c r="L1045" s="2">
        <v>-8903.74</v>
      </c>
      <c r="M1045" s="2">
        <v>-2189.02</v>
      </c>
      <c r="N1045" s="2">
        <v>450.80700000000002</v>
      </c>
      <c r="O1045" s="2">
        <v>-9652.08</v>
      </c>
      <c r="P1045" s="2">
        <v>-2217.02</v>
      </c>
      <c r="Q1045" s="2">
        <v>-7314.28</v>
      </c>
      <c r="R1045" s="2">
        <v>-6021</v>
      </c>
      <c r="S1045" s="2">
        <v>-6021</v>
      </c>
      <c r="T1045" s="2">
        <v>-1058.51</v>
      </c>
    </row>
    <row r="1046" spans="1:20" x14ac:dyDescent="0.25">
      <c r="A1046" s="2">
        <v>1042</v>
      </c>
      <c r="B1046" s="2">
        <v>1</v>
      </c>
      <c r="C1046" s="2">
        <v>-11511.1</v>
      </c>
      <c r="D1046" s="2">
        <v>-1840.48</v>
      </c>
      <c r="E1046" s="2">
        <v>-3831.98</v>
      </c>
      <c r="F1046" s="2">
        <v>-10677.8</v>
      </c>
      <c r="G1046" s="2">
        <v>13248.2</v>
      </c>
      <c r="H1046" s="2">
        <v>-2808.22</v>
      </c>
      <c r="I1046" s="2">
        <v>-9527.69</v>
      </c>
      <c r="J1046" s="2">
        <v>-79.009900000000002</v>
      </c>
      <c r="K1046" s="2">
        <v>1358.3</v>
      </c>
      <c r="L1046" s="2">
        <v>-8990.8700000000008</v>
      </c>
      <c r="M1046" s="2">
        <v>-2235.5300000000002</v>
      </c>
      <c r="N1046" s="2">
        <v>340.416</v>
      </c>
      <c r="O1046" s="2">
        <v>-9443.92</v>
      </c>
      <c r="P1046" s="2">
        <v>-2205.27</v>
      </c>
      <c r="Q1046" s="2">
        <v>-7920.87</v>
      </c>
      <c r="R1046" s="2">
        <v>-5941.99</v>
      </c>
      <c r="S1046" s="2">
        <v>-5941.99</v>
      </c>
      <c r="T1046" s="2">
        <v>-972.495</v>
      </c>
    </row>
    <row r="1047" spans="1:20" x14ac:dyDescent="0.25">
      <c r="A1047" s="2">
        <v>1043</v>
      </c>
      <c r="B1047" s="2">
        <v>0</v>
      </c>
      <c r="C1047" s="2">
        <v>-11535.4</v>
      </c>
      <c r="D1047" s="2">
        <v>-1825.35</v>
      </c>
      <c r="E1047" s="2">
        <v>-3831.98</v>
      </c>
      <c r="F1047" s="2">
        <v>-10265.4</v>
      </c>
      <c r="G1047" s="2">
        <v>13501.4</v>
      </c>
      <c r="H1047" s="2">
        <v>-2623.57</v>
      </c>
      <c r="I1047" s="2">
        <v>-9591.57</v>
      </c>
      <c r="J1047" s="2">
        <v>-110.39</v>
      </c>
      <c r="K1047" s="2">
        <v>1476.81</v>
      </c>
      <c r="L1047" s="2">
        <v>-9007.1200000000008</v>
      </c>
      <c r="M1047" s="2">
        <v>-2220.4</v>
      </c>
      <c r="N1047" s="2">
        <v>221.898</v>
      </c>
      <c r="O1047" s="2">
        <v>-8703.68</v>
      </c>
      <c r="P1047" s="2">
        <v>-1827.59</v>
      </c>
      <c r="Q1047" s="2">
        <v>-8372.81</v>
      </c>
      <c r="R1047" s="2">
        <v>-5831.6</v>
      </c>
      <c r="S1047" s="2">
        <v>-5831.6</v>
      </c>
      <c r="T1047" s="2">
        <v>-885.35799999999995</v>
      </c>
    </row>
    <row r="1048" spans="1:20" x14ac:dyDescent="0.25">
      <c r="A1048" s="2">
        <v>1044</v>
      </c>
      <c r="B1048" s="2">
        <v>1</v>
      </c>
      <c r="C1048" s="2">
        <v>-11472.7</v>
      </c>
      <c r="D1048" s="2">
        <v>-2005.51</v>
      </c>
      <c r="E1048" s="2">
        <v>-3737.83</v>
      </c>
      <c r="F1048" s="2">
        <v>-10223.700000000001</v>
      </c>
      <c r="G1048" s="2">
        <v>13613</v>
      </c>
      <c r="H1048" s="2">
        <v>-2764.23</v>
      </c>
      <c r="I1048" s="2">
        <v>-9536.94</v>
      </c>
      <c r="J1048" s="2">
        <v>-149.89599999999999</v>
      </c>
      <c r="K1048" s="2">
        <v>1595.33</v>
      </c>
      <c r="L1048" s="2">
        <v>-8850.2199999999993</v>
      </c>
      <c r="M1048" s="2">
        <v>-2149.5100000000002</v>
      </c>
      <c r="N1048" s="2">
        <v>166.143</v>
      </c>
      <c r="O1048" s="2">
        <v>-8125.11</v>
      </c>
      <c r="P1048" s="2">
        <v>-2114.79</v>
      </c>
      <c r="Q1048" s="2">
        <v>-8485.44</v>
      </c>
      <c r="R1048" s="2">
        <v>-5681.7</v>
      </c>
      <c r="S1048" s="2">
        <v>-5681.7</v>
      </c>
      <c r="T1048" s="2">
        <v>-837.72699999999998</v>
      </c>
    </row>
    <row r="1049" spans="1:20" x14ac:dyDescent="0.25">
      <c r="A1049" s="2">
        <v>1045</v>
      </c>
      <c r="B1049" s="2">
        <v>0</v>
      </c>
      <c r="C1049" s="2">
        <v>-11550.6</v>
      </c>
      <c r="D1049" s="2">
        <v>-2022.87</v>
      </c>
      <c r="E1049" s="2">
        <v>-3619.32</v>
      </c>
      <c r="F1049" s="2">
        <v>-11204.6</v>
      </c>
      <c r="G1049" s="2">
        <v>12687.7</v>
      </c>
      <c r="H1049" s="2">
        <v>-3589.4</v>
      </c>
      <c r="I1049" s="2">
        <v>-9395.16</v>
      </c>
      <c r="J1049" s="2">
        <v>-283.548</v>
      </c>
      <c r="K1049" s="2">
        <v>1619.7</v>
      </c>
      <c r="L1049" s="2">
        <v>-8684.07</v>
      </c>
      <c r="M1049" s="2">
        <v>-2070.5</v>
      </c>
      <c r="N1049" s="2">
        <v>95.255499999999998</v>
      </c>
      <c r="O1049" s="2">
        <v>-7799.83</v>
      </c>
      <c r="P1049" s="2">
        <v>-2400.5700000000002</v>
      </c>
      <c r="Q1049" s="2">
        <v>-8368.0300000000007</v>
      </c>
      <c r="R1049" s="2">
        <v>-5586.44</v>
      </c>
      <c r="S1049" s="2">
        <v>-5586.44</v>
      </c>
      <c r="T1049" s="2">
        <v>-735.45699999999999</v>
      </c>
    </row>
    <row r="1050" spans="1:20" x14ac:dyDescent="0.25">
      <c r="A1050" s="2">
        <v>1046</v>
      </c>
      <c r="B1050" s="2">
        <v>1</v>
      </c>
      <c r="C1050" s="2">
        <v>-11606.3</v>
      </c>
      <c r="D1050" s="2">
        <v>-1920.6</v>
      </c>
      <c r="E1050" s="2">
        <v>-3469.42</v>
      </c>
      <c r="F1050" s="2">
        <v>-12711.7</v>
      </c>
      <c r="G1050" s="2">
        <v>10466.9</v>
      </c>
      <c r="H1050" s="2">
        <v>-4828.1099999999997</v>
      </c>
      <c r="I1050" s="2">
        <v>-9299.9</v>
      </c>
      <c r="J1050" s="2">
        <v>-441.57100000000003</v>
      </c>
      <c r="K1050" s="2">
        <v>1588.32</v>
      </c>
      <c r="L1050" s="2">
        <v>-8557.43</v>
      </c>
      <c r="M1050" s="2">
        <v>-2054.2600000000002</v>
      </c>
      <c r="N1050" s="2">
        <v>79.009900000000002</v>
      </c>
      <c r="O1050" s="2">
        <v>-7648.82</v>
      </c>
      <c r="P1050" s="2">
        <v>-2731.75</v>
      </c>
      <c r="Q1050" s="2">
        <v>-8272.77</v>
      </c>
      <c r="R1050" s="2">
        <v>-5507.43</v>
      </c>
      <c r="S1050" s="2">
        <v>-5507.43</v>
      </c>
      <c r="T1050" s="2">
        <v>-648.32299999999998</v>
      </c>
    </row>
    <row r="1051" spans="1:20" x14ac:dyDescent="0.25">
      <c r="A1051" s="2">
        <v>1047</v>
      </c>
      <c r="B1051" s="2">
        <v>0</v>
      </c>
      <c r="C1051" s="2">
        <v>-11583.1</v>
      </c>
      <c r="D1051" s="2">
        <v>-1896.24</v>
      </c>
      <c r="E1051" s="2">
        <v>-3311.39</v>
      </c>
      <c r="F1051" s="2">
        <v>-10871.1</v>
      </c>
      <c r="G1051" s="2">
        <v>14003.8</v>
      </c>
      <c r="H1051" s="2">
        <v>-4625.38</v>
      </c>
      <c r="I1051" s="2">
        <v>-9189.51</v>
      </c>
      <c r="J1051" s="2">
        <v>-568.21100000000001</v>
      </c>
      <c r="K1051" s="2">
        <v>1611.58</v>
      </c>
      <c r="L1051" s="2">
        <v>-8533.06</v>
      </c>
      <c r="M1051" s="2">
        <v>-2022.87</v>
      </c>
      <c r="N1051" s="2">
        <v>16.2422</v>
      </c>
      <c r="O1051" s="2">
        <v>-7593.07</v>
      </c>
      <c r="P1051" s="2">
        <v>-2804.85</v>
      </c>
      <c r="Q1051" s="2">
        <v>-8319.2999999999993</v>
      </c>
      <c r="R1051" s="2">
        <v>-5459.8</v>
      </c>
      <c r="S1051" s="2">
        <v>-5459.8</v>
      </c>
      <c r="T1051" s="2">
        <v>-694.846</v>
      </c>
    </row>
    <row r="1052" spans="1:20" x14ac:dyDescent="0.25">
      <c r="A1052" s="2">
        <v>1048</v>
      </c>
      <c r="B1052" s="2">
        <v>1</v>
      </c>
      <c r="C1052" s="2">
        <v>-11637.7</v>
      </c>
      <c r="D1052" s="2">
        <v>-1959.01</v>
      </c>
      <c r="E1052" s="2">
        <v>-3153.37</v>
      </c>
      <c r="F1052" s="2">
        <v>-10404.9</v>
      </c>
      <c r="G1052" s="2">
        <v>12446.4</v>
      </c>
      <c r="H1052" s="2">
        <v>-4252.4799999999996</v>
      </c>
      <c r="I1052" s="2">
        <v>-9133.76</v>
      </c>
      <c r="J1052" s="2">
        <v>-655.34299999999996</v>
      </c>
      <c r="K1052" s="2">
        <v>1651.09</v>
      </c>
      <c r="L1052" s="2">
        <v>-8501.68</v>
      </c>
      <c r="M1052" s="2">
        <v>-2046.14</v>
      </c>
      <c r="N1052" s="2">
        <v>-125.539</v>
      </c>
      <c r="O1052" s="2">
        <v>-7679.1</v>
      </c>
      <c r="P1052" s="2">
        <v>-2836.23</v>
      </c>
      <c r="Q1052" s="2">
        <v>-8429.69</v>
      </c>
      <c r="R1052" s="2">
        <v>-5420.3</v>
      </c>
      <c r="S1052" s="2">
        <v>-5420.3</v>
      </c>
      <c r="T1052" s="2">
        <v>-805.24300000000005</v>
      </c>
    </row>
    <row r="1053" spans="1:20" x14ac:dyDescent="0.25">
      <c r="A1053" s="2">
        <v>1049</v>
      </c>
      <c r="B1053" s="2">
        <v>0</v>
      </c>
      <c r="C1053" s="2">
        <v>-11936.4</v>
      </c>
      <c r="D1053" s="2">
        <v>-2100.79</v>
      </c>
      <c r="E1053" s="2">
        <v>-3089.5</v>
      </c>
      <c r="F1053" s="2">
        <v>-13128.5</v>
      </c>
      <c r="G1053" s="2">
        <v>-1283.92</v>
      </c>
      <c r="H1053" s="2">
        <v>-4438.6099999999997</v>
      </c>
      <c r="I1053" s="2">
        <v>-9157.02</v>
      </c>
      <c r="J1053" s="2">
        <v>-671.58399999999995</v>
      </c>
      <c r="K1053" s="2">
        <v>1690.59</v>
      </c>
      <c r="L1053" s="2">
        <v>-8587.7199999999993</v>
      </c>
      <c r="M1053" s="2">
        <v>-2211.1799999999998</v>
      </c>
      <c r="N1053" s="2">
        <v>-32.477499999999999</v>
      </c>
      <c r="O1053" s="2">
        <v>-8205.6299999999992</v>
      </c>
      <c r="P1053" s="2">
        <v>-2875.74</v>
      </c>
      <c r="Q1053" s="2">
        <v>-8328.51</v>
      </c>
      <c r="R1053" s="2">
        <v>-5412.18</v>
      </c>
      <c r="S1053" s="2">
        <v>-5412.18</v>
      </c>
      <c r="T1053" s="2">
        <v>-986.53099999999995</v>
      </c>
    </row>
    <row r="1054" spans="1:20" x14ac:dyDescent="0.25">
      <c r="A1054" s="2">
        <v>1050</v>
      </c>
      <c r="B1054" s="2">
        <v>1</v>
      </c>
      <c r="C1054" s="2">
        <v>-12197.8</v>
      </c>
      <c r="D1054" s="2">
        <v>-2039.11</v>
      </c>
      <c r="E1054" s="2">
        <v>-3050</v>
      </c>
      <c r="F1054" s="2">
        <v>-13418.7</v>
      </c>
      <c r="G1054" s="2">
        <v>-15207.4</v>
      </c>
      <c r="H1054" s="2">
        <v>-5131.29</v>
      </c>
      <c r="I1054" s="2">
        <v>-9290.69</v>
      </c>
      <c r="J1054" s="2">
        <v>-828.51599999999996</v>
      </c>
      <c r="K1054" s="2">
        <v>1855.64</v>
      </c>
      <c r="L1054" s="2">
        <v>-9271.19</v>
      </c>
      <c r="M1054" s="2">
        <v>-2377.33</v>
      </c>
      <c r="N1054" s="2">
        <v>219.70500000000001</v>
      </c>
      <c r="O1054" s="2">
        <v>-9057.43</v>
      </c>
      <c r="P1054" s="2">
        <v>-2821.09</v>
      </c>
      <c r="Q1054" s="2">
        <v>-8044.94</v>
      </c>
      <c r="R1054" s="2">
        <v>-5537.72</v>
      </c>
      <c r="S1054" s="2">
        <v>-5537.72</v>
      </c>
      <c r="T1054" s="2">
        <v>-1152.67</v>
      </c>
    </row>
    <row r="1055" spans="1:20" x14ac:dyDescent="0.25">
      <c r="A1055" s="2">
        <v>1051</v>
      </c>
      <c r="B1055" s="2">
        <v>0</v>
      </c>
      <c r="C1055" s="2">
        <v>-12246.5</v>
      </c>
      <c r="D1055" s="2">
        <v>-1700.88</v>
      </c>
      <c r="E1055" s="2">
        <v>-3136.04</v>
      </c>
      <c r="F1055" s="2">
        <v>-11932.1</v>
      </c>
      <c r="G1055" s="2">
        <v>-19473.2</v>
      </c>
      <c r="H1055" s="2">
        <v>-2249.09</v>
      </c>
      <c r="I1055" s="2">
        <v>-9699.81</v>
      </c>
      <c r="J1055" s="2">
        <v>-994.65800000000002</v>
      </c>
      <c r="K1055" s="2">
        <v>2021.79</v>
      </c>
      <c r="L1055" s="2">
        <v>-10634.4</v>
      </c>
      <c r="M1055" s="2">
        <v>-2503.96</v>
      </c>
      <c r="N1055" s="2">
        <v>464.858</v>
      </c>
      <c r="O1055" s="2">
        <v>-10531</v>
      </c>
      <c r="P1055" s="2">
        <v>-2773.46</v>
      </c>
      <c r="Q1055" s="2">
        <v>-7320.86</v>
      </c>
      <c r="R1055" s="2">
        <v>-5884.07</v>
      </c>
      <c r="S1055" s="2">
        <v>-5884.07</v>
      </c>
      <c r="T1055" s="2">
        <v>-1373.47</v>
      </c>
    </row>
    <row r="1056" spans="1:20" x14ac:dyDescent="0.25">
      <c r="A1056" s="2">
        <v>1052</v>
      </c>
      <c r="B1056" s="2">
        <v>1</v>
      </c>
      <c r="C1056" s="2">
        <v>-12434.9</v>
      </c>
      <c r="D1056" s="2">
        <v>-960.55100000000004</v>
      </c>
      <c r="E1056" s="2">
        <v>-3599.83</v>
      </c>
      <c r="F1056" s="2">
        <v>-10445</v>
      </c>
      <c r="G1056" s="2">
        <v>-20059.3</v>
      </c>
      <c r="H1056" s="2">
        <v>2461.84</v>
      </c>
      <c r="I1056" s="2">
        <v>-10613.3</v>
      </c>
      <c r="J1056" s="2">
        <v>-1215.46</v>
      </c>
      <c r="K1056" s="2">
        <v>1991.48</v>
      </c>
      <c r="L1056" s="2">
        <v>-12261.2</v>
      </c>
      <c r="M1056" s="2">
        <v>-2653.87</v>
      </c>
      <c r="N1056" s="2">
        <v>513.56399999999996</v>
      </c>
      <c r="O1056" s="2">
        <v>-12339.1</v>
      </c>
      <c r="P1056" s="2">
        <v>-1541.21</v>
      </c>
      <c r="Q1056" s="2">
        <v>-6616.79</v>
      </c>
      <c r="R1056" s="2">
        <v>-6593.01</v>
      </c>
      <c r="S1056" s="2">
        <v>-6593.01</v>
      </c>
      <c r="T1056" s="2">
        <v>-1516.34</v>
      </c>
    </row>
    <row r="1057" spans="1:20" x14ac:dyDescent="0.25">
      <c r="A1057" s="2">
        <v>1053</v>
      </c>
      <c r="B1057" s="2">
        <v>0</v>
      </c>
      <c r="C1057" s="2">
        <v>-12671.9</v>
      </c>
      <c r="D1057" s="2">
        <v>-350.65199999999999</v>
      </c>
      <c r="E1057" s="2">
        <v>-4372.63</v>
      </c>
      <c r="F1057" s="2">
        <v>-12663.9</v>
      </c>
      <c r="G1057" s="2">
        <v>-9592.69</v>
      </c>
      <c r="H1057" s="2">
        <v>5956.17</v>
      </c>
      <c r="I1057" s="2">
        <v>-11891.6</v>
      </c>
      <c r="J1057" s="2">
        <v>-1138.5999999999999</v>
      </c>
      <c r="K1057" s="2">
        <v>1975.25</v>
      </c>
      <c r="L1057" s="2">
        <v>-12947.4</v>
      </c>
      <c r="M1057" s="2">
        <v>-2341.06</v>
      </c>
      <c r="N1057" s="2">
        <v>325.23</v>
      </c>
      <c r="O1057" s="2">
        <v>-14133.1</v>
      </c>
      <c r="P1057" s="2">
        <v>941.18899999999996</v>
      </c>
      <c r="Q1057" s="2">
        <v>-5819.64</v>
      </c>
      <c r="R1057" s="2">
        <v>-7540.07</v>
      </c>
      <c r="S1057" s="2">
        <v>-7540.07</v>
      </c>
      <c r="T1057" s="2">
        <v>-1415.14</v>
      </c>
    </row>
    <row r="1058" spans="1:20" x14ac:dyDescent="0.25">
      <c r="A1058" s="2">
        <v>1054</v>
      </c>
      <c r="B1058" s="2">
        <v>1</v>
      </c>
      <c r="C1058" s="2">
        <v>-12626.4</v>
      </c>
      <c r="D1058" s="2">
        <v>171.03899999999999</v>
      </c>
      <c r="E1058" s="2">
        <v>-4982.53</v>
      </c>
      <c r="F1058" s="2">
        <v>-17645</v>
      </c>
      <c r="G1058" s="2">
        <v>7157.42</v>
      </c>
      <c r="H1058" s="2">
        <v>1920.23</v>
      </c>
      <c r="I1058" s="2">
        <v>-12481.4</v>
      </c>
      <c r="J1058" s="2">
        <v>-541.12</v>
      </c>
      <c r="K1058" s="2">
        <v>2132.1999999999998</v>
      </c>
      <c r="L1058" s="2">
        <v>-12565.8</v>
      </c>
      <c r="M1058" s="2">
        <v>-1561.2</v>
      </c>
      <c r="N1058" s="2">
        <v>402.09399999999999</v>
      </c>
      <c r="O1058" s="2">
        <v>-15251.7</v>
      </c>
      <c r="P1058" s="2">
        <v>3541.53</v>
      </c>
      <c r="Q1058" s="2">
        <v>-5335.31</v>
      </c>
      <c r="R1058" s="2">
        <v>-8182.42</v>
      </c>
      <c r="S1058" s="2">
        <v>-8151.03</v>
      </c>
      <c r="T1058" s="2">
        <v>-911.82399999999996</v>
      </c>
    </row>
    <row r="1059" spans="1:20" x14ac:dyDescent="0.25">
      <c r="A1059" s="2">
        <v>1055</v>
      </c>
      <c r="B1059" s="2">
        <v>0</v>
      </c>
      <c r="C1059" s="2">
        <v>-12539.3</v>
      </c>
      <c r="D1059" s="2">
        <v>716.005</v>
      </c>
      <c r="E1059" s="2">
        <v>-5315.87</v>
      </c>
      <c r="F1059" s="2">
        <v>-19298.5</v>
      </c>
      <c r="G1059" s="2">
        <v>14426.2</v>
      </c>
      <c r="H1059" s="2">
        <v>-5441.49</v>
      </c>
      <c r="I1059" s="2">
        <v>-12217.3</v>
      </c>
      <c r="J1059" s="2">
        <v>232.76499999999999</v>
      </c>
      <c r="K1059" s="2">
        <v>2423.9</v>
      </c>
      <c r="L1059" s="2">
        <v>-12161.5</v>
      </c>
      <c r="M1059" s="2">
        <v>-817.63900000000001</v>
      </c>
      <c r="N1059" s="2">
        <v>905.41499999999996</v>
      </c>
      <c r="O1059" s="2">
        <v>-15634.8</v>
      </c>
      <c r="P1059" s="2">
        <v>5638.54</v>
      </c>
      <c r="Q1059" s="2">
        <v>-5285.55</v>
      </c>
      <c r="R1059" s="2">
        <v>-7887.96</v>
      </c>
      <c r="S1059" s="2">
        <v>-7848.45</v>
      </c>
      <c r="T1059" s="2">
        <v>-507.58199999999999</v>
      </c>
    </row>
    <row r="1060" spans="1:20" x14ac:dyDescent="0.25">
      <c r="A1060" s="2">
        <v>1056</v>
      </c>
      <c r="B1060" s="2">
        <v>1</v>
      </c>
      <c r="C1060" s="2">
        <v>-12648.6</v>
      </c>
      <c r="D1060" s="2">
        <v>1394.65</v>
      </c>
      <c r="E1060" s="2">
        <v>-5372.67</v>
      </c>
      <c r="F1060" s="2">
        <v>-18431.900000000001</v>
      </c>
      <c r="G1060" s="2">
        <v>8461.26</v>
      </c>
      <c r="H1060" s="2">
        <v>-9605.99</v>
      </c>
      <c r="I1060" s="2">
        <v>-11751.3</v>
      </c>
      <c r="J1060" s="2">
        <v>583.399</v>
      </c>
      <c r="K1060" s="2">
        <v>2457.42</v>
      </c>
      <c r="L1060" s="2">
        <v>-12465.2</v>
      </c>
      <c r="M1060" s="2">
        <v>-294.88499999999999</v>
      </c>
      <c r="N1060" s="2">
        <v>1309.6500000000001</v>
      </c>
      <c r="O1060" s="2">
        <v>-14396.4</v>
      </c>
      <c r="P1060" s="2">
        <v>6483.74</v>
      </c>
      <c r="Q1060" s="2">
        <v>-5325.05</v>
      </c>
      <c r="R1060" s="2">
        <v>-6966.29</v>
      </c>
      <c r="S1060" s="2">
        <v>-6958.18</v>
      </c>
      <c r="T1060" s="2">
        <v>-622.904</v>
      </c>
    </row>
    <row r="1061" spans="1:20" x14ac:dyDescent="0.25">
      <c r="A1061" s="2">
        <v>1057</v>
      </c>
      <c r="B1061" s="2">
        <v>0</v>
      </c>
      <c r="C1061" s="2">
        <v>-13214.8</v>
      </c>
      <c r="D1061" s="2">
        <v>2168.54</v>
      </c>
      <c r="E1061" s="2">
        <v>-5121.53</v>
      </c>
      <c r="F1061" s="2">
        <v>-16225.9</v>
      </c>
      <c r="G1061" s="2">
        <v>2312.7800000000002</v>
      </c>
      <c r="H1061" s="2">
        <v>-9046.98</v>
      </c>
      <c r="I1061" s="2">
        <v>-11810.9</v>
      </c>
      <c r="J1061" s="2">
        <v>663.471</v>
      </c>
      <c r="K1061" s="2">
        <v>2198.17</v>
      </c>
      <c r="L1061" s="2">
        <v>-13190.4</v>
      </c>
      <c r="M1061" s="2">
        <v>-71.954899999999995</v>
      </c>
      <c r="N1061" s="2">
        <v>1225.71</v>
      </c>
      <c r="O1061" s="2">
        <v>-12054.6</v>
      </c>
      <c r="P1061" s="2">
        <v>6283.4</v>
      </c>
      <c r="Q1061" s="2">
        <v>-4893.67</v>
      </c>
      <c r="R1061" s="2">
        <v>-6190.28</v>
      </c>
      <c r="S1061" s="2">
        <v>-6158.89</v>
      </c>
      <c r="T1061" s="2">
        <v>-1048.29</v>
      </c>
    </row>
    <row r="1062" spans="1:20" x14ac:dyDescent="0.25">
      <c r="A1062" s="2">
        <v>1058</v>
      </c>
      <c r="B1062" s="2">
        <v>1</v>
      </c>
      <c r="C1062" s="2">
        <v>-14420</v>
      </c>
      <c r="D1062" s="2">
        <v>2519.15</v>
      </c>
      <c r="E1062" s="2">
        <v>-5088.0200000000004</v>
      </c>
      <c r="F1062" s="2">
        <v>-13651</v>
      </c>
      <c r="G1062" s="2">
        <v>2126.9499999999998</v>
      </c>
      <c r="H1062" s="2">
        <v>-7223.71</v>
      </c>
      <c r="I1062" s="2">
        <v>-12291</v>
      </c>
      <c r="J1062" s="2">
        <v>389.04399999999998</v>
      </c>
      <c r="K1062" s="2">
        <v>1630.97</v>
      </c>
      <c r="L1062" s="2">
        <v>-13258.5</v>
      </c>
      <c r="M1062" s="2">
        <v>54.674999999999997</v>
      </c>
      <c r="N1062" s="2">
        <v>745.64099999999996</v>
      </c>
      <c r="O1062" s="2">
        <v>-10750.6</v>
      </c>
      <c r="P1062" s="2">
        <v>4444.25</v>
      </c>
      <c r="Q1062" s="2">
        <v>-4089.44</v>
      </c>
      <c r="R1062" s="2">
        <v>-5918.68</v>
      </c>
      <c r="S1062" s="2">
        <v>-5910.57</v>
      </c>
      <c r="T1062" s="2">
        <v>-1459.58</v>
      </c>
    </row>
    <row r="1063" spans="1:20" x14ac:dyDescent="0.25">
      <c r="A1063" s="2">
        <v>1059</v>
      </c>
      <c r="B1063" s="2">
        <v>0</v>
      </c>
      <c r="C1063" s="2">
        <v>-16108.6</v>
      </c>
      <c r="D1063" s="2">
        <v>3007.34</v>
      </c>
      <c r="E1063" s="2">
        <v>-5253.11</v>
      </c>
      <c r="F1063" s="2">
        <v>-11985.4</v>
      </c>
      <c r="G1063" s="2">
        <v>4567.8900000000003</v>
      </c>
      <c r="H1063" s="2">
        <v>-4856.5200000000004</v>
      </c>
      <c r="I1063" s="2">
        <v>-12027.8</v>
      </c>
      <c r="J1063" s="2">
        <v>2.0976900000000001</v>
      </c>
      <c r="K1063" s="2">
        <v>1155.8499999999999</v>
      </c>
      <c r="L1063" s="2">
        <v>-12480.7</v>
      </c>
      <c r="M1063" s="2">
        <v>79.009900000000002</v>
      </c>
      <c r="N1063" s="2">
        <v>223.95500000000001</v>
      </c>
      <c r="O1063" s="2">
        <v>-9354.84</v>
      </c>
      <c r="P1063" s="2">
        <v>1729.62</v>
      </c>
      <c r="Q1063" s="2">
        <v>-2780.8</v>
      </c>
      <c r="R1063" s="2">
        <v>-5980.42</v>
      </c>
      <c r="S1063" s="2">
        <v>-5980.42</v>
      </c>
      <c r="T1063" s="2">
        <v>-1603.48</v>
      </c>
    </row>
    <row r="1064" spans="1:20" x14ac:dyDescent="0.25">
      <c r="A1064" s="2">
        <v>1060</v>
      </c>
      <c r="B1064" s="2">
        <v>1</v>
      </c>
      <c r="C1064" s="2">
        <v>-17980.5</v>
      </c>
      <c r="D1064" s="2">
        <v>4156.93</v>
      </c>
      <c r="E1064" s="2">
        <v>-6329.7</v>
      </c>
      <c r="F1064" s="2">
        <v>-10060.9</v>
      </c>
      <c r="G1064" s="2">
        <v>2341.48</v>
      </c>
      <c r="H1064" s="2">
        <v>-3592.06</v>
      </c>
      <c r="I1064" s="2">
        <v>-10894.5</v>
      </c>
      <c r="J1064" s="2">
        <v>-518.54100000000005</v>
      </c>
      <c r="K1064" s="2">
        <v>972.44799999999998</v>
      </c>
      <c r="L1064" s="2">
        <v>-11626.7</v>
      </c>
      <c r="M1064" s="2">
        <v>79.009900000000002</v>
      </c>
      <c r="N1064" s="2">
        <v>87.119699999999995</v>
      </c>
      <c r="O1064" s="2">
        <v>-8764.07</v>
      </c>
      <c r="P1064" s="2">
        <v>-1146.2</v>
      </c>
      <c r="Q1064" s="2">
        <v>-2080.6799999999998</v>
      </c>
      <c r="R1064" s="2">
        <v>-6004.75</v>
      </c>
      <c r="S1064" s="2">
        <v>-6004.75</v>
      </c>
      <c r="T1064" s="2">
        <v>-1619.7</v>
      </c>
    </row>
    <row r="1065" spans="1:20" x14ac:dyDescent="0.25">
      <c r="A1065" s="2">
        <v>1061</v>
      </c>
      <c r="B1065" s="2">
        <v>0</v>
      </c>
      <c r="C1065" s="2">
        <v>-19280.3</v>
      </c>
      <c r="D1065" s="2">
        <v>5648.99</v>
      </c>
      <c r="E1065" s="2">
        <v>-7664.78</v>
      </c>
      <c r="F1065" s="2">
        <v>-6656.59</v>
      </c>
      <c r="G1065" s="2">
        <v>-1896.64</v>
      </c>
      <c r="H1065" s="2">
        <v>-4935.82</v>
      </c>
      <c r="I1065" s="2">
        <v>-9653.5499999999993</v>
      </c>
      <c r="J1065" s="2">
        <v>-1071.6199999999999</v>
      </c>
      <c r="K1065" s="2">
        <v>791.13900000000001</v>
      </c>
      <c r="L1065" s="2">
        <v>-11205.3</v>
      </c>
      <c r="M1065" s="2">
        <v>204.59299999999999</v>
      </c>
      <c r="N1065" s="2">
        <v>267.38499999999999</v>
      </c>
      <c r="O1065" s="2">
        <v>-7749.21</v>
      </c>
      <c r="P1065" s="2">
        <v>-3339.41</v>
      </c>
      <c r="Q1065" s="2">
        <v>-2320.6</v>
      </c>
      <c r="R1065" s="2">
        <v>-5690.79</v>
      </c>
      <c r="S1065" s="2">
        <v>-5690.79</v>
      </c>
      <c r="T1065" s="2">
        <v>-1682.49</v>
      </c>
    </row>
    <row r="1066" spans="1:20" x14ac:dyDescent="0.25">
      <c r="A1066" s="2">
        <v>1062</v>
      </c>
      <c r="B1066" s="2">
        <v>1</v>
      </c>
      <c r="C1066" s="2">
        <v>-19389.8</v>
      </c>
      <c r="D1066" s="2">
        <v>5871.05</v>
      </c>
      <c r="E1066" s="2">
        <v>-8662.6200000000008</v>
      </c>
      <c r="F1066" s="2">
        <v>-2401.1999999999998</v>
      </c>
      <c r="G1066" s="2">
        <v>-2522.2800000000002</v>
      </c>
      <c r="H1066" s="2">
        <v>-10074.1</v>
      </c>
      <c r="I1066" s="2">
        <v>-8774.24</v>
      </c>
      <c r="J1066" s="2">
        <v>-1813.08</v>
      </c>
      <c r="K1066" s="2">
        <v>342.43599999999998</v>
      </c>
      <c r="L1066" s="2">
        <v>-11014.8</v>
      </c>
      <c r="M1066" s="2">
        <v>488.20400000000001</v>
      </c>
      <c r="N1066" s="2">
        <v>473.02300000000002</v>
      </c>
      <c r="O1066" s="2">
        <v>-7066.38</v>
      </c>
      <c r="P1066" s="2">
        <v>-5071.63</v>
      </c>
      <c r="Q1066" s="2">
        <v>-2660.97</v>
      </c>
      <c r="R1066" s="2">
        <v>-5264.34</v>
      </c>
      <c r="S1066" s="2">
        <v>-5264.34</v>
      </c>
      <c r="T1066" s="2">
        <v>-1792.9</v>
      </c>
    </row>
    <row r="1067" spans="1:20" x14ac:dyDescent="0.25">
      <c r="A1067" s="2">
        <v>1063</v>
      </c>
      <c r="B1067" s="2">
        <v>0</v>
      </c>
      <c r="C1067" s="2">
        <v>-19451.599999999999</v>
      </c>
      <c r="D1067" s="2">
        <v>2989.55</v>
      </c>
      <c r="E1067" s="2">
        <v>-8252.5499999999993</v>
      </c>
      <c r="F1067" s="2">
        <v>-810.44</v>
      </c>
      <c r="G1067" s="2">
        <v>721.85199999999998</v>
      </c>
      <c r="H1067" s="2">
        <v>-13182.3</v>
      </c>
      <c r="I1067" s="2">
        <v>-8517.8799999999992</v>
      </c>
      <c r="J1067" s="2">
        <v>-2822.98</v>
      </c>
      <c r="K1067" s="2">
        <v>-547.91</v>
      </c>
      <c r="L1067" s="2">
        <v>-11013.8</v>
      </c>
      <c r="M1067" s="2">
        <v>647.26199999999994</v>
      </c>
      <c r="N1067" s="2">
        <v>607.75699999999995</v>
      </c>
      <c r="O1067" s="2">
        <v>-6984.27</v>
      </c>
      <c r="P1067" s="2">
        <v>-5757.55</v>
      </c>
      <c r="Q1067" s="2">
        <v>-2600.25</v>
      </c>
      <c r="R1067" s="2">
        <v>-4923.96</v>
      </c>
      <c r="S1067" s="2">
        <v>-4923.96</v>
      </c>
      <c r="T1067" s="2">
        <v>-2005.61</v>
      </c>
    </row>
    <row r="1068" spans="1:20" x14ac:dyDescent="0.25">
      <c r="A1068" s="2">
        <v>1064</v>
      </c>
      <c r="B1068" s="2">
        <v>1</v>
      </c>
      <c r="C1068" s="2">
        <v>-19915.5</v>
      </c>
      <c r="D1068" s="2">
        <v>399.27100000000002</v>
      </c>
      <c r="E1068" s="2">
        <v>-7596.14</v>
      </c>
      <c r="F1068" s="2">
        <v>-3834.72</v>
      </c>
      <c r="G1068" s="2">
        <v>3926.98</v>
      </c>
      <c r="H1068" s="2">
        <v>-10466.1</v>
      </c>
      <c r="I1068" s="2">
        <v>-8148.18</v>
      </c>
      <c r="J1068" s="2">
        <v>-3669.85</v>
      </c>
      <c r="K1068" s="2">
        <v>-1347.16</v>
      </c>
      <c r="L1068" s="2">
        <v>-11492.9</v>
      </c>
      <c r="M1068" s="2">
        <v>483.19299999999998</v>
      </c>
      <c r="N1068" s="2">
        <v>694.87599999999998</v>
      </c>
      <c r="O1068" s="2">
        <v>-7463.35</v>
      </c>
      <c r="P1068" s="2">
        <v>-6317.71</v>
      </c>
      <c r="Q1068" s="2">
        <v>-2222.44</v>
      </c>
      <c r="R1068" s="2">
        <v>-4764.91</v>
      </c>
      <c r="S1068" s="2">
        <v>-4764.91</v>
      </c>
      <c r="T1068" s="2">
        <v>-2179.85</v>
      </c>
    </row>
    <row r="1069" spans="1:20" x14ac:dyDescent="0.25">
      <c r="A1069" s="2">
        <v>1065</v>
      </c>
      <c r="B1069" s="2">
        <v>0</v>
      </c>
      <c r="C1069" s="2">
        <v>-20060.400000000001</v>
      </c>
      <c r="D1069" s="2">
        <v>705.97299999999996</v>
      </c>
      <c r="E1069" s="2">
        <v>-6775.65</v>
      </c>
      <c r="F1069" s="2">
        <v>-9591.2800000000007</v>
      </c>
      <c r="G1069" s="2">
        <v>3883.68</v>
      </c>
      <c r="H1069" s="2">
        <v>-5337.49</v>
      </c>
      <c r="I1069" s="2">
        <v>-7431.02</v>
      </c>
      <c r="J1069" s="2">
        <v>-3957.58</v>
      </c>
      <c r="K1069" s="2">
        <v>-1689.58</v>
      </c>
      <c r="L1069" s="2">
        <v>-12054</v>
      </c>
      <c r="M1069" s="2">
        <v>151.96</v>
      </c>
      <c r="N1069" s="2">
        <v>868.08500000000004</v>
      </c>
      <c r="O1069" s="2">
        <v>-8683.92</v>
      </c>
      <c r="P1069" s="2">
        <v>-6627.7</v>
      </c>
      <c r="Q1069" s="2">
        <v>-1725.07</v>
      </c>
      <c r="R1069" s="2">
        <v>-4834.79</v>
      </c>
      <c r="S1069" s="2">
        <v>-4803.3900000000003</v>
      </c>
      <c r="T1069" s="2">
        <v>-2275.0700000000002</v>
      </c>
    </row>
    <row r="1070" spans="1:20" x14ac:dyDescent="0.25">
      <c r="A1070" s="2">
        <v>1066</v>
      </c>
      <c r="B1070" s="2">
        <v>1</v>
      </c>
      <c r="C1070" s="2">
        <v>-20068.5</v>
      </c>
      <c r="D1070" s="2">
        <v>1787.82</v>
      </c>
      <c r="E1070" s="2">
        <v>-5529.72</v>
      </c>
      <c r="F1070" s="2">
        <v>-13250.3</v>
      </c>
      <c r="G1070" s="2">
        <v>3179.66</v>
      </c>
      <c r="H1070" s="2">
        <v>-2311.61</v>
      </c>
      <c r="I1070" s="2">
        <v>-7206.11</v>
      </c>
      <c r="J1070" s="2">
        <v>-3770.2</v>
      </c>
      <c r="K1070" s="2">
        <v>-1738.22</v>
      </c>
      <c r="L1070" s="2">
        <v>-12324.5</v>
      </c>
      <c r="M1070" s="2">
        <v>-109.39100000000001</v>
      </c>
      <c r="N1070" s="2">
        <v>1065.6099999999999</v>
      </c>
      <c r="O1070" s="2">
        <v>-9972.43</v>
      </c>
      <c r="P1070" s="2">
        <v>-6362.33</v>
      </c>
      <c r="Q1070" s="2">
        <v>-1713.9</v>
      </c>
      <c r="R1070" s="2">
        <v>-4953.3100000000004</v>
      </c>
      <c r="S1070" s="2">
        <v>-4945.2</v>
      </c>
      <c r="T1070" s="2">
        <v>-2259.89</v>
      </c>
    </row>
    <row r="1071" spans="1:20" x14ac:dyDescent="0.25">
      <c r="A1071" s="2">
        <v>1067</v>
      </c>
      <c r="B1071" s="2">
        <v>0</v>
      </c>
      <c r="C1071" s="2">
        <v>-20068.5</v>
      </c>
      <c r="D1071" s="2">
        <v>1889.15</v>
      </c>
      <c r="E1071" s="2">
        <v>-4688.9399999999996</v>
      </c>
      <c r="F1071" s="2">
        <v>-13615</v>
      </c>
      <c r="G1071" s="2">
        <v>3387.29</v>
      </c>
      <c r="H1071" s="2">
        <v>-2665.06</v>
      </c>
      <c r="I1071" s="2">
        <v>-7503.91</v>
      </c>
      <c r="J1071" s="2">
        <v>-3430.85</v>
      </c>
      <c r="K1071" s="2">
        <v>-1644.01</v>
      </c>
      <c r="L1071" s="2">
        <v>-12239.4</v>
      </c>
      <c r="M1071" s="2">
        <v>-252.22300000000001</v>
      </c>
      <c r="N1071" s="2">
        <v>1482.95</v>
      </c>
      <c r="O1071" s="2">
        <v>-10608.6</v>
      </c>
      <c r="P1071" s="2">
        <v>-5213.6499999999996</v>
      </c>
      <c r="Q1071" s="2">
        <v>-2303.44</v>
      </c>
      <c r="R1071" s="2">
        <v>-5009.0200000000004</v>
      </c>
      <c r="S1071" s="2">
        <v>-5009.0200000000004</v>
      </c>
      <c r="T1071" s="2">
        <v>-2220.38</v>
      </c>
    </row>
    <row r="1072" spans="1:20" x14ac:dyDescent="0.25">
      <c r="A1072" s="2">
        <v>1068</v>
      </c>
      <c r="B1072" s="2">
        <v>1</v>
      </c>
      <c r="C1072" s="2">
        <v>-19220.7</v>
      </c>
      <c r="D1072" s="2">
        <v>2327.7600000000002</v>
      </c>
      <c r="E1072" s="2">
        <v>-4543.07</v>
      </c>
      <c r="F1072" s="2">
        <v>-12105.7</v>
      </c>
      <c r="G1072" s="2">
        <v>3602.04</v>
      </c>
      <c r="H1072" s="2">
        <v>-4673.7700000000004</v>
      </c>
      <c r="I1072" s="2">
        <v>-7867.56</v>
      </c>
      <c r="J1072" s="2">
        <v>-3012.5</v>
      </c>
      <c r="K1072" s="2">
        <v>-1462.69</v>
      </c>
      <c r="L1072" s="2">
        <v>-11924.4</v>
      </c>
      <c r="M1072" s="2">
        <v>-370.74</v>
      </c>
      <c r="N1072" s="2">
        <v>1737.21</v>
      </c>
      <c r="O1072" s="2">
        <v>-10705.8</v>
      </c>
      <c r="P1072" s="2">
        <v>-3493.63</v>
      </c>
      <c r="Q1072" s="2">
        <v>-2700.52</v>
      </c>
      <c r="R1072" s="2">
        <v>-4922.92</v>
      </c>
      <c r="S1072" s="2">
        <v>-4922.92</v>
      </c>
      <c r="T1072" s="2">
        <v>-2212.2800000000002</v>
      </c>
    </row>
    <row r="1073" spans="1:20" x14ac:dyDescent="0.25">
      <c r="A1073" s="2">
        <v>1069</v>
      </c>
      <c r="B1073" s="2">
        <v>0</v>
      </c>
      <c r="C1073" s="2">
        <v>-16426.8</v>
      </c>
      <c r="D1073" s="2">
        <v>1695.64</v>
      </c>
      <c r="E1073" s="2">
        <v>-5956.19</v>
      </c>
      <c r="F1073" s="2">
        <v>-10539.7</v>
      </c>
      <c r="G1073" s="2">
        <v>2095.7199999999998</v>
      </c>
      <c r="H1073" s="2">
        <v>-5732.29</v>
      </c>
      <c r="I1073" s="2">
        <v>-8223.1200000000008</v>
      </c>
      <c r="J1073" s="2">
        <v>-2609.34</v>
      </c>
      <c r="K1073" s="2">
        <v>-1484.98</v>
      </c>
      <c r="L1073" s="2">
        <v>-11254.8</v>
      </c>
      <c r="M1073" s="2">
        <v>-520.66</v>
      </c>
      <c r="N1073" s="2">
        <v>1714.92</v>
      </c>
      <c r="O1073" s="2">
        <v>-10486</v>
      </c>
      <c r="P1073" s="2">
        <v>-2053.19</v>
      </c>
      <c r="Q1073" s="2">
        <v>-2639.73</v>
      </c>
      <c r="R1073" s="2">
        <v>-4773</v>
      </c>
      <c r="S1073" s="2">
        <v>-4773</v>
      </c>
      <c r="T1073" s="2">
        <v>-2180.87</v>
      </c>
    </row>
    <row r="1074" spans="1:20" x14ac:dyDescent="0.25">
      <c r="A1074" s="2">
        <v>1070</v>
      </c>
      <c r="B1074" s="2">
        <v>1</v>
      </c>
      <c r="C1074" s="2">
        <v>-14003.9</v>
      </c>
      <c r="D1074" s="2">
        <v>496.27</v>
      </c>
      <c r="E1074" s="2">
        <v>-7545.53</v>
      </c>
      <c r="F1074" s="2">
        <v>-8912.82</v>
      </c>
      <c r="G1074" s="2">
        <v>348.35399999999998</v>
      </c>
      <c r="H1074" s="2">
        <v>-5289.56</v>
      </c>
      <c r="I1074" s="2">
        <v>-8390.25</v>
      </c>
      <c r="J1074" s="2">
        <v>-2308.4899999999998</v>
      </c>
      <c r="K1074" s="2">
        <v>-1563.99</v>
      </c>
      <c r="L1074" s="2">
        <v>-10535.6</v>
      </c>
      <c r="M1074" s="2">
        <v>-647.28</v>
      </c>
      <c r="N1074" s="2">
        <v>1604.5</v>
      </c>
      <c r="O1074" s="2">
        <v>-10115.299999999999</v>
      </c>
      <c r="P1074" s="2">
        <v>-1212.46</v>
      </c>
      <c r="Q1074" s="2">
        <v>-2418.9</v>
      </c>
      <c r="R1074" s="2">
        <v>-4614.9799999999996</v>
      </c>
      <c r="S1074" s="2">
        <v>-4614.9799999999996</v>
      </c>
      <c r="T1074" s="2">
        <v>-2078.56</v>
      </c>
    </row>
    <row r="1075" spans="1:20" x14ac:dyDescent="0.25">
      <c r="A1075" s="2">
        <v>1071</v>
      </c>
      <c r="B1075" s="2">
        <v>0</v>
      </c>
      <c r="C1075" s="2">
        <v>-12890.7</v>
      </c>
      <c r="D1075" s="2">
        <v>-1019.15</v>
      </c>
      <c r="E1075" s="2">
        <v>-7924.29</v>
      </c>
      <c r="F1075" s="2">
        <v>-8070.1</v>
      </c>
      <c r="G1075" s="2">
        <v>-408.25900000000001</v>
      </c>
      <c r="H1075" s="2">
        <v>-4538.96</v>
      </c>
      <c r="I1075" s="2">
        <v>-8414.5499999999993</v>
      </c>
      <c r="J1075" s="2">
        <v>-2126.16</v>
      </c>
      <c r="K1075" s="2">
        <v>-1485.98</v>
      </c>
      <c r="L1075" s="2">
        <v>-10327</v>
      </c>
      <c r="M1075" s="2">
        <v>-954.22500000000002</v>
      </c>
      <c r="N1075" s="2">
        <v>1297.56</v>
      </c>
      <c r="O1075" s="2">
        <v>-9971.44</v>
      </c>
      <c r="P1075" s="2">
        <v>-815.39700000000005</v>
      </c>
      <c r="Q1075" s="2">
        <v>-2307.4899999999998</v>
      </c>
      <c r="R1075" s="2">
        <v>-4551.17</v>
      </c>
      <c r="S1075" s="2">
        <v>-4519.76</v>
      </c>
      <c r="T1075" s="2">
        <v>-1928.64</v>
      </c>
    </row>
    <row r="1076" spans="1:20" x14ac:dyDescent="0.25">
      <c r="A1076" s="2">
        <v>1072</v>
      </c>
      <c r="B1076" s="2">
        <v>1</v>
      </c>
      <c r="C1076" s="2">
        <v>-12563.6</v>
      </c>
      <c r="D1076" s="2">
        <v>-1154.74</v>
      </c>
      <c r="E1076" s="2">
        <v>-5773.52</v>
      </c>
      <c r="F1076" s="2">
        <v>-8662.82</v>
      </c>
      <c r="G1076" s="2">
        <v>-513.56399999999996</v>
      </c>
      <c r="H1076" s="2">
        <v>-4667.7</v>
      </c>
      <c r="I1076" s="2">
        <v>-8226.1200000000008</v>
      </c>
      <c r="J1076" s="2">
        <v>-2125.17</v>
      </c>
      <c r="K1076" s="2">
        <v>-1273.25</v>
      </c>
      <c r="L1076" s="2">
        <v>-10342.200000000001</v>
      </c>
      <c r="M1076" s="2">
        <v>-1246.97</v>
      </c>
      <c r="N1076" s="2">
        <v>973.41</v>
      </c>
      <c r="O1076" s="2">
        <v>-10112.299999999999</v>
      </c>
      <c r="P1076" s="2">
        <v>-593.56700000000001</v>
      </c>
      <c r="Q1076" s="2">
        <v>-2197.0700000000002</v>
      </c>
      <c r="R1076" s="2">
        <v>-4480.26</v>
      </c>
      <c r="S1076" s="2">
        <v>-4472.16</v>
      </c>
      <c r="T1076" s="2">
        <v>-1802.02</v>
      </c>
    </row>
    <row r="1077" spans="1:20" x14ac:dyDescent="0.25">
      <c r="A1077" s="2">
        <v>1073</v>
      </c>
      <c r="B1077" s="2">
        <v>0</v>
      </c>
      <c r="C1077" s="2">
        <v>-11957.8</v>
      </c>
      <c r="D1077" s="2">
        <v>-1514.42</v>
      </c>
      <c r="E1077" s="2">
        <v>-4712.1499999999996</v>
      </c>
      <c r="F1077" s="2">
        <v>-9194.57</v>
      </c>
      <c r="G1077" s="2">
        <v>-1016.06</v>
      </c>
      <c r="H1077" s="2">
        <v>-4960.4399999999996</v>
      </c>
      <c r="I1077" s="2">
        <v>-7957.68</v>
      </c>
      <c r="J1077" s="2">
        <v>-2101.86</v>
      </c>
      <c r="K1077" s="2">
        <v>-1067.6199999999999</v>
      </c>
      <c r="L1077" s="2">
        <v>-10130.4</v>
      </c>
      <c r="M1077" s="2">
        <v>-1335.07</v>
      </c>
      <c r="N1077" s="2">
        <v>940.02</v>
      </c>
      <c r="O1077" s="2">
        <v>-10152.799999999999</v>
      </c>
      <c r="P1077" s="2">
        <v>-584.47500000000002</v>
      </c>
      <c r="Q1077" s="2">
        <v>-2078.5500000000002</v>
      </c>
      <c r="R1077" s="2">
        <v>-4432.6499999999996</v>
      </c>
      <c r="S1077" s="2">
        <v>-4432.6499999999996</v>
      </c>
      <c r="T1077" s="2">
        <v>-1714.91</v>
      </c>
    </row>
    <row r="1078" spans="1:20" x14ac:dyDescent="0.25">
      <c r="A1078" s="2">
        <v>1074</v>
      </c>
      <c r="B1078" s="2">
        <v>1</v>
      </c>
      <c r="C1078" s="2">
        <v>-10335.799999999999</v>
      </c>
      <c r="D1078" s="2">
        <v>-3755.39</v>
      </c>
      <c r="E1078" s="2">
        <v>-3671.77</v>
      </c>
      <c r="F1078" s="2">
        <v>-9001</v>
      </c>
      <c r="G1078" s="2">
        <v>-1773.79</v>
      </c>
      <c r="H1078" s="2">
        <v>-5111.3500000000004</v>
      </c>
      <c r="I1078" s="2">
        <v>-7586.92</v>
      </c>
      <c r="J1078" s="2">
        <v>-2219.39</v>
      </c>
      <c r="K1078" s="2">
        <v>-901.5</v>
      </c>
      <c r="L1078" s="2">
        <v>-9979.5400000000009</v>
      </c>
      <c r="M1078" s="2">
        <v>-1248.95</v>
      </c>
      <c r="N1078" s="2">
        <v>1042.3399999999999</v>
      </c>
      <c r="O1078" s="2">
        <v>-9775.8799999999992</v>
      </c>
      <c r="P1078" s="2">
        <v>-906.64499999999998</v>
      </c>
      <c r="Q1078" s="2">
        <v>-2211.29</v>
      </c>
      <c r="R1078" s="2">
        <v>-4361.74</v>
      </c>
      <c r="S1078" s="2">
        <v>-4361.74</v>
      </c>
      <c r="T1078" s="2">
        <v>-1698.71</v>
      </c>
    </row>
    <row r="1079" spans="1:20" x14ac:dyDescent="0.25">
      <c r="A1079" s="2">
        <v>1075</v>
      </c>
      <c r="B1079" s="2">
        <v>0</v>
      </c>
      <c r="C1079" s="2">
        <v>-8164.99</v>
      </c>
      <c r="D1079" s="2">
        <v>-3426.61</v>
      </c>
      <c r="E1079" s="2">
        <v>-1049.92</v>
      </c>
      <c r="F1079" s="2">
        <v>-8582.6299999999992</v>
      </c>
      <c r="G1079" s="2">
        <v>-2124.19</v>
      </c>
      <c r="H1079" s="2">
        <v>-4978.6000000000004</v>
      </c>
      <c r="I1079" s="2">
        <v>-7443.12</v>
      </c>
      <c r="J1079" s="2">
        <v>-2377.41</v>
      </c>
      <c r="K1079" s="2">
        <v>-774.88499999999999</v>
      </c>
      <c r="L1079" s="2">
        <v>-9829.61</v>
      </c>
      <c r="M1079" s="2">
        <v>-816.34900000000005</v>
      </c>
      <c r="N1079" s="2">
        <v>1192.26</v>
      </c>
      <c r="O1079" s="2">
        <v>-9301.81</v>
      </c>
      <c r="P1079" s="2">
        <v>-1427.33</v>
      </c>
      <c r="Q1079" s="2">
        <v>-2251.7800000000002</v>
      </c>
      <c r="R1079" s="2">
        <v>-4219.91</v>
      </c>
      <c r="S1079" s="2">
        <v>-4219.91</v>
      </c>
      <c r="T1079" s="2">
        <v>-1761.53</v>
      </c>
    </row>
    <row r="1080" spans="1:20" x14ac:dyDescent="0.25">
      <c r="A1080" s="2">
        <v>1076</v>
      </c>
      <c r="B1080" s="2">
        <v>1</v>
      </c>
      <c r="C1080" s="2">
        <v>-6855.42</v>
      </c>
      <c r="D1080" s="2">
        <v>1103.1099999999999</v>
      </c>
      <c r="E1080" s="2">
        <v>-591.59799999999996</v>
      </c>
      <c r="F1080" s="2">
        <v>-8462.15</v>
      </c>
      <c r="G1080" s="2">
        <v>-2172.77</v>
      </c>
      <c r="H1080" s="2">
        <v>-4686.8500000000004</v>
      </c>
      <c r="I1080" s="2">
        <v>-7489.74</v>
      </c>
      <c r="J1080" s="2">
        <v>-2504.0300000000002</v>
      </c>
      <c r="K1080" s="2">
        <v>-782.00300000000004</v>
      </c>
      <c r="L1080" s="2">
        <v>-9703</v>
      </c>
      <c r="M1080" s="2">
        <v>-302.774</v>
      </c>
      <c r="N1080" s="2">
        <v>1413.11</v>
      </c>
      <c r="O1080" s="2">
        <v>-8796.33</v>
      </c>
      <c r="P1080" s="2">
        <v>-1886.19</v>
      </c>
      <c r="Q1080" s="2">
        <v>-2314.6</v>
      </c>
      <c r="R1080" s="2">
        <v>-4124.71</v>
      </c>
      <c r="S1080" s="2">
        <v>-4124.71</v>
      </c>
      <c r="T1080" s="2">
        <v>-1809.13</v>
      </c>
    </row>
    <row r="1081" spans="1:20" x14ac:dyDescent="0.25">
      <c r="A1081" s="2">
        <v>1077</v>
      </c>
      <c r="B1081" s="2">
        <v>0</v>
      </c>
      <c r="C1081" s="2">
        <v>-9589.34</v>
      </c>
      <c r="D1081" s="2">
        <v>6012.85</v>
      </c>
      <c r="E1081" s="2">
        <v>624.30799999999999</v>
      </c>
      <c r="F1081" s="2">
        <v>-8422.65</v>
      </c>
      <c r="G1081" s="2">
        <v>-2329.8200000000002</v>
      </c>
      <c r="H1081" s="2">
        <v>-4716.3100000000004</v>
      </c>
      <c r="I1081" s="2">
        <v>-7662.99</v>
      </c>
      <c r="J1081" s="2">
        <v>-2591.13</v>
      </c>
      <c r="K1081" s="2">
        <v>-821.50800000000004</v>
      </c>
      <c r="L1081" s="2">
        <v>-9647.2999999999993</v>
      </c>
      <c r="M1081" s="2">
        <v>116.572</v>
      </c>
      <c r="N1081" s="2">
        <v>1524.5</v>
      </c>
      <c r="O1081" s="2">
        <v>-8722.49</v>
      </c>
      <c r="P1081" s="2">
        <v>-2320.75</v>
      </c>
      <c r="Q1081" s="2">
        <v>-2393.61</v>
      </c>
      <c r="R1081" s="2">
        <v>-4014.28</v>
      </c>
      <c r="S1081" s="2">
        <v>-4014.28</v>
      </c>
      <c r="T1081" s="2">
        <v>-1848.64</v>
      </c>
    </row>
    <row r="1082" spans="1:20" x14ac:dyDescent="0.25">
      <c r="A1082" s="2">
        <v>1078</v>
      </c>
      <c r="B1082" s="2">
        <v>1</v>
      </c>
      <c r="C1082" s="2">
        <v>-8214.3799999999992</v>
      </c>
      <c r="D1082" s="2">
        <v>2532.0700000000002</v>
      </c>
      <c r="E1082" s="2">
        <v>-1910.24</v>
      </c>
      <c r="F1082" s="2">
        <v>-8414.5499999999993</v>
      </c>
      <c r="G1082" s="2">
        <v>-2621.58</v>
      </c>
      <c r="H1082" s="2">
        <v>-4991.88</v>
      </c>
      <c r="I1082" s="2">
        <v>-7923.33</v>
      </c>
      <c r="J1082" s="2">
        <v>-2544.5</v>
      </c>
      <c r="K1082" s="2">
        <v>-861.01400000000001</v>
      </c>
      <c r="L1082" s="2">
        <v>-9796.25</v>
      </c>
      <c r="M1082" s="2">
        <v>291.75599999999997</v>
      </c>
      <c r="N1082" s="2">
        <v>1320.82</v>
      </c>
      <c r="O1082" s="2">
        <v>-8636.36</v>
      </c>
      <c r="P1082" s="2">
        <v>-2566.85</v>
      </c>
      <c r="Q1082" s="2">
        <v>-2786.73</v>
      </c>
      <c r="R1082" s="2">
        <v>-3990</v>
      </c>
      <c r="S1082" s="2">
        <v>-3990</v>
      </c>
      <c r="T1082" s="2">
        <v>-1919.55</v>
      </c>
    </row>
    <row r="1083" spans="1:20" x14ac:dyDescent="0.25">
      <c r="A1083" s="2">
        <v>1079</v>
      </c>
      <c r="B1083" s="2">
        <v>0</v>
      </c>
      <c r="C1083" s="2">
        <v>-3800.35</v>
      </c>
      <c r="D1083" s="2">
        <v>597.38699999999994</v>
      </c>
      <c r="E1083" s="2">
        <v>-3086.59</v>
      </c>
      <c r="F1083" s="2">
        <v>-8540.2000000000007</v>
      </c>
      <c r="G1083" s="2">
        <v>-2686.34</v>
      </c>
      <c r="H1083" s="2">
        <v>-5182.28</v>
      </c>
      <c r="I1083" s="2">
        <v>-8074.23</v>
      </c>
      <c r="J1083" s="2">
        <v>-2465.4899999999998</v>
      </c>
      <c r="K1083" s="2">
        <v>-806.28599999999994</v>
      </c>
      <c r="L1083" s="2">
        <v>-9365.56</v>
      </c>
      <c r="M1083" s="2">
        <v>410.274</v>
      </c>
      <c r="N1083" s="2">
        <v>1044.28</v>
      </c>
      <c r="O1083" s="2">
        <v>-8266.5499999999993</v>
      </c>
      <c r="P1083" s="2">
        <v>-2638.74</v>
      </c>
      <c r="Q1083" s="2">
        <v>-3166.56</v>
      </c>
      <c r="R1083" s="2">
        <v>-4021.41</v>
      </c>
      <c r="S1083" s="2">
        <v>-4021.41</v>
      </c>
      <c r="T1083" s="2">
        <v>-1841.51</v>
      </c>
    </row>
    <row r="1084" spans="1:20" x14ac:dyDescent="0.25">
      <c r="A1084" s="2">
        <v>1080</v>
      </c>
      <c r="B1084" s="2">
        <v>1</v>
      </c>
      <c r="C1084" s="2">
        <v>-1454.12</v>
      </c>
      <c r="D1084" s="2">
        <v>3033.68</v>
      </c>
      <c r="E1084" s="2">
        <v>-2226.12</v>
      </c>
      <c r="F1084" s="2">
        <v>-8666.81</v>
      </c>
      <c r="G1084" s="2">
        <v>-2403.62</v>
      </c>
      <c r="H1084" s="2">
        <v>-5151.83</v>
      </c>
      <c r="I1084" s="2">
        <v>-8004.27</v>
      </c>
      <c r="J1084" s="2">
        <v>-2323.66</v>
      </c>
      <c r="K1084" s="2">
        <v>-727.274</v>
      </c>
      <c r="L1084" s="2">
        <v>-8615.91</v>
      </c>
      <c r="M1084" s="2">
        <v>371.73</v>
      </c>
      <c r="N1084" s="2">
        <v>924.79899999999998</v>
      </c>
      <c r="O1084" s="2">
        <v>-8114.7</v>
      </c>
      <c r="P1084" s="2">
        <v>-2521.1799999999998</v>
      </c>
      <c r="Q1084" s="2">
        <v>-3302.23</v>
      </c>
      <c r="R1084" s="2">
        <v>-3998.09</v>
      </c>
      <c r="S1084" s="2">
        <v>-3966.68</v>
      </c>
      <c r="T1084" s="2">
        <v>-1660.17</v>
      </c>
    </row>
    <row r="1085" spans="1:20" x14ac:dyDescent="0.25">
      <c r="A1085" s="2">
        <v>1081</v>
      </c>
      <c r="B1085" s="2">
        <v>0</v>
      </c>
      <c r="C1085" s="2">
        <v>-132.33099999999999</v>
      </c>
      <c r="D1085" s="2">
        <v>5472.6</v>
      </c>
      <c r="E1085" s="2">
        <v>-1409.81</v>
      </c>
      <c r="F1085" s="2">
        <v>-8691.08</v>
      </c>
      <c r="G1085" s="2">
        <v>-1859.59</v>
      </c>
      <c r="H1085" s="2">
        <v>-5104.2299999999996</v>
      </c>
      <c r="I1085" s="2">
        <v>-7760.1</v>
      </c>
      <c r="J1085" s="2">
        <v>-2134.2199999999998</v>
      </c>
      <c r="K1085" s="2">
        <v>-585.43600000000004</v>
      </c>
      <c r="L1085" s="2">
        <v>-8234.16</v>
      </c>
      <c r="M1085" s="2">
        <v>198.47900000000001</v>
      </c>
      <c r="N1085" s="2">
        <v>940.02700000000004</v>
      </c>
      <c r="O1085" s="2">
        <v>-8067.1</v>
      </c>
      <c r="P1085" s="2">
        <v>-2174.6799999999998</v>
      </c>
      <c r="Q1085" s="2">
        <v>-3475.48</v>
      </c>
      <c r="R1085" s="2">
        <v>-3895.76</v>
      </c>
      <c r="S1085" s="2">
        <v>-3887.67</v>
      </c>
      <c r="T1085" s="2">
        <v>-1525.46</v>
      </c>
    </row>
    <row r="1086" spans="1:20" x14ac:dyDescent="0.25">
      <c r="A1086" s="2">
        <v>1082</v>
      </c>
      <c r="B1086" s="2">
        <v>1</v>
      </c>
      <c r="C1086" s="2">
        <v>966.69299999999998</v>
      </c>
      <c r="D1086" s="2">
        <v>6114.22</v>
      </c>
      <c r="E1086" s="2">
        <v>-1484.06</v>
      </c>
      <c r="F1086" s="2">
        <v>-8596.84</v>
      </c>
      <c r="G1086" s="2">
        <v>-1267.01</v>
      </c>
      <c r="H1086" s="2">
        <v>-5096.1400000000003</v>
      </c>
      <c r="I1086" s="2">
        <v>-7483.56</v>
      </c>
      <c r="J1086" s="2">
        <v>-1968.11</v>
      </c>
      <c r="K1086" s="2">
        <v>-364.58499999999998</v>
      </c>
      <c r="L1086" s="2">
        <v>-8208.93</v>
      </c>
      <c r="M1086" s="2">
        <v>0.94966399999999995</v>
      </c>
      <c r="N1086" s="2">
        <v>979.53200000000004</v>
      </c>
      <c r="O1086" s="2">
        <v>-7682.04</v>
      </c>
      <c r="P1086" s="2">
        <v>-1811.04</v>
      </c>
      <c r="Q1086" s="2">
        <v>-3673.01</v>
      </c>
      <c r="R1086" s="2">
        <v>-3714.41</v>
      </c>
      <c r="S1086" s="2">
        <v>-3714.41</v>
      </c>
      <c r="T1086" s="2">
        <v>-1375.53</v>
      </c>
    </row>
    <row r="1087" spans="1:20" x14ac:dyDescent="0.25">
      <c r="A1087" s="2">
        <v>1083</v>
      </c>
      <c r="B1087" s="2">
        <v>0</v>
      </c>
      <c r="C1087" s="2">
        <v>870.99900000000002</v>
      </c>
      <c r="D1087" s="2">
        <v>6351.26</v>
      </c>
      <c r="E1087" s="2">
        <v>-2357.48</v>
      </c>
      <c r="F1087" s="2">
        <v>-8603.98</v>
      </c>
      <c r="G1087" s="2">
        <v>-988.56899999999996</v>
      </c>
      <c r="H1087" s="2">
        <v>-5064.72</v>
      </c>
      <c r="I1087" s="2">
        <v>-7269.85</v>
      </c>
      <c r="J1087" s="2">
        <v>-1872.91</v>
      </c>
      <c r="K1087" s="2">
        <v>-221.79499999999999</v>
      </c>
      <c r="L1087" s="2">
        <v>-8028.54</v>
      </c>
      <c r="M1087" s="2">
        <v>-227.994</v>
      </c>
      <c r="N1087" s="2">
        <v>924.79399999999998</v>
      </c>
      <c r="O1087" s="2">
        <v>-7207.97</v>
      </c>
      <c r="P1087" s="2">
        <v>-1424.07</v>
      </c>
      <c r="Q1087" s="2">
        <v>-3807.71</v>
      </c>
      <c r="R1087" s="2">
        <v>-3548.3</v>
      </c>
      <c r="S1087" s="2">
        <v>-3548.3</v>
      </c>
      <c r="T1087" s="2">
        <v>-1248.92</v>
      </c>
    </row>
    <row r="1088" spans="1:20" x14ac:dyDescent="0.25">
      <c r="A1088" s="2">
        <v>1084</v>
      </c>
      <c r="B1088" s="2">
        <v>1</v>
      </c>
      <c r="C1088" s="2">
        <v>-466.53100000000001</v>
      </c>
      <c r="D1088" s="2">
        <v>6808.2</v>
      </c>
      <c r="E1088" s="2">
        <v>-3196.14</v>
      </c>
      <c r="F1088" s="2">
        <v>-8706.32</v>
      </c>
      <c r="G1088" s="2">
        <v>-979.53399999999999</v>
      </c>
      <c r="H1088" s="2">
        <v>-4962.38</v>
      </c>
      <c r="I1088" s="2">
        <v>-7166.57</v>
      </c>
      <c r="J1088" s="2">
        <v>-1762.48</v>
      </c>
      <c r="K1088" s="2">
        <v>-166.10900000000001</v>
      </c>
      <c r="L1088" s="2">
        <v>-7728.67</v>
      </c>
      <c r="M1088" s="2">
        <v>-370.78199999999998</v>
      </c>
      <c r="N1088" s="2">
        <v>845.78200000000004</v>
      </c>
      <c r="O1088" s="2">
        <v>-7173.72</v>
      </c>
      <c r="P1088" s="2">
        <v>-1029.01</v>
      </c>
      <c r="Q1088" s="2">
        <v>-3894.81</v>
      </c>
      <c r="R1088" s="2">
        <v>-3421.69</v>
      </c>
      <c r="S1088" s="2">
        <v>-3421.69</v>
      </c>
      <c r="T1088" s="2">
        <v>-1161.82</v>
      </c>
    </row>
    <row r="1089" spans="1:20" x14ac:dyDescent="0.25">
      <c r="A1089" s="2">
        <v>1085</v>
      </c>
      <c r="B1089" s="2">
        <v>0</v>
      </c>
      <c r="C1089" s="2">
        <v>-1795.43</v>
      </c>
      <c r="D1089" s="2">
        <v>6002.28</v>
      </c>
      <c r="E1089" s="2">
        <v>-3200.84</v>
      </c>
      <c r="F1089" s="2">
        <v>-8762.01</v>
      </c>
      <c r="G1089" s="2">
        <v>-1081.8699999999999</v>
      </c>
      <c r="H1089" s="2">
        <v>-4906.7</v>
      </c>
      <c r="I1089" s="2">
        <v>-7150.39</v>
      </c>
      <c r="J1089" s="2">
        <v>-1612.55</v>
      </c>
      <c r="K1089" s="2">
        <v>-189.43600000000001</v>
      </c>
      <c r="L1089" s="2">
        <v>-7444.04</v>
      </c>
      <c r="M1089" s="2">
        <v>-489.29899999999998</v>
      </c>
      <c r="N1089" s="2">
        <v>766.77</v>
      </c>
      <c r="O1089" s="2">
        <v>-7095.65</v>
      </c>
      <c r="P1089" s="2">
        <v>-665.36900000000003</v>
      </c>
      <c r="Q1089" s="2">
        <v>-3879.57</v>
      </c>
      <c r="R1089" s="2">
        <v>-3366.01</v>
      </c>
      <c r="S1089" s="2">
        <v>-3366.01</v>
      </c>
      <c r="T1089" s="2">
        <v>-1177.06</v>
      </c>
    </row>
    <row r="1090" spans="1:20" x14ac:dyDescent="0.25">
      <c r="A1090" s="2">
        <v>1086</v>
      </c>
      <c r="B1090" s="2">
        <v>1</v>
      </c>
      <c r="C1090" s="2">
        <v>-2211.34</v>
      </c>
      <c r="D1090" s="2">
        <v>3976.92</v>
      </c>
      <c r="E1090" s="2">
        <v>-2971.89</v>
      </c>
      <c r="F1090" s="2">
        <v>-8770.09</v>
      </c>
      <c r="G1090" s="2">
        <v>-1231.81</v>
      </c>
      <c r="H1090" s="2">
        <v>-4835.78</v>
      </c>
      <c r="I1090" s="2">
        <v>-6993.3</v>
      </c>
      <c r="J1090" s="2">
        <v>-1485.94</v>
      </c>
      <c r="K1090" s="2">
        <v>-197.52500000000001</v>
      </c>
      <c r="L1090" s="2">
        <v>-7198.92</v>
      </c>
      <c r="M1090" s="2">
        <v>-576.399</v>
      </c>
      <c r="N1090" s="2">
        <v>750.59400000000005</v>
      </c>
      <c r="O1090" s="2">
        <v>-6788.63</v>
      </c>
      <c r="P1090" s="2">
        <v>-404.06900000000002</v>
      </c>
      <c r="Q1090" s="2">
        <v>-3934.32</v>
      </c>
      <c r="R1090" s="2">
        <v>-3357.92</v>
      </c>
      <c r="S1090" s="2">
        <v>-3357.92</v>
      </c>
      <c r="T1090" s="2">
        <v>-1153.73</v>
      </c>
    </row>
    <row r="1091" spans="1:20" x14ac:dyDescent="0.25">
      <c r="A1091" s="2">
        <v>1087</v>
      </c>
      <c r="B1091" s="2">
        <v>0</v>
      </c>
      <c r="C1091" s="2">
        <v>-1937.6</v>
      </c>
      <c r="D1091" s="2">
        <v>2007.86</v>
      </c>
      <c r="E1091" s="2">
        <v>-2860.53</v>
      </c>
      <c r="F1091" s="2">
        <v>-8707.26</v>
      </c>
      <c r="G1091" s="2">
        <v>-1546.92</v>
      </c>
      <c r="H1091" s="2">
        <v>-4851.0200000000004</v>
      </c>
      <c r="I1091" s="2">
        <v>-6827.19</v>
      </c>
      <c r="J1091" s="2">
        <v>-1430.26</v>
      </c>
      <c r="K1091" s="2">
        <v>-228.94300000000001</v>
      </c>
      <c r="L1091" s="2">
        <v>-6993.3</v>
      </c>
      <c r="M1091" s="2">
        <v>-623.99199999999996</v>
      </c>
      <c r="N1091" s="2">
        <v>624.91999999999996</v>
      </c>
      <c r="O1091" s="2">
        <v>-6558.75</v>
      </c>
      <c r="P1091" s="2">
        <v>-324.12599999999998</v>
      </c>
      <c r="Q1091" s="2">
        <v>-3981.91</v>
      </c>
      <c r="R1091" s="2">
        <v>-3357.92</v>
      </c>
      <c r="S1091" s="2">
        <v>-3326.5</v>
      </c>
      <c r="T1091" s="2">
        <v>-1239.9000000000001</v>
      </c>
    </row>
    <row r="1092" spans="1:20" x14ac:dyDescent="0.25">
      <c r="A1092" s="2">
        <v>1088</v>
      </c>
      <c r="B1092" s="2">
        <v>1</v>
      </c>
      <c r="C1092" s="2">
        <v>-2108.09</v>
      </c>
      <c r="D1092" s="2">
        <v>834.22199999999998</v>
      </c>
      <c r="E1092" s="2">
        <v>-2875.77</v>
      </c>
      <c r="F1092" s="2">
        <v>-8596.83</v>
      </c>
      <c r="G1092" s="2">
        <v>-1745.38</v>
      </c>
      <c r="H1092" s="2">
        <v>-4921.95</v>
      </c>
      <c r="I1092" s="2">
        <v>-6637.75</v>
      </c>
      <c r="J1092" s="2">
        <v>-1327.92</v>
      </c>
      <c r="K1092" s="2">
        <v>-268.44900000000001</v>
      </c>
      <c r="L1092" s="2">
        <v>-6764.35</v>
      </c>
      <c r="M1092" s="2">
        <v>-694.91700000000003</v>
      </c>
      <c r="N1092" s="2">
        <v>561.15499999999997</v>
      </c>
      <c r="O1092" s="2">
        <v>-6424.06</v>
      </c>
      <c r="P1092" s="2">
        <v>-378.87799999999999</v>
      </c>
      <c r="Q1092" s="2">
        <v>-3990</v>
      </c>
      <c r="R1092" s="2">
        <v>-3326.5</v>
      </c>
      <c r="S1092" s="2">
        <v>-3318.41</v>
      </c>
      <c r="T1092" s="2">
        <v>-1327</v>
      </c>
    </row>
    <row r="1093" spans="1:20" x14ac:dyDescent="0.25">
      <c r="A1093" s="2">
        <v>1089</v>
      </c>
      <c r="B1093" s="2">
        <v>0</v>
      </c>
      <c r="C1093" s="2">
        <v>-2549.81</v>
      </c>
      <c r="D1093" s="2">
        <v>129.358</v>
      </c>
      <c r="E1093" s="2">
        <v>-2726.76</v>
      </c>
      <c r="F1093" s="2">
        <v>-8509.73</v>
      </c>
      <c r="G1093" s="2">
        <v>-1683.46</v>
      </c>
      <c r="H1093" s="2">
        <v>-4938.12</v>
      </c>
      <c r="I1093" s="2">
        <v>-6471.64</v>
      </c>
      <c r="J1093" s="2">
        <v>-1272.24</v>
      </c>
      <c r="K1093" s="2">
        <v>-276.53500000000003</v>
      </c>
      <c r="L1093" s="2">
        <v>-6621.58</v>
      </c>
      <c r="M1093" s="2">
        <v>-773.92899999999997</v>
      </c>
      <c r="N1093" s="2">
        <v>521.649</v>
      </c>
      <c r="O1093" s="2">
        <v>-6336.96</v>
      </c>
      <c r="P1093" s="2">
        <v>-520.72900000000004</v>
      </c>
      <c r="Q1093" s="2">
        <v>-3990</v>
      </c>
      <c r="R1093" s="2">
        <v>-3255.57</v>
      </c>
      <c r="S1093" s="2">
        <v>-3255.57</v>
      </c>
      <c r="T1093" s="2">
        <v>-1374.59</v>
      </c>
    </row>
    <row r="1094" spans="1:20" x14ac:dyDescent="0.25">
      <c r="A1094" s="2">
        <v>1090</v>
      </c>
      <c r="B1094" s="2">
        <v>1</v>
      </c>
      <c r="C1094" s="2">
        <v>-2992.46</v>
      </c>
      <c r="D1094" s="2">
        <v>-282.78800000000001</v>
      </c>
      <c r="E1094" s="2">
        <v>-2309.2800000000002</v>
      </c>
      <c r="F1094" s="2">
        <v>-8524.98</v>
      </c>
      <c r="G1094" s="2">
        <v>-1659.21</v>
      </c>
      <c r="H1094" s="2">
        <v>-5032.38</v>
      </c>
      <c r="I1094" s="2">
        <v>-6282.2</v>
      </c>
      <c r="J1094" s="2">
        <v>-1264.1600000000001</v>
      </c>
      <c r="K1094" s="2">
        <v>-370.79700000000003</v>
      </c>
      <c r="L1094" s="2">
        <v>-6597.32</v>
      </c>
      <c r="M1094" s="2">
        <v>-727.25699999999995</v>
      </c>
      <c r="N1094" s="2">
        <v>544.98500000000001</v>
      </c>
      <c r="O1094" s="2">
        <v>-6226.53</v>
      </c>
      <c r="P1094" s="2">
        <v>-710.17399999999998</v>
      </c>
      <c r="Q1094" s="2">
        <v>-4147.1000000000004</v>
      </c>
      <c r="R1094" s="2">
        <v>-3145.14</v>
      </c>
      <c r="S1094" s="2">
        <v>-3145.14</v>
      </c>
      <c r="T1094" s="2">
        <v>-1351.25</v>
      </c>
    </row>
    <row r="1095" spans="1:20" x14ac:dyDescent="0.25">
      <c r="A1095" s="2">
        <v>1091</v>
      </c>
      <c r="B1095" s="2">
        <v>0</v>
      </c>
      <c r="C1095" s="2">
        <v>-3364.18</v>
      </c>
      <c r="D1095" s="2">
        <v>-198.43600000000001</v>
      </c>
      <c r="E1095" s="2">
        <v>-1929.48</v>
      </c>
      <c r="F1095" s="2">
        <v>-8533.06</v>
      </c>
      <c r="G1095" s="2">
        <v>-1722.05</v>
      </c>
      <c r="H1095" s="2">
        <v>-5025.21</v>
      </c>
      <c r="I1095" s="2">
        <v>-6178.94</v>
      </c>
      <c r="J1095" s="2">
        <v>-1295.58</v>
      </c>
      <c r="K1095" s="2">
        <v>-363.62799999999999</v>
      </c>
      <c r="L1095" s="2">
        <v>-6628.75</v>
      </c>
      <c r="M1095" s="2">
        <v>-711.08900000000006</v>
      </c>
      <c r="N1095" s="2">
        <v>584.49099999999999</v>
      </c>
      <c r="O1095" s="2">
        <v>-6139.43</v>
      </c>
      <c r="P1095" s="2">
        <v>-624.90700000000004</v>
      </c>
      <c r="Q1095" s="2">
        <v>-4124.68</v>
      </c>
      <c r="R1095" s="2">
        <v>-3120.89</v>
      </c>
      <c r="S1095" s="2">
        <v>-3120.89</v>
      </c>
      <c r="T1095" s="2">
        <v>-1280.32</v>
      </c>
    </row>
    <row r="1096" spans="1:20" x14ac:dyDescent="0.25">
      <c r="A1096" s="2">
        <v>1092</v>
      </c>
      <c r="B1096" s="2">
        <v>1</v>
      </c>
      <c r="C1096" s="2">
        <v>-3499.77</v>
      </c>
      <c r="D1096" s="2">
        <v>344.74299999999999</v>
      </c>
      <c r="E1096" s="2">
        <v>-1605.35</v>
      </c>
      <c r="F1096" s="2">
        <v>-8438.7999999999993</v>
      </c>
      <c r="G1096" s="2">
        <v>-1895.33</v>
      </c>
      <c r="H1096" s="2">
        <v>-4954.28</v>
      </c>
      <c r="I1096" s="2">
        <v>-6099.92</v>
      </c>
      <c r="J1096" s="2">
        <v>-1240.82</v>
      </c>
      <c r="K1096" s="2">
        <v>-418.39</v>
      </c>
      <c r="L1096" s="2">
        <v>-6668.25</v>
      </c>
      <c r="M1096" s="2">
        <v>-679.66600000000005</v>
      </c>
      <c r="N1096" s="2">
        <v>592.57399999999996</v>
      </c>
      <c r="O1096" s="2">
        <v>-6123.26</v>
      </c>
      <c r="P1096" s="2">
        <v>-561.15099999999995</v>
      </c>
      <c r="Q1096" s="2">
        <v>-4045.67</v>
      </c>
      <c r="R1096" s="2">
        <v>-3120.89</v>
      </c>
      <c r="S1096" s="2">
        <v>-3120.89</v>
      </c>
      <c r="T1096" s="2">
        <v>-1232.73</v>
      </c>
    </row>
    <row r="1097" spans="1:20" x14ac:dyDescent="0.25">
      <c r="A1097" s="2">
        <v>1093</v>
      </c>
      <c r="B1097" s="2">
        <v>0</v>
      </c>
      <c r="C1097" s="2">
        <v>-3955.87</v>
      </c>
      <c r="D1097" s="2">
        <v>568.33000000000004</v>
      </c>
      <c r="E1097" s="2">
        <v>-1289.3</v>
      </c>
      <c r="F1097" s="2">
        <v>-8383.1299999999992</v>
      </c>
      <c r="G1097" s="2">
        <v>-2061.44</v>
      </c>
      <c r="H1097" s="2">
        <v>-4938.12</v>
      </c>
      <c r="I1097" s="2">
        <v>-6020.91</v>
      </c>
      <c r="J1097" s="2">
        <v>-1193.23</v>
      </c>
      <c r="K1097" s="2">
        <v>-465.97800000000001</v>
      </c>
      <c r="L1097" s="2">
        <v>-6676.33</v>
      </c>
      <c r="M1097" s="2">
        <v>-608.73699999999997</v>
      </c>
      <c r="N1097" s="2">
        <v>529.72699999999998</v>
      </c>
      <c r="O1097" s="2">
        <v>-5871.88</v>
      </c>
      <c r="P1097" s="2">
        <v>-521.64599999999996</v>
      </c>
      <c r="Q1097" s="2">
        <v>-4186.62</v>
      </c>
      <c r="R1097" s="2">
        <v>-3152.31</v>
      </c>
      <c r="S1097" s="2">
        <v>-3152.31</v>
      </c>
      <c r="T1097" s="2">
        <v>-1287.5</v>
      </c>
    </row>
    <row r="1098" spans="1:20" x14ac:dyDescent="0.25">
      <c r="A1098" s="2">
        <v>1094</v>
      </c>
      <c r="B1098" s="2">
        <v>1</v>
      </c>
      <c r="C1098" s="2">
        <v>-4508.95</v>
      </c>
      <c r="D1098" s="2">
        <v>372.60300000000001</v>
      </c>
      <c r="E1098" s="2">
        <v>-973.25800000000004</v>
      </c>
      <c r="F1098" s="2">
        <v>-8375.0400000000009</v>
      </c>
      <c r="G1098" s="2">
        <v>-2250.88</v>
      </c>
      <c r="H1098" s="2">
        <v>-4812.42</v>
      </c>
      <c r="I1098" s="2">
        <v>-5910.48</v>
      </c>
      <c r="J1098" s="2">
        <v>-1185.1500000000001</v>
      </c>
      <c r="K1098" s="2">
        <v>-536.90800000000002</v>
      </c>
      <c r="L1098" s="2">
        <v>-6644.91</v>
      </c>
      <c r="M1098" s="2">
        <v>-529.72500000000002</v>
      </c>
      <c r="N1098" s="2">
        <v>513.56399999999996</v>
      </c>
      <c r="O1098" s="2">
        <v>-5932.92</v>
      </c>
      <c r="P1098" s="2">
        <v>-639.26199999999994</v>
      </c>
      <c r="Q1098" s="2">
        <v>-4164.18</v>
      </c>
      <c r="R1098" s="2">
        <v>-3191.82</v>
      </c>
      <c r="S1098" s="2">
        <v>-3191.82</v>
      </c>
      <c r="T1098" s="2">
        <v>-1335.09</v>
      </c>
    </row>
    <row r="1099" spans="1:20" x14ac:dyDescent="0.25">
      <c r="A1099" s="2">
        <v>1095</v>
      </c>
      <c r="B1099" s="2">
        <v>0</v>
      </c>
      <c r="C1099" s="2">
        <v>-5030.6000000000004</v>
      </c>
      <c r="D1099" s="2">
        <v>158.91300000000001</v>
      </c>
      <c r="E1099" s="2">
        <v>-751.48699999999997</v>
      </c>
      <c r="F1099" s="2">
        <v>-8437.9</v>
      </c>
      <c r="G1099" s="2">
        <v>-2574.11</v>
      </c>
      <c r="H1099" s="2">
        <v>-4717.25</v>
      </c>
      <c r="I1099" s="2">
        <v>-5886.23</v>
      </c>
      <c r="J1099" s="2">
        <v>-1122.3</v>
      </c>
      <c r="K1099" s="2">
        <v>-615.91899999999998</v>
      </c>
      <c r="L1099" s="2">
        <v>-6636.83</v>
      </c>
      <c r="M1099" s="2">
        <v>-387.863</v>
      </c>
      <c r="N1099" s="2">
        <v>450.714</v>
      </c>
      <c r="O1099" s="2">
        <v>-5745.27</v>
      </c>
      <c r="P1099" s="2">
        <v>-734.43399999999997</v>
      </c>
      <c r="Q1099" s="2">
        <v>-4399.42</v>
      </c>
      <c r="R1099" s="2">
        <v>-3325.6</v>
      </c>
      <c r="S1099" s="2">
        <v>-3325.6</v>
      </c>
      <c r="T1099" s="2">
        <v>-1343.17</v>
      </c>
    </row>
    <row r="1100" spans="1:20" x14ac:dyDescent="0.25">
      <c r="A1100" s="2">
        <v>1096</v>
      </c>
      <c r="B1100" s="2">
        <v>1</v>
      </c>
      <c r="C1100" s="2">
        <v>-5544.18</v>
      </c>
      <c r="D1100" s="2">
        <v>24.236499999999999</v>
      </c>
      <c r="E1100" s="2">
        <v>-679.66300000000001</v>
      </c>
      <c r="F1100" s="2">
        <v>-8359.7800000000007</v>
      </c>
      <c r="G1100" s="2">
        <v>-2929.66</v>
      </c>
      <c r="H1100" s="2">
        <v>-4543.96</v>
      </c>
      <c r="I1100" s="2">
        <v>-5854.81</v>
      </c>
      <c r="J1100" s="2">
        <v>-1043.29</v>
      </c>
      <c r="K1100" s="2">
        <v>-569.22699999999998</v>
      </c>
      <c r="L1100" s="2">
        <v>-6636.83</v>
      </c>
      <c r="M1100" s="2">
        <v>-198.41399999999999</v>
      </c>
      <c r="N1100" s="2">
        <v>371.702</v>
      </c>
      <c r="O1100" s="2">
        <v>-5688.71</v>
      </c>
      <c r="P1100" s="2">
        <v>-719.16800000000001</v>
      </c>
      <c r="Q1100" s="2">
        <v>-4495.4799999999996</v>
      </c>
      <c r="R1100" s="2">
        <v>-3389.35</v>
      </c>
      <c r="S1100" s="2">
        <v>-3389.35</v>
      </c>
      <c r="T1100" s="2">
        <v>-1280.32</v>
      </c>
    </row>
    <row r="1101" spans="1:20" x14ac:dyDescent="0.25">
      <c r="A1101" s="2">
        <v>1097</v>
      </c>
      <c r="B1101" s="2">
        <v>0</v>
      </c>
      <c r="C1101" s="2">
        <v>-6057.76</v>
      </c>
      <c r="D1101" s="2">
        <v>-188.56200000000001</v>
      </c>
      <c r="E1101" s="2">
        <v>-734.43799999999999</v>
      </c>
      <c r="F1101" s="2">
        <v>-8366.9699999999993</v>
      </c>
      <c r="G1101" s="2">
        <v>-2625.25</v>
      </c>
      <c r="H1101" s="2">
        <v>-4503.5600000000004</v>
      </c>
      <c r="I1101" s="2">
        <v>-5815.3</v>
      </c>
      <c r="J1101" s="2">
        <v>-932.84699999999998</v>
      </c>
      <c r="K1101" s="2">
        <v>-521.64200000000005</v>
      </c>
      <c r="L1101" s="2">
        <v>-6668.25</v>
      </c>
      <c r="M1101" s="2">
        <v>-95.165800000000004</v>
      </c>
      <c r="N1101" s="2">
        <v>355.54399999999998</v>
      </c>
      <c r="O1101" s="2">
        <v>-5720.14</v>
      </c>
      <c r="P1101" s="2">
        <v>-805.37</v>
      </c>
      <c r="Q1101" s="2">
        <v>-4503.5600000000004</v>
      </c>
      <c r="R1101" s="2">
        <v>-3428.85</v>
      </c>
      <c r="S1101" s="2">
        <v>-3397.42</v>
      </c>
      <c r="T1101" s="2">
        <v>-1169.8800000000001</v>
      </c>
    </row>
    <row r="1102" spans="1:20" x14ac:dyDescent="0.25">
      <c r="A1102" s="2">
        <v>1098</v>
      </c>
      <c r="B1102" s="2">
        <v>1</v>
      </c>
      <c r="C1102" s="2">
        <v>-6508.48</v>
      </c>
      <c r="D1102" s="2">
        <v>-394.16899999999998</v>
      </c>
      <c r="E1102" s="2">
        <v>-719.16600000000005</v>
      </c>
      <c r="F1102" s="2">
        <v>-8532.18</v>
      </c>
      <c r="G1102" s="2">
        <v>-1994.04</v>
      </c>
      <c r="H1102" s="2">
        <v>-4503.5600000000004</v>
      </c>
      <c r="I1102" s="2">
        <v>-5870.08</v>
      </c>
      <c r="J1102" s="2">
        <v>-814.33</v>
      </c>
      <c r="K1102" s="2">
        <v>-544.99199999999996</v>
      </c>
      <c r="L1102" s="2">
        <v>-6676.33</v>
      </c>
      <c r="M1102" s="2">
        <v>15.2736</v>
      </c>
      <c r="N1102" s="2">
        <v>386.97199999999998</v>
      </c>
      <c r="O1102" s="2">
        <v>-5633.93</v>
      </c>
      <c r="P1102" s="2">
        <v>-735.32</v>
      </c>
      <c r="Q1102" s="2">
        <v>-4597.8500000000004</v>
      </c>
      <c r="R1102" s="2">
        <v>-3405.5</v>
      </c>
      <c r="S1102" s="2">
        <v>-3397.42</v>
      </c>
      <c r="T1102" s="2">
        <v>-1114.22</v>
      </c>
    </row>
    <row r="1103" spans="1:20" x14ac:dyDescent="0.25">
      <c r="A1103" s="2">
        <v>1099</v>
      </c>
      <c r="B1103" s="2">
        <v>0</v>
      </c>
      <c r="C1103" s="2">
        <v>-7100.18</v>
      </c>
      <c r="D1103" s="2">
        <v>-717.41200000000003</v>
      </c>
      <c r="E1103" s="2">
        <v>-773.94600000000003</v>
      </c>
      <c r="F1103" s="2">
        <v>-8666.85</v>
      </c>
      <c r="G1103" s="2">
        <v>-1856.73</v>
      </c>
      <c r="H1103" s="2">
        <v>-4534.99</v>
      </c>
      <c r="I1103" s="2">
        <v>-5917.66</v>
      </c>
      <c r="J1103" s="2">
        <v>-727.24099999999999</v>
      </c>
      <c r="K1103" s="2">
        <v>-490.21199999999999</v>
      </c>
      <c r="L1103" s="2">
        <v>-6676.33</v>
      </c>
      <c r="M1103" s="2">
        <v>70.933599999999998</v>
      </c>
      <c r="N1103" s="2">
        <v>332.19200000000001</v>
      </c>
      <c r="O1103" s="2">
        <v>-5672.56</v>
      </c>
      <c r="P1103" s="2">
        <v>-805.375</v>
      </c>
      <c r="Q1103" s="2">
        <v>-4653.51</v>
      </c>
      <c r="R1103" s="2">
        <v>-3397.42</v>
      </c>
      <c r="S1103" s="2">
        <v>-3397.42</v>
      </c>
      <c r="T1103" s="2">
        <v>-1043.28</v>
      </c>
    </row>
    <row r="1104" spans="1:20" x14ac:dyDescent="0.25">
      <c r="A1104" s="2">
        <v>1100</v>
      </c>
      <c r="B1104" s="2">
        <v>1</v>
      </c>
      <c r="C1104" s="2">
        <v>-7920.85</v>
      </c>
      <c r="D1104" s="2">
        <v>-978.67600000000004</v>
      </c>
      <c r="E1104" s="2">
        <v>-978.67600000000004</v>
      </c>
      <c r="F1104" s="2">
        <v>-8628.23</v>
      </c>
      <c r="G1104" s="2">
        <v>-1919.59</v>
      </c>
      <c r="H1104" s="2">
        <v>-4668.79</v>
      </c>
      <c r="I1104" s="2">
        <v>-6020.03</v>
      </c>
      <c r="J1104" s="2">
        <v>-742.51800000000003</v>
      </c>
      <c r="K1104" s="2">
        <v>-411.2</v>
      </c>
      <c r="L1104" s="2">
        <v>-6707.76</v>
      </c>
      <c r="M1104" s="2">
        <v>110.43899999999999</v>
      </c>
      <c r="N1104" s="2">
        <v>284.61</v>
      </c>
      <c r="O1104" s="2">
        <v>-5814.43</v>
      </c>
      <c r="P1104" s="2">
        <v>-861.03300000000002</v>
      </c>
      <c r="Q1104" s="2">
        <v>-4755.87</v>
      </c>
      <c r="R1104" s="2">
        <v>-3334.56</v>
      </c>
      <c r="S1104" s="2">
        <v>-3334.56</v>
      </c>
      <c r="T1104" s="2">
        <v>-1027.1300000000001</v>
      </c>
    </row>
    <row r="1105" spans="1:20" x14ac:dyDescent="0.25">
      <c r="A1105" s="2">
        <v>1101</v>
      </c>
      <c r="B1105" s="2">
        <v>0</v>
      </c>
      <c r="C1105" s="2">
        <v>-8821.41</v>
      </c>
      <c r="D1105" s="2">
        <v>-1121.42</v>
      </c>
      <c r="E1105" s="2">
        <v>-1152.8499999999999</v>
      </c>
      <c r="F1105" s="2">
        <v>-8643.5</v>
      </c>
      <c r="G1105" s="2">
        <v>-1872.88</v>
      </c>
      <c r="H1105" s="2">
        <v>-4921.1000000000004</v>
      </c>
      <c r="I1105" s="2">
        <v>-6075.68</v>
      </c>
      <c r="J1105" s="2">
        <v>-750.59400000000005</v>
      </c>
      <c r="K1105" s="2">
        <v>-395.04899999999998</v>
      </c>
      <c r="L1105" s="2">
        <v>-6715.84</v>
      </c>
      <c r="M1105" s="2">
        <v>118.515</v>
      </c>
      <c r="N1105" s="2">
        <v>339.39499999999998</v>
      </c>
      <c r="O1105" s="2">
        <v>-5909.59</v>
      </c>
      <c r="P1105" s="2">
        <v>-931.96900000000005</v>
      </c>
      <c r="Q1105" s="2">
        <v>-4842.96</v>
      </c>
      <c r="R1105" s="2">
        <v>-3255.55</v>
      </c>
      <c r="S1105" s="2">
        <v>-3255.55</v>
      </c>
      <c r="T1105" s="2">
        <v>-1027.1300000000001</v>
      </c>
    </row>
    <row r="1106" spans="1:20" x14ac:dyDescent="0.25">
      <c r="A1106" s="2">
        <v>1102</v>
      </c>
      <c r="B1106" s="2">
        <v>1</v>
      </c>
      <c r="C1106" s="2">
        <v>-9635.75</v>
      </c>
      <c r="D1106" s="2">
        <v>-1899.99</v>
      </c>
      <c r="E1106" s="2">
        <v>-1373.74</v>
      </c>
      <c r="F1106" s="2">
        <v>-8620.15</v>
      </c>
      <c r="G1106" s="2">
        <v>-1856.73</v>
      </c>
      <c r="H1106" s="2">
        <v>-5071.92</v>
      </c>
      <c r="I1106" s="2">
        <v>-6146.62</v>
      </c>
      <c r="J1106" s="2">
        <v>-844.88800000000003</v>
      </c>
      <c r="K1106" s="2">
        <v>-363.61799999999999</v>
      </c>
      <c r="L1106" s="2">
        <v>-6747.27</v>
      </c>
      <c r="M1106" s="2">
        <v>24.221</v>
      </c>
      <c r="N1106" s="2">
        <v>355.54399999999998</v>
      </c>
      <c r="O1106" s="2">
        <v>-5925.74</v>
      </c>
      <c r="P1106" s="2">
        <v>-979.55</v>
      </c>
      <c r="Q1106" s="2">
        <v>-4953.3999999999996</v>
      </c>
      <c r="R1106" s="2">
        <v>-3239.4</v>
      </c>
      <c r="S1106" s="2">
        <v>-3239.4</v>
      </c>
      <c r="T1106" s="2">
        <v>-1058.56</v>
      </c>
    </row>
    <row r="1107" spans="1:20" x14ac:dyDescent="0.25">
      <c r="A1107" s="2">
        <v>1103</v>
      </c>
      <c r="B1107" s="2">
        <v>0</v>
      </c>
      <c r="C1107" s="2">
        <v>-10488.7</v>
      </c>
      <c r="D1107" s="2">
        <v>-2345.2199999999998</v>
      </c>
      <c r="E1107" s="2">
        <v>-1705.07</v>
      </c>
      <c r="F1107" s="2">
        <v>-8706.3700000000008</v>
      </c>
      <c r="G1107" s="2">
        <v>-1510.98</v>
      </c>
      <c r="H1107" s="2">
        <v>-5096.1400000000003</v>
      </c>
      <c r="I1107" s="2">
        <v>-6257.07</v>
      </c>
      <c r="J1107" s="2">
        <v>-900.54100000000005</v>
      </c>
      <c r="K1107" s="2">
        <v>-261.24799999999999</v>
      </c>
      <c r="L1107" s="2">
        <v>-6786.77</v>
      </c>
      <c r="M1107" s="2">
        <v>-31.432099999999998</v>
      </c>
      <c r="N1107" s="2">
        <v>386.97699999999998</v>
      </c>
      <c r="O1107" s="2">
        <v>-5925.74</v>
      </c>
      <c r="P1107" s="2">
        <v>-1081.92</v>
      </c>
      <c r="Q1107" s="2">
        <v>-5103.3500000000004</v>
      </c>
      <c r="R1107" s="2">
        <v>-3333.7</v>
      </c>
      <c r="S1107" s="2">
        <v>-3333.7</v>
      </c>
      <c r="T1107" s="2">
        <v>-1129.5</v>
      </c>
    </row>
    <row r="1108" spans="1:20" x14ac:dyDescent="0.25">
      <c r="A1108" s="2">
        <v>1104</v>
      </c>
      <c r="B1108" s="2">
        <v>1</v>
      </c>
      <c r="C1108" s="2">
        <v>-11137.8</v>
      </c>
      <c r="D1108" s="2">
        <v>-2378.37</v>
      </c>
      <c r="E1108" s="2">
        <v>-2029.19</v>
      </c>
      <c r="F1108" s="2">
        <v>-8887.75</v>
      </c>
      <c r="G1108" s="2">
        <v>-1233.58</v>
      </c>
      <c r="H1108" s="2">
        <v>-5159</v>
      </c>
      <c r="I1108" s="2">
        <v>-6375.58</v>
      </c>
      <c r="J1108" s="2">
        <v>-940.04600000000005</v>
      </c>
      <c r="K1108" s="2">
        <v>-142.73099999999999</v>
      </c>
      <c r="L1108" s="2">
        <v>-6857.71</v>
      </c>
      <c r="M1108" s="2">
        <v>-70.937899999999999</v>
      </c>
      <c r="N1108" s="2">
        <v>489.34800000000001</v>
      </c>
      <c r="O1108" s="2">
        <v>-6020.04</v>
      </c>
      <c r="P1108" s="2">
        <v>-1074.7</v>
      </c>
      <c r="Q1108" s="2">
        <v>-5261.37</v>
      </c>
      <c r="R1108" s="2">
        <v>-3420.78</v>
      </c>
      <c r="S1108" s="2">
        <v>-3420.78</v>
      </c>
      <c r="T1108" s="2">
        <v>-1177.08</v>
      </c>
    </row>
    <row r="1109" spans="1:20" x14ac:dyDescent="0.25">
      <c r="A1109" s="2">
        <v>1105</v>
      </c>
      <c r="B1109" s="2">
        <v>0</v>
      </c>
      <c r="C1109" s="2">
        <v>-11919</v>
      </c>
      <c r="D1109" s="2">
        <v>-2590.33</v>
      </c>
      <c r="E1109" s="2">
        <v>-2188.06</v>
      </c>
      <c r="F1109" s="2">
        <v>-8896.68</v>
      </c>
      <c r="G1109" s="2">
        <v>-1122.28</v>
      </c>
      <c r="H1109" s="2">
        <v>-5175.1499999999996</v>
      </c>
      <c r="I1109" s="2">
        <v>-6494.1</v>
      </c>
      <c r="J1109" s="2">
        <v>-948.11800000000005</v>
      </c>
      <c r="K1109" s="2">
        <v>-87.0809</v>
      </c>
      <c r="L1109" s="2">
        <v>-6968.16</v>
      </c>
      <c r="M1109" s="2">
        <v>-110.444</v>
      </c>
      <c r="N1109" s="2">
        <v>513.56399999999996</v>
      </c>
      <c r="O1109" s="2">
        <v>-6107.12</v>
      </c>
      <c r="P1109" s="2">
        <v>-1066.6300000000001</v>
      </c>
      <c r="Q1109" s="2">
        <v>-5356.53</v>
      </c>
      <c r="R1109" s="2">
        <v>-3499.8</v>
      </c>
      <c r="S1109" s="2">
        <v>-3499.8</v>
      </c>
      <c r="T1109" s="2">
        <v>-1185.1500000000001</v>
      </c>
    </row>
    <row r="1110" spans="1:20" x14ac:dyDescent="0.25">
      <c r="A1110" s="2">
        <v>1106</v>
      </c>
      <c r="B1110" s="2">
        <v>1</v>
      </c>
      <c r="C1110" s="2">
        <v>-12937.2</v>
      </c>
      <c r="D1110" s="2">
        <v>-2961.18</v>
      </c>
      <c r="E1110" s="2">
        <v>-2338.02</v>
      </c>
      <c r="F1110" s="2">
        <v>-8920.0400000000009</v>
      </c>
      <c r="G1110" s="2">
        <v>-1043.27</v>
      </c>
      <c r="H1110" s="2">
        <v>-4986.54</v>
      </c>
      <c r="I1110" s="2">
        <v>-6644.05</v>
      </c>
      <c r="J1110" s="2">
        <v>-979.553</v>
      </c>
      <c r="K1110" s="2">
        <v>-16.1404</v>
      </c>
      <c r="L1110" s="2">
        <v>-7086.68</v>
      </c>
      <c r="M1110" s="2">
        <v>-118.515</v>
      </c>
      <c r="N1110" s="2">
        <v>513.56399999999996</v>
      </c>
      <c r="O1110" s="2">
        <v>-6123.26</v>
      </c>
      <c r="P1110" s="2">
        <v>-1003.76</v>
      </c>
      <c r="Q1110" s="2">
        <v>-5404.1</v>
      </c>
      <c r="R1110" s="2">
        <v>-3641.68</v>
      </c>
      <c r="S1110" s="2">
        <v>-3641.68</v>
      </c>
      <c r="T1110" s="2">
        <v>-1153.71</v>
      </c>
    </row>
    <row r="1111" spans="1:20" x14ac:dyDescent="0.25">
      <c r="A1111" s="2">
        <v>1107</v>
      </c>
      <c r="B1111" s="2">
        <v>0</v>
      </c>
      <c r="C1111" s="2">
        <v>-14066.8</v>
      </c>
      <c r="D1111" s="2">
        <v>-3230.49</v>
      </c>
      <c r="E1111" s="2">
        <v>-2275.9899999999998</v>
      </c>
      <c r="F1111" s="2">
        <v>-8928.11</v>
      </c>
      <c r="G1111" s="2">
        <v>-1027.1300000000001</v>
      </c>
      <c r="H1111" s="2">
        <v>-4969.55</v>
      </c>
      <c r="I1111" s="2">
        <v>-6833.51</v>
      </c>
      <c r="J1111" s="2">
        <v>-1019.06</v>
      </c>
      <c r="K1111" s="2">
        <v>94.306799999999996</v>
      </c>
      <c r="L1111" s="2">
        <v>-7048.02</v>
      </c>
      <c r="M1111" s="2">
        <v>-181.386</v>
      </c>
      <c r="N1111" s="2">
        <v>419.25700000000001</v>
      </c>
      <c r="O1111" s="2">
        <v>-6217.57</v>
      </c>
      <c r="P1111" s="2">
        <v>-861.88099999999997</v>
      </c>
      <c r="Q1111" s="2">
        <v>-5412.18</v>
      </c>
      <c r="R1111" s="2">
        <v>-3768.27</v>
      </c>
      <c r="S1111" s="2">
        <v>-3768.27</v>
      </c>
      <c r="T1111" s="2">
        <v>-1051.3399999999999</v>
      </c>
    </row>
    <row r="1112" spans="1:20" x14ac:dyDescent="0.25">
      <c r="A1112" s="2">
        <v>1108</v>
      </c>
      <c r="B1112" s="2">
        <v>1</v>
      </c>
      <c r="C1112" s="2">
        <v>-15243.9</v>
      </c>
      <c r="D1112" s="2">
        <v>-3813.33</v>
      </c>
      <c r="E1112" s="2">
        <v>-2314.65</v>
      </c>
      <c r="F1112" s="2">
        <v>-8959.5499999999993</v>
      </c>
      <c r="G1112" s="2">
        <v>-1058.56</v>
      </c>
      <c r="H1112" s="2">
        <v>-4883.3100000000004</v>
      </c>
      <c r="I1112" s="2">
        <v>-7062.48</v>
      </c>
      <c r="J1112" s="2">
        <v>-1027.1300000000001</v>
      </c>
      <c r="K1112" s="2">
        <v>212.82400000000001</v>
      </c>
      <c r="L1112" s="2">
        <v>-6969</v>
      </c>
      <c r="M1112" s="2">
        <v>-197.52500000000001</v>
      </c>
      <c r="N1112" s="2">
        <v>426.48599999999999</v>
      </c>
      <c r="O1112" s="2">
        <v>-6398.96</v>
      </c>
      <c r="P1112" s="2">
        <v>-703.85799999999995</v>
      </c>
      <c r="Q1112" s="2">
        <v>-5412.18</v>
      </c>
      <c r="R1112" s="2">
        <v>-3886.78</v>
      </c>
      <c r="S1112" s="2">
        <v>-3886.78</v>
      </c>
      <c r="T1112" s="2">
        <v>-932.81899999999996</v>
      </c>
    </row>
    <row r="1113" spans="1:20" x14ac:dyDescent="0.25">
      <c r="A1113" s="2">
        <v>1109</v>
      </c>
      <c r="B1113" s="2">
        <v>0</v>
      </c>
      <c r="C1113" s="2">
        <v>-16460.5</v>
      </c>
      <c r="D1113" s="2">
        <v>-4484.93</v>
      </c>
      <c r="E1113" s="2">
        <v>-2299.35</v>
      </c>
      <c r="F1113" s="2">
        <v>-8967.6200000000008</v>
      </c>
      <c r="G1113" s="2">
        <v>-1255.26</v>
      </c>
      <c r="H1113" s="2">
        <v>-4827.67</v>
      </c>
      <c r="I1113" s="2">
        <v>-7236.64</v>
      </c>
      <c r="J1113" s="2">
        <v>-1027.1300000000001</v>
      </c>
      <c r="K1113" s="2">
        <v>299.904</v>
      </c>
      <c r="L1113" s="2">
        <v>-6984.3</v>
      </c>
      <c r="M1113" s="2">
        <v>-260.399</v>
      </c>
      <c r="N1113" s="2">
        <v>371.68</v>
      </c>
      <c r="O1113" s="2">
        <v>-6502.18</v>
      </c>
      <c r="P1113" s="2">
        <v>-608.70899999999995</v>
      </c>
      <c r="Q1113" s="2">
        <v>-5412.18</v>
      </c>
      <c r="R1113" s="2">
        <v>-3973.86</v>
      </c>
      <c r="S1113" s="2">
        <v>-3973.86</v>
      </c>
      <c r="T1113" s="2">
        <v>-845.73900000000003</v>
      </c>
    </row>
    <row r="1114" spans="1:20" x14ac:dyDescent="0.25">
      <c r="A1114" s="2">
        <v>1110</v>
      </c>
      <c r="B1114" s="2">
        <v>1</v>
      </c>
      <c r="C1114" s="2">
        <v>-17622.3</v>
      </c>
      <c r="D1114" s="2">
        <v>-5282.28</v>
      </c>
      <c r="E1114" s="2">
        <v>-2291.29</v>
      </c>
      <c r="F1114" s="2">
        <v>-9030.5</v>
      </c>
      <c r="G1114" s="2">
        <v>-1303.6600000000001</v>
      </c>
      <c r="H1114" s="2">
        <v>-4788.16</v>
      </c>
      <c r="I1114" s="2">
        <v>-7300.34</v>
      </c>
      <c r="J1114" s="2">
        <v>-1121.44</v>
      </c>
      <c r="K1114" s="2">
        <v>504.66899999999998</v>
      </c>
      <c r="L1114" s="2">
        <v>-6929.5</v>
      </c>
      <c r="M1114" s="2">
        <v>-245.096</v>
      </c>
      <c r="N1114" s="2">
        <v>324.10599999999999</v>
      </c>
      <c r="O1114" s="2">
        <v>-6518.31</v>
      </c>
      <c r="P1114" s="2">
        <v>-466.82100000000003</v>
      </c>
      <c r="Q1114" s="2">
        <v>-5317.86</v>
      </c>
      <c r="R1114" s="2">
        <v>-3958.56</v>
      </c>
      <c r="S1114" s="2">
        <v>-3958.56</v>
      </c>
      <c r="T1114" s="2">
        <v>-766.72699999999998</v>
      </c>
    </row>
    <row r="1115" spans="1:20" x14ac:dyDescent="0.25">
      <c r="A1115" s="2">
        <v>1111</v>
      </c>
      <c r="B1115" s="2">
        <v>0</v>
      </c>
      <c r="C1115" s="2">
        <v>-18705.099999999999</v>
      </c>
      <c r="D1115" s="2">
        <v>-6520.61</v>
      </c>
      <c r="E1115" s="2">
        <v>-2668.55</v>
      </c>
      <c r="F1115" s="2">
        <v>-9109.51</v>
      </c>
      <c r="G1115" s="2">
        <v>-1177.9100000000001</v>
      </c>
      <c r="H1115" s="2">
        <v>-4748.66</v>
      </c>
      <c r="I1115" s="2">
        <v>-7245.53</v>
      </c>
      <c r="J1115" s="2">
        <v>-1177.08</v>
      </c>
      <c r="K1115" s="2">
        <v>647.38599999999997</v>
      </c>
      <c r="L1115" s="2">
        <v>-6944.8</v>
      </c>
      <c r="M1115" s="2">
        <v>-237.03</v>
      </c>
      <c r="N1115" s="2">
        <v>347.47800000000001</v>
      </c>
      <c r="O1115" s="2">
        <v>-6486.87</v>
      </c>
      <c r="P1115" s="2">
        <v>-277.35899999999998</v>
      </c>
      <c r="Q1115" s="2">
        <v>-5167.8999999999996</v>
      </c>
      <c r="R1115" s="2">
        <v>-3887.61</v>
      </c>
      <c r="S1115" s="2">
        <v>-3887.61</v>
      </c>
      <c r="T1115" s="2">
        <v>-719.15499999999997</v>
      </c>
    </row>
    <row r="1116" spans="1:20" x14ac:dyDescent="0.25">
      <c r="A1116" s="2">
        <v>1112</v>
      </c>
      <c r="B1116" s="2">
        <v>1</v>
      </c>
      <c r="C1116" s="2">
        <v>-19677.400000000001</v>
      </c>
      <c r="D1116" s="2">
        <v>-8461.16</v>
      </c>
      <c r="E1116" s="2">
        <v>-2733.91</v>
      </c>
      <c r="F1116" s="2">
        <v>-9251.4</v>
      </c>
      <c r="G1116" s="2">
        <v>-957.00300000000004</v>
      </c>
      <c r="H1116" s="2">
        <v>-4897.79</v>
      </c>
      <c r="I1116" s="2">
        <v>-7197.96</v>
      </c>
      <c r="J1116" s="2">
        <v>-1185.1500000000001</v>
      </c>
      <c r="K1116" s="2">
        <v>703.024</v>
      </c>
      <c r="L1116" s="2">
        <v>-6952.87</v>
      </c>
      <c r="M1116" s="2">
        <v>-205.59</v>
      </c>
      <c r="N1116" s="2">
        <v>386.98399999999998</v>
      </c>
      <c r="O1116" s="2">
        <v>-6415.93</v>
      </c>
      <c r="P1116" s="2">
        <v>-111.27</v>
      </c>
      <c r="Q1116" s="2">
        <v>-5009.88</v>
      </c>
      <c r="R1116" s="2">
        <v>-3808.6</v>
      </c>
      <c r="S1116" s="2">
        <v>-3808.6</v>
      </c>
      <c r="T1116" s="2">
        <v>-742.529</v>
      </c>
    </row>
    <row r="1117" spans="1:20" x14ac:dyDescent="0.25">
      <c r="A1117" s="2">
        <v>1113</v>
      </c>
      <c r="B1117" s="2">
        <v>0</v>
      </c>
      <c r="C1117" s="2">
        <v>-20028.2</v>
      </c>
      <c r="D1117" s="2">
        <v>-9957.59</v>
      </c>
      <c r="E1117" s="2">
        <v>-3071.69</v>
      </c>
      <c r="F1117" s="2">
        <v>-9252.2199999999993</v>
      </c>
      <c r="G1117" s="2">
        <v>-845.73199999999997</v>
      </c>
      <c r="H1117" s="2">
        <v>-5063.88</v>
      </c>
      <c r="I1117" s="2">
        <v>-7189.9</v>
      </c>
      <c r="J1117" s="2">
        <v>-1122.27</v>
      </c>
      <c r="K1117" s="2">
        <v>616.76599999999996</v>
      </c>
      <c r="L1117" s="2">
        <v>-6921.43</v>
      </c>
      <c r="M1117" s="2">
        <v>-197.52500000000001</v>
      </c>
      <c r="N1117" s="2">
        <v>457.93099999999998</v>
      </c>
      <c r="O1117" s="2">
        <v>-6211.15</v>
      </c>
      <c r="P1117" s="2">
        <v>-79.009900000000002</v>
      </c>
      <c r="Q1117" s="2">
        <v>-4914.74</v>
      </c>
      <c r="R1117" s="2">
        <v>-3698.15</v>
      </c>
      <c r="S1117" s="2">
        <v>-3698.15</v>
      </c>
      <c r="T1117" s="2">
        <v>-782.03399999999999</v>
      </c>
    </row>
    <row r="1118" spans="1:20" x14ac:dyDescent="0.25">
      <c r="A1118" s="2">
        <v>1114</v>
      </c>
      <c r="B1118" s="2">
        <v>1</v>
      </c>
      <c r="C1118" s="2">
        <v>-20099.900000000001</v>
      </c>
      <c r="D1118" s="2">
        <v>-10672</v>
      </c>
      <c r="E1118" s="2">
        <v>-3820.67</v>
      </c>
      <c r="F1118" s="2">
        <v>-9086.9500000000007</v>
      </c>
      <c r="G1118" s="2">
        <v>-1018.25</v>
      </c>
      <c r="H1118" s="2">
        <v>-5284.79</v>
      </c>
      <c r="I1118" s="2">
        <v>-7095.57</v>
      </c>
      <c r="J1118" s="2">
        <v>-1106.1400000000001</v>
      </c>
      <c r="K1118" s="2">
        <v>498.24900000000002</v>
      </c>
      <c r="L1118" s="2">
        <v>-6944.8</v>
      </c>
      <c r="M1118" s="2">
        <v>-134.64099999999999</v>
      </c>
      <c r="N1118" s="2">
        <v>568.38400000000001</v>
      </c>
      <c r="O1118" s="2">
        <v>-6005.56</v>
      </c>
      <c r="P1118" s="2">
        <v>-79.009900000000002</v>
      </c>
      <c r="Q1118" s="2">
        <v>-4992.9399999999996</v>
      </c>
      <c r="R1118" s="2">
        <v>-3579.63</v>
      </c>
      <c r="S1118" s="2">
        <v>-3579.63</v>
      </c>
      <c r="T1118" s="2">
        <v>-790.09900000000005</v>
      </c>
    </row>
    <row r="1119" spans="1:20" x14ac:dyDescent="0.25">
      <c r="A1119" s="2">
        <v>1115</v>
      </c>
      <c r="B1119" s="2">
        <v>0</v>
      </c>
      <c r="C1119" s="2">
        <v>-20139.5</v>
      </c>
      <c r="D1119" s="2">
        <v>-11445.1</v>
      </c>
      <c r="E1119" s="2">
        <v>-4681.7299999999996</v>
      </c>
      <c r="F1119" s="2">
        <v>-8983.74</v>
      </c>
      <c r="G1119" s="2">
        <v>-1412.5</v>
      </c>
      <c r="H1119" s="2">
        <v>-5396.05</v>
      </c>
      <c r="I1119" s="2">
        <v>-7008.5</v>
      </c>
      <c r="J1119" s="2">
        <v>-1106.1400000000001</v>
      </c>
      <c r="K1119" s="2">
        <v>411.17399999999998</v>
      </c>
      <c r="L1119" s="2">
        <v>-7141.52</v>
      </c>
      <c r="M1119" s="2">
        <v>-55.629800000000003</v>
      </c>
      <c r="N1119" s="2">
        <v>655.45899999999995</v>
      </c>
      <c r="O1119" s="2">
        <v>-5902.36</v>
      </c>
      <c r="P1119" s="2">
        <v>-79.009900000000002</v>
      </c>
      <c r="Q1119" s="2">
        <v>-5111.45</v>
      </c>
      <c r="R1119" s="2">
        <v>-3555.44</v>
      </c>
      <c r="S1119" s="2">
        <v>-3555.44</v>
      </c>
      <c r="T1119" s="2">
        <v>-821.54100000000005</v>
      </c>
    </row>
    <row r="1120" spans="1:20" x14ac:dyDescent="0.25">
      <c r="A1120" s="2">
        <v>1116</v>
      </c>
      <c r="B1120" s="2">
        <v>1</v>
      </c>
      <c r="C1120" s="2">
        <v>-20147.5</v>
      </c>
      <c r="D1120" s="2">
        <v>-12463.4</v>
      </c>
      <c r="E1120" s="2">
        <v>-5456.53</v>
      </c>
      <c r="F1120" s="2">
        <v>-8841.85</v>
      </c>
      <c r="G1120" s="2">
        <v>-1815.62</v>
      </c>
      <c r="H1120" s="2">
        <v>-5600.84</v>
      </c>
      <c r="I1120" s="2">
        <v>-7086.7</v>
      </c>
      <c r="J1120" s="2">
        <v>-1106.1400000000001</v>
      </c>
      <c r="K1120" s="2">
        <v>395.04899999999998</v>
      </c>
      <c r="L1120" s="2">
        <v>-7347.11</v>
      </c>
      <c r="M1120" s="2">
        <v>-39.504899999999999</v>
      </c>
      <c r="N1120" s="2">
        <v>671.58399999999995</v>
      </c>
      <c r="O1120" s="2">
        <v>-5729.02</v>
      </c>
      <c r="P1120" s="2">
        <v>-141.89699999999999</v>
      </c>
      <c r="Q1120" s="2">
        <v>-5324.3</v>
      </c>
      <c r="R1120" s="2">
        <v>-3586.89</v>
      </c>
      <c r="S1120" s="2">
        <v>-3586.89</v>
      </c>
      <c r="T1120" s="2">
        <v>-892.49</v>
      </c>
    </row>
    <row r="1121" spans="1:20" x14ac:dyDescent="0.25">
      <c r="A1121" s="2">
        <v>1117</v>
      </c>
      <c r="B1121" s="2">
        <v>0</v>
      </c>
      <c r="C1121" s="2">
        <v>-19990.3</v>
      </c>
      <c r="D1121" s="2">
        <v>-13687.3</v>
      </c>
      <c r="E1121" s="2">
        <v>-6395.81</v>
      </c>
      <c r="F1121" s="2">
        <v>-8746.7099999999991</v>
      </c>
      <c r="G1121" s="2">
        <v>-2053.46</v>
      </c>
      <c r="H1121" s="2">
        <v>-5712.09</v>
      </c>
      <c r="I1121" s="2">
        <v>-7236.66</v>
      </c>
      <c r="J1121" s="2">
        <v>-1169.03</v>
      </c>
      <c r="K1121" s="2">
        <v>363.60500000000002</v>
      </c>
      <c r="L1121" s="2">
        <v>-7638.98</v>
      </c>
      <c r="M1121" s="2">
        <v>-70.949200000000005</v>
      </c>
      <c r="N1121" s="2">
        <v>640.14</v>
      </c>
      <c r="O1121" s="2">
        <v>-5562.93</v>
      </c>
      <c r="P1121" s="2">
        <v>-0.79857699999999998</v>
      </c>
      <c r="Q1121" s="2">
        <v>-5561.34</v>
      </c>
      <c r="R1121" s="2">
        <v>-3689.28</v>
      </c>
      <c r="S1121" s="2">
        <v>-3689.28</v>
      </c>
      <c r="T1121" s="2">
        <v>-877.16899999999998</v>
      </c>
    </row>
    <row r="1122" spans="1:20" x14ac:dyDescent="0.25">
      <c r="A1122" s="2">
        <v>1118</v>
      </c>
      <c r="B1122" s="2">
        <v>1</v>
      </c>
      <c r="C1122" s="2">
        <v>-18880.900000000001</v>
      </c>
      <c r="D1122" s="2">
        <v>-15548.9</v>
      </c>
      <c r="E1122" s="2">
        <v>-7509.23</v>
      </c>
      <c r="F1122" s="2">
        <v>-8793.48</v>
      </c>
      <c r="G1122" s="2">
        <v>-2030.87</v>
      </c>
      <c r="H1122" s="2">
        <v>-5759.66</v>
      </c>
      <c r="I1122" s="2">
        <v>-7457.58</v>
      </c>
      <c r="J1122" s="2">
        <v>-1185.1500000000001</v>
      </c>
      <c r="K1122" s="2">
        <v>292.654</v>
      </c>
      <c r="L1122" s="2">
        <v>-7923.58</v>
      </c>
      <c r="M1122" s="2">
        <v>-16.119700000000002</v>
      </c>
      <c r="N1122" s="2">
        <v>600.63400000000001</v>
      </c>
      <c r="O1122" s="2">
        <v>-5813.7</v>
      </c>
      <c r="P1122" s="2">
        <v>228.17599999999999</v>
      </c>
      <c r="Q1122" s="2">
        <v>-5861.26</v>
      </c>
      <c r="R1122" s="2">
        <v>-3902.13</v>
      </c>
      <c r="S1122" s="2">
        <v>-3902.13</v>
      </c>
      <c r="T1122" s="2">
        <v>-869.10799999999995</v>
      </c>
    </row>
    <row r="1123" spans="1:20" x14ac:dyDescent="0.25">
      <c r="A1123" s="2">
        <v>1119</v>
      </c>
      <c r="B1123" s="2">
        <v>0</v>
      </c>
      <c r="C1123" s="2">
        <v>-16468.5</v>
      </c>
      <c r="D1123" s="2">
        <v>-16997.7</v>
      </c>
      <c r="E1123" s="2">
        <v>-8277.5499999999993</v>
      </c>
      <c r="F1123" s="2">
        <v>-9124.06</v>
      </c>
      <c r="G1123" s="2">
        <v>-1794.63</v>
      </c>
      <c r="H1123" s="2">
        <v>-5862.06</v>
      </c>
      <c r="I1123" s="2">
        <v>-7726.06</v>
      </c>
      <c r="J1123" s="2">
        <v>-1185.1500000000001</v>
      </c>
      <c r="K1123" s="2">
        <v>276.53500000000003</v>
      </c>
      <c r="L1123" s="2">
        <v>-8200.1200000000008</v>
      </c>
      <c r="M1123" s="2">
        <v>0</v>
      </c>
      <c r="N1123" s="2">
        <v>498.23599999999999</v>
      </c>
      <c r="O1123" s="2">
        <v>-6829.61</v>
      </c>
      <c r="P1123" s="2">
        <v>245.089</v>
      </c>
      <c r="Q1123" s="2">
        <v>-5925.74</v>
      </c>
      <c r="R1123" s="2">
        <v>-4139.17</v>
      </c>
      <c r="S1123" s="2">
        <v>-4139.17</v>
      </c>
      <c r="T1123" s="2">
        <v>-806.21699999999998</v>
      </c>
    </row>
    <row r="1124" spans="1:20" x14ac:dyDescent="0.25">
      <c r="A1124" s="2">
        <v>1120</v>
      </c>
      <c r="B1124" s="2">
        <v>1</v>
      </c>
      <c r="C1124" s="2">
        <v>-14316.7</v>
      </c>
      <c r="D1124" s="2">
        <v>-17420.900000000001</v>
      </c>
      <c r="E1124" s="2">
        <v>-8571.7800000000007</v>
      </c>
      <c r="F1124" s="2">
        <v>-9644.9</v>
      </c>
      <c r="G1124" s="2">
        <v>-1612.43</v>
      </c>
      <c r="H1124" s="2">
        <v>-5791.89</v>
      </c>
      <c r="I1124" s="2">
        <v>-8002.6</v>
      </c>
      <c r="J1124" s="2">
        <v>-1122.25</v>
      </c>
      <c r="K1124" s="2">
        <v>370.875</v>
      </c>
      <c r="L1124" s="2">
        <v>-8413.76</v>
      </c>
      <c r="M1124" s="2">
        <v>-31.4468</v>
      </c>
      <c r="N1124" s="2">
        <v>411.16500000000002</v>
      </c>
      <c r="O1124" s="2">
        <v>-7574.53</v>
      </c>
      <c r="P1124" s="2">
        <v>174.136</v>
      </c>
      <c r="Q1124" s="2">
        <v>-6051.53</v>
      </c>
      <c r="R1124" s="2">
        <v>-4407.6499999999996</v>
      </c>
      <c r="S1124" s="2">
        <v>-4407.6499999999996</v>
      </c>
      <c r="T1124" s="2">
        <v>-727.20500000000004</v>
      </c>
    </row>
    <row r="1125" spans="1:20" x14ac:dyDescent="0.25">
      <c r="A1125" s="2">
        <v>1121</v>
      </c>
      <c r="B1125" s="2">
        <v>0</v>
      </c>
      <c r="C1125" s="2">
        <v>-12742.2</v>
      </c>
      <c r="D1125" s="2">
        <v>-17492.599999999999</v>
      </c>
      <c r="E1125" s="2">
        <v>-8329.0400000000009</v>
      </c>
      <c r="F1125" s="2">
        <v>-10260.9</v>
      </c>
      <c r="G1125" s="2">
        <v>-1391.51</v>
      </c>
      <c r="H1125" s="2">
        <v>-5704.82</v>
      </c>
      <c r="I1125" s="2">
        <v>-8184.8</v>
      </c>
      <c r="J1125" s="2">
        <v>-1074.69</v>
      </c>
      <c r="K1125" s="2">
        <v>520.84</v>
      </c>
      <c r="L1125" s="2">
        <v>-8579.85</v>
      </c>
      <c r="M1125" s="2">
        <v>-39.504899999999999</v>
      </c>
      <c r="N1125" s="2">
        <v>395.04899999999998</v>
      </c>
      <c r="O1125" s="2">
        <v>-7766.36</v>
      </c>
      <c r="P1125" s="2">
        <v>126.572</v>
      </c>
      <c r="Q1125" s="2">
        <v>-6241</v>
      </c>
      <c r="R1125" s="2">
        <v>-4589.8500000000004</v>
      </c>
      <c r="S1125" s="2">
        <v>-4589.8500000000004</v>
      </c>
      <c r="T1125" s="2">
        <v>-679.64099999999996</v>
      </c>
    </row>
    <row r="1126" spans="1:20" x14ac:dyDescent="0.25">
      <c r="A1126" s="2">
        <v>1122</v>
      </c>
      <c r="B1126" s="2">
        <v>1</v>
      </c>
      <c r="C1126" s="2">
        <v>-11311.9</v>
      </c>
      <c r="D1126" s="2">
        <v>-17972.400000000001</v>
      </c>
      <c r="E1126" s="2">
        <v>-7627.56</v>
      </c>
      <c r="F1126" s="2">
        <v>-10609.9</v>
      </c>
      <c r="G1126" s="2">
        <v>-1060.1300000000001</v>
      </c>
      <c r="H1126" s="2">
        <v>-5342.78</v>
      </c>
      <c r="I1126" s="2">
        <v>-8248.4699999999993</v>
      </c>
      <c r="J1126" s="2">
        <v>-1003.74</v>
      </c>
      <c r="K1126" s="2">
        <v>710.31200000000001</v>
      </c>
      <c r="L1126" s="2">
        <v>-8674.9699999999993</v>
      </c>
      <c r="M1126" s="2">
        <v>-133.851</v>
      </c>
      <c r="N1126" s="2">
        <v>363.601</v>
      </c>
      <c r="O1126" s="2">
        <v>-8096.96</v>
      </c>
      <c r="P1126" s="2">
        <v>244.309</v>
      </c>
      <c r="Q1126" s="2">
        <v>-6281.28</v>
      </c>
      <c r="R1126" s="2">
        <v>-4684.97</v>
      </c>
      <c r="S1126" s="2">
        <v>-4684.97</v>
      </c>
      <c r="T1126" s="2">
        <v>-703.03200000000004</v>
      </c>
    </row>
    <row r="1127" spans="1:20" x14ac:dyDescent="0.25">
      <c r="A1127" s="2">
        <v>1123</v>
      </c>
      <c r="B1127" s="2">
        <v>0</v>
      </c>
      <c r="C1127" s="2">
        <v>-10267.1</v>
      </c>
      <c r="D1127" s="2">
        <v>-18470.7</v>
      </c>
      <c r="E1127" s="2">
        <v>-6743.1</v>
      </c>
      <c r="F1127" s="2">
        <v>-10572</v>
      </c>
      <c r="G1127" s="2">
        <v>-893.27499999999998</v>
      </c>
      <c r="H1127" s="2">
        <v>-4813.8599999999997</v>
      </c>
      <c r="I1127" s="2">
        <v>-8319.43</v>
      </c>
      <c r="J1127" s="2">
        <v>-924.72400000000005</v>
      </c>
      <c r="K1127" s="2">
        <v>970.74</v>
      </c>
      <c r="L1127" s="2">
        <v>-8753.98</v>
      </c>
      <c r="M1127" s="2">
        <v>-283.81700000000001</v>
      </c>
      <c r="N1127" s="2">
        <v>292.64600000000002</v>
      </c>
      <c r="O1127" s="2">
        <v>-8429.1200000000008</v>
      </c>
      <c r="P1127" s="2">
        <v>465.23099999999999</v>
      </c>
      <c r="Q1127" s="2">
        <v>-6186.94</v>
      </c>
      <c r="R1127" s="2">
        <v>-4763.99</v>
      </c>
      <c r="S1127" s="2">
        <v>-4763.99</v>
      </c>
      <c r="T1127" s="2">
        <v>-648.19000000000005</v>
      </c>
    </row>
    <row r="1128" spans="1:20" x14ac:dyDescent="0.25">
      <c r="A1128" s="2">
        <v>1124</v>
      </c>
      <c r="B1128" s="2">
        <v>1</v>
      </c>
      <c r="C1128" s="2">
        <v>-10010.9</v>
      </c>
      <c r="D1128" s="2">
        <v>-18127</v>
      </c>
      <c r="E1128" s="2">
        <v>-6086.06</v>
      </c>
      <c r="F1128" s="2">
        <v>-10516.4</v>
      </c>
      <c r="G1128" s="2">
        <v>-932.00900000000001</v>
      </c>
      <c r="H1128" s="2">
        <v>-4512.38</v>
      </c>
      <c r="I1128" s="2">
        <v>-8366.99</v>
      </c>
      <c r="J1128" s="2">
        <v>-877.16300000000001</v>
      </c>
      <c r="K1128" s="2">
        <v>1121.48</v>
      </c>
      <c r="L1128" s="2">
        <v>-8738.64</v>
      </c>
      <c r="M1128" s="2">
        <v>-410.39</v>
      </c>
      <c r="N1128" s="2">
        <v>245.084</v>
      </c>
      <c r="O1128" s="2">
        <v>-8839.51</v>
      </c>
      <c r="P1128" s="2">
        <v>702.26599999999996</v>
      </c>
      <c r="Q1128" s="2">
        <v>-6131.32</v>
      </c>
      <c r="R1128" s="2">
        <v>-4780.1000000000004</v>
      </c>
      <c r="S1128" s="2">
        <v>-4780.1000000000004</v>
      </c>
      <c r="T1128" s="2">
        <v>-600.62900000000002</v>
      </c>
    </row>
    <row r="1129" spans="1:20" x14ac:dyDescent="0.25">
      <c r="A1129" s="2">
        <v>1125</v>
      </c>
      <c r="B1129" s="2">
        <v>0</v>
      </c>
      <c r="C1129" s="2">
        <v>-10089.1</v>
      </c>
      <c r="D1129" s="2">
        <v>-18140.099999999999</v>
      </c>
      <c r="E1129" s="2">
        <v>-5587.83</v>
      </c>
      <c r="F1129" s="2">
        <v>-10697</v>
      </c>
      <c r="G1129" s="2">
        <v>-727.96</v>
      </c>
      <c r="H1129" s="2">
        <v>-4432.6099999999997</v>
      </c>
      <c r="I1129" s="2">
        <v>-8406.5</v>
      </c>
      <c r="J1129" s="2">
        <v>-774.755</v>
      </c>
      <c r="K1129" s="2">
        <v>1240</v>
      </c>
      <c r="L1129" s="2">
        <v>-8730.59</v>
      </c>
      <c r="M1129" s="2">
        <v>-528.90800000000002</v>
      </c>
      <c r="N1129" s="2">
        <v>268.48099999999999</v>
      </c>
      <c r="O1129" s="2">
        <v>-8991.02</v>
      </c>
      <c r="P1129" s="2">
        <v>530.43600000000004</v>
      </c>
      <c r="Q1129" s="2">
        <v>-6249.07</v>
      </c>
      <c r="R1129" s="2">
        <v>-4748.6499999999996</v>
      </c>
      <c r="S1129" s="2">
        <v>-4748.6499999999996</v>
      </c>
      <c r="T1129" s="2">
        <v>-529.67200000000003</v>
      </c>
    </row>
    <row r="1130" spans="1:20" x14ac:dyDescent="0.25">
      <c r="A1130" s="2">
        <v>1126</v>
      </c>
      <c r="B1130" s="2">
        <v>1</v>
      </c>
      <c r="C1130" s="2">
        <v>-9610.0300000000007</v>
      </c>
      <c r="D1130" s="2">
        <v>-18738.400000000001</v>
      </c>
      <c r="E1130" s="2">
        <v>-4987.95</v>
      </c>
      <c r="F1130" s="2">
        <v>-11091.3</v>
      </c>
      <c r="G1130" s="2">
        <v>-577.22799999999995</v>
      </c>
      <c r="H1130" s="2">
        <v>-4361.6499999999996</v>
      </c>
      <c r="I1130" s="2">
        <v>-8477.4500000000007</v>
      </c>
      <c r="J1130" s="2">
        <v>-624.78599999999994</v>
      </c>
      <c r="K1130" s="2">
        <v>1295.6099999999999</v>
      </c>
      <c r="L1130" s="2">
        <v>-8793.49</v>
      </c>
      <c r="M1130" s="2">
        <v>-615.97299999999996</v>
      </c>
      <c r="N1130" s="2">
        <v>339.43900000000002</v>
      </c>
      <c r="O1130" s="2">
        <v>-8975.67</v>
      </c>
      <c r="P1130" s="2">
        <v>253.89500000000001</v>
      </c>
      <c r="Q1130" s="2">
        <v>-6407.09</v>
      </c>
      <c r="R1130" s="2">
        <v>-4709.1400000000003</v>
      </c>
      <c r="S1130" s="2">
        <v>-4709.1400000000003</v>
      </c>
      <c r="T1130" s="2">
        <v>-576.46799999999996</v>
      </c>
    </row>
    <row r="1131" spans="1:20" x14ac:dyDescent="0.25">
      <c r="A1131" s="2">
        <v>1127</v>
      </c>
      <c r="B1131" s="2">
        <v>0</v>
      </c>
      <c r="C1131" s="2">
        <v>-8631.9599999999991</v>
      </c>
      <c r="D1131" s="2">
        <v>-19009.2</v>
      </c>
      <c r="E1131" s="2">
        <v>-4544.58</v>
      </c>
      <c r="F1131" s="2">
        <v>-11400.1</v>
      </c>
      <c r="G1131" s="2">
        <v>-364.35199999999998</v>
      </c>
      <c r="H1131" s="2">
        <v>-4282.6400000000003</v>
      </c>
      <c r="I1131" s="2">
        <v>-8587.92</v>
      </c>
      <c r="J1131" s="2">
        <v>-435.31</v>
      </c>
      <c r="K1131" s="2">
        <v>1460.93</v>
      </c>
      <c r="L1131" s="2">
        <v>-8841.0499999999993</v>
      </c>
      <c r="M1131" s="2">
        <v>-694.98500000000001</v>
      </c>
      <c r="N1131" s="2">
        <v>292.63900000000001</v>
      </c>
      <c r="O1131" s="2">
        <v>-8810.36</v>
      </c>
      <c r="P1131" s="2">
        <v>40.260199999999998</v>
      </c>
      <c r="Q1131" s="2">
        <v>-6659.47</v>
      </c>
      <c r="R1131" s="2">
        <v>-4669.63</v>
      </c>
      <c r="S1131" s="2">
        <v>-4669.63</v>
      </c>
      <c r="T1131" s="2">
        <v>-686.93299999999999</v>
      </c>
    </row>
    <row r="1132" spans="1:20" x14ac:dyDescent="0.25">
      <c r="A1132" s="2">
        <v>1128</v>
      </c>
      <c r="B1132" s="2">
        <v>1</v>
      </c>
      <c r="C1132" s="2">
        <v>-7848.38</v>
      </c>
      <c r="D1132" s="2">
        <v>-19544.599999999999</v>
      </c>
      <c r="E1132" s="2">
        <v>-4464.0600000000004</v>
      </c>
      <c r="F1132" s="2">
        <v>-11613.7</v>
      </c>
      <c r="G1132" s="2">
        <v>-284.58600000000001</v>
      </c>
      <c r="H1132" s="2">
        <v>-4077.81</v>
      </c>
      <c r="I1132" s="2">
        <v>-8769.34</v>
      </c>
      <c r="J1132" s="2">
        <v>-363.596</v>
      </c>
      <c r="K1132" s="2">
        <v>1532.64</v>
      </c>
      <c r="L1132" s="2">
        <v>-8691.83</v>
      </c>
      <c r="M1132" s="2">
        <v>-773.99599999999998</v>
      </c>
      <c r="N1132" s="2">
        <v>182.173</v>
      </c>
      <c r="O1132" s="2">
        <v>-8581.3700000000008</v>
      </c>
      <c r="P1132" s="2">
        <v>-62.907499999999999</v>
      </c>
      <c r="Q1132" s="2">
        <v>-6936.01</v>
      </c>
      <c r="R1132" s="2">
        <v>-4724.49</v>
      </c>
      <c r="S1132" s="2">
        <v>-4724.49</v>
      </c>
      <c r="T1132" s="2">
        <v>-805.45</v>
      </c>
    </row>
    <row r="1133" spans="1:20" x14ac:dyDescent="0.25">
      <c r="A1133" s="2">
        <v>1129</v>
      </c>
      <c r="B1133" s="2">
        <v>0</v>
      </c>
      <c r="C1133" s="2">
        <v>-8238.19</v>
      </c>
      <c r="D1133" s="2">
        <v>-19012.900000000001</v>
      </c>
      <c r="E1133" s="2">
        <v>-4149.51</v>
      </c>
      <c r="F1133" s="2">
        <v>-11874.1</v>
      </c>
      <c r="G1133" s="2">
        <v>-87.806899999999999</v>
      </c>
      <c r="H1133" s="2">
        <v>-3746.41</v>
      </c>
      <c r="I1133" s="2">
        <v>-8872.51</v>
      </c>
      <c r="J1133" s="2">
        <v>-261.18099999999998</v>
      </c>
      <c r="K1133" s="2">
        <v>1603.6</v>
      </c>
      <c r="L1133" s="2">
        <v>-8494.31</v>
      </c>
      <c r="M1133" s="2">
        <v>-821.553</v>
      </c>
      <c r="N1133" s="2">
        <v>126.565</v>
      </c>
      <c r="O1133" s="2">
        <v>-8533.06</v>
      </c>
      <c r="P1133" s="2">
        <v>78.263199999999998</v>
      </c>
      <c r="Q1133" s="2">
        <v>-7118.19</v>
      </c>
      <c r="R1133" s="2">
        <v>-4834.96</v>
      </c>
      <c r="S1133" s="2">
        <v>-4834.96</v>
      </c>
      <c r="T1133" s="2">
        <v>-829.60400000000004</v>
      </c>
    </row>
    <row r="1134" spans="1:20" x14ac:dyDescent="0.25">
      <c r="A1134" s="2">
        <v>1130</v>
      </c>
      <c r="B1134" s="2">
        <v>1</v>
      </c>
      <c r="C1134" s="2">
        <v>-10419.700000000001</v>
      </c>
      <c r="D1134" s="2">
        <v>-16264.5</v>
      </c>
      <c r="E1134" s="2">
        <v>-4006.1</v>
      </c>
      <c r="F1134" s="2">
        <v>-11961.9</v>
      </c>
      <c r="G1134" s="2">
        <v>-259.69299999999998</v>
      </c>
      <c r="H1134" s="2">
        <v>-3611.05</v>
      </c>
      <c r="I1134" s="2">
        <v>-8857.15</v>
      </c>
      <c r="J1134" s="2">
        <v>-205.57400000000001</v>
      </c>
      <c r="K1134" s="2">
        <v>1839.89</v>
      </c>
      <c r="L1134" s="2">
        <v>-8454.0499999999993</v>
      </c>
      <c r="M1134" s="2">
        <v>-766.69299999999998</v>
      </c>
      <c r="N1134" s="2">
        <v>212.881</v>
      </c>
      <c r="O1134" s="2">
        <v>-8470.15</v>
      </c>
      <c r="P1134" s="2">
        <v>401.61399999999998</v>
      </c>
      <c r="Q1134" s="2">
        <v>-7087.48</v>
      </c>
      <c r="R1134" s="2">
        <v>-4890.5600000000004</v>
      </c>
      <c r="S1134" s="2">
        <v>-4890.5600000000004</v>
      </c>
      <c r="T1134" s="2">
        <v>-735.23699999999997</v>
      </c>
    </row>
    <row r="1135" spans="1:20" x14ac:dyDescent="0.25">
      <c r="A1135" s="2">
        <v>1131</v>
      </c>
      <c r="B1135" s="2">
        <v>0</v>
      </c>
      <c r="C1135" s="2">
        <v>-14120</v>
      </c>
      <c r="D1135" s="2">
        <v>-9659.2000000000007</v>
      </c>
      <c r="E1135" s="2">
        <v>-2134.0700000000002</v>
      </c>
      <c r="F1135" s="2">
        <v>-11875.6</v>
      </c>
      <c r="G1135" s="2">
        <v>-536.23400000000004</v>
      </c>
      <c r="H1135" s="2">
        <v>-3594.95</v>
      </c>
      <c r="I1135" s="2">
        <v>-8912.02</v>
      </c>
      <c r="J1135" s="2">
        <v>-228.98099999999999</v>
      </c>
      <c r="K1135" s="2">
        <v>1990.61</v>
      </c>
      <c r="L1135" s="2">
        <v>-8705.7099999999991</v>
      </c>
      <c r="M1135" s="2">
        <v>-750.59400000000005</v>
      </c>
      <c r="N1135" s="2">
        <v>457.22399999999999</v>
      </c>
      <c r="O1135" s="2">
        <v>-9083.18</v>
      </c>
      <c r="P1135" s="2">
        <v>851.53499999999997</v>
      </c>
      <c r="Q1135" s="2">
        <v>-6662.45</v>
      </c>
      <c r="R1135" s="2">
        <v>-4992.9799999999996</v>
      </c>
      <c r="S1135" s="2">
        <v>-4992.9799999999996</v>
      </c>
      <c r="T1135" s="2">
        <v>-648.17600000000004</v>
      </c>
    </row>
    <row r="1136" spans="1:20" x14ac:dyDescent="0.25">
      <c r="A1136" s="2">
        <v>1132</v>
      </c>
      <c r="B1136" s="2">
        <v>1</v>
      </c>
      <c r="C1136" s="2">
        <v>-18361.7</v>
      </c>
      <c r="D1136" s="2">
        <v>9509.4699999999993</v>
      </c>
      <c r="E1136" s="2">
        <v>700.08299999999997</v>
      </c>
      <c r="F1136" s="2">
        <v>-11851.5</v>
      </c>
      <c r="G1136" s="2">
        <v>-749.86</v>
      </c>
      <c r="H1136" s="2">
        <v>-3594.95</v>
      </c>
      <c r="I1136" s="2">
        <v>-9116.86</v>
      </c>
      <c r="J1136" s="2">
        <v>-237.03</v>
      </c>
      <c r="K1136" s="2">
        <v>2109.12</v>
      </c>
      <c r="L1136" s="2">
        <v>-9776.7199999999993</v>
      </c>
      <c r="M1136" s="2">
        <v>-782.05100000000004</v>
      </c>
      <c r="N1136" s="2">
        <v>828.13599999999997</v>
      </c>
      <c r="O1136" s="2">
        <v>-10093.5</v>
      </c>
      <c r="P1136" s="2">
        <v>1199.78</v>
      </c>
      <c r="Q1136" s="2">
        <v>-5865.76</v>
      </c>
      <c r="R1136" s="2">
        <v>-5237.33</v>
      </c>
      <c r="S1136" s="2">
        <v>-5237.33</v>
      </c>
      <c r="T1136" s="2">
        <v>-663.53599999999994</v>
      </c>
    </row>
    <row r="1137" spans="1:20" x14ac:dyDescent="0.25">
      <c r="A1137" s="2">
        <v>1133</v>
      </c>
      <c r="B1137" s="2">
        <v>0</v>
      </c>
      <c r="C1137" s="2">
        <v>-19113.099999999999</v>
      </c>
      <c r="D1137" s="2">
        <v>18082.3</v>
      </c>
      <c r="E1137" s="2">
        <v>4826.96</v>
      </c>
      <c r="F1137" s="2">
        <v>-12040.2</v>
      </c>
      <c r="G1137" s="2">
        <v>-1010.3</v>
      </c>
      <c r="H1137" s="2">
        <v>-3815.16</v>
      </c>
      <c r="I1137" s="2">
        <v>-9762.85</v>
      </c>
      <c r="J1137" s="2">
        <v>-299.94600000000003</v>
      </c>
      <c r="K1137" s="2">
        <v>2038.89</v>
      </c>
      <c r="L1137" s="2">
        <v>-11764.4</v>
      </c>
      <c r="M1137" s="2">
        <v>-947.38900000000001</v>
      </c>
      <c r="N1137" s="2">
        <v>971.53</v>
      </c>
      <c r="O1137" s="2">
        <v>-11663.5</v>
      </c>
      <c r="P1137" s="2">
        <v>760.82899999999995</v>
      </c>
      <c r="Q1137" s="2">
        <v>-4996.63</v>
      </c>
      <c r="R1137" s="2">
        <v>-5859.91</v>
      </c>
      <c r="S1137" s="2">
        <v>-5859.91</v>
      </c>
      <c r="T1137" s="2">
        <v>-828.87400000000002</v>
      </c>
    </row>
    <row r="1138" spans="1:20" x14ac:dyDescent="0.25">
      <c r="A1138" s="2">
        <v>1134</v>
      </c>
      <c r="B1138" s="2">
        <v>1</v>
      </c>
      <c r="C1138" s="2">
        <v>-13103.7</v>
      </c>
      <c r="D1138" s="2">
        <v>19623.7</v>
      </c>
      <c r="E1138" s="2">
        <v>6074.26</v>
      </c>
      <c r="F1138" s="2">
        <v>-12497.5</v>
      </c>
      <c r="G1138" s="2">
        <v>-1161.01</v>
      </c>
      <c r="H1138" s="2">
        <v>-4343.37</v>
      </c>
      <c r="I1138" s="2">
        <v>-10796.6</v>
      </c>
      <c r="J1138" s="2">
        <v>-441.875</v>
      </c>
      <c r="K1138" s="2">
        <v>1794.54</v>
      </c>
      <c r="L1138" s="2">
        <v>-13528.3</v>
      </c>
      <c r="M1138" s="2">
        <v>-987.62300000000005</v>
      </c>
      <c r="N1138" s="2">
        <v>452.82100000000003</v>
      </c>
      <c r="O1138" s="2">
        <v>-11632</v>
      </c>
      <c r="P1138" s="2">
        <v>-1035.24</v>
      </c>
      <c r="Q1138" s="2">
        <v>-4536.47</v>
      </c>
      <c r="R1138" s="2">
        <v>-7042.89</v>
      </c>
      <c r="S1138" s="2">
        <v>-7042.89</v>
      </c>
      <c r="T1138" s="2">
        <v>-932.02599999999995</v>
      </c>
    </row>
    <row r="1139" spans="1:20" x14ac:dyDescent="0.25">
      <c r="A1139" s="2">
        <v>1135</v>
      </c>
      <c r="B1139" s="2">
        <v>0</v>
      </c>
      <c r="C1139" s="2">
        <v>-8900.86</v>
      </c>
      <c r="D1139" s="2">
        <v>8206.7199999999993</v>
      </c>
      <c r="E1139" s="2">
        <v>1978.62</v>
      </c>
      <c r="F1139" s="2">
        <v>-13042.5</v>
      </c>
      <c r="G1139" s="2">
        <v>-1499.75</v>
      </c>
      <c r="H1139" s="2">
        <v>-5093.25</v>
      </c>
      <c r="I1139" s="2">
        <v>-11808.4</v>
      </c>
      <c r="J1139" s="2">
        <v>-694.27800000000002</v>
      </c>
      <c r="K1139" s="2">
        <v>1706.76</v>
      </c>
      <c r="L1139" s="2">
        <v>-13331.4</v>
      </c>
      <c r="M1139" s="2">
        <v>-1082</v>
      </c>
      <c r="N1139" s="2">
        <v>-187.31700000000001</v>
      </c>
      <c r="O1139" s="2">
        <v>-11472.5</v>
      </c>
      <c r="P1139" s="2">
        <v>-2908.83</v>
      </c>
      <c r="Q1139" s="2">
        <v>-4180.92</v>
      </c>
      <c r="R1139" s="2">
        <v>-8157.83</v>
      </c>
      <c r="S1139" s="2">
        <v>-8126.37</v>
      </c>
      <c r="T1139" s="2">
        <v>-696.44</v>
      </c>
    </row>
    <row r="1140" spans="1:20" x14ac:dyDescent="0.25">
      <c r="A1140" s="2">
        <v>1136</v>
      </c>
      <c r="B1140" s="2">
        <v>1</v>
      </c>
      <c r="C1140" s="2">
        <v>-10387.799999999999</v>
      </c>
      <c r="D1140" s="2">
        <v>-10727.9</v>
      </c>
      <c r="E1140" s="2">
        <v>-5131.83</v>
      </c>
      <c r="F1140" s="2">
        <v>-13469.7</v>
      </c>
      <c r="G1140" s="2">
        <v>-1926.26</v>
      </c>
      <c r="H1140" s="2">
        <v>-5694.6</v>
      </c>
      <c r="I1140" s="2">
        <v>-11852.2</v>
      </c>
      <c r="J1140" s="2">
        <v>-844.976</v>
      </c>
      <c r="K1140" s="2">
        <v>2013.32</v>
      </c>
      <c r="L1140" s="2">
        <v>-11873.3</v>
      </c>
      <c r="M1140" s="2">
        <v>-1546.59</v>
      </c>
      <c r="N1140" s="2">
        <v>61.488500000000002</v>
      </c>
      <c r="O1140" s="2">
        <v>-11550.8</v>
      </c>
      <c r="P1140" s="2">
        <v>-3530.59</v>
      </c>
      <c r="Q1140" s="2">
        <v>-3762.45</v>
      </c>
      <c r="R1140" s="2">
        <v>-8028.98</v>
      </c>
      <c r="S1140" s="2">
        <v>-8020.93</v>
      </c>
      <c r="T1140" s="2">
        <v>-537.697</v>
      </c>
    </row>
    <row r="1141" spans="1:20" x14ac:dyDescent="0.25">
      <c r="A1141" s="2">
        <v>1137</v>
      </c>
      <c r="B1141" s="2">
        <v>0</v>
      </c>
      <c r="C1141" s="2">
        <v>-15158.7</v>
      </c>
      <c r="D1141" s="2">
        <v>-18495.3</v>
      </c>
      <c r="E1141" s="2">
        <v>-14824.9</v>
      </c>
      <c r="F1141" s="2">
        <v>-13864.8</v>
      </c>
      <c r="G1141" s="2">
        <v>-2518.14</v>
      </c>
      <c r="H1141" s="2">
        <v>-6027.46</v>
      </c>
      <c r="I1141" s="2">
        <v>-11119.8</v>
      </c>
      <c r="J1141" s="2">
        <v>-900.57</v>
      </c>
      <c r="K1141" s="2">
        <v>2471.3000000000002</v>
      </c>
      <c r="L1141" s="2">
        <v>-11692.7</v>
      </c>
      <c r="M1141" s="2">
        <v>-1942.36</v>
      </c>
      <c r="N1141" s="2">
        <v>976.01900000000001</v>
      </c>
      <c r="O1141" s="2">
        <v>-11732.3</v>
      </c>
      <c r="P1141" s="2">
        <v>-3626.41</v>
      </c>
      <c r="Q1141" s="2">
        <v>-3390.8</v>
      </c>
      <c r="R1141" s="2">
        <v>-7059.57</v>
      </c>
      <c r="S1141" s="2">
        <v>-7028.11</v>
      </c>
      <c r="T1141" s="2">
        <v>-859.64099999999996</v>
      </c>
    </row>
    <row r="1142" spans="1:20" x14ac:dyDescent="0.25">
      <c r="A1142" s="2">
        <v>1138</v>
      </c>
      <c r="B1142" s="2">
        <v>1</v>
      </c>
      <c r="C1142" s="2">
        <v>-18344.5</v>
      </c>
      <c r="D1142" s="2">
        <v>-14842.9</v>
      </c>
      <c r="E1142" s="2">
        <v>-15083.3</v>
      </c>
      <c r="F1142" s="2">
        <v>-14354.3</v>
      </c>
      <c r="G1142" s="2">
        <v>-3464.85</v>
      </c>
      <c r="H1142" s="2">
        <v>-6272.53</v>
      </c>
      <c r="I1142" s="2">
        <v>-10691.2</v>
      </c>
      <c r="J1142" s="2">
        <v>-940.07600000000002</v>
      </c>
      <c r="K1142" s="2">
        <v>2441.9699999999998</v>
      </c>
      <c r="L1142" s="2">
        <v>-12991.5</v>
      </c>
      <c r="M1142" s="2">
        <v>-2612.54</v>
      </c>
      <c r="N1142" s="2">
        <v>1499.77</v>
      </c>
      <c r="O1142" s="2">
        <v>-11929.8</v>
      </c>
      <c r="P1142" s="2">
        <v>-3602.99</v>
      </c>
      <c r="Q1142" s="2">
        <v>-3066.72</v>
      </c>
      <c r="R1142" s="2">
        <v>-6362.42</v>
      </c>
      <c r="S1142" s="2">
        <v>-6354.38</v>
      </c>
      <c r="T1142" s="2">
        <v>-1231.28</v>
      </c>
    </row>
    <row r="1143" spans="1:20" x14ac:dyDescent="0.25">
      <c r="A1143" s="2">
        <v>1139</v>
      </c>
      <c r="B1143" s="2">
        <v>0</v>
      </c>
      <c r="C1143" s="2">
        <v>-18442.900000000001</v>
      </c>
      <c r="D1143" s="2">
        <v>-6117.53</v>
      </c>
      <c r="E1143" s="2">
        <v>-7789.3</v>
      </c>
      <c r="F1143" s="2">
        <v>-15056.6</v>
      </c>
      <c r="G1143" s="2">
        <v>-4586.3900000000003</v>
      </c>
      <c r="H1143" s="2">
        <v>-6478.1</v>
      </c>
      <c r="I1143" s="2">
        <v>-11287.6</v>
      </c>
      <c r="J1143" s="2">
        <v>-979.58199999999999</v>
      </c>
      <c r="K1143" s="2">
        <v>1591.76</v>
      </c>
      <c r="L1143" s="2">
        <v>-13942.4</v>
      </c>
      <c r="M1143" s="2">
        <v>-3142.9</v>
      </c>
      <c r="N1143" s="2">
        <v>1517.27</v>
      </c>
      <c r="O1143" s="2">
        <v>-11844.1</v>
      </c>
      <c r="P1143" s="2">
        <v>-3720.8</v>
      </c>
      <c r="Q1143" s="2">
        <v>-2813.6</v>
      </c>
      <c r="R1143" s="2">
        <v>-6713.73</v>
      </c>
      <c r="S1143" s="2">
        <v>-6682.26</v>
      </c>
      <c r="T1143" s="2">
        <v>-1303.6600000000001</v>
      </c>
    </row>
    <row r="1144" spans="1:20" x14ac:dyDescent="0.25">
      <c r="A1144" s="2">
        <v>1140</v>
      </c>
      <c r="B1144" s="2">
        <v>1</v>
      </c>
      <c r="C1144" s="2">
        <v>-15341.2</v>
      </c>
      <c r="D1144" s="2">
        <v>-1513.07</v>
      </c>
      <c r="E1144" s="2">
        <v>-1953.92</v>
      </c>
      <c r="F1144" s="2">
        <v>-16058.9</v>
      </c>
      <c r="G1144" s="2">
        <v>-6015.24</v>
      </c>
      <c r="H1144" s="2">
        <v>-7021.74</v>
      </c>
      <c r="I1144" s="2">
        <v>-12054.2</v>
      </c>
      <c r="J1144" s="2">
        <v>-987.62300000000005</v>
      </c>
      <c r="K1144" s="2">
        <v>501.678</v>
      </c>
      <c r="L1144" s="2">
        <v>-13442.5</v>
      </c>
      <c r="M1144" s="2">
        <v>-3459.65</v>
      </c>
      <c r="N1144" s="2">
        <v>1155.08</v>
      </c>
      <c r="O1144" s="2">
        <v>-11623.2</v>
      </c>
      <c r="P1144" s="2">
        <v>-3690.04</v>
      </c>
      <c r="Q1144" s="2">
        <v>-2954.13</v>
      </c>
      <c r="R1144" s="2">
        <v>-7715.35</v>
      </c>
      <c r="S1144" s="2">
        <v>-7707.31</v>
      </c>
      <c r="T1144" s="2">
        <v>-1114.8800000000001</v>
      </c>
    </row>
    <row r="1145" spans="1:20" x14ac:dyDescent="0.25">
      <c r="A1145" s="2">
        <v>1141</v>
      </c>
      <c r="B1145" s="2">
        <v>0</v>
      </c>
      <c r="C1145" s="2">
        <v>-12154.5</v>
      </c>
      <c r="D1145" s="2">
        <v>-2214.06</v>
      </c>
      <c r="E1145" s="2">
        <v>-877.14800000000002</v>
      </c>
      <c r="F1145" s="2">
        <v>-17062.7</v>
      </c>
      <c r="G1145" s="2">
        <v>-7484.99</v>
      </c>
      <c r="H1145" s="2">
        <v>-7559.44</v>
      </c>
      <c r="I1145" s="2">
        <v>-12049.7</v>
      </c>
      <c r="J1145" s="2">
        <v>-672.97400000000005</v>
      </c>
      <c r="K1145" s="2">
        <v>-101.045</v>
      </c>
      <c r="L1145" s="2">
        <v>-12235.3</v>
      </c>
      <c r="M1145" s="2">
        <v>-3704.73</v>
      </c>
      <c r="N1145" s="2">
        <v>1066.6300000000001</v>
      </c>
      <c r="O1145" s="2">
        <v>-10945.6</v>
      </c>
      <c r="P1145" s="2">
        <v>-2761.48</v>
      </c>
      <c r="Q1145" s="2">
        <v>-3757.53</v>
      </c>
      <c r="R1145" s="2">
        <v>-8318.07</v>
      </c>
      <c r="S1145" s="2">
        <v>-8286.6</v>
      </c>
      <c r="T1145" s="2">
        <v>-909.30799999999999</v>
      </c>
    </row>
    <row r="1146" spans="1:20" x14ac:dyDescent="0.25">
      <c r="A1146" s="2">
        <v>1142</v>
      </c>
      <c r="B1146" s="2">
        <v>1</v>
      </c>
      <c r="C1146" s="2">
        <v>-9521.6299999999992</v>
      </c>
      <c r="D1146" s="2">
        <v>-6721.31</v>
      </c>
      <c r="E1146" s="2">
        <v>-3575.17</v>
      </c>
      <c r="F1146" s="2">
        <v>-17578.3</v>
      </c>
      <c r="G1146" s="2">
        <v>-8474.7199999999993</v>
      </c>
      <c r="H1146" s="2">
        <v>-7884.22</v>
      </c>
      <c r="I1146" s="2">
        <v>-11191.4</v>
      </c>
      <c r="J1146" s="2">
        <v>-246.45</v>
      </c>
      <c r="K1146" s="2">
        <v>-71.6614</v>
      </c>
      <c r="L1146" s="2">
        <v>-11372.1</v>
      </c>
      <c r="M1146" s="2">
        <v>-3910.3</v>
      </c>
      <c r="N1146" s="2">
        <v>1286.8900000000001</v>
      </c>
      <c r="O1146" s="2">
        <v>-10155.5</v>
      </c>
      <c r="P1146" s="2">
        <v>-1584.34</v>
      </c>
      <c r="Q1146" s="2">
        <v>-4516.88</v>
      </c>
      <c r="R1146" s="2">
        <v>-8036.96</v>
      </c>
      <c r="S1146" s="2">
        <v>-8028.92</v>
      </c>
      <c r="T1146" s="2">
        <v>-994.97199999999998</v>
      </c>
    </row>
    <row r="1147" spans="1:20" x14ac:dyDescent="0.25">
      <c r="A1147" s="2">
        <v>1143</v>
      </c>
      <c r="B1147" s="2">
        <v>0</v>
      </c>
      <c r="C1147" s="2">
        <v>-6710.06</v>
      </c>
      <c r="D1147" s="2">
        <v>-9041.14</v>
      </c>
      <c r="E1147" s="2">
        <v>-7004.13</v>
      </c>
      <c r="F1147" s="2">
        <v>-17721.599999999999</v>
      </c>
      <c r="G1147" s="2">
        <v>-8525.7099999999991</v>
      </c>
      <c r="H1147" s="2">
        <v>-7468.49</v>
      </c>
      <c r="I1147" s="2">
        <v>-10416</v>
      </c>
      <c r="J1147" s="2">
        <v>376.91399999999999</v>
      </c>
      <c r="K1147" s="2">
        <v>86.361699999999999</v>
      </c>
      <c r="L1147" s="2">
        <v>-11125</v>
      </c>
      <c r="M1147" s="2">
        <v>-3793.16</v>
      </c>
      <c r="N1147" s="2">
        <v>1657.83</v>
      </c>
      <c r="O1147" s="2">
        <v>-9837.41</v>
      </c>
      <c r="P1147" s="2">
        <v>-367.70100000000002</v>
      </c>
      <c r="Q1147" s="2">
        <v>-4252.51</v>
      </c>
      <c r="R1147" s="2">
        <v>-7562.89</v>
      </c>
      <c r="S1147" s="2">
        <v>-7531.42</v>
      </c>
      <c r="T1147" s="2">
        <v>-1058.5899999999999</v>
      </c>
    </row>
    <row r="1148" spans="1:20" x14ac:dyDescent="0.25">
      <c r="A1148" s="2">
        <v>1144</v>
      </c>
      <c r="B1148" s="2">
        <v>1</v>
      </c>
      <c r="C1148" s="2">
        <v>-5840.06</v>
      </c>
      <c r="D1148" s="2">
        <v>-6719.39</v>
      </c>
      <c r="E1148" s="2">
        <v>-7860.8</v>
      </c>
      <c r="F1148" s="2">
        <v>-18304.099999999999</v>
      </c>
      <c r="G1148" s="2">
        <v>-8871.17</v>
      </c>
      <c r="H1148" s="2">
        <v>-7914.33</v>
      </c>
      <c r="I1148" s="2">
        <v>-10334.200000000001</v>
      </c>
      <c r="J1148" s="2">
        <v>1048.51</v>
      </c>
      <c r="K1148" s="2">
        <v>-133.226</v>
      </c>
      <c r="L1148" s="2">
        <v>-11510</v>
      </c>
      <c r="M1148" s="2">
        <v>-3501.23</v>
      </c>
      <c r="N1148" s="2">
        <v>1864.09</v>
      </c>
      <c r="O1148" s="2">
        <v>-10080.4</v>
      </c>
      <c r="P1148" s="2">
        <v>510.83600000000001</v>
      </c>
      <c r="Q1148" s="2">
        <v>-3581.6</v>
      </c>
      <c r="R1148" s="2">
        <v>-7434.96</v>
      </c>
      <c r="S1148" s="2">
        <v>-7426.93</v>
      </c>
      <c r="T1148" s="2">
        <v>-814.89300000000003</v>
      </c>
    </row>
    <row r="1149" spans="1:20" x14ac:dyDescent="0.25">
      <c r="A1149" s="2">
        <v>1145</v>
      </c>
      <c r="B1149" s="2">
        <v>0</v>
      </c>
      <c r="C1149" s="2">
        <v>-6743.24</v>
      </c>
      <c r="D1149" s="2">
        <v>-3684.13</v>
      </c>
      <c r="E1149" s="2">
        <v>-6453.44</v>
      </c>
      <c r="F1149" s="2">
        <v>-19078.2</v>
      </c>
      <c r="G1149" s="2">
        <v>-7740.35</v>
      </c>
      <c r="H1149" s="2">
        <v>-7807.26</v>
      </c>
      <c r="I1149" s="2">
        <v>-10507.6</v>
      </c>
      <c r="J1149" s="2">
        <v>1625.71</v>
      </c>
      <c r="K1149" s="2">
        <v>-543.67700000000002</v>
      </c>
      <c r="L1149" s="2">
        <v>-11677.4</v>
      </c>
      <c r="M1149" s="2">
        <v>-3153.71</v>
      </c>
      <c r="N1149" s="2">
        <v>1738.89</v>
      </c>
      <c r="O1149" s="2">
        <v>-10656.3</v>
      </c>
      <c r="P1149" s="2">
        <v>986.26800000000003</v>
      </c>
      <c r="Q1149" s="2">
        <v>-3185.18</v>
      </c>
      <c r="R1149" s="2">
        <v>-7710.14</v>
      </c>
      <c r="S1149" s="2">
        <v>-7710.14</v>
      </c>
      <c r="T1149" s="2">
        <v>-341.505</v>
      </c>
    </row>
    <row r="1150" spans="1:20" x14ac:dyDescent="0.25">
      <c r="A1150" s="2">
        <v>1146</v>
      </c>
      <c r="B1150" s="2">
        <v>1</v>
      </c>
      <c r="C1150" s="2">
        <v>-7779.1</v>
      </c>
      <c r="D1150" s="2">
        <v>-3553.42</v>
      </c>
      <c r="E1150" s="2">
        <v>-3692.1</v>
      </c>
      <c r="F1150" s="2">
        <v>-19113</v>
      </c>
      <c r="G1150" s="2">
        <v>-6231.09</v>
      </c>
      <c r="H1150" s="2">
        <v>-7742.97</v>
      </c>
      <c r="I1150" s="2">
        <v>-10390.5</v>
      </c>
      <c r="J1150" s="2">
        <v>2052.91</v>
      </c>
      <c r="K1150" s="2">
        <v>-883.83299999999997</v>
      </c>
      <c r="L1150" s="2">
        <v>-11315.8</v>
      </c>
      <c r="M1150" s="2">
        <v>-2798.16</v>
      </c>
      <c r="N1150" s="2">
        <v>1887.53</v>
      </c>
      <c r="O1150" s="2">
        <v>-10879.3</v>
      </c>
      <c r="P1150" s="2">
        <v>846.34799999999996</v>
      </c>
      <c r="Q1150" s="2">
        <v>-2900.6</v>
      </c>
      <c r="R1150" s="2">
        <v>-7876.88</v>
      </c>
      <c r="S1150" s="2">
        <v>-7845.41</v>
      </c>
      <c r="T1150" s="2">
        <v>-79.683300000000003</v>
      </c>
    </row>
    <row r="1151" spans="1:20" x14ac:dyDescent="0.25">
      <c r="A1151" s="2">
        <v>1147</v>
      </c>
      <c r="B1151" s="2">
        <v>0</v>
      </c>
      <c r="C1151" s="2">
        <v>-8861.16</v>
      </c>
      <c r="D1151" s="2">
        <v>-5971.28</v>
      </c>
      <c r="E1151" s="2">
        <v>-1098.77</v>
      </c>
      <c r="F1151" s="2">
        <v>-18892.099999999999</v>
      </c>
      <c r="G1151" s="2">
        <v>-4037.53</v>
      </c>
      <c r="H1151" s="2">
        <v>-7994.73</v>
      </c>
      <c r="I1151" s="2">
        <v>-9941.18</v>
      </c>
      <c r="J1151" s="2">
        <v>2070.33</v>
      </c>
      <c r="K1151" s="2">
        <v>-979.58799999999997</v>
      </c>
      <c r="L1151" s="2">
        <v>-11187.9</v>
      </c>
      <c r="M1151" s="2">
        <v>-2568.4899999999998</v>
      </c>
      <c r="N1151" s="2">
        <v>2156.0300000000002</v>
      </c>
      <c r="O1151" s="2">
        <v>-11186.6</v>
      </c>
      <c r="P1151" s="2">
        <v>160.696</v>
      </c>
      <c r="Q1151" s="2">
        <v>-2718.47</v>
      </c>
      <c r="R1151" s="2">
        <v>-7649.23</v>
      </c>
      <c r="S1151" s="2">
        <v>-7641.19</v>
      </c>
      <c r="T1151" s="2">
        <v>-291.26600000000002</v>
      </c>
    </row>
    <row r="1152" spans="1:20" x14ac:dyDescent="0.25">
      <c r="A1152" s="2">
        <v>1148</v>
      </c>
      <c r="B1152" s="2">
        <v>1</v>
      </c>
      <c r="C1152" s="2">
        <v>-9935.85</v>
      </c>
      <c r="D1152" s="2">
        <v>-6746.64</v>
      </c>
      <c r="E1152" s="2">
        <v>-1064.6400000000001</v>
      </c>
      <c r="F1152" s="2">
        <v>-18434.7</v>
      </c>
      <c r="G1152" s="2">
        <v>-2233.66</v>
      </c>
      <c r="H1152" s="2">
        <v>-8499.6</v>
      </c>
      <c r="I1152" s="2">
        <v>-9522.02</v>
      </c>
      <c r="J1152" s="2">
        <v>1802.49</v>
      </c>
      <c r="K1152" s="2">
        <v>-1019.09</v>
      </c>
      <c r="L1152" s="2">
        <v>-11368.7</v>
      </c>
      <c r="M1152" s="2">
        <v>-2339.4899999999998</v>
      </c>
      <c r="N1152" s="2">
        <v>2180.8000000000002</v>
      </c>
      <c r="O1152" s="2">
        <v>-11353.3</v>
      </c>
      <c r="P1152" s="2">
        <v>-629.41999999999996</v>
      </c>
      <c r="Q1152" s="2">
        <v>-2780.75</v>
      </c>
      <c r="R1152" s="2">
        <v>-7333.18</v>
      </c>
      <c r="S1152" s="2">
        <v>-7333.18</v>
      </c>
      <c r="T1152" s="2">
        <v>-512.899</v>
      </c>
    </row>
    <row r="1153" spans="1:20" x14ac:dyDescent="0.25">
      <c r="A1153" s="2">
        <v>1149</v>
      </c>
      <c r="B1153" s="2">
        <v>0</v>
      </c>
      <c r="C1153" s="2">
        <v>-10530.4</v>
      </c>
      <c r="D1153" s="2">
        <v>-4686.2299999999996</v>
      </c>
      <c r="E1153" s="2">
        <v>-2506.9699999999998</v>
      </c>
      <c r="F1153" s="2">
        <v>-17417.599999999999</v>
      </c>
      <c r="G1153" s="2">
        <v>-2148.0100000000002</v>
      </c>
      <c r="H1153" s="2">
        <v>-9272.98</v>
      </c>
      <c r="I1153" s="2">
        <v>-9410.2099999999991</v>
      </c>
      <c r="J1153" s="2">
        <v>1486.44</v>
      </c>
      <c r="K1153" s="2">
        <v>-1215.96</v>
      </c>
      <c r="L1153" s="2">
        <v>-11070.7</v>
      </c>
      <c r="M1153" s="2">
        <v>-1976.57</v>
      </c>
      <c r="N1153" s="2">
        <v>1889.52</v>
      </c>
      <c r="O1153" s="2">
        <v>-11125.6</v>
      </c>
      <c r="P1153" s="2">
        <v>-1167.76</v>
      </c>
      <c r="Q1153" s="2">
        <v>-3088.1</v>
      </c>
      <c r="R1153" s="2">
        <v>-7048.6</v>
      </c>
      <c r="S1153" s="2">
        <v>-7048.6</v>
      </c>
      <c r="T1153" s="2">
        <v>-553.06899999999996</v>
      </c>
    </row>
    <row r="1154" spans="1:20" x14ac:dyDescent="0.25">
      <c r="A1154" s="2">
        <v>1150</v>
      </c>
      <c r="B1154" s="2">
        <v>1</v>
      </c>
      <c r="C1154" s="2">
        <v>-10312.1</v>
      </c>
      <c r="D1154" s="2">
        <v>-2763.22</v>
      </c>
      <c r="E1154" s="2">
        <v>-3505.28</v>
      </c>
      <c r="F1154" s="2">
        <v>-15862.8</v>
      </c>
      <c r="G1154" s="2">
        <v>-3030.57</v>
      </c>
      <c r="H1154" s="2">
        <v>-9819.35</v>
      </c>
      <c r="I1154" s="2">
        <v>-9276.2800000000007</v>
      </c>
      <c r="J1154" s="2">
        <v>1296.29</v>
      </c>
      <c r="K1154" s="2">
        <v>-1264.1600000000001</v>
      </c>
      <c r="L1154" s="2">
        <v>-10384.4</v>
      </c>
      <c r="M1154" s="2">
        <v>-1770.35</v>
      </c>
      <c r="N1154" s="2">
        <v>1628.39</v>
      </c>
      <c r="O1154" s="2">
        <v>-10683.7</v>
      </c>
      <c r="P1154" s="2">
        <v>-1547.41</v>
      </c>
      <c r="Q1154" s="2">
        <v>-3128.92</v>
      </c>
      <c r="R1154" s="2">
        <v>-6803.54</v>
      </c>
      <c r="S1154" s="2">
        <v>-6803.54</v>
      </c>
      <c r="T1154" s="2">
        <v>-427.178</v>
      </c>
    </row>
    <row r="1155" spans="1:20" x14ac:dyDescent="0.25">
      <c r="A1155" s="2">
        <v>1151</v>
      </c>
      <c r="B1155" s="2">
        <v>0</v>
      </c>
      <c r="C1155" s="2">
        <v>-9665.25</v>
      </c>
      <c r="D1155" s="2">
        <v>-1717.38</v>
      </c>
      <c r="E1155" s="2">
        <v>-3799.85</v>
      </c>
      <c r="F1155" s="2">
        <v>-13794.4</v>
      </c>
      <c r="G1155" s="2">
        <v>-2484.04</v>
      </c>
      <c r="H1155" s="2">
        <v>-10324.9</v>
      </c>
      <c r="I1155" s="2">
        <v>-8929.42</v>
      </c>
      <c r="J1155" s="2">
        <v>1201.21</v>
      </c>
      <c r="K1155" s="2">
        <v>-1169.74</v>
      </c>
      <c r="L1155" s="2">
        <v>-9822.6200000000008</v>
      </c>
      <c r="M1155" s="2">
        <v>-1769.69</v>
      </c>
      <c r="N1155" s="2">
        <v>1580.2</v>
      </c>
      <c r="O1155" s="2">
        <v>-10209.6</v>
      </c>
      <c r="P1155" s="2">
        <v>-1714.12</v>
      </c>
      <c r="Q1155" s="2">
        <v>-2900.57</v>
      </c>
      <c r="R1155" s="2">
        <v>-6503.55</v>
      </c>
      <c r="S1155" s="2">
        <v>-6503.55</v>
      </c>
      <c r="T1155" s="2">
        <v>-237.68100000000001</v>
      </c>
    </row>
    <row r="1156" spans="1:20" x14ac:dyDescent="0.25">
      <c r="A1156" s="2">
        <v>1152</v>
      </c>
      <c r="B1156" s="2">
        <v>1</v>
      </c>
      <c r="C1156" s="2">
        <v>-8702.35</v>
      </c>
      <c r="D1156" s="2">
        <v>-1100.05</v>
      </c>
      <c r="E1156" s="2">
        <v>-3517.23</v>
      </c>
      <c r="F1156" s="2">
        <v>-11810.4</v>
      </c>
      <c r="G1156" s="2">
        <v>-245.447</v>
      </c>
      <c r="H1156" s="2">
        <v>-10492.3</v>
      </c>
      <c r="I1156" s="2">
        <v>-8439.94</v>
      </c>
      <c r="J1156" s="2">
        <v>1248.0999999999999</v>
      </c>
      <c r="K1156" s="2">
        <v>-1019.75</v>
      </c>
      <c r="L1156" s="2">
        <v>-9655.26</v>
      </c>
      <c r="M1156" s="2">
        <v>-1935.09</v>
      </c>
      <c r="N1156" s="2">
        <v>1643.15</v>
      </c>
      <c r="O1156" s="2">
        <v>-9892.94</v>
      </c>
      <c r="P1156" s="2">
        <v>-1927.06</v>
      </c>
      <c r="Q1156" s="2">
        <v>-2718.46</v>
      </c>
      <c r="R1156" s="2">
        <v>-6218.98</v>
      </c>
      <c r="S1156" s="2">
        <v>-6218.98</v>
      </c>
      <c r="T1156" s="2">
        <v>-103.101</v>
      </c>
    </row>
    <row r="1157" spans="1:20" x14ac:dyDescent="0.25">
      <c r="A1157" s="2">
        <v>1153</v>
      </c>
      <c r="B1157" s="2">
        <v>0</v>
      </c>
      <c r="C1157" s="2">
        <v>-8367.66</v>
      </c>
      <c r="D1157" s="2">
        <v>-1239.43</v>
      </c>
      <c r="E1157" s="2">
        <v>-2964.8</v>
      </c>
      <c r="F1157" s="2">
        <v>-10378.200000000001</v>
      </c>
      <c r="G1157" s="2">
        <v>1504.07</v>
      </c>
      <c r="H1157" s="2">
        <v>-8871.6</v>
      </c>
      <c r="I1157" s="2">
        <v>-8052.26</v>
      </c>
      <c r="J1157" s="2">
        <v>1484.48</v>
      </c>
      <c r="K1157" s="2">
        <v>-924.673</v>
      </c>
      <c r="L1157" s="2">
        <v>-9639.2000000000007</v>
      </c>
      <c r="M1157" s="2">
        <v>-2195.5700000000002</v>
      </c>
      <c r="N1157" s="2">
        <v>1722.16</v>
      </c>
      <c r="O1157" s="2">
        <v>-9521.9699999999993</v>
      </c>
      <c r="P1157" s="2">
        <v>-2069.67</v>
      </c>
      <c r="Q1157" s="2">
        <v>-2654.86</v>
      </c>
      <c r="R1157" s="2">
        <v>-6005.39</v>
      </c>
      <c r="S1157" s="2">
        <v>-6005.39</v>
      </c>
      <c r="T1157" s="2">
        <v>-79.009900000000002</v>
      </c>
    </row>
    <row r="1158" spans="1:20" x14ac:dyDescent="0.25">
      <c r="A1158" s="2">
        <v>1154</v>
      </c>
      <c r="B1158" s="2">
        <v>1</v>
      </c>
      <c r="C1158" s="2">
        <v>-9028.02</v>
      </c>
      <c r="D1158" s="2">
        <v>-957.42499999999995</v>
      </c>
      <c r="E1158" s="2">
        <v>-2844.35</v>
      </c>
      <c r="F1158" s="2">
        <v>-9043.07</v>
      </c>
      <c r="G1158" s="2">
        <v>1848.7</v>
      </c>
      <c r="H1158" s="2">
        <v>-7572.72</v>
      </c>
      <c r="I1158" s="2">
        <v>-7759.66</v>
      </c>
      <c r="J1158" s="2">
        <v>1729.55</v>
      </c>
      <c r="K1158" s="2">
        <v>-1003.04</v>
      </c>
      <c r="L1158" s="2">
        <v>-9702.16</v>
      </c>
      <c r="M1158" s="2">
        <v>-2535.0700000000002</v>
      </c>
      <c r="N1158" s="2">
        <v>1675.26</v>
      </c>
      <c r="O1158" s="2">
        <v>-9126.92</v>
      </c>
      <c r="P1158" s="2">
        <v>-1841.95</v>
      </c>
      <c r="Q1158" s="2">
        <v>-2615.35</v>
      </c>
      <c r="R1158" s="2">
        <v>-5965.24</v>
      </c>
      <c r="S1158" s="2">
        <v>-5965.24</v>
      </c>
      <c r="T1158" s="2">
        <v>-204.91499999999999</v>
      </c>
    </row>
    <row r="1159" spans="1:20" x14ac:dyDescent="0.25">
      <c r="A1159" s="2">
        <v>1155</v>
      </c>
      <c r="B1159" s="2">
        <v>0</v>
      </c>
      <c r="C1159" s="2">
        <v>-9834.19</v>
      </c>
      <c r="D1159" s="2">
        <v>-208.09100000000001</v>
      </c>
      <c r="E1159" s="2">
        <v>-3536.85</v>
      </c>
      <c r="F1159" s="2">
        <v>-8329.42</v>
      </c>
      <c r="G1159" s="2">
        <v>2769.57</v>
      </c>
      <c r="H1159" s="2">
        <v>-6938.72</v>
      </c>
      <c r="I1159" s="2">
        <v>-7703.46</v>
      </c>
      <c r="J1159" s="2">
        <v>1872.15</v>
      </c>
      <c r="K1159" s="2">
        <v>-1090.08</v>
      </c>
      <c r="L1159" s="2">
        <v>-9812.64</v>
      </c>
      <c r="M1159" s="2">
        <v>-2953.57</v>
      </c>
      <c r="N1159" s="2">
        <v>1564.78</v>
      </c>
      <c r="O1159" s="2">
        <v>-8826.2900000000009</v>
      </c>
      <c r="P1159" s="2">
        <v>-1525.91</v>
      </c>
      <c r="Q1159" s="2">
        <v>-2638.8</v>
      </c>
      <c r="R1159" s="2">
        <v>-6091.15</v>
      </c>
      <c r="S1159" s="2">
        <v>-6091.15</v>
      </c>
      <c r="T1159" s="2">
        <v>-394.41500000000002</v>
      </c>
    </row>
    <row r="1160" spans="1:20" x14ac:dyDescent="0.25">
      <c r="A1160" s="2">
        <v>1156</v>
      </c>
      <c r="B1160" s="2">
        <v>1</v>
      </c>
      <c r="C1160" s="2">
        <v>-9900.31</v>
      </c>
      <c r="D1160" s="2">
        <v>684.48699999999997</v>
      </c>
      <c r="E1160" s="2">
        <v>-4091.2</v>
      </c>
      <c r="F1160" s="2">
        <v>-7367.12</v>
      </c>
      <c r="G1160" s="2">
        <v>1837.69</v>
      </c>
      <c r="H1160" s="2">
        <v>-4945.68</v>
      </c>
      <c r="I1160" s="2">
        <v>-7797.9</v>
      </c>
      <c r="J1160" s="2">
        <v>1864.76</v>
      </c>
      <c r="K1160" s="2">
        <v>-1137.6199999999999</v>
      </c>
      <c r="L1160" s="2">
        <v>-9679.34</v>
      </c>
      <c r="M1160" s="2">
        <v>-3293.7</v>
      </c>
      <c r="N1160" s="2">
        <v>1509.21</v>
      </c>
      <c r="O1160" s="2">
        <v>-8738.6200000000008</v>
      </c>
      <c r="P1160" s="2">
        <v>-1304.29</v>
      </c>
      <c r="Q1160" s="2">
        <v>-2678.31</v>
      </c>
      <c r="R1160" s="2">
        <v>-6312.13</v>
      </c>
      <c r="S1160" s="2">
        <v>-6312.13</v>
      </c>
      <c r="T1160" s="2">
        <v>-654.9</v>
      </c>
    </row>
    <row r="1161" spans="1:20" x14ac:dyDescent="0.25">
      <c r="A1161" s="2">
        <v>1157</v>
      </c>
      <c r="B1161" s="2">
        <v>0</v>
      </c>
      <c r="C1161" s="2">
        <v>-9089.26</v>
      </c>
      <c r="D1161" s="2">
        <v>396.92700000000002</v>
      </c>
      <c r="E1161" s="2">
        <v>-4187.5200000000004</v>
      </c>
      <c r="F1161" s="2">
        <v>-6678.21</v>
      </c>
      <c r="G1161" s="2">
        <v>-2929.29</v>
      </c>
      <c r="H1161" s="2">
        <v>-3865.96</v>
      </c>
      <c r="I1161" s="2">
        <v>-7947.89</v>
      </c>
      <c r="J1161" s="2">
        <v>1793.77</v>
      </c>
      <c r="K1161" s="2">
        <v>-1082.69</v>
      </c>
      <c r="L1161" s="2">
        <v>-9450.33</v>
      </c>
      <c r="M1161" s="2">
        <v>-3515.31</v>
      </c>
      <c r="N1161" s="2">
        <v>1406.75</v>
      </c>
      <c r="O1161" s="2">
        <v>-8730.59</v>
      </c>
      <c r="P1161" s="2">
        <v>-1106.76</v>
      </c>
      <c r="Q1161" s="2">
        <v>-2780.77</v>
      </c>
      <c r="R1161" s="2">
        <v>-6517.69</v>
      </c>
      <c r="S1161" s="2">
        <v>-6517.69</v>
      </c>
      <c r="T1161" s="2">
        <v>-837.00400000000002</v>
      </c>
    </row>
    <row r="1162" spans="1:20" x14ac:dyDescent="0.25">
      <c r="A1162" s="2">
        <v>1158</v>
      </c>
      <c r="B1162" s="2">
        <v>1</v>
      </c>
      <c r="C1162" s="2">
        <v>-8416.41</v>
      </c>
      <c r="D1162" s="2">
        <v>-699.33399999999995</v>
      </c>
      <c r="E1162" s="2">
        <v>-3935.69</v>
      </c>
      <c r="F1162" s="2">
        <v>-7250.37</v>
      </c>
      <c r="G1162" s="2">
        <v>-6587.38</v>
      </c>
      <c r="H1162" s="2">
        <v>-4028.26</v>
      </c>
      <c r="I1162" s="2">
        <v>-8168.87</v>
      </c>
      <c r="J1162" s="2">
        <v>1651.8</v>
      </c>
      <c r="K1162" s="2">
        <v>-877.755</v>
      </c>
      <c r="L1162" s="2">
        <v>-9213.2999999999993</v>
      </c>
      <c r="M1162" s="2">
        <v>-3649.88</v>
      </c>
      <c r="N1162" s="2">
        <v>1382.67</v>
      </c>
      <c r="O1162" s="2">
        <v>-8667.6299999999992</v>
      </c>
      <c r="P1162" s="2">
        <v>-909.23500000000001</v>
      </c>
      <c r="Q1162" s="2">
        <v>-2899.29</v>
      </c>
      <c r="R1162" s="2">
        <v>-6589.3</v>
      </c>
      <c r="S1162" s="2">
        <v>-6589.3</v>
      </c>
      <c r="T1162" s="2">
        <v>-900.58799999999997</v>
      </c>
    </row>
    <row r="1163" spans="1:20" x14ac:dyDescent="0.25">
      <c r="A1163" s="2">
        <v>1159</v>
      </c>
      <c r="B1163" s="2">
        <v>0</v>
      </c>
      <c r="C1163" s="2">
        <v>-8579.36</v>
      </c>
      <c r="D1163" s="2">
        <v>-1105.52</v>
      </c>
      <c r="E1163" s="2">
        <v>-3714.08</v>
      </c>
      <c r="F1163" s="2">
        <v>-5884.38</v>
      </c>
      <c r="G1163" s="2">
        <v>-5403.53</v>
      </c>
      <c r="H1163" s="2">
        <v>-4549.24</v>
      </c>
      <c r="I1163" s="2">
        <v>-8185.54</v>
      </c>
      <c r="J1163" s="2">
        <v>1430.82</v>
      </c>
      <c r="K1163" s="2">
        <v>-703.68200000000002</v>
      </c>
      <c r="L1163" s="2">
        <v>-8913.2999999999993</v>
      </c>
      <c r="M1163" s="2">
        <v>-3611</v>
      </c>
      <c r="N1163" s="2">
        <v>1225.27</v>
      </c>
      <c r="O1163" s="2">
        <v>-8557.14</v>
      </c>
      <c r="P1163" s="2">
        <v>-900.58900000000006</v>
      </c>
      <c r="Q1163" s="2">
        <v>-3112.25</v>
      </c>
      <c r="R1163" s="2">
        <v>-6439.92</v>
      </c>
      <c r="S1163" s="2">
        <v>-6439.92</v>
      </c>
      <c r="T1163" s="2">
        <v>-908.61300000000006</v>
      </c>
    </row>
    <row r="1164" spans="1:20" x14ac:dyDescent="0.25">
      <c r="A1164" s="2">
        <v>1160</v>
      </c>
      <c r="B1164" s="2">
        <v>1</v>
      </c>
      <c r="C1164" s="2">
        <v>-8997.8700000000008</v>
      </c>
      <c r="D1164" s="2">
        <v>-893.79200000000003</v>
      </c>
      <c r="E1164" s="2">
        <v>-3673.96</v>
      </c>
      <c r="F1164" s="2">
        <v>-3381.93</v>
      </c>
      <c r="G1164" s="2">
        <v>-4308.49</v>
      </c>
      <c r="H1164" s="2">
        <v>-4535.66</v>
      </c>
      <c r="I1164" s="2">
        <v>-8020.11</v>
      </c>
      <c r="J1164" s="2">
        <v>1130.82</v>
      </c>
      <c r="K1164" s="2">
        <v>-577.14</v>
      </c>
      <c r="L1164" s="2">
        <v>-8439.85</v>
      </c>
      <c r="M1164" s="2">
        <v>-3469.02</v>
      </c>
      <c r="N1164" s="2">
        <v>1153.67</v>
      </c>
      <c r="O1164" s="2">
        <v>-8312.69</v>
      </c>
      <c r="P1164" s="2">
        <v>-971.57600000000002</v>
      </c>
      <c r="Q1164" s="2">
        <v>-3349.28</v>
      </c>
      <c r="R1164" s="2">
        <v>-6147.95</v>
      </c>
      <c r="S1164" s="2">
        <v>-6147.95</v>
      </c>
      <c r="T1164" s="2">
        <v>-845.65099999999995</v>
      </c>
    </row>
    <row r="1165" spans="1:20" x14ac:dyDescent="0.25">
      <c r="A1165" s="2">
        <v>1161</v>
      </c>
      <c r="B1165" s="2">
        <v>0</v>
      </c>
      <c r="C1165" s="2">
        <v>-9086.1299999999992</v>
      </c>
      <c r="D1165" s="2">
        <v>-861.08600000000001</v>
      </c>
      <c r="E1165" s="2">
        <v>-3705.44</v>
      </c>
      <c r="F1165" s="2">
        <v>-1836.92</v>
      </c>
      <c r="G1165" s="2">
        <v>-4746.18</v>
      </c>
      <c r="H1165" s="2">
        <v>-3873.92</v>
      </c>
      <c r="I1165" s="2">
        <v>-7759.62</v>
      </c>
      <c r="J1165" s="2">
        <v>909.22199999999998</v>
      </c>
      <c r="K1165" s="2">
        <v>-458.62200000000001</v>
      </c>
      <c r="L1165" s="2">
        <v>-7926.27</v>
      </c>
      <c r="M1165" s="2">
        <v>-3248.04</v>
      </c>
      <c r="N1165" s="2">
        <v>1114.1600000000001</v>
      </c>
      <c r="O1165" s="2">
        <v>-8036.15</v>
      </c>
      <c r="P1165" s="2">
        <v>-1082.07</v>
      </c>
      <c r="Q1165" s="2">
        <v>-3460.39</v>
      </c>
      <c r="R1165" s="2">
        <v>-5800.42</v>
      </c>
      <c r="S1165" s="2">
        <v>-5800.42</v>
      </c>
      <c r="T1165" s="2">
        <v>-766.63900000000001</v>
      </c>
    </row>
    <row r="1166" spans="1:20" x14ac:dyDescent="0.25">
      <c r="A1166" s="2">
        <v>1162</v>
      </c>
      <c r="B1166" s="2">
        <v>1</v>
      </c>
      <c r="C1166" s="2">
        <v>-8991.68</v>
      </c>
      <c r="D1166" s="2">
        <v>-1278.3900000000001</v>
      </c>
      <c r="E1166" s="2">
        <v>-3807.91</v>
      </c>
      <c r="F1166" s="2">
        <v>-761.63699999999994</v>
      </c>
      <c r="G1166" s="2">
        <v>-5874.59</v>
      </c>
      <c r="H1166" s="2">
        <v>-3524.56</v>
      </c>
      <c r="I1166" s="2">
        <v>-7609.01</v>
      </c>
      <c r="J1166" s="2">
        <v>806.14200000000005</v>
      </c>
      <c r="K1166" s="2">
        <v>-466.03699999999998</v>
      </c>
      <c r="L1166" s="2">
        <v>-7633.08</v>
      </c>
      <c r="M1166" s="2">
        <v>-3042.48</v>
      </c>
      <c r="N1166" s="2">
        <v>1043.17</v>
      </c>
      <c r="O1166" s="2">
        <v>-7728.13</v>
      </c>
      <c r="P1166" s="2">
        <v>-1389.49</v>
      </c>
      <c r="Q1166" s="2">
        <v>-3570.88</v>
      </c>
      <c r="R1166" s="2">
        <v>-5444.87</v>
      </c>
      <c r="S1166" s="2">
        <v>-5444.87</v>
      </c>
      <c r="T1166" s="2">
        <v>-687.62800000000004</v>
      </c>
    </row>
    <row r="1167" spans="1:20" x14ac:dyDescent="0.25">
      <c r="A1167" s="2">
        <v>1163</v>
      </c>
      <c r="B1167" s="2">
        <v>0</v>
      </c>
      <c r="C1167" s="2">
        <v>-8873.17</v>
      </c>
      <c r="D1167" s="2">
        <v>-1508.61</v>
      </c>
      <c r="E1167" s="2">
        <v>-3831.98</v>
      </c>
      <c r="F1167" s="2">
        <v>-143.77799999999999</v>
      </c>
      <c r="G1167" s="2">
        <v>-7099.27</v>
      </c>
      <c r="H1167" s="2">
        <v>-3381.98</v>
      </c>
      <c r="I1167" s="2">
        <v>-7396.04</v>
      </c>
      <c r="J1167" s="2">
        <v>632.67899999999997</v>
      </c>
      <c r="K1167" s="2">
        <v>-474.05900000000003</v>
      </c>
      <c r="L1167" s="2">
        <v>-7490.5</v>
      </c>
      <c r="M1167" s="2">
        <v>-2750.5</v>
      </c>
      <c r="N1167" s="2">
        <v>964.16</v>
      </c>
      <c r="O1167" s="2">
        <v>-7349.12</v>
      </c>
      <c r="P1167" s="2">
        <v>-1682.07</v>
      </c>
      <c r="Q1167" s="2">
        <v>-3594.95</v>
      </c>
      <c r="R1167" s="2">
        <v>-5152.28</v>
      </c>
      <c r="S1167" s="2">
        <v>-5152.28</v>
      </c>
      <c r="T1167" s="2">
        <v>-734.55200000000002</v>
      </c>
    </row>
    <row r="1168" spans="1:20" x14ac:dyDescent="0.25">
      <c r="A1168" s="2">
        <v>1164</v>
      </c>
      <c r="B1168" s="2">
        <v>1</v>
      </c>
      <c r="C1168" s="2">
        <v>-8565.74</v>
      </c>
      <c r="D1168" s="2">
        <v>-1635.15</v>
      </c>
      <c r="E1168" s="2">
        <v>-3800.49</v>
      </c>
      <c r="F1168" s="2">
        <v>-196.929</v>
      </c>
      <c r="G1168" s="2">
        <v>-7631.28</v>
      </c>
      <c r="H1168" s="2">
        <v>-3609.8</v>
      </c>
      <c r="I1168" s="2">
        <v>-7221.98</v>
      </c>
      <c r="J1168" s="2">
        <v>403.66500000000002</v>
      </c>
      <c r="K1168" s="2">
        <v>-505.54399999999998</v>
      </c>
      <c r="L1168" s="2">
        <v>-7309.01</v>
      </c>
      <c r="M1168" s="2">
        <v>-2497.4299999999998</v>
      </c>
      <c r="N1168" s="2">
        <v>853.66399999999999</v>
      </c>
      <c r="O1168" s="2">
        <v>-7080</v>
      </c>
      <c r="P1168" s="2">
        <v>-1895.64</v>
      </c>
      <c r="Q1168" s="2">
        <v>-3594.95</v>
      </c>
      <c r="R1168" s="2">
        <v>-4970.2</v>
      </c>
      <c r="S1168" s="2">
        <v>-4970.2</v>
      </c>
      <c r="T1168" s="2">
        <v>-782.07799999999997</v>
      </c>
    </row>
    <row r="1169" spans="1:20" x14ac:dyDescent="0.25">
      <c r="A1169" s="2">
        <v>1165</v>
      </c>
      <c r="B1169" s="2">
        <v>0</v>
      </c>
      <c r="C1169" s="2">
        <v>-8525.0400000000009</v>
      </c>
      <c r="D1169" s="2">
        <v>-1659.21</v>
      </c>
      <c r="E1169" s="2">
        <v>-3855.44</v>
      </c>
      <c r="F1169" s="2">
        <v>-961.2</v>
      </c>
      <c r="G1169" s="2">
        <v>-7483.06</v>
      </c>
      <c r="H1169" s="2">
        <v>-3610.99</v>
      </c>
      <c r="I1169" s="2">
        <v>-6969.5</v>
      </c>
      <c r="J1169" s="2">
        <v>166.63</v>
      </c>
      <c r="K1169" s="2">
        <v>-608.02099999999996</v>
      </c>
      <c r="L1169" s="2">
        <v>-7111.48</v>
      </c>
      <c r="M1169" s="2">
        <v>-2260.39</v>
      </c>
      <c r="N1169" s="2">
        <v>735.14599999999996</v>
      </c>
      <c r="O1169" s="2">
        <v>-6937.42</v>
      </c>
      <c r="P1169" s="2">
        <v>-2061.6799999999998</v>
      </c>
      <c r="Q1169" s="2">
        <v>-3531.98</v>
      </c>
      <c r="R1169" s="2">
        <v>-4843.66</v>
      </c>
      <c r="S1169" s="2">
        <v>-4843.66</v>
      </c>
      <c r="T1169" s="2">
        <v>-853.07</v>
      </c>
    </row>
    <row r="1170" spans="1:20" x14ac:dyDescent="0.25">
      <c r="A1170" s="2">
        <v>1166</v>
      </c>
      <c r="B1170" s="2">
        <v>1</v>
      </c>
      <c r="C1170" s="2">
        <v>-8784.9599999999991</v>
      </c>
      <c r="D1170" s="2">
        <v>-1690.69</v>
      </c>
      <c r="E1170" s="2">
        <v>-4091.89</v>
      </c>
      <c r="F1170" s="2">
        <v>-2121.73</v>
      </c>
      <c r="G1170" s="2">
        <v>-6198.95</v>
      </c>
      <c r="H1170" s="2">
        <v>-3626.44</v>
      </c>
      <c r="I1170" s="2">
        <v>-6724.44</v>
      </c>
      <c r="J1170" s="2">
        <v>-70.404499999999999</v>
      </c>
      <c r="K1170" s="2">
        <v>-726.53800000000001</v>
      </c>
      <c r="L1170" s="2">
        <v>-6976.92</v>
      </c>
      <c r="M1170" s="2">
        <v>-2149.3000000000002</v>
      </c>
      <c r="N1170" s="2">
        <v>648.11599999999999</v>
      </c>
      <c r="O1170" s="2">
        <v>-6787.42</v>
      </c>
      <c r="P1170" s="2">
        <v>-2188.2199999999998</v>
      </c>
      <c r="Q1170" s="2">
        <v>-3515.94</v>
      </c>
      <c r="R1170" s="2">
        <v>-4725.1400000000003</v>
      </c>
      <c r="S1170" s="2">
        <v>-4725.1400000000003</v>
      </c>
      <c r="T1170" s="2">
        <v>-963.56799999999998</v>
      </c>
    </row>
    <row r="1171" spans="1:20" x14ac:dyDescent="0.25">
      <c r="A1171" s="2">
        <v>1167</v>
      </c>
      <c r="B1171" s="2">
        <v>0</v>
      </c>
      <c r="C1171" s="2">
        <v>-9006.5400000000009</v>
      </c>
      <c r="D1171" s="2">
        <v>-1383.84</v>
      </c>
      <c r="E1171" s="2">
        <v>-4273.97</v>
      </c>
      <c r="F1171" s="2">
        <v>-3000.04</v>
      </c>
      <c r="G1171" s="2">
        <v>-4311.8599999999997</v>
      </c>
      <c r="H1171" s="2">
        <v>-4106.76</v>
      </c>
      <c r="I1171" s="2">
        <v>-6487.41</v>
      </c>
      <c r="J1171" s="2">
        <v>-275.952</v>
      </c>
      <c r="K1171" s="2">
        <v>-750.59400000000005</v>
      </c>
      <c r="L1171" s="2">
        <v>-6858.41</v>
      </c>
      <c r="M1171" s="2">
        <v>-2101.7800000000002</v>
      </c>
      <c r="N1171" s="2">
        <v>600.59100000000001</v>
      </c>
      <c r="O1171" s="2">
        <v>-6597.91</v>
      </c>
      <c r="P1171" s="2">
        <v>-2117.81</v>
      </c>
      <c r="Q1171" s="2">
        <v>-3515.94</v>
      </c>
      <c r="R1171" s="2">
        <v>-4606.62</v>
      </c>
      <c r="S1171" s="2">
        <v>-4575.1400000000003</v>
      </c>
      <c r="T1171" s="2">
        <v>-1019.11</v>
      </c>
    </row>
    <row r="1172" spans="1:20" x14ac:dyDescent="0.25">
      <c r="A1172" s="2">
        <v>1168</v>
      </c>
      <c r="B1172" s="2">
        <v>1</v>
      </c>
      <c r="C1172" s="2">
        <v>-9015.14</v>
      </c>
      <c r="D1172" s="2">
        <v>-862.827</v>
      </c>
      <c r="E1172" s="2">
        <v>-4306.04</v>
      </c>
      <c r="F1172" s="2">
        <v>-3538.25</v>
      </c>
      <c r="G1172" s="2">
        <v>-2777.41</v>
      </c>
      <c r="H1172" s="2">
        <v>-4541.91</v>
      </c>
      <c r="I1172" s="2">
        <v>-6218.89</v>
      </c>
      <c r="J1172" s="2">
        <v>-347.52800000000002</v>
      </c>
      <c r="K1172" s="2">
        <v>-719.10500000000002</v>
      </c>
      <c r="L1172" s="2">
        <v>-6771.38</v>
      </c>
      <c r="M1172" s="2">
        <v>-2125.25</v>
      </c>
      <c r="N1172" s="2">
        <v>498.10899999999998</v>
      </c>
      <c r="O1172" s="2">
        <v>-6526.33</v>
      </c>
      <c r="P1172" s="2">
        <v>-1904.83</v>
      </c>
      <c r="Q1172" s="2">
        <v>-3515.94</v>
      </c>
      <c r="R1172" s="2">
        <v>-4456.62</v>
      </c>
      <c r="S1172" s="2">
        <v>-4448.6000000000004</v>
      </c>
      <c r="T1172" s="2">
        <v>-1121.5899999999999</v>
      </c>
    </row>
    <row r="1173" spans="1:20" x14ac:dyDescent="0.25">
      <c r="A1173" s="2">
        <v>1169</v>
      </c>
      <c r="B1173" s="2">
        <v>0</v>
      </c>
      <c r="C1173" s="2">
        <v>-9007.1200000000008</v>
      </c>
      <c r="D1173" s="2">
        <v>-435.702</v>
      </c>
      <c r="E1173" s="2">
        <v>-4148.59</v>
      </c>
      <c r="F1173" s="2">
        <v>-3634.45</v>
      </c>
      <c r="G1173" s="2">
        <v>-1922.01</v>
      </c>
      <c r="H1173" s="2">
        <v>-4559.1000000000004</v>
      </c>
      <c r="I1173" s="2">
        <v>-5942.34</v>
      </c>
      <c r="J1173" s="2">
        <v>-324.05500000000001</v>
      </c>
      <c r="K1173" s="2">
        <v>-648.11</v>
      </c>
      <c r="L1173" s="2">
        <v>-6692.36</v>
      </c>
      <c r="M1173" s="2">
        <v>-2133.27</v>
      </c>
      <c r="N1173" s="2">
        <v>411.08100000000002</v>
      </c>
      <c r="O1173" s="2">
        <v>-6360.87</v>
      </c>
      <c r="P1173" s="2">
        <v>-1762.26</v>
      </c>
      <c r="Q1173" s="2">
        <v>-3610.41</v>
      </c>
      <c r="R1173" s="2">
        <v>-4330.08</v>
      </c>
      <c r="S1173" s="2">
        <v>-4330.08</v>
      </c>
      <c r="T1173" s="2">
        <v>-1208.6199999999999</v>
      </c>
    </row>
    <row r="1174" spans="1:20" x14ac:dyDescent="0.25">
      <c r="A1174" s="2">
        <v>1170</v>
      </c>
      <c r="B1174" s="2">
        <v>1</v>
      </c>
      <c r="C1174" s="2">
        <v>-8944.14</v>
      </c>
      <c r="D1174" s="2">
        <v>-166.60400000000001</v>
      </c>
      <c r="E1174" s="2">
        <v>-3982.55</v>
      </c>
      <c r="F1174" s="2">
        <v>-3351.04</v>
      </c>
      <c r="G1174" s="2">
        <v>-1840.7</v>
      </c>
      <c r="H1174" s="2">
        <v>-4606.05</v>
      </c>
      <c r="I1174" s="2">
        <v>-5697.29</v>
      </c>
      <c r="J1174" s="2">
        <v>-316.03899999999999</v>
      </c>
      <c r="K1174" s="2">
        <v>-695.05899999999997</v>
      </c>
      <c r="L1174" s="2">
        <v>-6644.84</v>
      </c>
      <c r="M1174" s="2">
        <v>-2227.7399999999998</v>
      </c>
      <c r="N1174" s="2">
        <v>426.53899999999999</v>
      </c>
      <c r="O1174" s="2">
        <v>-6194.83</v>
      </c>
      <c r="P1174" s="2">
        <v>-1612.26</v>
      </c>
      <c r="Q1174" s="2">
        <v>-3665.94</v>
      </c>
      <c r="R1174" s="2">
        <v>-4180.08</v>
      </c>
      <c r="S1174" s="2">
        <v>-4180.08</v>
      </c>
      <c r="T1174" s="2">
        <v>-1319.12</v>
      </c>
    </row>
    <row r="1175" spans="1:20" x14ac:dyDescent="0.25">
      <c r="A1175" s="2">
        <v>1171</v>
      </c>
      <c r="B1175" s="2">
        <v>0</v>
      </c>
      <c r="C1175" s="2">
        <v>-8928.11</v>
      </c>
      <c r="D1175" s="2">
        <v>-150.006</v>
      </c>
      <c r="E1175" s="2">
        <v>-3761.55</v>
      </c>
      <c r="F1175" s="2">
        <v>-3404.87</v>
      </c>
      <c r="G1175" s="2">
        <v>-1856.73</v>
      </c>
      <c r="H1175" s="2">
        <v>-4622.08</v>
      </c>
      <c r="I1175" s="2">
        <v>-5617.71</v>
      </c>
      <c r="J1175" s="2">
        <v>-253.05799999999999</v>
      </c>
      <c r="K1175" s="2">
        <v>-774.07</v>
      </c>
      <c r="L1175" s="2">
        <v>-6605.34</v>
      </c>
      <c r="M1175" s="2">
        <v>-2314.7600000000002</v>
      </c>
      <c r="N1175" s="2">
        <v>466.04500000000002</v>
      </c>
      <c r="O1175" s="2">
        <v>-6005.31</v>
      </c>
      <c r="P1175" s="2">
        <v>-1548.71</v>
      </c>
      <c r="Q1175" s="2">
        <v>-3610.98</v>
      </c>
      <c r="R1175" s="2">
        <v>-4116.53</v>
      </c>
      <c r="S1175" s="2">
        <v>-4116.53</v>
      </c>
      <c r="T1175" s="2">
        <v>-1437.64</v>
      </c>
    </row>
    <row r="1176" spans="1:20" x14ac:dyDescent="0.25">
      <c r="A1176" s="2">
        <v>1172</v>
      </c>
      <c r="B1176" s="2">
        <v>1</v>
      </c>
      <c r="C1176" s="2">
        <v>-8865.1299999999992</v>
      </c>
      <c r="D1176" s="2">
        <v>-95.036199999999994</v>
      </c>
      <c r="E1176" s="2">
        <v>-3524.51</v>
      </c>
      <c r="F1176" s="2">
        <v>-3846.32</v>
      </c>
      <c r="G1176" s="2">
        <v>-1762.26</v>
      </c>
      <c r="H1176" s="2">
        <v>-4748.04</v>
      </c>
      <c r="I1176" s="2">
        <v>-5515.22</v>
      </c>
      <c r="J1176" s="2">
        <v>-174.04599999999999</v>
      </c>
      <c r="K1176" s="2">
        <v>-758.60699999999997</v>
      </c>
      <c r="L1176" s="2">
        <v>-6628.81</v>
      </c>
      <c r="M1176" s="2">
        <v>-2456.7600000000002</v>
      </c>
      <c r="N1176" s="2">
        <v>474.05900000000003</v>
      </c>
      <c r="O1176" s="2">
        <v>-6028.23</v>
      </c>
      <c r="P1176" s="2">
        <v>-1540.69</v>
      </c>
      <c r="Q1176" s="2">
        <v>-3626.44</v>
      </c>
      <c r="R1176" s="2">
        <v>-4108.51</v>
      </c>
      <c r="S1176" s="2">
        <v>-4108.51</v>
      </c>
      <c r="T1176" s="2">
        <v>-1493.17</v>
      </c>
    </row>
    <row r="1177" spans="1:20" x14ac:dyDescent="0.25">
      <c r="A1177" s="2">
        <v>1173</v>
      </c>
      <c r="B1177" s="2">
        <v>0</v>
      </c>
      <c r="C1177" s="2">
        <v>-8786.1200000000008</v>
      </c>
      <c r="D1177" s="2">
        <v>78.453100000000006</v>
      </c>
      <c r="E1177" s="2">
        <v>-3476.43</v>
      </c>
      <c r="F1177" s="2">
        <v>-4139.45</v>
      </c>
      <c r="G1177" s="2">
        <v>-1517.77</v>
      </c>
      <c r="H1177" s="2">
        <v>-4559.6499999999996</v>
      </c>
      <c r="I1177" s="2">
        <v>-5522.68</v>
      </c>
      <c r="J1177" s="2">
        <v>-32.049300000000002</v>
      </c>
      <c r="K1177" s="2">
        <v>-813.57899999999995</v>
      </c>
      <c r="L1177" s="2">
        <v>-6636.83</v>
      </c>
      <c r="M1177" s="2">
        <v>-2583.29</v>
      </c>
      <c r="N1177" s="2">
        <v>505.55200000000002</v>
      </c>
      <c r="O1177" s="2">
        <v>-5981.27</v>
      </c>
      <c r="P1177" s="2">
        <v>-1383.23</v>
      </c>
      <c r="Q1177" s="2">
        <v>-3634.45</v>
      </c>
      <c r="R1177" s="2">
        <v>-4077.02</v>
      </c>
      <c r="S1177" s="2">
        <v>-4077.02</v>
      </c>
      <c r="T1177" s="2">
        <v>-1564.17</v>
      </c>
    </row>
    <row r="1178" spans="1:20" x14ac:dyDescent="0.25">
      <c r="A1178" s="2">
        <v>1174</v>
      </c>
      <c r="B1178" s="2">
        <v>1</v>
      </c>
      <c r="C1178" s="2">
        <v>-8707.11</v>
      </c>
      <c r="D1178" s="2">
        <v>181.50200000000001</v>
      </c>
      <c r="E1178" s="2">
        <v>-3602.41</v>
      </c>
      <c r="F1178" s="2">
        <v>-4533.95</v>
      </c>
      <c r="G1178" s="2">
        <v>-1461.68</v>
      </c>
      <c r="H1178" s="2">
        <v>-4314.6000000000004</v>
      </c>
      <c r="I1178" s="2">
        <v>-5562.18</v>
      </c>
      <c r="J1178" s="2">
        <v>125.974</v>
      </c>
      <c r="K1178" s="2">
        <v>-861.09699999999998</v>
      </c>
      <c r="L1178" s="2">
        <v>-6668.32</v>
      </c>
      <c r="M1178" s="2">
        <v>-2670.31</v>
      </c>
      <c r="N1178" s="2">
        <v>419.084</v>
      </c>
      <c r="O1178" s="2">
        <v>-5933.75</v>
      </c>
      <c r="P1178" s="2">
        <v>-1280.18</v>
      </c>
      <c r="Q1178" s="2">
        <v>-3634.45</v>
      </c>
      <c r="R1178" s="2">
        <v>-4069.01</v>
      </c>
      <c r="S1178" s="2">
        <v>-4069.01</v>
      </c>
      <c r="T1178" s="2">
        <v>-1548.7</v>
      </c>
    </row>
    <row r="1179" spans="1:20" x14ac:dyDescent="0.25">
      <c r="A1179" s="2">
        <v>1175</v>
      </c>
      <c r="B1179" s="2">
        <v>0</v>
      </c>
      <c r="C1179" s="2">
        <v>-8659.59</v>
      </c>
      <c r="D1179" s="2">
        <v>40.052999999999997</v>
      </c>
      <c r="E1179" s="2">
        <v>-3823.42</v>
      </c>
      <c r="F1179" s="2">
        <v>-4937.0200000000004</v>
      </c>
      <c r="G1179" s="2">
        <v>-1524.67</v>
      </c>
      <c r="H1179" s="2">
        <v>-4077.57</v>
      </c>
      <c r="I1179" s="2">
        <v>-5633.18</v>
      </c>
      <c r="J1179" s="2">
        <v>126.52500000000001</v>
      </c>
      <c r="K1179" s="2">
        <v>-869.10799999999995</v>
      </c>
      <c r="L1179" s="2">
        <v>-6707.83</v>
      </c>
      <c r="M1179" s="2">
        <v>-2686.34</v>
      </c>
      <c r="N1179" s="2">
        <v>395.04899999999998</v>
      </c>
      <c r="O1179" s="2">
        <v>-5988.73</v>
      </c>
      <c r="P1179" s="2">
        <v>-1201.17</v>
      </c>
      <c r="Q1179" s="2">
        <v>-3697.44</v>
      </c>
      <c r="R1179" s="2">
        <v>-4132</v>
      </c>
      <c r="S1179" s="2">
        <v>-4132</v>
      </c>
      <c r="T1179" s="2">
        <v>-1540.69</v>
      </c>
    </row>
    <row r="1180" spans="1:20" x14ac:dyDescent="0.25">
      <c r="A1180" s="2">
        <v>1176</v>
      </c>
      <c r="B1180" s="2">
        <v>1</v>
      </c>
      <c r="C1180" s="2">
        <v>-8651.58</v>
      </c>
      <c r="D1180" s="2">
        <v>-566.91399999999999</v>
      </c>
      <c r="E1180" s="2">
        <v>-4091.95</v>
      </c>
      <c r="F1180" s="2">
        <v>-5332.08</v>
      </c>
      <c r="G1180" s="2">
        <v>-1635.18</v>
      </c>
      <c r="H1180" s="2">
        <v>-3809.04</v>
      </c>
      <c r="I1180" s="2">
        <v>-5712.2</v>
      </c>
      <c r="J1180" s="2">
        <v>118.515</v>
      </c>
      <c r="K1180" s="2">
        <v>-869.10799999999995</v>
      </c>
      <c r="L1180" s="2">
        <v>-6778.83</v>
      </c>
      <c r="M1180" s="2">
        <v>-2749.33</v>
      </c>
      <c r="N1180" s="2">
        <v>363.55399999999997</v>
      </c>
      <c r="O1180" s="2">
        <v>-6099.23</v>
      </c>
      <c r="P1180" s="2">
        <v>-1090.6600000000001</v>
      </c>
      <c r="Q1180" s="2">
        <v>-3776.45</v>
      </c>
      <c r="R1180" s="2">
        <v>-4148.0200000000004</v>
      </c>
      <c r="S1180" s="2">
        <v>-4148.0200000000004</v>
      </c>
      <c r="T1180" s="2">
        <v>-1540.69</v>
      </c>
    </row>
    <row r="1181" spans="1:20" x14ac:dyDescent="0.25">
      <c r="A1181" s="2">
        <v>1177</v>
      </c>
      <c r="B1181" s="2">
        <v>0</v>
      </c>
      <c r="C1181" s="2">
        <v>-8746.07</v>
      </c>
      <c r="D1181" s="2">
        <v>-1435.5</v>
      </c>
      <c r="E1181" s="2">
        <v>-4242.51</v>
      </c>
      <c r="F1181" s="2">
        <v>-5695.64</v>
      </c>
      <c r="G1181" s="2">
        <v>-1407.24</v>
      </c>
      <c r="H1181" s="2">
        <v>-3626.98</v>
      </c>
      <c r="I1181" s="2">
        <v>-5791.21</v>
      </c>
      <c r="J1181" s="2">
        <v>55.5227</v>
      </c>
      <c r="K1181" s="2">
        <v>-869.10799999999995</v>
      </c>
      <c r="L1181" s="2">
        <v>-6794.85</v>
      </c>
      <c r="M1181" s="2">
        <v>-2733.85</v>
      </c>
      <c r="N1181" s="2">
        <v>324.048</v>
      </c>
      <c r="O1181" s="2">
        <v>-6060.27</v>
      </c>
      <c r="P1181" s="2">
        <v>-1161.1199999999999</v>
      </c>
      <c r="Q1181" s="2">
        <v>-3792.47</v>
      </c>
      <c r="R1181" s="2">
        <v>-4148.0200000000004</v>
      </c>
      <c r="S1181" s="2">
        <v>-4148.0200000000004</v>
      </c>
      <c r="T1181" s="2">
        <v>-1509.2</v>
      </c>
    </row>
    <row r="1182" spans="1:20" x14ac:dyDescent="0.25">
      <c r="A1182" s="2">
        <v>1178</v>
      </c>
      <c r="B1182" s="2">
        <v>1</v>
      </c>
      <c r="C1182" s="2">
        <v>-8864.59</v>
      </c>
      <c r="D1182" s="2">
        <v>-1808.68</v>
      </c>
      <c r="E1182" s="2">
        <v>-4298.03</v>
      </c>
      <c r="F1182" s="2">
        <v>-6051.19</v>
      </c>
      <c r="G1182" s="2">
        <v>-1122.69</v>
      </c>
      <c r="H1182" s="2">
        <v>-3500.46</v>
      </c>
      <c r="I1182" s="2">
        <v>-5807.22</v>
      </c>
      <c r="J1182" s="2">
        <v>39.504899999999999</v>
      </c>
      <c r="K1182" s="2">
        <v>-900.60500000000002</v>
      </c>
      <c r="L1182" s="2">
        <v>-6794.85</v>
      </c>
      <c r="M1182" s="2">
        <v>-2662.85</v>
      </c>
      <c r="N1182" s="2">
        <v>347.536</v>
      </c>
      <c r="O1182" s="2">
        <v>-6044.25</v>
      </c>
      <c r="P1182" s="2">
        <v>-1090.6600000000001</v>
      </c>
      <c r="Q1182" s="2">
        <v>-3855.47</v>
      </c>
      <c r="R1182" s="2">
        <v>-4148.0200000000004</v>
      </c>
      <c r="S1182" s="2">
        <v>-4148.0200000000004</v>
      </c>
      <c r="T1182" s="2">
        <v>-1532.68</v>
      </c>
    </row>
    <row r="1183" spans="1:20" x14ac:dyDescent="0.25">
      <c r="A1183" s="2">
        <v>1179</v>
      </c>
      <c r="B1183" s="2">
        <v>0</v>
      </c>
      <c r="C1183" s="2">
        <v>-8762.6200000000008</v>
      </c>
      <c r="D1183" s="2">
        <v>-1447.26</v>
      </c>
      <c r="E1183" s="2">
        <v>-4400.53</v>
      </c>
      <c r="F1183" s="2">
        <v>-6406.74</v>
      </c>
      <c r="G1183" s="2">
        <v>-909.14400000000001</v>
      </c>
      <c r="H1183" s="2">
        <v>-3444.94</v>
      </c>
      <c r="I1183" s="2">
        <v>-5807.22</v>
      </c>
      <c r="J1183" s="2">
        <v>-23.490600000000001</v>
      </c>
      <c r="K1183" s="2">
        <v>-877.11599999999999</v>
      </c>
      <c r="L1183" s="2">
        <v>-6857.84</v>
      </c>
      <c r="M1183" s="2">
        <v>-2615.33</v>
      </c>
      <c r="N1183" s="2">
        <v>355.54399999999998</v>
      </c>
      <c r="O1183" s="2">
        <v>-6075.75</v>
      </c>
      <c r="P1183" s="2">
        <v>-909.14400000000001</v>
      </c>
      <c r="Q1183" s="2">
        <v>-3997.47</v>
      </c>
      <c r="R1183" s="2">
        <v>-4148.0200000000004</v>
      </c>
      <c r="S1183" s="2">
        <v>-4116.5200000000004</v>
      </c>
      <c r="T1183" s="2">
        <v>-1635.19</v>
      </c>
    </row>
    <row r="1184" spans="1:20" x14ac:dyDescent="0.25">
      <c r="A1184" s="2">
        <v>1180</v>
      </c>
      <c r="B1184" s="2">
        <v>1</v>
      </c>
      <c r="C1184" s="2">
        <v>-8604.59</v>
      </c>
      <c r="D1184" s="2">
        <v>-965.18399999999997</v>
      </c>
      <c r="E1184" s="2">
        <v>-4330.0600000000004</v>
      </c>
      <c r="F1184" s="2">
        <v>-6699.3</v>
      </c>
      <c r="G1184" s="2">
        <v>-806.11099999999999</v>
      </c>
      <c r="H1184" s="2">
        <v>-3436.93</v>
      </c>
      <c r="I1184" s="2">
        <v>-5838.72</v>
      </c>
      <c r="J1184" s="2">
        <v>-102.502</v>
      </c>
      <c r="K1184" s="2">
        <v>-806.11099999999999</v>
      </c>
      <c r="L1184" s="2">
        <v>-6905.36</v>
      </c>
      <c r="M1184" s="2">
        <v>-2575.83</v>
      </c>
      <c r="N1184" s="2">
        <v>324.04599999999999</v>
      </c>
      <c r="O1184" s="2">
        <v>-5989.26</v>
      </c>
      <c r="P1184" s="2">
        <v>-963.60400000000004</v>
      </c>
      <c r="Q1184" s="2">
        <v>-4061</v>
      </c>
      <c r="R1184" s="2">
        <v>-4148.0200000000004</v>
      </c>
      <c r="S1184" s="2">
        <v>-4140.01</v>
      </c>
      <c r="T1184" s="2">
        <v>-1690.71</v>
      </c>
    </row>
    <row r="1185" spans="1:20" x14ac:dyDescent="0.25">
      <c r="A1185" s="2">
        <v>1181</v>
      </c>
      <c r="B1185" s="2">
        <v>0</v>
      </c>
      <c r="C1185" s="2">
        <v>-8509.57</v>
      </c>
      <c r="D1185" s="2">
        <v>-648.61199999999997</v>
      </c>
      <c r="E1185" s="2">
        <v>-4117.04</v>
      </c>
      <c r="F1185" s="2">
        <v>-6975.84</v>
      </c>
      <c r="G1185" s="2">
        <v>-695.6</v>
      </c>
      <c r="H1185" s="2">
        <v>-3562.93</v>
      </c>
      <c r="I1185" s="2">
        <v>-5941.23</v>
      </c>
      <c r="J1185" s="2">
        <v>-87.015299999999996</v>
      </c>
      <c r="K1185" s="2">
        <v>-727.1</v>
      </c>
      <c r="L1185" s="2">
        <v>-6976.36</v>
      </c>
      <c r="M1185" s="2">
        <v>-2630.82</v>
      </c>
      <c r="N1185" s="2">
        <v>316.03899999999999</v>
      </c>
      <c r="O1185" s="2">
        <v>-5870.75</v>
      </c>
      <c r="P1185" s="2">
        <v>-1176.6199999999999</v>
      </c>
      <c r="Q1185" s="2">
        <v>-4195.01</v>
      </c>
      <c r="R1185" s="2">
        <v>-4179.5200000000004</v>
      </c>
      <c r="S1185" s="2">
        <v>-4179.5200000000004</v>
      </c>
      <c r="T1185" s="2">
        <v>-1667.21</v>
      </c>
    </row>
    <row r="1186" spans="1:20" x14ac:dyDescent="0.25">
      <c r="A1186" s="2">
        <v>1182</v>
      </c>
      <c r="B1186" s="2">
        <v>1</v>
      </c>
      <c r="C1186" s="2">
        <v>-8556.56</v>
      </c>
      <c r="D1186" s="2">
        <v>-687.07500000000005</v>
      </c>
      <c r="E1186" s="2">
        <v>-3974.51</v>
      </c>
      <c r="F1186" s="2">
        <v>-7630.38</v>
      </c>
      <c r="G1186" s="2">
        <v>-671.58399999999995</v>
      </c>
      <c r="H1186" s="2">
        <v>-3815.45</v>
      </c>
      <c r="I1186" s="2">
        <v>-6091.25</v>
      </c>
      <c r="J1186" s="2">
        <v>-110.51</v>
      </c>
      <c r="K1186" s="2">
        <v>-679.58799999999997</v>
      </c>
      <c r="L1186" s="2">
        <v>-7023.87</v>
      </c>
      <c r="M1186" s="2">
        <v>-2678.33</v>
      </c>
      <c r="N1186" s="2">
        <v>253.03899999999999</v>
      </c>
      <c r="O1186" s="2">
        <v>-6035.73</v>
      </c>
      <c r="P1186" s="2">
        <v>-1256.1500000000001</v>
      </c>
      <c r="Q1186" s="2">
        <v>-4258.53</v>
      </c>
      <c r="R1186" s="2">
        <v>-4250.5200000000004</v>
      </c>
      <c r="S1186" s="2">
        <v>-4250.5200000000004</v>
      </c>
      <c r="T1186" s="2">
        <v>-1659.21</v>
      </c>
    </row>
    <row r="1187" spans="1:20" x14ac:dyDescent="0.25">
      <c r="A1187" s="2">
        <v>1183</v>
      </c>
      <c r="B1187" s="2">
        <v>0</v>
      </c>
      <c r="C1187" s="2">
        <v>-8667.07</v>
      </c>
      <c r="D1187" s="2">
        <v>-931.59699999999998</v>
      </c>
      <c r="E1187" s="2">
        <v>-3918.99</v>
      </c>
      <c r="F1187" s="2">
        <v>-8254.99</v>
      </c>
      <c r="G1187" s="2">
        <v>-577.08000000000004</v>
      </c>
      <c r="H1187" s="2">
        <v>-4028.99</v>
      </c>
      <c r="I1187" s="2">
        <v>-6249.27</v>
      </c>
      <c r="J1187" s="2">
        <v>-150.01599999999999</v>
      </c>
      <c r="K1187" s="2">
        <v>-640.08299999999997</v>
      </c>
      <c r="L1187" s="2">
        <v>-7094.88</v>
      </c>
      <c r="M1187" s="2">
        <v>-2654.83</v>
      </c>
      <c r="N1187" s="2">
        <v>237.03</v>
      </c>
      <c r="O1187" s="2">
        <v>-6178.26</v>
      </c>
      <c r="P1187" s="2">
        <v>-1295.6600000000001</v>
      </c>
      <c r="Q1187" s="2">
        <v>-4298.03</v>
      </c>
      <c r="R1187" s="2">
        <v>-4329.53</v>
      </c>
      <c r="S1187" s="2">
        <v>-4329.53</v>
      </c>
      <c r="T1187" s="2">
        <v>-1627.71</v>
      </c>
    </row>
    <row r="1188" spans="1:20" x14ac:dyDescent="0.25">
      <c r="A1188" s="2">
        <v>1184</v>
      </c>
      <c r="B1188" s="2">
        <v>1</v>
      </c>
      <c r="C1188" s="2">
        <v>-8848.6</v>
      </c>
      <c r="D1188" s="2">
        <v>-1176.6400000000001</v>
      </c>
      <c r="E1188" s="2">
        <v>-3973.99</v>
      </c>
      <c r="F1188" s="2">
        <v>-8910.58</v>
      </c>
      <c r="G1188" s="2">
        <v>-206.54599999999999</v>
      </c>
      <c r="H1188" s="2">
        <v>-4226.5200000000004</v>
      </c>
      <c r="I1188" s="2">
        <v>-6438.79</v>
      </c>
      <c r="J1188" s="2">
        <v>-126.518</v>
      </c>
      <c r="K1188" s="2">
        <v>-600.577</v>
      </c>
      <c r="L1188" s="2">
        <v>-7173.89</v>
      </c>
      <c r="M1188" s="2">
        <v>-2583.83</v>
      </c>
      <c r="N1188" s="2">
        <v>300.03399999999999</v>
      </c>
      <c r="O1188" s="2">
        <v>-6139.27</v>
      </c>
      <c r="P1188" s="2">
        <v>-1429.67</v>
      </c>
      <c r="Q1188" s="2">
        <v>-4337.54</v>
      </c>
      <c r="R1188" s="2">
        <v>-4408.55</v>
      </c>
      <c r="S1188" s="2">
        <v>-4408.55</v>
      </c>
      <c r="T1188" s="2">
        <v>-1619.7</v>
      </c>
    </row>
    <row r="1189" spans="1:20" x14ac:dyDescent="0.25">
      <c r="A1189" s="2">
        <v>1185</v>
      </c>
      <c r="B1189" s="2">
        <v>0</v>
      </c>
      <c r="C1189" s="2">
        <v>-9014.6200000000008</v>
      </c>
      <c r="D1189" s="2">
        <v>-1350.66</v>
      </c>
      <c r="E1189" s="2">
        <v>-4053</v>
      </c>
      <c r="F1189" s="2">
        <v>-9550.68</v>
      </c>
      <c r="G1189" s="2">
        <v>102.006</v>
      </c>
      <c r="H1189" s="2">
        <v>-4298.04</v>
      </c>
      <c r="I1189" s="2">
        <v>-6667.83</v>
      </c>
      <c r="J1189" s="2">
        <v>-118.515</v>
      </c>
      <c r="K1189" s="2">
        <v>-498.065</v>
      </c>
      <c r="L1189" s="2">
        <v>-7221.4</v>
      </c>
      <c r="M1189" s="2">
        <v>-2567.8200000000002</v>
      </c>
      <c r="N1189" s="2">
        <v>253.03399999999999</v>
      </c>
      <c r="O1189" s="2">
        <v>-6154.77</v>
      </c>
      <c r="P1189" s="2">
        <v>-1524.69</v>
      </c>
      <c r="Q1189" s="2">
        <v>-4471.55</v>
      </c>
      <c r="R1189" s="2">
        <v>-4424.55</v>
      </c>
      <c r="S1189" s="2">
        <v>-4424.55</v>
      </c>
      <c r="T1189" s="2">
        <v>-1619.7</v>
      </c>
    </row>
    <row r="1190" spans="1:20" x14ac:dyDescent="0.25">
      <c r="A1190" s="2">
        <v>1186</v>
      </c>
      <c r="B1190" s="2">
        <v>1</v>
      </c>
      <c r="C1190" s="2">
        <v>-9015.1299999999992</v>
      </c>
      <c r="D1190" s="2">
        <v>-1603.2</v>
      </c>
      <c r="E1190" s="2">
        <v>-4163.5200000000004</v>
      </c>
      <c r="F1190" s="2">
        <v>-10151.299999999999</v>
      </c>
      <c r="G1190" s="2">
        <v>347.04300000000001</v>
      </c>
      <c r="H1190" s="2">
        <v>-4432.05</v>
      </c>
      <c r="I1190" s="2">
        <v>-6873.36</v>
      </c>
      <c r="J1190" s="2">
        <v>-150.01900000000001</v>
      </c>
      <c r="K1190" s="2">
        <v>-379.548</v>
      </c>
      <c r="L1190" s="2">
        <v>-7260.91</v>
      </c>
      <c r="M1190" s="2">
        <v>-2662.33</v>
      </c>
      <c r="N1190" s="2">
        <v>237.03</v>
      </c>
      <c r="O1190" s="2">
        <v>-6194.27</v>
      </c>
      <c r="P1190" s="2">
        <v>-1509.19</v>
      </c>
      <c r="Q1190" s="2">
        <v>-4598.07</v>
      </c>
      <c r="R1190" s="2">
        <v>-4424.55</v>
      </c>
      <c r="S1190" s="2">
        <v>-4424.55</v>
      </c>
      <c r="T1190" s="2">
        <v>-1619.7</v>
      </c>
    </row>
    <row r="1191" spans="1:20" x14ac:dyDescent="0.25">
      <c r="A1191" s="2">
        <v>1187</v>
      </c>
      <c r="B1191" s="2">
        <v>0</v>
      </c>
      <c r="C1191" s="2">
        <v>-9007.1200000000008</v>
      </c>
      <c r="D1191" s="2">
        <v>-1879.74</v>
      </c>
      <c r="E1191" s="2">
        <v>-4250.53</v>
      </c>
      <c r="F1191" s="2">
        <v>-10617.8</v>
      </c>
      <c r="G1191" s="2">
        <v>458.05900000000003</v>
      </c>
      <c r="H1191" s="2">
        <v>-4401.05</v>
      </c>
      <c r="I1191" s="2">
        <v>-7070.89</v>
      </c>
      <c r="J1191" s="2">
        <v>-189.524</v>
      </c>
      <c r="K1191" s="2">
        <v>-261.02999999999997</v>
      </c>
      <c r="L1191" s="2">
        <v>-7331.92</v>
      </c>
      <c r="M1191" s="2">
        <v>-2749.34</v>
      </c>
      <c r="N1191" s="2">
        <v>237.03</v>
      </c>
      <c r="O1191" s="2">
        <v>-6265.28</v>
      </c>
      <c r="P1191" s="2">
        <v>-1595.7</v>
      </c>
      <c r="Q1191" s="2">
        <v>-4779.6000000000004</v>
      </c>
      <c r="R1191" s="2">
        <v>-4456.0600000000004</v>
      </c>
      <c r="S1191" s="2">
        <v>-4456.0600000000004</v>
      </c>
      <c r="T1191" s="2">
        <v>-1588.2</v>
      </c>
    </row>
    <row r="1192" spans="1:20" x14ac:dyDescent="0.25">
      <c r="A1192" s="2">
        <v>1188</v>
      </c>
      <c r="B1192" s="2">
        <v>1</v>
      </c>
      <c r="C1192" s="2">
        <v>-9133.15</v>
      </c>
      <c r="D1192" s="2">
        <v>-2061.7600000000002</v>
      </c>
      <c r="E1192" s="2">
        <v>-4298.04</v>
      </c>
      <c r="F1192" s="2">
        <v>-11241.4</v>
      </c>
      <c r="G1192" s="2">
        <v>285.02600000000001</v>
      </c>
      <c r="H1192" s="2">
        <v>-4416.55</v>
      </c>
      <c r="I1192" s="2">
        <v>-7205.4</v>
      </c>
      <c r="J1192" s="2">
        <v>-197.52500000000001</v>
      </c>
      <c r="K1192" s="2">
        <v>-79.5017</v>
      </c>
      <c r="L1192" s="2">
        <v>-7284.91</v>
      </c>
      <c r="M1192" s="2">
        <v>-2702.33</v>
      </c>
      <c r="N1192" s="2">
        <v>268.53500000000003</v>
      </c>
      <c r="O1192" s="2">
        <v>-6312.79</v>
      </c>
      <c r="P1192" s="2">
        <v>-1619.7</v>
      </c>
      <c r="Q1192" s="2">
        <v>-4851.1099999999997</v>
      </c>
      <c r="R1192" s="2">
        <v>-4464.0600000000004</v>
      </c>
      <c r="S1192" s="2">
        <v>-4464.0600000000004</v>
      </c>
      <c r="T1192" s="2">
        <v>-1580.2</v>
      </c>
    </row>
    <row r="1193" spans="1:20" x14ac:dyDescent="0.25">
      <c r="A1193" s="2">
        <v>1189</v>
      </c>
      <c r="B1193" s="2">
        <v>0</v>
      </c>
      <c r="C1193" s="2">
        <v>-9196.65</v>
      </c>
      <c r="D1193" s="2">
        <v>-2188.2800000000002</v>
      </c>
      <c r="E1193" s="2">
        <v>-4274.53</v>
      </c>
      <c r="F1193" s="2">
        <v>-12196.6</v>
      </c>
      <c r="G1193" s="2">
        <v>205.523</v>
      </c>
      <c r="H1193" s="2">
        <v>-4361.54</v>
      </c>
      <c r="I1193" s="2">
        <v>-7292.41</v>
      </c>
      <c r="J1193" s="2">
        <v>-134.512</v>
      </c>
      <c r="K1193" s="2">
        <v>23.507899999999999</v>
      </c>
      <c r="L1193" s="2">
        <v>-7300.41</v>
      </c>
      <c r="M1193" s="2">
        <v>-2686.34</v>
      </c>
      <c r="N1193" s="2">
        <v>276.53500000000003</v>
      </c>
      <c r="O1193" s="2">
        <v>-6415.31</v>
      </c>
      <c r="P1193" s="2">
        <v>-1619.7</v>
      </c>
      <c r="Q1193" s="2">
        <v>-5016.6400000000003</v>
      </c>
      <c r="R1193" s="2">
        <v>-4590.08</v>
      </c>
      <c r="S1193" s="2">
        <v>-4590.08</v>
      </c>
      <c r="T1193" s="2">
        <v>-1454.17</v>
      </c>
    </row>
    <row r="1194" spans="1:20" x14ac:dyDescent="0.25">
      <c r="A1194" s="2">
        <v>1190</v>
      </c>
      <c r="B1194" s="2">
        <v>1</v>
      </c>
      <c r="C1194" s="2">
        <v>-9236.16</v>
      </c>
      <c r="D1194" s="2">
        <v>-2369.81</v>
      </c>
      <c r="E1194" s="2">
        <v>-4235.0200000000004</v>
      </c>
      <c r="F1194" s="2">
        <v>-13003.2</v>
      </c>
      <c r="G1194" s="2">
        <v>260.53899999999999</v>
      </c>
      <c r="H1194" s="2">
        <v>-4377.05</v>
      </c>
      <c r="I1194" s="2">
        <v>-7402.93</v>
      </c>
      <c r="J1194" s="2">
        <v>-23.992899999999999</v>
      </c>
      <c r="K1194" s="2">
        <v>102.52</v>
      </c>
      <c r="L1194" s="2">
        <v>-7339.92</v>
      </c>
      <c r="M1194" s="2">
        <v>-2686.34</v>
      </c>
      <c r="N1194" s="2">
        <v>276.53500000000003</v>
      </c>
      <c r="O1194" s="2">
        <v>-6565.33</v>
      </c>
      <c r="P1194" s="2">
        <v>-1619.7</v>
      </c>
      <c r="Q1194" s="2">
        <v>-5119.6499999999996</v>
      </c>
      <c r="R1194" s="2">
        <v>-4685.09</v>
      </c>
      <c r="S1194" s="2">
        <v>-4685.09</v>
      </c>
      <c r="T1194" s="2">
        <v>-1296.1500000000001</v>
      </c>
    </row>
    <row r="1195" spans="1:20" x14ac:dyDescent="0.25">
      <c r="A1195" s="2">
        <v>1191</v>
      </c>
      <c r="B1195" s="2">
        <v>0</v>
      </c>
      <c r="C1195" s="2">
        <v>-9338.68</v>
      </c>
      <c r="D1195" s="2">
        <v>-2283.77</v>
      </c>
      <c r="E1195" s="2">
        <v>-4227.03</v>
      </c>
      <c r="F1195" s="2">
        <v>-13974.4</v>
      </c>
      <c r="G1195" s="2">
        <v>591.61599999999999</v>
      </c>
      <c r="H1195" s="2">
        <v>-4385.05</v>
      </c>
      <c r="I1195" s="2">
        <v>-7489.94</v>
      </c>
      <c r="J1195" s="2">
        <v>94.524500000000003</v>
      </c>
      <c r="K1195" s="2">
        <v>213.03899999999999</v>
      </c>
      <c r="L1195" s="2">
        <v>-7347.92</v>
      </c>
      <c r="M1195" s="2">
        <v>-2654.83</v>
      </c>
      <c r="N1195" s="2">
        <v>276.53500000000003</v>
      </c>
      <c r="O1195" s="2">
        <v>-6660.34</v>
      </c>
      <c r="P1195" s="2">
        <v>-1556.69</v>
      </c>
      <c r="Q1195" s="2">
        <v>-5230.17</v>
      </c>
      <c r="R1195" s="2">
        <v>-4764.1000000000004</v>
      </c>
      <c r="S1195" s="2">
        <v>-4764.1000000000004</v>
      </c>
      <c r="T1195" s="2">
        <v>-1138.1300000000001</v>
      </c>
    </row>
    <row r="1196" spans="1:20" x14ac:dyDescent="0.25">
      <c r="A1196" s="2">
        <v>1192</v>
      </c>
      <c r="B1196" s="2">
        <v>1</v>
      </c>
      <c r="C1196" s="2">
        <v>-9488.7099999999991</v>
      </c>
      <c r="D1196" s="2">
        <v>-2283.29</v>
      </c>
      <c r="E1196" s="2">
        <v>-4258.54</v>
      </c>
      <c r="F1196" s="2">
        <v>-14907</v>
      </c>
      <c r="G1196" s="2">
        <v>923.65599999999995</v>
      </c>
      <c r="H1196" s="2">
        <v>-4259.01</v>
      </c>
      <c r="I1196" s="2">
        <v>-7505.94</v>
      </c>
      <c r="J1196" s="2">
        <v>150.024</v>
      </c>
      <c r="K1196" s="2">
        <v>300.048</v>
      </c>
      <c r="L1196" s="2">
        <v>-7347.92</v>
      </c>
      <c r="M1196" s="2">
        <v>-2646.83</v>
      </c>
      <c r="N1196" s="2">
        <v>276.53500000000003</v>
      </c>
      <c r="O1196" s="2">
        <v>-6676.33</v>
      </c>
      <c r="P1196" s="2">
        <v>-1509.18</v>
      </c>
      <c r="Q1196" s="2">
        <v>-5317.17</v>
      </c>
      <c r="R1196" s="2">
        <v>-4780.1000000000004</v>
      </c>
      <c r="S1196" s="2">
        <v>-4780.1000000000004</v>
      </c>
      <c r="T1196" s="2">
        <v>-1043.1199999999999</v>
      </c>
    </row>
    <row r="1197" spans="1:20" x14ac:dyDescent="0.25">
      <c r="A1197" s="2">
        <v>1193</v>
      </c>
      <c r="B1197" s="2">
        <v>0</v>
      </c>
      <c r="C1197" s="2">
        <v>-9583.7099999999991</v>
      </c>
      <c r="D1197" s="2">
        <v>-2385.8200000000002</v>
      </c>
      <c r="E1197" s="2">
        <v>-4266.53</v>
      </c>
      <c r="F1197" s="2">
        <v>-15595</v>
      </c>
      <c r="G1197" s="2">
        <v>1523.29</v>
      </c>
      <c r="H1197" s="2">
        <v>-4258.54</v>
      </c>
      <c r="I1197" s="2">
        <v>-7568.96</v>
      </c>
      <c r="J1197" s="2">
        <v>126.51</v>
      </c>
      <c r="K1197" s="2">
        <v>473.589</v>
      </c>
      <c r="L1197" s="2">
        <v>-7316.41</v>
      </c>
      <c r="M1197" s="2">
        <v>-2520.79</v>
      </c>
      <c r="N1197" s="2">
        <v>276.53500000000003</v>
      </c>
      <c r="O1197" s="2">
        <v>-6613.31</v>
      </c>
      <c r="P1197" s="2">
        <v>-1469.68</v>
      </c>
      <c r="Q1197" s="2">
        <v>-5427.7</v>
      </c>
      <c r="R1197" s="2">
        <v>-4748.59</v>
      </c>
      <c r="S1197" s="2">
        <v>-4748.59</v>
      </c>
      <c r="T1197" s="2">
        <v>-964.10799999999995</v>
      </c>
    </row>
    <row r="1198" spans="1:20" x14ac:dyDescent="0.25">
      <c r="A1198" s="2">
        <v>1194</v>
      </c>
      <c r="B1198" s="2">
        <v>1</v>
      </c>
      <c r="C1198" s="2">
        <v>-9662.7199999999993</v>
      </c>
      <c r="D1198" s="2">
        <v>-2378.29</v>
      </c>
      <c r="E1198" s="2">
        <v>-4266.53</v>
      </c>
      <c r="F1198" s="2">
        <v>-16101.1</v>
      </c>
      <c r="G1198" s="2">
        <v>2131.87</v>
      </c>
      <c r="H1198" s="2">
        <v>-4140.49</v>
      </c>
      <c r="I1198" s="2">
        <v>-7679.48</v>
      </c>
      <c r="J1198" s="2">
        <v>150.02600000000001</v>
      </c>
      <c r="K1198" s="2">
        <v>545.07500000000005</v>
      </c>
      <c r="L1198" s="2">
        <v>-7276.9</v>
      </c>
      <c r="M1198" s="2">
        <v>-2488.81</v>
      </c>
      <c r="N1198" s="2">
        <v>276.53500000000003</v>
      </c>
      <c r="O1198" s="2">
        <v>-6565.81</v>
      </c>
      <c r="P1198" s="2">
        <v>-1430.17</v>
      </c>
      <c r="Q1198" s="2">
        <v>-5546.21</v>
      </c>
      <c r="R1198" s="2">
        <v>-4677.57</v>
      </c>
      <c r="S1198" s="2">
        <v>-4677.57</v>
      </c>
      <c r="T1198" s="2">
        <v>-948.11800000000005</v>
      </c>
    </row>
    <row r="1199" spans="1:20" x14ac:dyDescent="0.25">
      <c r="A1199" s="2">
        <v>1195</v>
      </c>
      <c r="B1199" s="2">
        <v>0</v>
      </c>
      <c r="C1199" s="2">
        <v>-9741.73</v>
      </c>
      <c r="D1199" s="2">
        <v>-2307.27</v>
      </c>
      <c r="E1199" s="2">
        <v>-4298.04</v>
      </c>
      <c r="F1199" s="2">
        <v>-16480.599999999999</v>
      </c>
      <c r="G1199" s="2">
        <v>2629.92</v>
      </c>
      <c r="H1199" s="2">
        <v>-4045.49</v>
      </c>
      <c r="I1199" s="2">
        <v>-7766.48</v>
      </c>
      <c r="J1199" s="2">
        <v>158.02000000000001</v>
      </c>
      <c r="K1199" s="2">
        <v>584.58100000000002</v>
      </c>
      <c r="L1199" s="2">
        <v>-7331.93</v>
      </c>
      <c r="M1199" s="2">
        <v>-2488.81</v>
      </c>
      <c r="N1199" s="2">
        <v>308.04599999999999</v>
      </c>
      <c r="O1199" s="2">
        <v>-6431.77</v>
      </c>
      <c r="P1199" s="2">
        <v>-1453.69</v>
      </c>
      <c r="Q1199" s="2">
        <v>-5696.24</v>
      </c>
      <c r="R1199" s="2">
        <v>-4661.58</v>
      </c>
      <c r="S1199" s="2">
        <v>-4661.58</v>
      </c>
      <c r="T1199" s="2">
        <v>-948.11800000000005</v>
      </c>
    </row>
    <row r="1200" spans="1:20" x14ac:dyDescent="0.25">
      <c r="A1200" s="2">
        <v>1196</v>
      </c>
      <c r="B1200" s="2">
        <v>1</v>
      </c>
      <c r="C1200" s="2">
        <v>-9694.69</v>
      </c>
      <c r="D1200" s="2">
        <v>-2133.7199999999998</v>
      </c>
      <c r="E1200" s="2">
        <v>-4400.58</v>
      </c>
      <c r="F1200" s="2">
        <v>-16899.2</v>
      </c>
      <c r="G1200" s="2">
        <v>3040.96</v>
      </c>
      <c r="H1200" s="2">
        <v>-4029.5</v>
      </c>
      <c r="I1200" s="2">
        <v>-7877.01</v>
      </c>
      <c r="J1200" s="2">
        <v>221.04499999999999</v>
      </c>
      <c r="K1200" s="2">
        <v>561.06200000000001</v>
      </c>
      <c r="L1200" s="2">
        <v>-7316.4</v>
      </c>
      <c r="M1200" s="2">
        <v>-2425.79</v>
      </c>
      <c r="N1200" s="2">
        <v>347.55200000000002</v>
      </c>
      <c r="O1200" s="2">
        <v>-6368.29</v>
      </c>
      <c r="P1200" s="2">
        <v>-1493.19</v>
      </c>
      <c r="Q1200" s="2">
        <v>-5854.26</v>
      </c>
      <c r="R1200" s="2">
        <v>-4693.09</v>
      </c>
      <c r="S1200" s="2">
        <v>-4693.09</v>
      </c>
      <c r="T1200" s="2">
        <v>-885.09299999999996</v>
      </c>
    </row>
    <row r="1201" spans="1:20" x14ac:dyDescent="0.25">
      <c r="A1201" s="2">
        <v>1197</v>
      </c>
      <c r="B1201" s="2">
        <v>0</v>
      </c>
      <c r="C1201" s="2">
        <v>-9678.7099999999991</v>
      </c>
      <c r="D1201" s="2">
        <v>-1904.68</v>
      </c>
      <c r="E1201" s="2">
        <v>-4487.58</v>
      </c>
      <c r="F1201" s="2">
        <v>-17680.400000000001</v>
      </c>
      <c r="G1201" s="2">
        <v>3467.54</v>
      </c>
      <c r="H1201" s="2">
        <v>-4061.02</v>
      </c>
      <c r="I1201" s="2">
        <v>-7964.01</v>
      </c>
      <c r="J1201" s="2">
        <v>300.05599999999998</v>
      </c>
      <c r="K1201" s="2">
        <v>584.58199999999999</v>
      </c>
      <c r="L1201" s="2">
        <v>-7308.41</v>
      </c>
      <c r="M1201" s="2">
        <v>-2409.8000000000002</v>
      </c>
      <c r="N1201" s="2">
        <v>387.05799999999999</v>
      </c>
      <c r="O1201" s="2">
        <v>-6391.81</v>
      </c>
      <c r="P1201" s="2">
        <v>-1564.21</v>
      </c>
      <c r="Q1201" s="2">
        <v>-5949.26</v>
      </c>
      <c r="R1201" s="2">
        <v>-4764.1099999999997</v>
      </c>
      <c r="S1201" s="2">
        <v>-4764.1099999999997</v>
      </c>
      <c r="T1201" s="2">
        <v>-837.59500000000003</v>
      </c>
    </row>
    <row r="1202" spans="1:20" x14ac:dyDescent="0.25">
      <c r="A1202" s="2">
        <v>1198</v>
      </c>
      <c r="B1202" s="2">
        <v>1</v>
      </c>
      <c r="C1202" s="2">
        <v>-9741.74</v>
      </c>
      <c r="D1202" s="2">
        <v>-1699.16</v>
      </c>
      <c r="E1202" s="2">
        <v>-4377.5</v>
      </c>
      <c r="F1202" s="2">
        <v>-18549.5</v>
      </c>
      <c r="G1202" s="2">
        <v>4248.76</v>
      </c>
      <c r="H1202" s="2">
        <v>-4163.55</v>
      </c>
      <c r="I1202" s="2">
        <v>-7948.48</v>
      </c>
      <c r="J1202" s="2">
        <v>347.55399999999997</v>
      </c>
      <c r="K1202" s="2">
        <v>529.54600000000005</v>
      </c>
      <c r="L1202" s="2">
        <v>-7276.9</v>
      </c>
      <c r="M1202" s="2">
        <v>-2378.29</v>
      </c>
      <c r="N1202" s="2">
        <v>395.04899999999998</v>
      </c>
      <c r="O1202" s="2">
        <v>-6368.28</v>
      </c>
      <c r="P1202" s="2">
        <v>-1611.71</v>
      </c>
      <c r="Q1202" s="2">
        <v>-6028.27</v>
      </c>
      <c r="R1202" s="2">
        <v>-4843.12</v>
      </c>
      <c r="S1202" s="2">
        <v>-4843.12</v>
      </c>
      <c r="T1202" s="2">
        <v>-735.06100000000004</v>
      </c>
    </row>
    <row r="1203" spans="1:20" x14ac:dyDescent="0.25">
      <c r="A1203" s="2">
        <v>1199</v>
      </c>
      <c r="B1203" s="2">
        <v>0</v>
      </c>
      <c r="C1203" s="2">
        <v>-9820.75</v>
      </c>
      <c r="D1203" s="2">
        <v>-1375.57</v>
      </c>
      <c r="E1203" s="2">
        <v>-4314.03</v>
      </c>
      <c r="F1203" s="2">
        <v>-19481.7</v>
      </c>
      <c r="G1203" s="2">
        <v>5590.61</v>
      </c>
      <c r="H1203" s="2">
        <v>-4187.5200000000004</v>
      </c>
      <c r="I1203" s="2">
        <v>-7940.49</v>
      </c>
      <c r="J1203" s="2">
        <v>387.05900000000003</v>
      </c>
      <c r="K1203" s="2">
        <v>608.10900000000004</v>
      </c>
      <c r="L1203" s="2">
        <v>-7363.45</v>
      </c>
      <c r="M1203" s="2">
        <v>-2338.7800000000002</v>
      </c>
      <c r="N1203" s="2">
        <v>363.53399999999999</v>
      </c>
      <c r="O1203" s="2">
        <v>-6454.84</v>
      </c>
      <c r="P1203" s="2">
        <v>-1525.16</v>
      </c>
      <c r="Q1203" s="2">
        <v>-6138.8</v>
      </c>
      <c r="R1203" s="2">
        <v>-4890.62</v>
      </c>
      <c r="S1203" s="2">
        <v>-4859.1099999999997</v>
      </c>
      <c r="T1203" s="2">
        <v>-616.54399999999998</v>
      </c>
    </row>
    <row r="1204" spans="1:20" x14ac:dyDescent="0.25">
      <c r="A1204" s="2">
        <v>1200</v>
      </c>
      <c r="B1204" s="2">
        <v>1</v>
      </c>
      <c r="C1204" s="2">
        <v>-9773.7000000000007</v>
      </c>
      <c r="D1204" s="2">
        <v>-1114.57</v>
      </c>
      <c r="E1204" s="2">
        <v>-4274.5200000000004</v>
      </c>
      <c r="F1204" s="2">
        <v>-19957.099999999999</v>
      </c>
      <c r="G1204" s="2">
        <v>7241.42</v>
      </c>
      <c r="H1204" s="2">
        <v>-4061.46</v>
      </c>
      <c r="I1204" s="2">
        <v>-7940.49</v>
      </c>
      <c r="J1204" s="2">
        <v>426.565</v>
      </c>
      <c r="K1204" s="2">
        <v>600.56299999999999</v>
      </c>
      <c r="L1204" s="2">
        <v>-7450.45</v>
      </c>
      <c r="M1204" s="2">
        <v>-2362.31</v>
      </c>
      <c r="N1204" s="2">
        <v>387.06</v>
      </c>
      <c r="O1204" s="2">
        <v>-6604.87</v>
      </c>
      <c r="P1204" s="2">
        <v>-1721.8</v>
      </c>
      <c r="Q1204" s="2">
        <v>-6068.22</v>
      </c>
      <c r="R1204" s="2">
        <v>-4930.13</v>
      </c>
      <c r="S1204" s="2">
        <v>-4922.1400000000003</v>
      </c>
      <c r="T1204" s="2">
        <v>-561.05799999999999</v>
      </c>
    </row>
    <row r="1205" spans="1:20" x14ac:dyDescent="0.25">
      <c r="A1205" s="2">
        <v>1201</v>
      </c>
      <c r="B1205" s="2">
        <v>0</v>
      </c>
      <c r="C1205" s="2">
        <v>-9694.68</v>
      </c>
      <c r="D1205" s="2">
        <v>-846.01599999999996</v>
      </c>
      <c r="E1205" s="2">
        <v>-4077.43</v>
      </c>
      <c r="F1205" s="2">
        <v>-19839.900000000001</v>
      </c>
      <c r="G1205" s="2">
        <v>8467.42</v>
      </c>
      <c r="H1205" s="2">
        <v>-3840.4</v>
      </c>
      <c r="I1205" s="2">
        <v>-7972.01</v>
      </c>
      <c r="J1205" s="2">
        <v>371.52100000000002</v>
      </c>
      <c r="K1205" s="2">
        <v>561.05700000000002</v>
      </c>
      <c r="L1205" s="2">
        <v>-7624.02</v>
      </c>
      <c r="M1205" s="2">
        <v>-2433.33</v>
      </c>
      <c r="N1205" s="2">
        <v>426.56599999999997</v>
      </c>
      <c r="O1205" s="2">
        <v>-6920.48</v>
      </c>
      <c r="P1205" s="2">
        <v>-1966.82</v>
      </c>
      <c r="Q1205" s="2">
        <v>-5918.19</v>
      </c>
      <c r="R1205" s="2">
        <v>-5001.1499999999996</v>
      </c>
      <c r="S1205" s="2">
        <v>-5001.1499999999996</v>
      </c>
      <c r="T1205" s="2">
        <v>-553.06899999999996</v>
      </c>
    </row>
    <row r="1206" spans="1:20" x14ac:dyDescent="0.25">
      <c r="A1206" s="2">
        <v>1202</v>
      </c>
      <c r="B1206" s="2">
        <v>1</v>
      </c>
      <c r="C1206" s="2">
        <v>-9615.67</v>
      </c>
      <c r="D1206" s="2">
        <v>-695.54600000000005</v>
      </c>
      <c r="E1206" s="2">
        <v>-3840.4</v>
      </c>
      <c r="F1206" s="2">
        <v>-19287.7</v>
      </c>
      <c r="G1206" s="2">
        <v>9195.3700000000008</v>
      </c>
      <c r="H1206" s="2">
        <v>-3414.26</v>
      </c>
      <c r="I1206" s="2">
        <v>-8011.51</v>
      </c>
      <c r="J1206" s="2">
        <v>355.54399999999998</v>
      </c>
      <c r="K1206" s="2">
        <v>553.06899999999996</v>
      </c>
      <c r="L1206" s="2">
        <v>-7821.54</v>
      </c>
      <c r="M1206" s="2">
        <v>-2543.86</v>
      </c>
      <c r="N1206" s="2">
        <v>403.03699999999998</v>
      </c>
      <c r="O1206" s="2">
        <v>-7339.07</v>
      </c>
      <c r="P1206" s="2">
        <v>-1951.72</v>
      </c>
      <c r="Q1206" s="2">
        <v>-5791.68</v>
      </c>
      <c r="R1206" s="2">
        <v>-5048.6400000000003</v>
      </c>
      <c r="S1206" s="2">
        <v>-5048.6400000000003</v>
      </c>
      <c r="T1206" s="2">
        <v>-616.10400000000004</v>
      </c>
    </row>
    <row r="1207" spans="1:20" x14ac:dyDescent="0.25">
      <c r="A1207" s="2">
        <v>1203</v>
      </c>
      <c r="B1207" s="2">
        <v>0</v>
      </c>
      <c r="C1207" s="2">
        <v>-9694.25</v>
      </c>
      <c r="D1207" s="2">
        <v>-671.58399999999995</v>
      </c>
      <c r="E1207" s="2">
        <v>-3666.4</v>
      </c>
      <c r="F1207" s="2">
        <v>-17930.7</v>
      </c>
      <c r="G1207" s="2">
        <v>10016.6</v>
      </c>
      <c r="H1207" s="2">
        <v>-3223.86</v>
      </c>
      <c r="I1207" s="2">
        <v>-8082.54</v>
      </c>
      <c r="J1207" s="2">
        <v>260.98899999999998</v>
      </c>
      <c r="K1207" s="2">
        <v>616.10599999999999</v>
      </c>
      <c r="L1207" s="2">
        <v>-8050.59</v>
      </c>
      <c r="M1207" s="2">
        <v>-2599.34</v>
      </c>
      <c r="N1207" s="2">
        <v>426.56799999999998</v>
      </c>
      <c r="O1207" s="2">
        <v>-7773.63</v>
      </c>
      <c r="P1207" s="2">
        <v>-1809.67</v>
      </c>
      <c r="Q1207" s="2">
        <v>-5736.2</v>
      </c>
      <c r="R1207" s="2">
        <v>-5151.1899999999996</v>
      </c>
      <c r="S1207" s="2">
        <v>-5119.67</v>
      </c>
      <c r="T1207" s="2">
        <v>-663.59699999999998</v>
      </c>
    </row>
    <row r="1208" spans="1:20" x14ac:dyDescent="0.25">
      <c r="A1208" s="2">
        <v>1204</v>
      </c>
      <c r="B1208" s="2">
        <v>1</v>
      </c>
      <c r="C1208" s="2">
        <v>-9938.85</v>
      </c>
      <c r="D1208" s="2">
        <v>-766.14200000000005</v>
      </c>
      <c r="E1208" s="2">
        <v>-3760.53</v>
      </c>
      <c r="F1208" s="2">
        <v>-15917.2</v>
      </c>
      <c r="G1208" s="2">
        <v>11043.3</v>
      </c>
      <c r="H1208" s="2">
        <v>-3325.98</v>
      </c>
      <c r="I1208" s="2">
        <v>-8161.55</v>
      </c>
      <c r="J1208" s="2">
        <v>142.471</v>
      </c>
      <c r="K1208" s="2">
        <v>663.59799999999996</v>
      </c>
      <c r="L1208" s="2">
        <v>-8350.67</v>
      </c>
      <c r="M1208" s="2">
        <v>-2670.36</v>
      </c>
      <c r="N1208" s="2">
        <v>466.07400000000001</v>
      </c>
      <c r="O1208" s="2">
        <v>-8176.67</v>
      </c>
      <c r="P1208" s="2">
        <v>-1777.72</v>
      </c>
      <c r="Q1208" s="2">
        <v>-5759.73</v>
      </c>
      <c r="R1208" s="2">
        <v>-5269.7</v>
      </c>
      <c r="S1208" s="2">
        <v>-5261.72</v>
      </c>
      <c r="T1208" s="2">
        <v>-734.62199999999996</v>
      </c>
    </row>
    <row r="1209" spans="1:20" x14ac:dyDescent="0.25">
      <c r="A1209" s="2">
        <v>1205</v>
      </c>
      <c r="B1209" s="2">
        <v>0</v>
      </c>
      <c r="C1209" s="2">
        <v>-10341.5</v>
      </c>
      <c r="D1209" s="2">
        <v>-853.13900000000001</v>
      </c>
      <c r="E1209" s="2">
        <v>-3950.07</v>
      </c>
      <c r="F1209" s="2">
        <v>-14319.7</v>
      </c>
      <c r="G1209" s="2">
        <v>12015.4</v>
      </c>
      <c r="H1209" s="2">
        <v>-3704.64</v>
      </c>
      <c r="I1209" s="2">
        <v>-8303.6</v>
      </c>
      <c r="J1209" s="2">
        <v>23.9541</v>
      </c>
      <c r="K1209" s="2">
        <v>640.06399999999996</v>
      </c>
      <c r="L1209" s="2">
        <v>-8603.67</v>
      </c>
      <c r="M1209" s="2">
        <v>-2686.34</v>
      </c>
      <c r="N1209" s="2">
        <v>442.53899999999999</v>
      </c>
      <c r="O1209" s="2">
        <v>-8445.65</v>
      </c>
      <c r="P1209" s="2">
        <v>-1683.16</v>
      </c>
      <c r="Q1209" s="2">
        <v>-5956.84</v>
      </c>
      <c r="R1209" s="2">
        <v>-5451.26</v>
      </c>
      <c r="S1209" s="2">
        <v>-5451.26</v>
      </c>
      <c r="T1209" s="2">
        <v>-782.11400000000003</v>
      </c>
    </row>
    <row r="1210" spans="1:20" x14ac:dyDescent="0.25">
      <c r="A1210" s="2">
        <v>1206</v>
      </c>
      <c r="B1210" s="2">
        <v>1</v>
      </c>
      <c r="C1210" s="2">
        <v>-10681.5</v>
      </c>
      <c r="D1210" s="2">
        <v>-932.15099999999995</v>
      </c>
      <c r="E1210" s="2">
        <v>-4147.6000000000004</v>
      </c>
      <c r="F1210" s="2">
        <v>-13425.3</v>
      </c>
      <c r="G1210" s="2">
        <v>12679.8</v>
      </c>
      <c r="H1210" s="2">
        <v>-4076.16</v>
      </c>
      <c r="I1210" s="2">
        <v>-8587.7099999999991</v>
      </c>
      <c r="J1210" s="2">
        <v>-63.042200000000001</v>
      </c>
      <c r="K1210" s="2">
        <v>600.55799999999999</v>
      </c>
      <c r="L1210" s="2">
        <v>-8777.66</v>
      </c>
      <c r="M1210" s="2">
        <v>-2654.81</v>
      </c>
      <c r="N1210" s="2">
        <v>371.512</v>
      </c>
      <c r="O1210" s="2">
        <v>-8525.08</v>
      </c>
      <c r="P1210" s="2">
        <v>-1690.73</v>
      </c>
      <c r="Q1210" s="2">
        <v>-6256.92</v>
      </c>
      <c r="R1210" s="2">
        <v>-5554.23</v>
      </c>
      <c r="S1210" s="2">
        <v>-5554.23</v>
      </c>
      <c r="T1210" s="2">
        <v>-790.09900000000005</v>
      </c>
    </row>
    <row r="1211" spans="1:20" x14ac:dyDescent="0.25">
      <c r="A1211" s="2">
        <v>1207</v>
      </c>
      <c r="B1211" s="2">
        <v>0</v>
      </c>
      <c r="C1211" s="2">
        <v>-10808.4</v>
      </c>
      <c r="D1211" s="2">
        <v>-1105.73</v>
      </c>
      <c r="E1211" s="2">
        <v>-4250.57</v>
      </c>
      <c r="F1211" s="2">
        <v>-12800.8</v>
      </c>
      <c r="G1211" s="2">
        <v>13524.6</v>
      </c>
      <c r="H1211" s="2">
        <v>-4148.0200000000004</v>
      </c>
      <c r="I1211" s="2">
        <v>-8809.19</v>
      </c>
      <c r="J1211" s="2">
        <v>-142.054</v>
      </c>
      <c r="K1211" s="2">
        <v>655.61800000000005</v>
      </c>
      <c r="L1211" s="2">
        <v>-8935.69</v>
      </c>
      <c r="M1211" s="2">
        <v>-2615.31</v>
      </c>
      <c r="N1211" s="2">
        <v>324.02199999999999</v>
      </c>
      <c r="O1211" s="2">
        <v>-8564.59</v>
      </c>
      <c r="P1211" s="2">
        <v>-1541.1</v>
      </c>
      <c r="Q1211" s="2">
        <v>-6541.44</v>
      </c>
      <c r="R1211" s="2">
        <v>-5664.76</v>
      </c>
      <c r="S1211" s="2">
        <v>-5664.76</v>
      </c>
      <c r="T1211" s="2">
        <v>-790.09900000000005</v>
      </c>
    </row>
    <row r="1212" spans="1:20" x14ac:dyDescent="0.25">
      <c r="A1212" s="2">
        <v>1208</v>
      </c>
      <c r="B1212" s="2">
        <v>1</v>
      </c>
      <c r="C1212" s="2">
        <v>-10982</v>
      </c>
      <c r="D1212" s="2">
        <v>-1177.17</v>
      </c>
      <c r="E1212" s="2">
        <v>-4235.01</v>
      </c>
      <c r="F1212" s="2">
        <v>-11987.6</v>
      </c>
      <c r="G1212" s="2">
        <v>14527.8</v>
      </c>
      <c r="H1212" s="2">
        <v>-3738.22</v>
      </c>
      <c r="I1212" s="2">
        <v>-8975.2000000000007</v>
      </c>
      <c r="J1212" s="2">
        <v>-158.02000000000001</v>
      </c>
      <c r="K1212" s="2">
        <v>734.62900000000002</v>
      </c>
      <c r="L1212" s="2">
        <v>-8967.6200000000008</v>
      </c>
      <c r="M1212" s="2">
        <v>-2481.23</v>
      </c>
      <c r="N1212" s="2">
        <v>252.994</v>
      </c>
      <c r="O1212" s="2">
        <v>-8288.8700000000008</v>
      </c>
      <c r="P1212" s="2">
        <v>-1343.57</v>
      </c>
      <c r="Q1212" s="2">
        <v>-6849.51</v>
      </c>
      <c r="R1212" s="2">
        <v>-5720.23</v>
      </c>
      <c r="S1212" s="2">
        <v>-5720.23</v>
      </c>
      <c r="T1212" s="2">
        <v>-790.09900000000005</v>
      </c>
    </row>
    <row r="1213" spans="1:20" x14ac:dyDescent="0.25">
      <c r="A1213" s="2">
        <v>1209</v>
      </c>
      <c r="B1213" s="2">
        <v>0</v>
      </c>
      <c r="C1213" s="2">
        <v>-11211</v>
      </c>
      <c r="D1213" s="2">
        <v>-1185.1500000000001</v>
      </c>
      <c r="E1213" s="2">
        <v>-4037.89</v>
      </c>
      <c r="F1213" s="2">
        <v>-11181.5</v>
      </c>
      <c r="G1213" s="2">
        <v>15113.6</v>
      </c>
      <c r="H1213" s="2">
        <v>-3035.5</v>
      </c>
      <c r="I1213" s="2">
        <v>-9007.1200000000008</v>
      </c>
      <c r="J1213" s="2">
        <v>-158.02000000000001</v>
      </c>
      <c r="K1213" s="2">
        <v>750.59400000000005</v>
      </c>
      <c r="L1213" s="2">
        <v>-8873.0499999999993</v>
      </c>
      <c r="M1213" s="2">
        <v>-2417.7800000000002</v>
      </c>
      <c r="N1213" s="2">
        <v>268.553</v>
      </c>
      <c r="O1213" s="2">
        <v>-7807.22</v>
      </c>
      <c r="P1213" s="2">
        <v>-1429.76</v>
      </c>
      <c r="Q1213" s="2">
        <v>-7291.65</v>
      </c>
      <c r="R1213" s="2">
        <v>-5696.69</v>
      </c>
      <c r="S1213" s="2">
        <v>-5665.17</v>
      </c>
      <c r="T1213" s="2">
        <v>-790.09900000000005</v>
      </c>
    </row>
    <row r="1214" spans="1:20" x14ac:dyDescent="0.25">
      <c r="A1214" s="2">
        <v>1210</v>
      </c>
      <c r="B1214" s="2">
        <v>1</v>
      </c>
      <c r="C1214" s="2">
        <v>-11195.9</v>
      </c>
      <c r="D1214" s="2">
        <v>-1216.67</v>
      </c>
      <c r="E1214" s="2">
        <v>-3737.8</v>
      </c>
      <c r="F1214" s="2">
        <v>-10675.1</v>
      </c>
      <c r="G1214" s="2">
        <v>15177.9</v>
      </c>
      <c r="H1214" s="2">
        <v>-2221.84</v>
      </c>
      <c r="I1214" s="2">
        <v>-8975.6</v>
      </c>
      <c r="J1214" s="2">
        <v>-284.11799999999999</v>
      </c>
      <c r="K1214" s="2">
        <v>719.06899999999996</v>
      </c>
      <c r="L1214" s="2">
        <v>-8817.58</v>
      </c>
      <c r="M1214" s="2">
        <v>-2346.75</v>
      </c>
      <c r="N1214" s="2">
        <v>245.01</v>
      </c>
      <c r="O1214" s="2">
        <v>-7514.31</v>
      </c>
      <c r="P1214" s="2">
        <v>-1524.73</v>
      </c>
      <c r="Q1214" s="2">
        <v>-7639.62</v>
      </c>
      <c r="R1214" s="2">
        <v>-5594.14</v>
      </c>
      <c r="S1214" s="2">
        <v>-5586.16</v>
      </c>
      <c r="T1214" s="2">
        <v>-758.57399999999996</v>
      </c>
    </row>
    <row r="1215" spans="1:20" x14ac:dyDescent="0.25">
      <c r="A1215" s="2">
        <v>1211</v>
      </c>
      <c r="B1215" s="2">
        <v>0</v>
      </c>
      <c r="C1215" s="2">
        <v>-11306</v>
      </c>
      <c r="D1215" s="2">
        <v>-1350.75</v>
      </c>
      <c r="E1215" s="2">
        <v>-3484.81</v>
      </c>
      <c r="F1215" s="2">
        <v>-10177.5</v>
      </c>
      <c r="G1215" s="2">
        <v>15012.3</v>
      </c>
      <c r="H1215" s="2">
        <v>-2054.2600000000002</v>
      </c>
      <c r="I1215" s="2">
        <v>-8904.57</v>
      </c>
      <c r="J1215" s="2">
        <v>-316.03899999999999</v>
      </c>
      <c r="K1215" s="2">
        <v>742.61400000000003</v>
      </c>
      <c r="L1215" s="2">
        <v>-8557.4</v>
      </c>
      <c r="M1215" s="2">
        <v>-2267.7399999999998</v>
      </c>
      <c r="N1215" s="2">
        <v>47.877099999999999</v>
      </c>
      <c r="O1215" s="2">
        <v>-7371.86</v>
      </c>
      <c r="P1215" s="2">
        <v>-1446.12</v>
      </c>
      <c r="Q1215" s="2">
        <v>-7892.61</v>
      </c>
      <c r="R1215" s="2">
        <v>-5538.67</v>
      </c>
      <c r="S1215" s="2">
        <v>-5538.67</v>
      </c>
      <c r="T1215" s="2">
        <v>-782.11900000000003</v>
      </c>
    </row>
    <row r="1216" spans="1:20" x14ac:dyDescent="0.25">
      <c r="A1216" s="2">
        <v>1212</v>
      </c>
      <c r="B1216" s="2">
        <v>1</v>
      </c>
      <c r="C1216" s="2">
        <v>-11401</v>
      </c>
      <c r="D1216" s="2">
        <v>-1351.15</v>
      </c>
      <c r="E1216" s="2">
        <v>-3247.77</v>
      </c>
      <c r="F1216" s="2">
        <v>-10389</v>
      </c>
      <c r="G1216" s="2">
        <v>13995.1</v>
      </c>
      <c r="H1216" s="2">
        <v>-2432.5700000000002</v>
      </c>
      <c r="I1216" s="2">
        <v>-8857.08</v>
      </c>
      <c r="J1216" s="2">
        <v>-379.09199999999998</v>
      </c>
      <c r="K1216" s="2">
        <v>908.22500000000002</v>
      </c>
      <c r="L1216" s="2">
        <v>-8367.4500000000007</v>
      </c>
      <c r="M1216" s="2">
        <v>-2220.25</v>
      </c>
      <c r="N1216" s="2">
        <v>31.526299999999999</v>
      </c>
      <c r="O1216" s="2">
        <v>-7221.81</v>
      </c>
      <c r="P1216" s="2">
        <v>-1422.18</v>
      </c>
      <c r="Q1216" s="2">
        <v>-8161.17</v>
      </c>
      <c r="R1216" s="2">
        <v>-5467.64</v>
      </c>
      <c r="S1216" s="2">
        <v>-5467.64</v>
      </c>
      <c r="T1216" s="2">
        <v>-758.572</v>
      </c>
    </row>
    <row r="1217" spans="1:20" x14ac:dyDescent="0.25">
      <c r="A1217" s="2">
        <v>1213</v>
      </c>
      <c r="B1217" s="2">
        <v>0</v>
      </c>
      <c r="C1217" s="2">
        <v>-11448.5</v>
      </c>
      <c r="D1217" s="2">
        <v>-1311.64</v>
      </c>
      <c r="E1217" s="2">
        <v>-3199.9</v>
      </c>
      <c r="F1217" s="2">
        <v>-13873.7</v>
      </c>
      <c r="G1217" s="2">
        <v>9239.33</v>
      </c>
      <c r="H1217" s="2">
        <v>-4388.42</v>
      </c>
      <c r="I1217" s="2">
        <v>-8817.58</v>
      </c>
      <c r="J1217" s="2">
        <v>-426.57600000000002</v>
      </c>
      <c r="K1217" s="2">
        <v>1168.81</v>
      </c>
      <c r="L1217" s="2">
        <v>-8051.8</v>
      </c>
      <c r="M1217" s="2">
        <v>-2117.69</v>
      </c>
      <c r="N1217" s="2">
        <v>102.559</v>
      </c>
      <c r="O1217" s="2">
        <v>-7284.48</v>
      </c>
      <c r="P1217" s="2">
        <v>-1579.81</v>
      </c>
      <c r="Q1217" s="2">
        <v>-8343.1299999999992</v>
      </c>
      <c r="R1217" s="2">
        <v>-5420.15</v>
      </c>
      <c r="S1217" s="2">
        <v>-5420.15</v>
      </c>
      <c r="T1217" s="2">
        <v>-719.06700000000001</v>
      </c>
    </row>
    <row r="1218" spans="1:20" x14ac:dyDescent="0.25">
      <c r="A1218" s="2">
        <v>1214</v>
      </c>
      <c r="B1218" s="2">
        <v>1</v>
      </c>
      <c r="C1218" s="2">
        <v>-11456.4</v>
      </c>
      <c r="D1218" s="2">
        <v>-1240.6099999999999</v>
      </c>
      <c r="E1218" s="2">
        <v>-3168.37</v>
      </c>
      <c r="F1218" s="2">
        <v>-10952</v>
      </c>
      <c r="G1218" s="2">
        <v>14088.8</v>
      </c>
      <c r="H1218" s="2">
        <v>-2336.87</v>
      </c>
      <c r="I1218" s="2">
        <v>-8904.18</v>
      </c>
      <c r="J1218" s="2">
        <v>-560.66600000000005</v>
      </c>
      <c r="K1218" s="2">
        <v>1319.24</v>
      </c>
      <c r="L1218" s="2">
        <v>-7916.94</v>
      </c>
      <c r="M1218" s="2">
        <v>-2125.29</v>
      </c>
      <c r="N1218" s="2">
        <v>213.09899999999999</v>
      </c>
      <c r="O1218" s="2">
        <v>-7434.52</v>
      </c>
      <c r="P1218" s="2">
        <v>-1619.7</v>
      </c>
      <c r="Q1218" s="2">
        <v>-8375.0400000000009</v>
      </c>
      <c r="R1218" s="2">
        <v>-5317.59</v>
      </c>
      <c r="S1218" s="2">
        <v>-5317.59</v>
      </c>
      <c r="T1218" s="2">
        <v>-648.03300000000002</v>
      </c>
    </row>
    <row r="1219" spans="1:20" x14ac:dyDescent="0.25">
      <c r="A1219" s="2">
        <v>1215</v>
      </c>
      <c r="B1219" s="2">
        <v>0</v>
      </c>
      <c r="C1219" s="2">
        <v>-11424.9</v>
      </c>
      <c r="D1219" s="2">
        <v>-1193.1199999999999</v>
      </c>
      <c r="E1219" s="2">
        <v>-3191.92</v>
      </c>
      <c r="F1219" s="2">
        <v>-9143.4699999999993</v>
      </c>
      <c r="G1219" s="2">
        <v>9456.32</v>
      </c>
      <c r="H1219" s="2">
        <v>-2234.6999999999998</v>
      </c>
      <c r="I1219" s="2">
        <v>-8991.17</v>
      </c>
      <c r="J1219" s="2">
        <v>-781.74699999999996</v>
      </c>
      <c r="K1219" s="2">
        <v>1437.75</v>
      </c>
      <c r="L1219" s="2">
        <v>-7964.04</v>
      </c>
      <c r="M1219" s="2">
        <v>-2196.3200000000002</v>
      </c>
      <c r="N1219" s="2">
        <v>331.61599999999999</v>
      </c>
      <c r="O1219" s="2">
        <v>-7876.31</v>
      </c>
      <c r="P1219" s="2">
        <v>-1966.52</v>
      </c>
      <c r="Q1219" s="2">
        <v>-8122.81</v>
      </c>
      <c r="R1219" s="2">
        <v>-5262.13</v>
      </c>
      <c r="S1219" s="2">
        <v>-5262.13</v>
      </c>
      <c r="T1219" s="2">
        <v>-537.49199999999996</v>
      </c>
    </row>
    <row r="1220" spans="1:20" x14ac:dyDescent="0.25">
      <c r="A1220" s="2">
        <v>1216</v>
      </c>
      <c r="B1220" s="2">
        <v>1</v>
      </c>
      <c r="C1220" s="2">
        <v>-11511.5</v>
      </c>
      <c r="D1220" s="2">
        <v>-1090.56</v>
      </c>
      <c r="E1220" s="2">
        <v>-3262.96</v>
      </c>
      <c r="F1220" s="2">
        <v>-11387.4</v>
      </c>
      <c r="G1220" s="2">
        <v>-7926.94</v>
      </c>
      <c r="H1220" s="2">
        <v>-5207.97</v>
      </c>
      <c r="I1220" s="2">
        <v>-9007.1200000000008</v>
      </c>
      <c r="J1220" s="2">
        <v>-955.72299999999996</v>
      </c>
      <c r="K1220" s="2">
        <v>1461.68</v>
      </c>
      <c r="L1220" s="2">
        <v>-8263.76</v>
      </c>
      <c r="M1220" s="2">
        <v>-2369.92</v>
      </c>
      <c r="N1220" s="2">
        <v>513.19299999999998</v>
      </c>
      <c r="O1220" s="2">
        <v>-8610.59</v>
      </c>
      <c r="P1220" s="2">
        <v>-2369.5500000000002</v>
      </c>
      <c r="Q1220" s="2">
        <v>-7680.65</v>
      </c>
      <c r="R1220" s="2">
        <v>-5317.22</v>
      </c>
      <c r="S1220" s="2">
        <v>-5317.22</v>
      </c>
      <c r="T1220" s="2">
        <v>-545.09400000000005</v>
      </c>
    </row>
    <row r="1221" spans="1:20" x14ac:dyDescent="0.25">
      <c r="A1221" s="2">
        <v>1217</v>
      </c>
      <c r="B1221" s="2">
        <v>0</v>
      </c>
      <c r="C1221" s="2">
        <v>-11598.5</v>
      </c>
      <c r="D1221" s="2">
        <v>-972.04100000000005</v>
      </c>
      <c r="E1221" s="2">
        <v>-3310.44</v>
      </c>
      <c r="F1221" s="2">
        <v>-11315.8</v>
      </c>
      <c r="G1221" s="2">
        <v>-17700.599999999999</v>
      </c>
      <c r="H1221" s="2">
        <v>-8290.5300000000007</v>
      </c>
      <c r="I1221" s="2">
        <v>-9038.65</v>
      </c>
      <c r="J1221" s="2">
        <v>-1145.28</v>
      </c>
      <c r="K1221" s="2">
        <v>1461.68</v>
      </c>
      <c r="L1221" s="2">
        <v>-9029.2099999999991</v>
      </c>
      <c r="M1221" s="2">
        <v>-2693.58</v>
      </c>
      <c r="N1221" s="2">
        <v>805.31399999999996</v>
      </c>
      <c r="O1221" s="2">
        <v>-9463.77</v>
      </c>
      <c r="P1221" s="2">
        <v>-2670.02</v>
      </c>
      <c r="Q1221" s="2">
        <v>-7048.93</v>
      </c>
      <c r="R1221" s="2">
        <v>-5459.29</v>
      </c>
      <c r="S1221" s="2">
        <v>-5459.29</v>
      </c>
      <c r="T1221" s="2">
        <v>-616.13</v>
      </c>
    </row>
    <row r="1222" spans="1:20" x14ac:dyDescent="0.25">
      <c r="A1222" s="2">
        <v>1218</v>
      </c>
      <c r="B1222" s="2">
        <v>1</v>
      </c>
      <c r="C1222" s="2">
        <v>-11866.7</v>
      </c>
      <c r="D1222" s="2">
        <v>-664.33500000000004</v>
      </c>
      <c r="E1222" s="2">
        <v>-3602.2</v>
      </c>
      <c r="F1222" s="2">
        <v>-10068.299999999999</v>
      </c>
      <c r="G1222" s="2">
        <v>-19853.599999999999</v>
      </c>
      <c r="H1222" s="2">
        <v>-4411.1400000000003</v>
      </c>
      <c r="I1222" s="2">
        <v>-9361.94</v>
      </c>
      <c r="J1222" s="2">
        <v>-1311.27</v>
      </c>
      <c r="K1222" s="2">
        <v>1493.21</v>
      </c>
      <c r="L1222" s="2">
        <v>-10497.4</v>
      </c>
      <c r="M1222" s="2">
        <v>-3143.72</v>
      </c>
      <c r="N1222" s="2">
        <v>1026.77</v>
      </c>
      <c r="O1222" s="2">
        <v>-10805.9</v>
      </c>
      <c r="P1222" s="2">
        <v>-2536.65</v>
      </c>
      <c r="Q1222" s="2">
        <v>-6314.26</v>
      </c>
      <c r="R1222" s="2">
        <v>-5838.03</v>
      </c>
      <c r="S1222" s="2">
        <v>-5838.03</v>
      </c>
      <c r="T1222" s="2">
        <v>-758.20500000000004</v>
      </c>
    </row>
    <row r="1223" spans="1:20" x14ac:dyDescent="0.25">
      <c r="A1223" s="2">
        <v>1219</v>
      </c>
      <c r="B1223" s="2">
        <v>0</v>
      </c>
      <c r="C1223" s="2">
        <v>-12340.4</v>
      </c>
      <c r="D1223" s="2">
        <v>-88.056799999999996</v>
      </c>
      <c r="E1223" s="2">
        <v>-4210.01</v>
      </c>
      <c r="F1223" s="2">
        <v>-9891.82</v>
      </c>
      <c r="G1223" s="2">
        <v>-18483.900000000001</v>
      </c>
      <c r="H1223" s="2">
        <v>4793.37</v>
      </c>
      <c r="I1223" s="2">
        <v>-10166.9</v>
      </c>
      <c r="J1223" s="2">
        <v>-1469.3</v>
      </c>
      <c r="K1223" s="2">
        <v>1438.12</v>
      </c>
      <c r="L1223" s="2">
        <v>-12054.1</v>
      </c>
      <c r="M1223" s="2">
        <v>-3207.87</v>
      </c>
      <c r="N1223" s="2">
        <v>814.37400000000002</v>
      </c>
      <c r="O1223" s="2">
        <v>-12330.6</v>
      </c>
      <c r="P1223" s="2">
        <v>-849.13</v>
      </c>
      <c r="Q1223" s="2">
        <v>-5469.06</v>
      </c>
      <c r="R1223" s="2">
        <v>-6556.39</v>
      </c>
      <c r="S1223" s="2">
        <v>-6524.85</v>
      </c>
      <c r="T1223" s="2">
        <v>-853.16300000000001</v>
      </c>
    </row>
    <row r="1224" spans="1:20" x14ac:dyDescent="0.25">
      <c r="A1224" s="2">
        <v>1220</v>
      </c>
      <c r="B1224" s="2">
        <v>1</v>
      </c>
      <c r="C1224" s="2">
        <v>-13074.7</v>
      </c>
      <c r="D1224" s="2">
        <v>638.63599999999997</v>
      </c>
      <c r="E1224" s="2">
        <v>-5070.8100000000004</v>
      </c>
      <c r="F1224" s="2">
        <v>-14708.8</v>
      </c>
      <c r="G1224" s="2">
        <v>-3114.99</v>
      </c>
      <c r="H1224" s="2">
        <v>8032.61</v>
      </c>
      <c r="I1224" s="2">
        <v>-11233.2</v>
      </c>
      <c r="J1224" s="2">
        <v>-1469.65</v>
      </c>
      <c r="K1224" s="2">
        <v>1359.11</v>
      </c>
      <c r="L1224" s="2">
        <v>-12775</v>
      </c>
      <c r="M1224" s="2">
        <v>-2726.9</v>
      </c>
      <c r="N1224" s="2">
        <v>529.86099999999999</v>
      </c>
      <c r="O1224" s="2">
        <v>-13808.3</v>
      </c>
      <c r="P1224" s="2">
        <v>1646.64</v>
      </c>
      <c r="Q1224" s="2">
        <v>-4536.8599999999997</v>
      </c>
      <c r="R1224" s="2">
        <v>-7409.57</v>
      </c>
      <c r="S1224" s="2">
        <v>-7401.6</v>
      </c>
      <c r="T1224" s="2">
        <v>-742.976</v>
      </c>
    </row>
    <row r="1225" spans="1:20" x14ac:dyDescent="0.25">
      <c r="A1225" s="2">
        <v>1221</v>
      </c>
      <c r="B1225" s="2">
        <v>0</v>
      </c>
      <c r="C1225" s="2">
        <v>-13738.7</v>
      </c>
      <c r="D1225" s="2">
        <v>1042.3699999999999</v>
      </c>
      <c r="E1225" s="2">
        <v>-5695.63</v>
      </c>
      <c r="F1225" s="2">
        <v>-18884.7</v>
      </c>
      <c r="G1225" s="2">
        <v>11140.9</v>
      </c>
      <c r="H1225" s="2">
        <v>5024.46</v>
      </c>
      <c r="I1225" s="2">
        <v>-12118.6</v>
      </c>
      <c r="J1225" s="2">
        <v>-1020.21</v>
      </c>
      <c r="K1225" s="2">
        <v>1406.24</v>
      </c>
      <c r="L1225" s="2">
        <v>-12594.8</v>
      </c>
      <c r="M1225" s="2">
        <v>-1882.04</v>
      </c>
      <c r="N1225" s="2">
        <v>694.79700000000003</v>
      </c>
      <c r="O1225" s="2">
        <v>-14576.3</v>
      </c>
      <c r="P1225" s="2">
        <v>3654.87</v>
      </c>
      <c r="Q1225" s="2">
        <v>-4156.34</v>
      </c>
      <c r="R1225" s="2">
        <v>-7868.75</v>
      </c>
      <c r="S1225" s="2">
        <v>-7868.75</v>
      </c>
      <c r="T1225" s="2">
        <v>-427.28199999999998</v>
      </c>
    </row>
    <row r="1226" spans="1:20" x14ac:dyDescent="0.25">
      <c r="A1226" s="2">
        <v>1222</v>
      </c>
      <c r="B1226" s="2">
        <v>1</v>
      </c>
      <c r="C1226" s="2">
        <v>-14339.3</v>
      </c>
      <c r="D1226" s="2">
        <v>1263.81</v>
      </c>
      <c r="E1226" s="2">
        <v>-5933.36</v>
      </c>
      <c r="F1226" s="2">
        <v>-18719.400000000001</v>
      </c>
      <c r="G1226" s="2">
        <v>7953.26</v>
      </c>
      <c r="H1226" s="2">
        <v>-1930.25</v>
      </c>
      <c r="I1226" s="2">
        <v>-12317.6</v>
      </c>
      <c r="J1226" s="2">
        <v>-372.52</v>
      </c>
      <c r="K1226" s="2">
        <v>1737.53</v>
      </c>
      <c r="L1226" s="2">
        <v>-12207.7</v>
      </c>
      <c r="M1226" s="2">
        <v>-1162.6199999999999</v>
      </c>
      <c r="N1226" s="2">
        <v>1255.1500000000001</v>
      </c>
      <c r="O1226" s="2">
        <v>-13781.3</v>
      </c>
      <c r="P1226" s="2">
        <v>4628.67</v>
      </c>
      <c r="Q1226" s="2">
        <v>-3919.3</v>
      </c>
      <c r="R1226" s="2">
        <v>-7562.07</v>
      </c>
      <c r="S1226" s="2">
        <v>-7562.07</v>
      </c>
      <c r="T1226" s="2">
        <v>-229.405</v>
      </c>
    </row>
    <row r="1227" spans="1:20" x14ac:dyDescent="0.25">
      <c r="A1227" s="2">
        <v>1223</v>
      </c>
      <c r="B1227" s="2">
        <v>0</v>
      </c>
      <c r="C1227" s="2">
        <v>-15215.7</v>
      </c>
      <c r="D1227" s="2">
        <v>1398.27</v>
      </c>
      <c r="E1227" s="2">
        <v>-6028.32</v>
      </c>
      <c r="F1227" s="2">
        <v>-13915.6</v>
      </c>
      <c r="G1227" s="2">
        <v>613.15300000000002</v>
      </c>
      <c r="H1227" s="2">
        <v>-12495.7</v>
      </c>
      <c r="I1227" s="2">
        <v>-12136.3</v>
      </c>
      <c r="J1227" s="2">
        <v>-16.2791</v>
      </c>
      <c r="K1227" s="2">
        <v>1943.37</v>
      </c>
      <c r="L1227" s="2">
        <v>-12222.6</v>
      </c>
      <c r="M1227" s="2">
        <v>-617.16300000000001</v>
      </c>
      <c r="N1227" s="2">
        <v>1761.1</v>
      </c>
      <c r="O1227" s="2">
        <v>-12446.4</v>
      </c>
      <c r="P1227" s="2">
        <v>4464.74</v>
      </c>
      <c r="Q1227" s="2">
        <v>-3493.05</v>
      </c>
      <c r="R1227" s="2">
        <v>-6804.18</v>
      </c>
      <c r="S1227" s="2">
        <v>-6804.18</v>
      </c>
      <c r="T1227" s="2">
        <v>-134.453</v>
      </c>
    </row>
    <row r="1228" spans="1:20" x14ac:dyDescent="0.25">
      <c r="A1228" s="2">
        <v>1224</v>
      </c>
      <c r="B1228" s="2">
        <v>1</v>
      </c>
      <c r="C1228" s="2">
        <v>-16699.900000000001</v>
      </c>
      <c r="D1228" s="2">
        <v>2431.35</v>
      </c>
      <c r="E1228" s="2">
        <v>-6170.4</v>
      </c>
      <c r="F1228" s="2">
        <v>-9354.1299999999992</v>
      </c>
      <c r="G1228" s="2">
        <v>2126.87</v>
      </c>
      <c r="H1228" s="2">
        <v>-18433.099999999999</v>
      </c>
      <c r="I1228" s="2">
        <v>-12151.6</v>
      </c>
      <c r="J1228" s="2">
        <v>-149.715</v>
      </c>
      <c r="K1228" s="2">
        <v>1565.27</v>
      </c>
      <c r="L1228" s="2">
        <v>-12845.7</v>
      </c>
      <c r="M1228" s="2">
        <v>-229.73400000000001</v>
      </c>
      <c r="N1228" s="2">
        <v>2172.1</v>
      </c>
      <c r="O1228" s="2">
        <v>-11694.5</v>
      </c>
      <c r="P1228" s="2">
        <v>3249.73</v>
      </c>
      <c r="Q1228" s="2">
        <v>-2640.54</v>
      </c>
      <c r="R1228" s="2">
        <v>-6163.78</v>
      </c>
      <c r="S1228" s="2">
        <v>-6163.78</v>
      </c>
      <c r="T1228" s="2">
        <v>-276.19799999999998</v>
      </c>
    </row>
    <row r="1229" spans="1:20" x14ac:dyDescent="0.25">
      <c r="A1229" s="2">
        <v>1225</v>
      </c>
      <c r="B1229" s="2">
        <v>0</v>
      </c>
      <c r="C1229" s="2">
        <v>-18035.8</v>
      </c>
      <c r="D1229" s="2">
        <v>4483.97</v>
      </c>
      <c r="E1229" s="2">
        <v>-6549.19</v>
      </c>
      <c r="F1229" s="2">
        <v>-11111.2</v>
      </c>
      <c r="G1229" s="2">
        <v>12849.7</v>
      </c>
      <c r="H1229" s="2">
        <v>-15005.2</v>
      </c>
      <c r="I1229" s="2">
        <v>-12325.2</v>
      </c>
      <c r="J1229" s="2">
        <v>-575.97500000000002</v>
      </c>
      <c r="K1229" s="2">
        <v>925.54499999999996</v>
      </c>
      <c r="L1229" s="2">
        <v>-13470.2</v>
      </c>
      <c r="M1229" s="2">
        <v>62.742899999999999</v>
      </c>
      <c r="N1229" s="2">
        <v>2157.17</v>
      </c>
      <c r="O1229" s="2">
        <v>-12300.3</v>
      </c>
      <c r="P1229" s="2">
        <v>1953.67</v>
      </c>
      <c r="Q1229" s="2">
        <v>-1313.96</v>
      </c>
      <c r="R1229" s="2">
        <v>-6075.79</v>
      </c>
      <c r="S1229" s="2">
        <v>-6075.79</v>
      </c>
      <c r="T1229" s="2">
        <v>-347.577</v>
      </c>
    </row>
    <row r="1230" spans="1:20" x14ac:dyDescent="0.25">
      <c r="A1230" s="2">
        <v>1226</v>
      </c>
      <c r="B1230" s="2">
        <v>1</v>
      </c>
      <c r="C1230" s="2">
        <v>-18543.099999999999</v>
      </c>
      <c r="D1230" s="2">
        <v>6199.65</v>
      </c>
      <c r="E1230" s="2">
        <v>-6983.75</v>
      </c>
      <c r="F1230" s="2">
        <v>-17449.400000000001</v>
      </c>
      <c r="G1230" s="2">
        <v>16944.3</v>
      </c>
      <c r="H1230" s="2">
        <v>-5894.98</v>
      </c>
      <c r="I1230" s="2">
        <v>-12554.3</v>
      </c>
      <c r="J1230" s="2">
        <v>-1270.81</v>
      </c>
      <c r="K1230" s="2">
        <v>222.40799999999999</v>
      </c>
      <c r="L1230" s="2">
        <v>-13368.9</v>
      </c>
      <c r="M1230" s="2">
        <v>496.97500000000002</v>
      </c>
      <c r="N1230" s="2">
        <v>1754.81</v>
      </c>
      <c r="O1230" s="2">
        <v>-12578.2</v>
      </c>
      <c r="P1230" s="2">
        <v>1541.02</v>
      </c>
      <c r="Q1230" s="2">
        <v>-17.899799999999999</v>
      </c>
      <c r="R1230" s="2">
        <v>-6462.22</v>
      </c>
      <c r="S1230" s="2">
        <v>-6462.22</v>
      </c>
      <c r="T1230" s="2">
        <v>-292.46800000000002</v>
      </c>
    </row>
    <row r="1231" spans="1:20" x14ac:dyDescent="0.25">
      <c r="A1231" s="2">
        <v>1227</v>
      </c>
      <c r="B1231" s="2">
        <v>0</v>
      </c>
      <c r="C1231" s="2">
        <v>-18859.099999999999</v>
      </c>
      <c r="D1231" s="2">
        <v>5792.91</v>
      </c>
      <c r="E1231" s="2">
        <v>-7102.92</v>
      </c>
      <c r="F1231" s="2">
        <v>-19766.5</v>
      </c>
      <c r="G1231" s="2">
        <v>7880.89</v>
      </c>
      <c r="H1231" s="2">
        <v>70.922300000000007</v>
      </c>
      <c r="I1231" s="2">
        <v>-12286.7</v>
      </c>
      <c r="J1231" s="2">
        <v>-1832.19</v>
      </c>
      <c r="K1231" s="2">
        <v>-173.304</v>
      </c>
      <c r="L1231" s="2">
        <v>-12303.9</v>
      </c>
      <c r="M1231" s="2">
        <v>971.04499999999996</v>
      </c>
      <c r="N1231" s="2">
        <v>1438.43</v>
      </c>
      <c r="O1231" s="2">
        <v>-11372</v>
      </c>
      <c r="P1231" s="2">
        <v>1248.8699999999999</v>
      </c>
      <c r="Q1231" s="2">
        <v>363.18700000000001</v>
      </c>
      <c r="R1231" s="2">
        <v>-6841.67</v>
      </c>
      <c r="S1231" s="2">
        <v>-6841.67</v>
      </c>
      <c r="T1231" s="2">
        <v>-55.759799999999998</v>
      </c>
    </row>
    <row r="1232" spans="1:20" x14ac:dyDescent="0.25">
      <c r="A1232" s="2">
        <v>1228</v>
      </c>
      <c r="B1232" s="2">
        <v>1</v>
      </c>
      <c r="C1232" s="2">
        <v>-19616.7</v>
      </c>
      <c r="D1232" s="2">
        <v>2266.4499999999998</v>
      </c>
      <c r="E1232" s="2">
        <v>-7489.37</v>
      </c>
      <c r="F1232" s="2">
        <v>-15321.6</v>
      </c>
      <c r="G1232" s="2">
        <v>-4349.33</v>
      </c>
      <c r="H1232" s="2">
        <v>-1425.04</v>
      </c>
      <c r="I1232" s="2">
        <v>-11166.2</v>
      </c>
      <c r="J1232" s="2">
        <v>-2282.6799999999998</v>
      </c>
      <c r="K1232" s="2">
        <v>-300.11</v>
      </c>
      <c r="L1232" s="2">
        <v>-11102.8</v>
      </c>
      <c r="M1232" s="2">
        <v>1445.11</v>
      </c>
      <c r="N1232" s="2">
        <v>1477.29</v>
      </c>
      <c r="O1232" s="2">
        <v>-8979.73</v>
      </c>
      <c r="P1232" s="2">
        <v>-171.077</v>
      </c>
      <c r="Q1232" s="2">
        <v>-298.83300000000003</v>
      </c>
      <c r="R1232" s="2">
        <v>-6597.96</v>
      </c>
      <c r="S1232" s="2">
        <v>-6597.96</v>
      </c>
      <c r="T1232" s="2">
        <v>126.16</v>
      </c>
    </row>
    <row r="1233" spans="1:20" x14ac:dyDescent="0.25">
      <c r="A1233" s="2">
        <v>1229</v>
      </c>
      <c r="B1233" s="2">
        <v>0</v>
      </c>
      <c r="C1233" s="2">
        <v>-20012.8</v>
      </c>
      <c r="D1233" s="2">
        <v>-1574.21</v>
      </c>
      <c r="E1233" s="2">
        <v>-6859.5</v>
      </c>
      <c r="F1233" s="2">
        <v>-5532.08</v>
      </c>
      <c r="G1233" s="2">
        <v>-9136.84</v>
      </c>
      <c r="H1233" s="2">
        <v>-6123.04</v>
      </c>
      <c r="I1233" s="2">
        <v>-9767.8799999999992</v>
      </c>
      <c r="J1233" s="2">
        <v>-2811.87</v>
      </c>
      <c r="K1233" s="2">
        <v>-726.072</v>
      </c>
      <c r="L1233" s="2">
        <v>-10201.5</v>
      </c>
      <c r="M1233" s="2">
        <v>1950.72</v>
      </c>
      <c r="N1233" s="2">
        <v>1848.14</v>
      </c>
      <c r="O1233" s="2">
        <v>-7223.96</v>
      </c>
      <c r="P1233" s="2">
        <v>-2752.97</v>
      </c>
      <c r="Q1233" s="2">
        <v>-1735.7</v>
      </c>
      <c r="R1233" s="2">
        <v>-5761.33</v>
      </c>
      <c r="S1233" s="2">
        <v>-5761.33</v>
      </c>
      <c r="T1233" s="2">
        <v>63.396799999999999</v>
      </c>
    </row>
    <row r="1234" spans="1:20" x14ac:dyDescent="0.25">
      <c r="A1234" s="2">
        <v>1230</v>
      </c>
      <c r="B1234" s="2">
        <v>1</v>
      </c>
      <c r="C1234" s="2">
        <v>-20100</v>
      </c>
      <c r="D1234" s="2">
        <v>-1037.57</v>
      </c>
      <c r="E1234" s="2">
        <v>-6392.46</v>
      </c>
      <c r="F1234" s="2">
        <v>1625.69</v>
      </c>
      <c r="G1234" s="2">
        <v>-3472.93</v>
      </c>
      <c r="H1234" s="2">
        <v>-10020.700000000001</v>
      </c>
      <c r="I1234" s="2">
        <v>-8818.7999999999993</v>
      </c>
      <c r="J1234" s="2">
        <v>-3711.91</v>
      </c>
      <c r="K1234" s="2">
        <v>-1744.32</v>
      </c>
      <c r="L1234" s="2">
        <v>-9813.4599999999991</v>
      </c>
      <c r="M1234" s="2">
        <v>2148.88</v>
      </c>
      <c r="N1234" s="2">
        <v>2219.62</v>
      </c>
      <c r="O1234" s="2">
        <v>-6219.44</v>
      </c>
      <c r="P1234" s="2">
        <v>-5210.93</v>
      </c>
      <c r="Q1234" s="2">
        <v>-3032.05</v>
      </c>
      <c r="R1234" s="2">
        <v>-4750.1099999999997</v>
      </c>
      <c r="S1234" s="2">
        <v>-4750.1099999999997</v>
      </c>
      <c r="T1234" s="2">
        <v>-149.74600000000001</v>
      </c>
    </row>
    <row r="1235" spans="1:20" x14ac:dyDescent="0.25">
      <c r="A1235" s="2">
        <v>1231</v>
      </c>
      <c r="B1235" s="2">
        <v>0</v>
      </c>
      <c r="C1235" s="2">
        <v>-20108</v>
      </c>
      <c r="D1235" s="2">
        <v>-111.777</v>
      </c>
      <c r="E1235" s="2">
        <v>-5563.76</v>
      </c>
      <c r="F1235" s="2">
        <v>1369.81</v>
      </c>
      <c r="G1235" s="2">
        <v>3970.71</v>
      </c>
      <c r="H1235" s="2">
        <v>-8758.15</v>
      </c>
      <c r="I1235" s="2">
        <v>-8083.81</v>
      </c>
      <c r="J1235" s="2">
        <v>-4573.38</v>
      </c>
      <c r="K1235" s="2">
        <v>-2984.61</v>
      </c>
      <c r="L1235" s="2">
        <v>-9978.52</v>
      </c>
      <c r="M1235" s="2">
        <v>1983.51</v>
      </c>
      <c r="N1235" s="2">
        <v>2417.46</v>
      </c>
      <c r="O1235" s="2">
        <v>-6044.25</v>
      </c>
      <c r="P1235" s="2">
        <v>-6761.16</v>
      </c>
      <c r="Q1235" s="2">
        <v>-3720.51</v>
      </c>
      <c r="R1235" s="2">
        <v>-3975.3</v>
      </c>
      <c r="S1235" s="2">
        <v>-3975.3</v>
      </c>
      <c r="T1235" s="2">
        <v>-323.69499999999999</v>
      </c>
    </row>
    <row r="1236" spans="1:20" x14ac:dyDescent="0.25">
      <c r="A1236" s="2">
        <v>1232</v>
      </c>
      <c r="B1236" s="2">
        <v>1</v>
      </c>
      <c r="C1236" s="2">
        <v>-19445.599999999999</v>
      </c>
      <c r="D1236" s="2">
        <v>-685.99699999999996</v>
      </c>
      <c r="E1236" s="2">
        <v>-5088.78</v>
      </c>
      <c r="F1236" s="2">
        <v>-4974.1099999999997</v>
      </c>
      <c r="G1236" s="2">
        <v>5230.88</v>
      </c>
      <c r="H1236" s="2">
        <v>-5480.7</v>
      </c>
      <c r="I1236" s="2">
        <v>-7435.79</v>
      </c>
      <c r="J1236" s="2">
        <v>-5119.1099999999997</v>
      </c>
      <c r="K1236" s="2">
        <v>-3807.19</v>
      </c>
      <c r="L1236" s="2">
        <v>-10885.9</v>
      </c>
      <c r="M1236" s="2">
        <v>1588.76</v>
      </c>
      <c r="N1236" s="2">
        <v>2417.7600000000002</v>
      </c>
      <c r="O1236" s="2">
        <v>-6643.58</v>
      </c>
      <c r="P1236" s="2">
        <v>-7284.23</v>
      </c>
      <c r="Q1236" s="2">
        <v>-4052.78</v>
      </c>
      <c r="R1236" s="2">
        <v>-3516.54</v>
      </c>
      <c r="S1236" s="2">
        <v>-3516.54</v>
      </c>
      <c r="T1236" s="2">
        <v>-450.17500000000001</v>
      </c>
    </row>
    <row r="1237" spans="1:20" x14ac:dyDescent="0.25">
      <c r="A1237" s="2">
        <v>1233</v>
      </c>
      <c r="B1237" s="2">
        <v>0</v>
      </c>
      <c r="C1237" s="2">
        <v>-17101.8</v>
      </c>
      <c r="D1237" s="2">
        <v>-1121.46</v>
      </c>
      <c r="E1237" s="2">
        <v>-5553.38</v>
      </c>
      <c r="F1237" s="2">
        <v>-9885.6</v>
      </c>
      <c r="G1237" s="2">
        <v>2714.68</v>
      </c>
      <c r="H1237" s="2">
        <v>-4527.74</v>
      </c>
      <c r="I1237" s="2">
        <v>-7182.23</v>
      </c>
      <c r="J1237" s="2">
        <v>-5151.5600000000004</v>
      </c>
      <c r="K1237" s="2">
        <v>-3918.95</v>
      </c>
      <c r="L1237" s="2">
        <v>-11731.8</v>
      </c>
      <c r="M1237" s="2">
        <v>964.93200000000002</v>
      </c>
      <c r="N1237" s="2">
        <v>2283.62</v>
      </c>
      <c r="O1237" s="2">
        <v>-7867.36</v>
      </c>
      <c r="P1237" s="2">
        <v>-7158.65</v>
      </c>
      <c r="Q1237" s="2">
        <v>-3856.16</v>
      </c>
      <c r="R1237" s="2">
        <v>-3436.93</v>
      </c>
      <c r="S1237" s="2">
        <v>-3436.93</v>
      </c>
      <c r="T1237" s="2">
        <v>-537.14800000000002</v>
      </c>
    </row>
    <row r="1238" spans="1:20" x14ac:dyDescent="0.25">
      <c r="A1238" s="2">
        <v>1234</v>
      </c>
      <c r="B1238" s="2">
        <v>1</v>
      </c>
      <c r="C1238" s="2">
        <v>-14312.9</v>
      </c>
      <c r="D1238" s="2">
        <v>-1532.15</v>
      </c>
      <c r="E1238" s="2">
        <v>-7329.06</v>
      </c>
      <c r="F1238" s="2">
        <v>-11344.7</v>
      </c>
      <c r="G1238" s="2">
        <v>2156.85</v>
      </c>
      <c r="H1238" s="2">
        <v>-3770.06</v>
      </c>
      <c r="I1238" s="2">
        <v>-7560.48</v>
      </c>
      <c r="J1238" s="2">
        <v>-4788.6400000000003</v>
      </c>
      <c r="K1238" s="2">
        <v>-3437.81</v>
      </c>
      <c r="L1238" s="2">
        <v>-11891</v>
      </c>
      <c r="M1238" s="2">
        <v>387.97</v>
      </c>
      <c r="N1238" s="2">
        <v>2188.69</v>
      </c>
      <c r="O1238" s="2">
        <v>-9242.1</v>
      </c>
      <c r="P1238" s="2">
        <v>-6606.16</v>
      </c>
      <c r="Q1238" s="2">
        <v>-3508.57</v>
      </c>
      <c r="R1238" s="2">
        <v>-3720.84</v>
      </c>
      <c r="S1238" s="2">
        <v>-3720.84</v>
      </c>
      <c r="T1238" s="2">
        <v>-489.97800000000001</v>
      </c>
    </row>
    <row r="1239" spans="1:20" x14ac:dyDescent="0.25">
      <c r="A1239" s="2">
        <v>1235</v>
      </c>
      <c r="B1239" s="2">
        <v>0</v>
      </c>
      <c r="C1239" s="2">
        <v>-12517.4</v>
      </c>
      <c r="D1239" s="2">
        <v>-3386.29</v>
      </c>
      <c r="E1239" s="2">
        <v>-8373.89</v>
      </c>
      <c r="F1239" s="2">
        <v>-11306.7</v>
      </c>
      <c r="G1239" s="2">
        <v>3150.7</v>
      </c>
      <c r="H1239" s="2">
        <v>-4099.6899999999996</v>
      </c>
      <c r="I1239" s="2">
        <v>-7947.87</v>
      </c>
      <c r="J1239" s="2">
        <v>-4196.3500000000004</v>
      </c>
      <c r="K1239" s="2">
        <v>-2624.4</v>
      </c>
      <c r="L1239" s="2">
        <v>-11354.7</v>
      </c>
      <c r="M1239" s="2">
        <v>-7.3806599999999998</v>
      </c>
      <c r="N1239" s="2">
        <v>2204.3200000000002</v>
      </c>
      <c r="O1239" s="2">
        <v>-10340.9</v>
      </c>
      <c r="P1239" s="2">
        <v>-5595.52</v>
      </c>
      <c r="Q1239" s="2">
        <v>-3373.84</v>
      </c>
      <c r="R1239" s="2">
        <v>-4139.4799999999996</v>
      </c>
      <c r="S1239" s="2">
        <v>-4107.93</v>
      </c>
      <c r="T1239" s="2">
        <v>-221.69</v>
      </c>
    </row>
    <row r="1240" spans="1:20" x14ac:dyDescent="0.25">
      <c r="A1240" s="2">
        <v>1236</v>
      </c>
      <c r="B1240" s="2">
        <v>1</v>
      </c>
      <c r="C1240" s="2">
        <v>-11796.9</v>
      </c>
      <c r="D1240" s="2">
        <v>-3989.71</v>
      </c>
      <c r="E1240" s="2">
        <v>-7239.64</v>
      </c>
      <c r="F1240" s="2">
        <v>-10817.2</v>
      </c>
      <c r="G1240" s="2">
        <v>1946.26</v>
      </c>
      <c r="H1240" s="2">
        <v>-4984.16</v>
      </c>
      <c r="I1240" s="2">
        <v>-8208.7800000000007</v>
      </c>
      <c r="J1240" s="2">
        <v>-3532.71</v>
      </c>
      <c r="K1240" s="2">
        <v>-1786.82</v>
      </c>
      <c r="L1240" s="2">
        <v>-10872.4</v>
      </c>
      <c r="M1240" s="2">
        <v>-520.66800000000001</v>
      </c>
      <c r="N1240" s="2">
        <v>2212.2800000000002</v>
      </c>
      <c r="O1240" s="2">
        <v>-10957.9</v>
      </c>
      <c r="P1240" s="2">
        <v>-4236.9799999999996</v>
      </c>
      <c r="Q1240" s="2">
        <v>-3200.18</v>
      </c>
      <c r="R1240" s="2">
        <v>-4321.67</v>
      </c>
      <c r="S1240" s="2">
        <v>-4313.71</v>
      </c>
      <c r="T1240" s="2">
        <v>-31.831700000000001</v>
      </c>
    </row>
    <row r="1241" spans="1:20" x14ac:dyDescent="0.25">
      <c r="A1241" s="2">
        <v>1237</v>
      </c>
      <c r="B1241" s="2">
        <v>0</v>
      </c>
      <c r="C1241" s="2">
        <v>-11535.7</v>
      </c>
      <c r="D1241" s="2">
        <v>-3083.07</v>
      </c>
      <c r="E1241" s="2">
        <v>-6282.41</v>
      </c>
      <c r="F1241" s="2">
        <v>-9633.2099999999991</v>
      </c>
      <c r="G1241" s="2">
        <v>-470.41399999999999</v>
      </c>
      <c r="H1241" s="2">
        <v>-5301.34</v>
      </c>
      <c r="I1241" s="2">
        <v>-8414.27</v>
      </c>
      <c r="J1241" s="2">
        <v>-2829.56</v>
      </c>
      <c r="K1241" s="2">
        <v>-1146.48</v>
      </c>
      <c r="L1241" s="2">
        <v>-10532.5</v>
      </c>
      <c r="M1241" s="2">
        <v>-916.01</v>
      </c>
      <c r="N1241" s="2">
        <v>2180.73</v>
      </c>
      <c r="O1241" s="2">
        <v>-11187.6</v>
      </c>
      <c r="P1241" s="2">
        <v>-2751.67</v>
      </c>
      <c r="Q1241" s="2">
        <v>-2844.92</v>
      </c>
      <c r="R1241" s="2">
        <v>-4282.45</v>
      </c>
      <c r="S1241" s="2">
        <v>-4282.45</v>
      </c>
      <c r="T1241" s="2">
        <v>-31.547899999999998</v>
      </c>
    </row>
    <row r="1242" spans="1:20" x14ac:dyDescent="0.25">
      <c r="A1242" s="2">
        <v>1238</v>
      </c>
      <c r="B1242" s="2">
        <v>1</v>
      </c>
      <c r="C1242" s="2">
        <v>-10707.2</v>
      </c>
      <c r="D1242" s="2">
        <v>-3286.04</v>
      </c>
      <c r="E1242" s="2">
        <v>-5303</v>
      </c>
      <c r="F1242" s="2">
        <v>-8700.14</v>
      </c>
      <c r="G1242" s="2">
        <v>-1870.99</v>
      </c>
      <c r="H1242" s="2">
        <v>-5238.5200000000004</v>
      </c>
      <c r="I1242" s="2">
        <v>-8706.44</v>
      </c>
      <c r="J1242" s="2">
        <v>-2370.85</v>
      </c>
      <c r="K1242" s="2">
        <v>-774.73800000000006</v>
      </c>
      <c r="L1242" s="2">
        <v>-10279.5</v>
      </c>
      <c r="M1242" s="2">
        <v>-1113.82</v>
      </c>
      <c r="N1242" s="2">
        <v>2235.87</v>
      </c>
      <c r="O1242" s="2">
        <v>-10998.6</v>
      </c>
      <c r="P1242" s="2">
        <v>-1818.33</v>
      </c>
      <c r="Q1242" s="2">
        <v>-2481.41</v>
      </c>
      <c r="R1242" s="2">
        <v>-4171.8900000000003</v>
      </c>
      <c r="S1242" s="2">
        <v>-4171.8900000000003</v>
      </c>
      <c r="T1242" s="2">
        <v>-165.7</v>
      </c>
    </row>
    <row r="1243" spans="1:20" x14ac:dyDescent="0.25">
      <c r="A1243" s="2">
        <v>1239</v>
      </c>
      <c r="B1243" s="2">
        <v>0</v>
      </c>
      <c r="C1243" s="2">
        <v>-9057.0300000000007</v>
      </c>
      <c r="D1243" s="2">
        <v>-4028.42</v>
      </c>
      <c r="E1243" s="2">
        <v>-3392.46</v>
      </c>
      <c r="F1243" s="2">
        <v>-8817.01</v>
      </c>
      <c r="G1243" s="2">
        <v>-2503.91</v>
      </c>
      <c r="H1243" s="2">
        <v>-5214.6499999999996</v>
      </c>
      <c r="I1243" s="2">
        <v>-9085.59</v>
      </c>
      <c r="J1243" s="2">
        <v>-2196.64</v>
      </c>
      <c r="K1243" s="2">
        <v>-647.99</v>
      </c>
      <c r="L1243" s="2">
        <v>-10200.200000000001</v>
      </c>
      <c r="M1243" s="2">
        <v>-956.34500000000003</v>
      </c>
      <c r="N1243" s="2">
        <v>2157.13</v>
      </c>
      <c r="O1243" s="2">
        <v>-10753.6</v>
      </c>
      <c r="P1243" s="2">
        <v>-1154.4100000000001</v>
      </c>
      <c r="Q1243" s="2">
        <v>-2220.5</v>
      </c>
      <c r="R1243" s="2">
        <v>-4084.92</v>
      </c>
      <c r="S1243" s="2">
        <v>-4084.92</v>
      </c>
      <c r="T1243" s="2">
        <v>-292.173</v>
      </c>
    </row>
    <row r="1244" spans="1:20" x14ac:dyDescent="0.25">
      <c r="A1244" s="2">
        <v>1240</v>
      </c>
      <c r="B1244" s="2">
        <v>1</v>
      </c>
      <c r="C1244" s="2">
        <v>-7145.11</v>
      </c>
      <c r="D1244" s="2">
        <v>-2168.29</v>
      </c>
      <c r="E1244" s="2">
        <v>-2016.36</v>
      </c>
      <c r="F1244" s="2">
        <v>-9077.91</v>
      </c>
      <c r="G1244" s="2">
        <v>-3112.13</v>
      </c>
      <c r="H1244" s="2">
        <v>-5372.4</v>
      </c>
      <c r="I1244" s="2">
        <v>-9291.35</v>
      </c>
      <c r="J1244" s="2">
        <v>-2204.3200000000002</v>
      </c>
      <c r="K1244" s="2">
        <v>-632.07899999999995</v>
      </c>
      <c r="L1244" s="2">
        <v>-10350</v>
      </c>
      <c r="M1244" s="2">
        <v>-750.86099999999999</v>
      </c>
      <c r="N1244" s="2">
        <v>1975.51</v>
      </c>
      <c r="O1244" s="2">
        <v>-10579.6</v>
      </c>
      <c r="P1244" s="2">
        <v>-837.82500000000005</v>
      </c>
      <c r="Q1244" s="2">
        <v>-2172.77</v>
      </c>
      <c r="R1244" s="2">
        <v>-4132.1099999999997</v>
      </c>
      <c r="S1244" s="2">
        <v>-4132.1099999999997</v>
      </c>
      <c r="T1244" s="2">
        <v>-316.03899999999999</v>
      </c>
    </row>
    <row r="1245" spans="1:20" x14ac:dyDescent="0.25">
      <c r="A1245" s="2">
        <v>1241</v>
      </c>
      <c r="B1245" s="2">
        <v>0</v>
      </c>
      <c r="C1245" s="2">
        <v>-6881.55</v>
      </c>
      <c r="D1245" s="2">
        <v>1464.37</v>
      </c>
      <c r="E1245" s="2">
        <v>-1746.17</v>
      </c>
      <c r="F1245" s="2">
        <v>-8810.1299999999992</v>
      </c>
      <c r="G1245" s="2">
        <v>-3365.61</v>
      </c>
      <c r="H1245" s="2">
        <v>-5601.48</v>
      </c>
      <c r="I1245" s="2">
        <v>-9386.27</v>
      </c>
      <c r="J1245" s="2">
        <v>-2212.2800000000002</v>
      </c>
      <c r="K1245" s="2">
        <v>-663.63</v>
      </c>
      <c r="L1245" s="2">
        <v>-10326.700000000001</v>
      </c>
      <c r="M1245" s="2">
        <v>-427.12700000000001</v>
      </c>
      <c r="N1245" s="2">
        <v>1777.98</v>
      </c>
      <c r="O1245" s="2">
        <v>-10169.200000000001</v>
      </c>
      <c r="P1245" s="2">
        <v>-916.30399999999997</v>
      </c>
      <c r="Q1245" s="2">
        <v>-2330.5300000000002</v>
      </c>
      <c r="R1245" s="2">
        <v>-4305.7700000000004</v>
      </c>
      <c r="S1245" s="2">
        <v>-4305.7700000000004</v>
      </c>
      <c r="T1245" s="2">
        <v>-284.488</v>
      </c>
    </row>
    <row r="1246" spans="1:20" x14ac:dyDescent="0.25">
      <c r="A1246" s="2">
        <v>1242</v>
      </c>
      <c r="B1246" s="2">
        <v>1</v>
      </c>
      <c r="C1246" s="2">
        <v>-8207</v>
      </c>
      <c r="D1246" s="2">
        <v>3324.56</v>
      </c>
      <c r="E1246" s="2">
        <v>-854.755</v>
      </c>
      <c r="F1246" s="2">
        <v>-8162.65</v>
      </c>
      <c r="G1246" s="2">
        <v>-3239.66</v>
      </c>
      <c r="H1246" s="2">
        <v>-5775.41</v>
      </c>
      <c r="I1246" s="2">
        <v>-9339.07</v>
      </c>
      <c r="J1246" s="2">
        <v>-2086.0700000000002</v>
      </c>
      <c r="K1246" s="2">
        <v>-576.92700000000002</v>
      </c>
      <c r="L1246" s="2">
        <v>-10216.1</v>
      </c>
      <c r="M1246" s="2">
        <v>-103.127</v>
      </c>
      <c r="N1246" s="2">
        <v>1643.56</v>
      </c>
      <c r="O1246" s="2">
        <v>-10263.1</v>
      </c>
      <c r="P1246" s="2">
        <v>-1011.22</v>
      </c>
      <c r="Q1246" s="2">
        <v>-2401.85</v>
      </c>
      <c r="R1246" s="2">
        <v>-4440.2</v>
      </c>
      <c r="S1246" s="2">
        <v>-4440.2</v>
      </c>
      <c r="T1246" s="2">
        <v>-308.08699999999999</v>
      </c>
    </row>
    <row r="1247" spans="1:20" x14ac:dyDescent="0.25">
      <c r="A1247" s="2">
        <v>1243</v>
      </c>
      <c r="B1247" s="2">
        <v>0</v>
      </c>
      <c r="C1247" s="2">
        <v>-5346.21</v>
      </c>
      <c r="D1247" s="2">
        <v>1165.3599999999999</v>
      </c>
      <c r="E1247" s="2">
        <v>-2367.5</v>
      </c>
      <c r="F1247" s="2">
        <v>-7987.95</v>
      </c>
      <c r="G1247" s="2">
        <v>-2253.31</v>
      </c>
      <c r="H1247" s="2">
        <v>-5428.59</v>
      </c>
      <c r="I1247" s="2">
        <v>-9133.85</v>
      </c>
      <c r="J1247" s="2">
        <v>-1833.39</v>
      </c>
      <c r="K1247" s="2">
        <v>-426.85700000000003</v>
      </c>
      <c r="L1247" s="2">
        <v>-10066.1</v>
      </c>
      <c r="M1247" s="2">
        <v>149.81299999999999</v>
      </c>
      <c r="N1247" s="2">
        <v>1461.94</v>
      </c>
      <c r="O1247" s="2">
        <v>-10058.4</v>
      </c>
      <c r="P1247" s="2">
        <v>-995.57500000000005</v>
      </c>
      <c r="Q1247" s="2">
        <v>-2567.5700000000002</v>
      </c>
      <c r="R1247" s="2">
        <v>-4464.0600000000004</v>
      </c>
      <c r="S1247" s="2">
        <v>-4432.5</v>
      </c>
      <c r="T1247" s="2">
        <v>-316.03899999999999</v>
      </c>
    </row>
    <row r="1248" spans="1:20" x14ac:dyDescent="0.25">
      <c r="A1248" s="2">
        <v>1244</v>
      </c>
      <c r="B1248" s="2">
        <v>1</v>
      </c>
      <c r="C1248" s="2">
        <v>-2239.63</v>
      </c>
      <c r="D1248" s="2">
        <v>1499.69</v>
      </c>
      <c r="E1248" s="2">
        <v>-2647.08</v>
      </c>
      <c r="F1248" s="2">
        <v>-8327.09</v>
      </c>
      <c r="G1248" s="2">
        <v>-1667.66</v>
      </c>
      <c r="H1248" s="2">
        <v>-5049.18</v>
      </c>
      <c r="I1248" s="2">
        <v>-8928.3700000000008</v>
      </c>
      <c r="J1248" s="2">
        <v>-1619.95</v>
      </c>
      <c r="K1248" s="2">
        <v>-268.834</v>
      </c>
      <c r="L1248" s="2">
        <v>-9434.73</v>
      </c>
      <c r="M1248" s="2">
        <v>292.18599999999998</v>
      </c>
      <c r="N1248" s="2">
        <v>1295.96</v>
      </c>
      <c r="O1248" s="2">
        <v>-9269.01</v>
      </c>
      <c r="P1248" s="2">
        <v>-1082.29</v>
      </c>
      <c r="Q1248" s="2">
        <v>-2796.65</v>
      </c>
      <c r="R1248" s="2">
        <v>-4211.63</v>
      </c>
      <c r="S1248" s="2">
        <v>-4203.67</v>
      </c>
      <c r="T1248" s="2">
        <v>-284.48599999999999</v>
      </c>
    </row>
    <row r="1249" spans="1:20" x14ac:dyDescent="0.25">
      <c r="A1249" s="2">
        <v>1245</v>
      </c>
      <c r="B1249" s="2">
        <v>0</v>
      </c>
      <c r="C1249" s="2">
        <v>-775.673</v>
      </c>
      <c r="D1249" s="2">
        <v>3536.84</v>
      </c>
      <c r="E1249" s="2">
        <v>-1597.57</v>
      </c>
      <c r="F1249" s="2">
        <v>-8761.65</v>
      </c>
      <c r="G1249" s="2">
        <v>-1769.53</v>
      </c>
      <c r="H1249" s="2">
        <v>-5040.7299999999996</v>
      </c>
      <c r="I1249" s="2">
        <v>-8604.6200000000008</v>
      </c>
      <c r="J1249" s="2">
        <v>-1517.09</v>
      </c>
      <c r="K1249" s="2">
        <v>-142.36500000000001</v>
      </c>
      <c r="L1249" s="2">
        <v>-8778.7800000000007</v>
      </c>
      <c r="M1249" s="2">
        <v>316.03899999999999</v>
      </c>
      <c r="N1249" s="2">
        <v>1390.38</v>
      </c>
      <c r="O1249" s="2">
        <v>-8423.48</v>
      </c>
      <c r="P1249" s="2">
        <v>-979.91899999999998</v>
      </c>
      <c r="Q1249" s="2">
        <v>-3002.13</v>
      </c>
      <c r="R1249" s="2">
        <v>-3800.92</v>
      </c>
      <c r="S1249" s="2">
        <v>-3800.92</v>
      </c>
      <c r="T1249" s="2">
        <v>-308.089</v>
      </c>
    </row>
    <row r="1250" spans="1:20" x14ac:dyDescent="0.25">
      <c r="A1250" s="2">
        <v>1246</v>
      </c>
      <c r="B1250" s="2">
        <v>1</v>
      </c>
      <c r="C1250" s="2">
        <v>-269.06799999999998</v>
      </c>
      <c r="D1250" s="2">
        <v>4305.55</v>
      </c>
      <c r="E1250" s="2">
        <v>-1216.95</v>
      </c>
      <c r="F1250" s="2">
        <v>-8880.66</v>
      </c>
      <c r="G1250" s="2">
        <v>-1564.78</v>
      </c>
      <c r="H1250" s="2">
        <v>-5119.74</v>
      </c>
      <c r="I1250" s="2">
        <v>-8154.4</v>
      </c>
      <c r="J1250" s="2">
        <v>-1469.63</v>
      </c>
      <c r="K1250" s="2">
        <v>-118.515</v>
      </c>
      <c r="L1250" s="2">
        <v>-8430.69</v>
      </c>
      <c r="M1250" s="2">
        <v>158.261</v>
      </c>
      <c r="N1250" s="2">
        <v>1485.29</v>
      </c>
      <c r="O1250" s="2">
        <v>-7909.42</v>
      </c>
      <c r="P1250" s="2">
        <v>-790.34</v>
      </c>
      <c r="Q1250" s="2">
        <v>-2978.77</v>
      </c>
      <c r="R1250" s="2">
        <v>-3397.91</v>
      </c>
      <c r="S1250" s="2">
        <v>-3397.91</v>
      </c>
      <c r="T1250" s="2">
        <v>-316.03899999999999</v>
      </c>
    </row>
    <row r="1251" spans="1:20" x14ac:dyDescent="0.25">
      <c r="A1251" s="2">
        <v>1247</v>
      </c>
      <c r="B1251" s="2">
        <v>0</v>
      </c>
      <c r="C1251" s="2">
        <v>86.483800000000002</v>
      </c>
      <c r="D1251" s="2">
        <v>4416.6000000000004</v>
      </c>
      <c r="E1251" s="2">
        <v>-1942.5</v>
      </c>
      <c r="F1251" s="2">
        <v>-8825.5</v>
      </c>
      <c r="G1251" s="2">
        <v>-1154.07</v>
      </c>
      <c r="H1251" s="2">
        <v>-5293.42</v>
      </c>
      <c r="I1251" s="2">
        <v>-7869.67</v>
      </c>
      <c r="J1251" s="2">
        <v>-1493.24</v>
      </c>
      <c r="K1251" s="2">
        <v>-244.74100000000001</v>
      </c>
      <c r="L1251" s="2">
        <v>-8311.93</v>
      </c>
      <c r="M1251" s="2">
        <v>-102.381</v>
      </c>
      <c r="N1251" s="2">
        <v>1374.96</v>
      </c>
      <c r="O1251" s="2">
        <v>-7758.86</v>
      </c>
      <c r="P1251" s="2">
        <v>-655.92399999999998</v>
      </c>
      <c r="Q1251" s="2">
        <v>-2994.43</v>
      </c>
      <c r="R1251" s="2">
        <v>-3097.52</v>
      </c>
      <c r="S1251" s="2">
        <v>-3097.52</v>
      </c>
      <c r="T1251" s="2">
        <v>-252.92599999999999</v>
      </c>
    </row>
    <row r="1252" spans="1:20" x14ac:dyDescent="0.25">
      <c r="A1252" s="2">
        <v>1248</v>
      </c>
      <c r="B1252" s="2">
        <v>1</v>
      </c>
      <c r="C1252" s="2">
        <v>0.232852</v>
      </c>
      <c r="D1252" s="2">
        <v>4961.03</v>
      </c>
      <c r="E1252" s="2">
        <v>-2859.09</v>
      </c>
      <c r="F1252" s="2">
        <v>-8620.26</v>
      </c>
      <c r="G1252" s="2">
        <v>-782.61699999999996</v>
      </c>
      <c r="H1252" s="2">
        <v>-5396.28</v>
      </c>
      <c r="I1252" s="2">
        <v>-7664.19</v>
      </c>
      <c r="J1252" s="2">
        <v>-1564.3</v>
      </c>
      <c r="K1252" s="2">
        <v>-402.76400000000001</v>
      </c>
      <c r="L1252" s="2">
        <v>-8169.81</v>
      </c>
      <c r="M1252" s="2">
        <v>-347.36399999999998</v>
      </c>
      <c r="N1252" s="2">
        <v>1185.3800000000001</v>
      </c>
      <c r="O1252" s="2">
        <v>-7490.51</v>
      </c>
      <c r="P1252" s="2">
        <v>-505.84899999999999</v>
      </c>
      <c r="Q1252" s="2">
        <v>-3097.05</v>
      </c>
      <c r="R1252" s="2">
        <v>-3041.88</v>
      </c>
      <c r="S1252" s="2">
        <v>-3041.88</v>
      </c>
      <c r="T1252" s="2">
        <v>-237.03</v>
      </c>
    </row>
    <row r="1253" spans="1:20" x14ac:dyDescent="0.25">
      <c r="A1253" s="2">
        <v>1249</v>
      </c>
      <c r="B1253" s="2">
        <v>0</v>
      </c>
      <c r="C1253" s="2">
        <v>-607.553</v>
      </c>
      <c r="D1253" s="2">
        <v>5348.6</v>
      </c>
      <c r="E1253" s="2">
        <v>-3325.9</v>
      </c>
      <c r="F1253" s="2">
        <v>-8572.57</v>
      </c>
      <c r="G1253" s="2">
        <v>-616.41399999999999</v>
      </c>
      <c r="H1253" s="2">
        <v>-5380.62</v>
      </c>
      <c r="I1253" s="2">
        <v>-7466.66</v>
      </c>
      <c r="J1253" s="2">
        <v>-1548.64</v>
      </c>
      <c r="K1253" s="2">
        <v>-529.22900000000004</v>
      </c>
      <c r="L1253" s="2">
        <v>-7980.22</v>
      </c>
      <c r="M1253" s="2">
        <v>-521.28200000000004</v>
      </c>
      <c r="N1253" s="2">
        <v>1050.97</v>
      </c>
      <c r="O1253" s="2">
        <v>-7237.58</v>
      </c>
      <c r="P1253" s="2">
        <v>-284.70999999999998</v>
      </c>
      <c r="Q1253" s="2">
        <v>-3247.12</v>
      </c>
      <c r="R1253" s="2">
        <v>-3168.11</v>
      </c>
      <c r="S1253" s="2">
        <v>-3168.11</v>
      </c>
      <c r="T1253" s="2">
        <v>-268.58800000000002</v>
      </c>
    </row>
    <row r="1254" spans="1:20" x14ac:dyDescent="0.25">
      <c r="A1254" s="2">
        <v>1250</v>
      </c>
      <c r="B1254" s="2">
        <v>1</v>
      </c>
      <c r="C1254" s="2">
        <v>-971.50699999999995</v>
      </c>
      <c r="D1254" s="2">
        <v>4717.88</v>
      </c>
      <c r="E1254" s="2">
        <v>-3334.31</v>
      </c>
      <c r="F1254" s="2">
        <v>-8572.57</v>
      </c>
      <c r="G1254" s="2">
        <v>-655.69200000000001</v>
      </c>
      <c r="H1254" s="2">
        <v>-5498.91</v>
      </c>
      <c r="I1254" s="2">
        <v>-7269.13</v>
      </c>
      <c r="J1254" s="2">
        <v>-1509.13</v>
      </c>
      <c r="K1254" s="2">
        <v>-616.18700000000001</v>
      </c>
      <c r="L1254" s="2">
        <v>-7751.14</v>
      </c>
      <c r="M1254" s="2">
        <v>-647.74599999999998</v>
      </c>
      <c r="N1254" s="2">
        <v>932.45100000000002</v>
      </c>
      <c r="O1254" s="2">
        <v>-7158.34</v>
      </c>
      <c r="P1254" s="2">
        <v>-79.234099999999998</v>
      </c>
      <c r="Q1254" s="2">
        <v>-3436.7</v>
      </c>
      <c r="R1254" s="2">
        <v>-3357.69</v>
      </c>
      <c r="S1254" s="2">
        <v>-3357.69</v>
      </c>
      <c r="T1254" s="2">
        <v>-276.53500000000003</v>
      </c>
    </row>
    <row r="1255" spans="1:20" x14ac:dyDescent="0.25">
      <c r="A1255" s="2">
        <v>1251</v>
      </c>
      <c r="B1255" s="2">
        <v>0</v>
      </c>
      <c r="C1255" s="2">
        <v>-837.76900000000001</v>
      </c>
      <c r="D1255" s="2">
        <v>3438.47</v>
      </c>
      <c r="E1255" s="2">
        <v>-3286.85</v>
      </c>
      <c r="F1255" s="2">
        <v>-8541.01</v>
      </c>
      <c r="G1255" s="2">
        <v>-892.50300000000004</v>
      </c>
      <c r="H1255" s="2">
        <v>-5593.81</v>
      </c>
      <c r="I1255" s="2">
        <v>-7071.6</v>
      </c>
      <c r="J1255" s="2">
        <v>-1406.51</v>
      </c>
      <c r="K1255" s="2">
        <v>-600.51900000000001</v>
      </c>
      <c r="L1255" s="2">
        <v>-7514.1</v>
      </c>
      <c r="M1255" s="2">
        <v>-640.024</v>
      </c>
      <c r="N1255" s="2">
        <v>845.49400000000003</v>
      </c>
      <c r="O1255" s="2">
        <v>-7213.51</v>
      </c>
      <c r="P1255" s="2">
        <v>-71.064899999999994</v>
      </c>
      <c r="Q1255" s="2">
        <v>-3634.23</v>
      </c>
      <c r="R1255" s="2">
        <v>-3555.22</v>
      </c>
      <c r="S1255" s="2">
        <v>-3523.66</v>
      </c>
      <c r="T1255" s="2">
        <v>-371.214</v>
      </c>
    </row>
    <row r="1256" spans="1:20" x14ac:dyDescent="0.25">
      <c r="A1256" s="2">
        <v>1252</v>
      </c>
      <c r="B1256" s="2">
        <v>1</v>
      </c>
      <c r="C1256" s="2">
        <v>-632.29499999999996</v>
      </c>
      <c r="D1256" s="2">
        <v>1897.96</v>
      </c>
      <c r="E1256" s="2">
        <v>-3342.03</v>
      </c>
      <c r="F1256" s="2">
        <v>-8564.6299999999992</v>
      </c>
      <c r="G1256" s="2">
        <v>-1421.53</v>
      </c>
      <c r="H1256" s="2">
        <v>-5515.02</v>
      </c>
      <c r="I1256" s="2">
        <v>-6874.07</v>
      </c>
      <c r="J1256" s="2">
        <v>-1351.11</v>
      </c>
      <c r="K1256" s="2">
        <v>-529.452</v>
      </c>
      <c r="L1256" s="2">
        <v>-7371.75</v>
      </c>
      <c r="M1256" s="2">
        <v>-600.51800000000003</v>
      </c>
      <c r="N1256" s="2">
        <v>798.04300000000001</v>
      </c>
      <c r="O1256" s="2">
        <v>-7197.84</v>
      </c>
      <c r="P1256" s="2">
        <v>-47.448999999999998</v>
      </c>
      <c r="Q1256" s="2">
        <v>-3642.4</v>
      </c>
      <c r="R1256" s="2">
        <v>-3626.51</v>
      </c>
      <c r="S1256" s="2">
        <v>-3618.57</v>
      </c>
      <c r="T1256" s="2">
        <v>-521.29300000000001</v>
      </c>
    </row>
    <row r="1257" spans="1:20" x14ac:dyDescent="0.25">
      <c r="A1257" s="2">
        <v>1253</v>
      </c>
      <c r="B1257" s="2">
        <v>0</v>
      </c>
      <c r="C1257" s="2">
        <v>-781.94399999999996</v>
      </c>
      <c r="D1257" s="2">
        <v>728.03200000000004</v>
      </c>
      <c r="E1257" s="2">
        <v>-3421.04</v>
      </c>
      <c r="F1257" s="2">
        <v>-8509.4500000000007</v>
      </c>
      <c r="G1257" s="2">
        <v>-1919.43</v>
      </c>
      <c r="H1257" s="2">
        <v>-5301.81</v>
      </c>
      <c r="I1257" s="2">
        <v>-6676.54</v>
      </c>
      <c r="J1257" s="2">
        <v>-1311.61</v>
      </c>
      <c r="K1257" s="2">
        <v>-482.00200000000001</v>
      </c>
      <c r="L1257" s="2">
        <v>-7221.67</v>
      </c>
      <c r="M1257" s="2">
        <v>-561.01199999999994</v>
      </c>
      <c r="N1257" s="2">
        <v>758.53700000000003</v>
      </c>
      <c r="O1257" s="2">
        <v>-7032.09</v>
      </c>
      <c r="P1257" s="2">
        <v>-71.066599999999994</v>
      </c>
      <c r="Q1257" s="2">
        <v>-3697.58</v>
      </c>
      <c r="R1257" s="2">
        <v>-3571.33</v>
      </c>
      <c r="S1257" s="2">
        <v>-3571.33</v>
      </c>
      <c r="T1257" s="2">
        <v>-679.31600000000003</v>
      </c>
    </row>
    <row r="1258" spans="1:20" x14ac:dyDescent="0.25">
      <c r="A1258" s="2">
        <v>1254</v>
      </c>
      <c r="B1258" s="2">
        <v>1</v>
      </c>
      <c r="C1258" s="2">
        <v>-1113.67</v>
      </c>
      <c r="D1258" s="2">
        <v>8.5634499999999996</v>
      </c>
      <c r="E1258" s="2">
        <v>-3373.8</v>
      </c>
      <c r="F1258" s="2">
        <v>-8462</v>
      </c>
      <c r="G1258" s="2">
        <v>-2172.56</v>
      </c>
      <c r="H1258" s="2">
        <v>-5096.34</v>
      </c>
      <c r="I1258" s="2">
        <v>-6510.58</v>
      </c>
      <c r="J1258" s="2">
        <v>-1272.0999999999999</v>
      </c>
      <c r="K1258" s="2">
        <v>-505.62200000000001</v>
      </c>
      <c r="L1258" s="2">
        <v>-7126.77</v>
      </c>
      <c r="M1258" s="2">
        <v>-521.50599999999997</v>
      </c>
      <c r="N1258" s="2">
        <v>719.03099999999995</v>
      </c>
      <c r="O1258" s="2">
        <v>-6834.56</v>
      </c>
      <c r="P1258" s="2">
        <v>-47.447299999999998</v>
      </c>
      <c r="Q1258" s="2">
        <v>-3745.03</v>
      </c>
      <c r="R1258" s="2">
        <v>-3492.32</v>
      </c>
      <c r="S1258" s="2">
        <v>-3492.32</v>
      </c>
      <c r="T1258" s="2">
        <v>-805.77599999999995</v>
      </c>
    </row>
    <row r="1259" spans="1:20" x14ac:dyDescent="0.25">
      <c r="A1259" s="2">
        <v>1255</v>
      </c>
      <c r="B1259" s="2">
        <v>0</v>
      </c>
      <c r="C1259" s="2">
        <v>-1342.96</v>
      </c>
      <c r="D1259" s="2">
        <v>-497.27600000000001</v>
      </c>
      <c r="E1259" s="2">
        <v>-3200.1</v>
      </c>
      <c r="F1259" s="2">
        <v>-8548.75</v>
      </c>
      <c r="G1259" s="2">
        <v>-2275.4</v>
      </c>
      <c r="H1259" s="2">
        <v>-4961.9399999999996</v>
      </c>
      <c r="I1259" s="2">
        <v>-6415.68</v>
      </c>
      <c r="J1259" s="2">
        <v>-1232.5899999999999</v>
      </c>
      <c r="K1259" s="2">
        <v>-576.69100000000003</v>
      </c>
      <c r="L1259" s="2">
        <v>-7047.76</v>
      </c>
      <c r="M1259" s="2">
        <v>-418.87400000000002</v>
      </c>
      <c r="N1259" s="2">
        <v>742.65200000000004</v>
      </c>
      <c r="O1259" s="2">
        <v>-6605.47</v>
      </c>
      <c r="P1259" s="2">
        <v>-134.19499999999999</v>
      </c>
      <c r="Q1259" s="2">
        <v>-3721.41</v>
      </c>
      <c r="R1259" s="2">
        <v>-3381.74</v>
      </c>
      <c r="S1259" s="2">
        <v>-3381.74</v>
      </c>
      <c r="T1259" s="2">
        <v>-861.16700000000003</v>
      </c>
    </row>
    <row r="1260" spans="1:20" x14ac:dyDescent="0.25">
      <c r="A1260" s="2">
        <v>1256</v>
      </c>
      <c r="B1260" s="2">
        <v>1</v>
      </c>
      <c r="C1260" s="2">
        <v>-1698.32</v>
      </c>
      <c r="D1260" s="2">
        <v>-624.13800000000003</v>
      </c>
      <c r="E1260" s="2">
        <v>-3002.57</v>
      </c>
      <c r="F1260" s="2">
        <v>-8667.26</v>
      </c>
      <c r="G1260" s="2">
        <v>-2417.54</v>
      </c>
      <c r="H1260" s="2">
        <v>-4969.68</v>
      </c>
      <c r="I1260" s="2">
        <v>-6273.54</v>
      </c>
      <c r="J1260" s="2">
        <v>-1193.0899999999999</v>
      </c>
      <c r="K1260" s="2">
        <v>-592.57399999999996</v>
      </c>
      <c r="L1260" s="2">
        <v>-6968.75</v>
      </c>
      <c r="M1260" s="2">
        <v>-331.92099999999999</v>
      </c>
      <c r="N1260" s="2">
        <v>782.15800000000002</v>
      </c>
      <c r="O1260" s="2">
        <v>-6589.38</v>
      </c>
      <c r="P1260" s="2">
        <v>-221.148</v>
      </c>
      <c r="Q1260" s="2">
        <v>-3713.46</v>
      </c>
      <c r="R1260" s="2">
        <v>-3294.79</v>
      </c>
      <c r="S1260" s="2">
        <v>-3294.79</v>
      </c>
      <c r="T1260" s="2">
        <v>-900.673</v>
      </c>
    </row>
    <row r="1261" spans="1:20" x14ac:dyDescent="0.25">
      <c r="A1261" s="2">
        <v>1257</v>
      </c>
      <c r="B1261" s="2">
        <v>0</v>
      </c>
      <c r="C1261" s="2">
        <v>-1967.11</v>
      </c>
      <c r="D1261" s="2">
        <v>-411.12299999999999</v>
      </c>
      <c r="E1261" s="2">
        <v>-2805.04</v>
      </c>
      <c r="F1261" s="2">
        <v>-8722.65</v>
      </c>
      <c r="G1261" s="2">
        <v>-2544</v>
      </c>
      <c r="H1261" s="2">
        <v>-4946.0600000000004</v>
      </c>
      <c r="I1261" s="2">
        <v>-6115.52</v>
      </c>
      <c r="J1261" s="2">
        <v>-1122.02</v>
      </c>
      <c r="K1261" s="2">
        <v>-561.00900000000001</v>
      </c>
      <c r="L1261" s="2">
        <v>-6952.87</v>
      </c>
      <c r="M1261" s="2">
        <v>-284.47399999999999</v>
      </c>
      <c r="N1261" s="2">
        <v>821.66399999999999</v>
      </c>
      <c r="O1261" s="2">
        <v>-6534.19</v>
      </c>
      <c r="P1261" s="2">
        <v>-268.59500000000003</v>
      </c>
      <c r="Q1261" s="2">
        <v>-3745.03</v>
      </c>
      <c r="R1261" s="2">
        <v>-3310.47</v>
      </c>
      <c r="S1261" s="2">
        <v>-3310.47</v>
      </c>
      <c r="T1261" s="2">
        <v>-813.91800000000001</v>
      </c>
    </row>
    <row r="1262" spans="1:20" x14ac:dyDescent="0.25">
      <c r="A1262" s="2">
        <v>1258</v>
      </c>
      <c r="B1262" s="2">
        <v>1</v>
      </c>
      <c r="C1262" s="2">
        <v>-2330.41</v>
      </c>
      <c r="D1262" s="2">
        <v>54.813499999999998</v>
      </c>
      <c r="E1262" s="2">
        <v>-2670.65</v>
      </c>
      <c r="F1262" s="2">
        <v>-8604.33</v>
      </c>
      <c r="G1262" s="2">
        <v>-2473.12</v>
      </c>
      <c r="H1262" s="2">
        <v>-4938.12</v>
      </c>
      <c r="I1262" s="2">
        <v>-5957.5</v>
      </c>
      <c r="J1262" s="2">
        <v>-1137.7</v>
      </c>
      <c r="K1262" s="2">
        <v>-584.63499999999999</v>
      </c>
      <c r="L1262" s="2">
        <v>-6984.43</v>
      </c>
      <c r="M1262" s="2">
        <v>-213.40299999999999</v>
      </c>
      <c r="N1262" s="2">
        <v>829.60400000000004</v>
      </c>
      <c r="O1262" s="2">
        <v>-6518.31</v>
      </c>
      <c r="P1262" s="2">
        <v>-213.40299999999999</v>
      </c>
      <c r="Q1262" s="2">
        <v>-3658.27</v>
      </c>
      <c r="R1262" s="2">
        <v>-3318.41</v>
      </c>
      <c r="S1262" s="2">
        <v>-3318.41</v>
      </c>
      <c r="T1262" s="2">
        <v>-726.96699999999998</v>
      </c>
    </row>
    <row r="1263" spans="1:20" x14ac:dyDescent="0.25">
      <c r="A1263" s="2">
        <v>1259</v>
      </c>
      <c r="B1263" s="2">
        <v>0</v>
      </c>
      <c r="C1263" s="2">
        <v>-2883.3</v>
      </c>
      <c r="D1263" s="2">
        <v>284.28699999999998</v>
      </c>
      <c r="E1263" s="2">
        <v>-2583.6999999999998</v>
      </c>
      <c r="F1263" s="2">
        <v>-8446.2999999999993</v>
      </c>
      <c r="G1263" s="2">
        <v>-2038.94</v>
      </c>
      <c r="H1263" s="2">
        <v>-5159.08</v>
      </c>
      <c r="I1263" s="2">
        <v>-5894.17</v>
      </c>
      <c r="J1263" s="2">
        <v>-1145.6400000000001</v>
      </c>
      <c r="K1263" s="2">
        <v>-655.70799999999997</v>
      </c>
      <c r="L1263" s="2">
        <v>-7087.07</v>
      </c>
      <c r="M1263" s="2">
        <v>-71.257300000000001</v>
      </c>
      <c r="N1263" s="2">
        <v>766.47</v>
      </c>
      <c r="O1263" s="2">
        <v>-6328.91</v>
      </c>
      <c r="P1263" s="2">
        <v>-134.39099999999999</v>
      </c>
      <c r="Q1263" s="2">
        <v>-3729.15</v>
      </c>
      <c r="R1263" s="2">
        <v>-3349.98</v>
      </c>
      <c r="S1263" s="2">
        <v>-3349.98</v>
      </c>
      <c r="T1263" s="2">
        <v>-647.95500000000004</v>
      </c>
    </row>
    <row r="1264" spans="1:20" x14ac:dyDescent="0.25">
      <c r="A1264" s="2">
        <v>1260</v>
      </c>
      <c r="B1264" s="2">
        <v>1</v>
      </c>
      <c r="C1264" s="2">
        <v>-3602.16</v>
      </c>
      <c r="D1264" s="2">
        <v>-62.773200000000003</v>
      </c>
      <c r="E1264" s="2">
        <v>-2536.25</v>
      </c>
      <c r="F1264" s="2">
        <v>-8509.25</v>
      </c>
      <c r="G1264" s="2">
        <v>-1651.63</v>
      </c>
      <c r="H1264" s="2">
        <v>-5183.08</v>
      </c>
      <c r="I1264" s="2">
        <v>-5854.67</v>
      </c>
      <c r="J1264" s="2">
        <v>-1177.21</v>
      </c>
      <c r="K1264" s="2">
        <v>-734.71900000000005</v>
      </c>
      <c r="L1264" s="2">
        <v>-7079.32</v>
      </c>
      <c r="M1264" s="2">
        <v>-7.9372100000000003</v>
      </c>
      <c r="N1264" s="2">
        <v>687.45799999999997</v>
      </c>
      <c r="O1264" s="2">
        <v>-6218.15</v>
      </c>
      <c r="P1264" s="2">
        <v>-244.786</v>
      </c>
      <c r="Q1264" s="2">
        <v>-3847.67</v>
      </c>
      <c r="R1264" s="2">
        <v>-3389.49</v>
      </c>
      <c r="S1264" s="2">
        <v>-3421.05</v>
      </c>
      <c r="T1264" s="2">
        <v>-600.51099999999997</v>
      </c>
    </row>
    <row r="1265" spans="1:20" x14ac:dyDescent="0.25">
      <c r="A1265" s="2">
        <v>1261</v>
      </c>
      <c r="B1265" s="2">
        <v>0</v>
      </c>
      <c r="C1265" s="2">
        <v>-4163.3599999999997</v>
      </c>
      <c r="D1265" s="2">
        <v>-505.274</v>
      </c>
      <c r="E1265" s="2">
        <v>-2686.16</v>
      </c>
      <c r="F1265" s="2">
        <v>-8627.77</v>
      </c>
      <c r="G1265" s="2">
        <v>-1453.92</v>
      </c>
      <c r="H1265" s="2">
        <v>-5238.28</v>
      </c>
      <c r="I1265" s="2">
        <v>-5846.73</v>
      </c>
      <c r="J1265" s="2">
        <v>-1279.8499999999999</v>
      </c>
      <c r="K1265" s="2">
        <v>-876.86800000000005</v>
      </c>
      <c r="L1265" s="2">
        <v>-6976.68</v>
      </c>
      <c r="M1265" s="2">
        <v>94.705699999999993</v>
      </c>
      <c r="N1265" s="2">
        <v>640.01499999999999</v>
      </c>
      <c r="O1265" s="2">
        <v>-6076</v>
      </c>
      <c r="P1265" s="2">
        <v>-244.96600000000001</v>
      </c>
      <c r="Q1265" s="2">
        <v>-3903.05</v>
      </c>
      <c r="R1265" s="2">
        <v>-3397.42</v>
      </c>
      <c r="S1265" s="2">
        <v>-3405.36</v>
      </c>
      <c r="T1265" s="2">
        <v>-687.28</v>
      </c>
    </row>
    <row r="1266" spans="1:20" x14ac:dyDescent="0.25">
      <c r="A1266" s="2">
        <v>1262</v>
      </c>
      <c r="B1266" s="2">
        <v>1</v>
      </c>
      <c r="C1266" s="2">
        <v>-4613.8</v>
      </c>
      <c r="D1266" s="2">
        <v>-687.28200000000004</v>
      </c>
      <c r="E1266" s="2">
        <v>-2852.12</v>
      </c>
      <c r="F1266" s="2">
        <v>-8651.58</v>
      </c>
      <c r="G1266" s="2">
        <v>-1453.75</v>
      </c>
      <c r="H1266" s="2">
        <v>-5191.0200000000004</v>
      </c>
      <c r="I1266" s="2">
        <v>-5846.73</v>
      </c>
      <c r="J1266" s="2">
        <v>-1272.0899999999999</v>
      </c>
      <c r="K1266" s="2">
        <v>-908.61300000000006</v>
      </c>
      <c r="L1266" s="2">
        <v>-7016.01</v>
      </c>
      <c r="M1266" s="2">
        <v>213.22300000000001</v>
      </c>
      <c r="N1266" s="2">
        <v>600.50900000000001</v>
      </c>
      <c r="O1266" s="2">
        <v>-5917.98</v>
      </c>
      <c r="P1266" s="2">
        <v>-205.46</v>
      </c>
      <c r="Q1266" s="2">
        <v>-3974.13</v>
      </c>
      <c r="R1266" s="2">
        <v>-3365.85</v>
      </c>
      <c r="S1266" s="2">
        <v>-3365.85</v>
      </c>
      <c r="T1266" s="2">
        <v>-932.07500000000005</v>
      </c>
    </row>
    <row r="1267" spans="1:20" x14ac:dyDescent="0.25">
      <c r="A1267" s="2">
        <v>1263</v>
      </c>
      <c r="B1267" s="2">
        <v>0</v>
      </c>
      <c r="C1267" s="2">
        <v>-5048.3599999999997</v>
      </c>
      <c r="D1267" s="2">
        <v>-742.65899999999999</v>
      </c>
      <c r="E1267" s="2">
        <v>-2915.43</v>
      </c>
      <c r="F1267" s="2">
        <v>-8525.2999999999993</v>
      </c>
      <c r="G1267" s="2">
        <v>-1461.68</v>
      </c>
      <c r="H1267" s="2">
        <v>-5112.01</v>
      </c>
      <c r="I1267" s="2">
        <v>-5878.3</v>
      </c>
      <c r="J1267" s="2">
        <v>-1201.02</v>
      </c>
      <c r="K1267" s="2">
        <v>-782.33199999999999</v>
      </c>
      <c r="L1267" s="2">
        <v>-7126.59</v>
      </c>
      <c r="M1267" s="2">
        <v>331.74099999999999</v>
      </c>
      <c r="N1267" s="2">
        <v>561.00400000000002</v>
      </c>
      <c r="O1267" s="2">
        <v>-5854.66</v>
      </c>
      <c r="P1267" s="2">
        <v>-260.66500000000002</v>
      </c>
      <c r="Q1267" s="2">
        <v>-3926.86</v>
      </c>
      <c r="R1267" s="2">
        <v>-3389.49</v>
      </c>
      <c r="S1267" s="2">
        <v>-3389.49</v>
      </c>
      <c r="T1267" s="2">
        <v>-1177.05</v>
      </c>
    </row>
    <row r="1268" spans="1:20" x14ac:dyDescent="0.25">
      <c r="A1268" s="2">
        <v>1264</v>
      </c>
      <c r="B1268" s="2">
        <v>1</v>
      </c>
      <c r="C1268" s="2">
        <v>-5640.78</v>
      </c>
      <c r="D1268" s="2">
        <v>-1161.02</v>
      </c>
      <c r="E1268" s="2">
        <v>-2860.22</v>
      </c>
      <c r="F1268" s="2">
        <v>-8367.2800000000007</v>
      </c>
      <c r="G1268" s="2">
        <v>-1398.54</v>
      </c>
      <c r="H1268" s="2">
        <v>-5064.5600000000004</v>
      </c>
      <c r="I1268" s="2">
        <v>-5917.81</v>
      </c>
      <c r="J1268" s="2">
        <v>-1185.1500000000001</v>
      </c>
      <c r="K1268" s="2">
        <v>-687.45100000000002</v>
      </c>
      <c r="L1268" s="2">
        <v>-7245.11</v>
      </c>
      <c r="M1268" s="2">
        <v>418.68700000000001</v>
      </c>
      <c r="N1268" s="2">
        <v>553.06899999999996</v>
      </c>
      <c r="O1268" s="2">
        <v>-5783.59</v>
      </c>
      <c r="P1268" s="2">
        <v>-244.96299999999999</v>
      </c>
      <c r="Q1268" s="2">
        <v>-3910.99</v>
      </c>
      <c r="R1268" s="2">
        <v>-3429</v>
      </c>
      <c r="S1268" s="2">
        <v>-3429</v>
      </c>
      <c r="T1268" s="2">
        <v>-1414.08</v>
      </c>
    </row>
    <row r="1269" spans="1:20" x14ac:dyDescent="0.25">
      <c r="A1269" s="2">
        <v>1265</v>
      </c>
      <c r="B1269" s="2">
        <v>0</v>
      </c>
      <c r="C1269" s="2">
        <v>-6462.3</v>
      </c>
      <c r="D1269" s="2">
        <v>-1864.03</v>
      </c>
      <c r="E1269" s="2">
        <v>-2781.21</v>
      </c>
      <c r="F1269" s="2">
        <v>-8335.5400000000009</v>
      </c>
      <c r="G1269" s="2">
        <v>-1414.24</v>
      </c>
      <c r="H1269" s="2">
        <v>-5056.63</v>
      </c>
      <c r="I1269" s="2">
        <v>-5925.74</v>
      </c>
      <c r="J1269" s="2">
        <v>-1153.58</v>
      </c>
      <c r="K1269" s="2">
        <v>-671.58399999999995</v>
      </c>
      <c r="L1269" s="2">
        <v>-7268.91</v>
      </c>
      <c r="M1269" s="2">
        <v>434.55399999999997</v>
      </c>
      <c r="N1269" s="2">
        <v>553.06899999999996</v>
      </c>
      <c r="O1269" s="2">
        <v>-5894.01</v>
      </c>
      <c r="P1269" s="2">
        <v>-394.89</v>
      </c>
      <c r="Q1269" s="2">
        <v>-3847.84</v>
      </c>
      <c r="R1269" s="2">
        <v>-3500.07</v>
      </c>
      <c r="S1269" s="2">
        <v>-3500.07</v>
      </c>
      <c r="T1269" s="2">
        <v>-1461.68</v>
      </c>
    </row>
    <row r="1270" spans="1:20" x14ac:dyDescent="0.25">
      <c r="A1270" s="2">
        <v>1266</v>
      </c>
      <c r="B1270" s="2">
        <v>1</v>
      </c>
      <c r="C1270" s="2">
        <v>-7268.29</v>
      </c>
      <c r="D1270" s="2">
        <v>-2614.64</v>
      </c>
      <c r="E1270" s="2">
        <v>-2765.35</v>
      </c>
      <c r="F1270" s="2">
        <v>-8398.69</v>
      </c>
      <c r="G1270" s="2">
        <v>-1485.32</v>
      </c>
      <c r="H1270" s="2">
        <v>-5056.63</v>
      </c>
      <c r="I1270" s="2">
        <v>-5925.74</v>
      </c>
      <c r="J1270" s="2">
        <v>-1208.79</v>
      </c>
      <c r="K1270" s="2">
        <v>-671.58399999999995</v>
      </c>
      <c r="L1270" s="2">
        <v>-7237.33</v>
      </c>
      <c r="M1270" s="2">
        <v>434.55399999999997</v>
      </c>
      <c r="N1270" s="2">
        <v>584.64200000000005</v>
      </c>
      <c r="O1270" s="2">
        <v>-6178.32</v>
      </c>
      <c r="P1270" s="2">
        <v>-402.98099999999999</v>
      </c>
      <c r="Q1270" s="2">
        <v>-3831.98</v>
      </c>
      <c r="R1270" s="2">
        <v>-3579.08</v>
      </c>
      <c r="S1270" s="2">
        <v>-3579.08</v>
      </c>
      <c r="T1270" s="2">
        <v>-1398.54</v>
      </c>
    </row>
    <row r="1271" spans="1:20" x14ac:dyDescent="0.25">
      <c r="A1271" s="2">
        <v>1267</v>
      </c>
      <c r="B1271" s="2">
        <v>0</v>
      </c>
      <c r="C1271" s="2">
        <v>-8058.4</v>
      </c>
      <c r="D1271" s="2">
        <v>-3081.08</v>
      </c>
      <c r="E1271" s="2">
        <v>-2639.05</v>
      </c>
      <c r="F1271" s="2">
        <v>-8414.5499999999993</v>
      </c>
      <c r="G1271" s="2">
        <v>-1627.48</v>
      </c>
      <c r="H1271" s="2">
        <v>-5056.63</v>
      </c>
      <c r="I1271" s="2">
        <v>-6020.46</v>
      </c>
      <c r="J1271" s="2">
        <v>-1129.93</v>
      </c>
      <c r="K1271" s="2">
        <v>-671.58399999999995</v>
      </c>
      <c r="L1271" s="2">
        <v>-7260.98</v>
      </c>
      <c r="M1271" s="2">
        <v>402.98</v>
      </c>
      <c r="N1271" s="2">
        <v>655.721</v>
      </c>
      <c r="O1271" s="2">
        <v>-6368.07</v>
      </c>
      <c r="P1271" s="2">
        <v>-458.197</v>
      </c>
      <c r="Q1271" s="2">
        <v>-3831.98</v>
      </c>
      <c r="R1271" s="2">
        <v>-3626.52</v>
      </c>
      <c r="S1271" s="2">
        <v>-3626.52</v>
      </c>
      <c r="T1271" s="2">
        <v>-1224.8</v>
      </c>
    </row>
    <row r="1272" spans="1:20" x14ac:dyDescent="0.25">
      <c r="A1272" s="2">
        <v>1268</v>
      </c>
      <c r="B1272" s="2">
        <v>1</v>
      </c>
      <c r="C1272" s="2">
        <v>-8974.82</v>
      </c>
      <c r="D1272" s="2">
        <v>-3444.57</v>
      </c>
      <c r="E1272" s="2">
        <v>-2449.4499999999998</v>
      </c>
      <c r="F1272" s="2">
        <v>-8477.7000000000007</v>
      </c>
      <c r="G1272" s="2">
        <v>-1753.93</v>
      </c>
      <c r="H1272" s="2">
        <v>-5119.78</v>
      </c>
      <c r="I1272" s="2">
        <v>-6202.13</v>
      </c>
      <c r="J1272" s="2">
        <v>-1042.99</v>
      </c>
      <c r="K1272" s="2">
        <v>-640.00900000000001</v>
      </c>
      <c r="L1272" s="2">
        <v>-7332.06</v>
      </c>
      <c r="M1272" s="2">
        <v>426.62400000000002</v>
      </c>
      <c r="N1272" s="2">
        <v>766.30799999999999</v>
      </c>
      <c r="O1272" s="2">
        <v>-6526.1</v>
      </c>
      <c r="P1272" s="2">
        <v>-600.35799999999995</v>
      </c>
      <c r="Q1272" s="2">
        <v>-3989.85</v>
      </c>
      <c r="R1272" s="2">
        <v>-3634.45</v>
      </c>
      <c r="S1272" s="2">
        <v>-3634.45</v>
      </c>
      <c r="T1272" s="2">
        <v>-1058.8499999999999</v>
      </c>
    </row>
    <row r="1273" spans="1:20" x14ac:dyDescent="0.25">
      <c r="A1273" s="2">
        <v>1269</v>
      </c>
      <c r="B1273" s="2">
        <v>0</v>
      </c>
      <c r="C1273" s="2">
        <v>-9891.3799999999992</v>
      </c>
      <c r="D1273" s="2">
        <v>-4021.15</v>
      </c>
      <c r="E1273" s="2">
        <v>-2283.5</v>
      </c>
      <c r="F1273" s="2">
        <v>-8556.7099999999991</v>
      </c>
      <c r="G1273" s="2">
        <v>-1525.12</v>
      </c>
      <c r="H1273" s="2">
        <v>-5135.6400000000003</v>
      </c>
      <c r="I1273" s="2">
        <v>-6336.51</v>
      </c>
      <c r="J1273" s="2">
        <v>-932.40200000000004</v>
      </c>
      <c r="K1273" s="2">
        <v>-600.50300000000004</v>
      </c>
      <c r="L1273" s="2">
        <v>-7411.07</v>
      </c>
      <c r="M1273" s="2">
        <v>466.13</v>
      </c>
      <c r="N1273" s="2">
        <v>790.09900000000005</v>
      </c>
      <c r="O1273" s="2">
        <v>-6715.7</v>
      </c>
      <c r="P1273" s="2">
        <v>-726.80499999999995</v>
      </c>
      <c r="Q1273" s="2">
        <v>-4218.96</v>
      </c>
      <c r="R1273" s="2">
        <v>-3634.45</v>
      </c>
      <c r="S1273" s="2">
        <v>-3634.45</v>
      </c>
      <c r="T1273" s="2">
        <v>-932.40200000000004</v>
      </c>
    </row>
    <row r="1274" spans="1:20" x14ac:dyDescent="0.25">
      <c r="A1274" s="2">
        <v>1270</v>
      </c>
      <c r="B1274" s="2">
        <v>1</v>
      </c>
      <c r="C1274" s="2">
        <v>-10610.6</v>
      </c>
      <c r="D1274" s="2">
        <v>-4621.66</v>
      </c>
      <c r="E1274" s="2">
        <v>-2157.0500000000002</v>
      </c>
      <c r="F1274" s="2">
        <v>-8667.2999999999993</v>
      </c>
      <c r="G1274" s="2">
        <v>-1303.8</v>
      </c>
      <c r="H1274" s="2">
        <v>-5072.49</v>
      </c>
      <c r="I1274" s="2">
        <v>-6518.18</v>
      </c>
      <c r="J1274" s="2">
        <v>-877.03700000000003</v>
      </c>
      <c r="K1274" s="2">
        <v>-497.84500000000003</v>
      </c>
      <c r="L1274" s="2">
        <v>-7458.5</v>
      </c>
      <c r="M1274" s="2">
        <v>442.483</v>
      </c>
      <c r="N1274" s="2">
        <v>853.25099999999998</v>
      </c>
      <c r="O1274" s="2">
        <v>-6786.92</v>
      </c>
      <c r="P1274" s="2">
        <v>-782.17</v>
      </c>
      <c r="Q1274" s="2">
        <v>-4487.57</v>
      </c>
      <c r="R1274" s="2">
        <v>-3571.3</v>
      </c>
      <c r="S1274" s="2">
        <v>-3571.3</v>
      </c>
      <c r="T1274" s="2">
        <v>-845.46100000000001</v>
      </c>
    </row>
    <row r="1275" spans="1:20" x14ac:dyDescent="0.25">
      <c r="A1275" s="2">
        <v>1271</v>
      </c>
      <c r="B1275" s="2">
        <v>0</v>
      </c>
      <c r="C1275" s="2">
        <v>-11313.7</v>
      </c>
      <c r="D1275" s="2">
        <v>-5119.5200000000004</v>
      </c>
      <c r="E1275" s="2">
        <v>-2133.27</v>
      </c>
      <c r="F1275" s="2">
        <v>-8691.08</v>
      </c>
      <c r="G1275" s="2">
        <v>-1232.58</v>
      </c>
      <c r="H1275" s="2">
        <v>-4961.8999999999996</v>
      </c>
      <c r="I1275" s="2">
        <v>-6715.7</v>
      </c>
      <c r="J1275" s="2">
        <v>-932.26300000000003</v>
      </c>
      <c r="K1275" s="2">
        <v>-379.32799999999997</v>
      </c>
      <c r="L1275" s="2">
        <v>-7466.43</v>
      </c>
      <c r="M1275" s="2">
        <v>497.709</v>
      </c>
      <c r="N1275" s="2">
        <v>837.53099999999995</v>
      </c>
      <c r="O1275" s="2">
        <v>-6794.85</v>
      </c>
      <c r="P1275" s="2">
        <v>-884.83</v>
      </c>
      <c r="Q1275" s="2">
        <v>-4637.8</v>
      </c>
      <c r="R1275" s="2">
        <v>-3587.02</v>
      </c>
      <c r="S1275" s="2">
        <v>-3587.02</v>
      </c>
      <c r="T1275" s="2">
        <v>-766.44899999999996</v>
      </c>
    </row>
    <row r="1276" spans="1:20" x14ac:dyDescent="0.25">
      <c r="A1276" s="2">
        <v>1272</v>
      </c>
      <c r="B1276" s="2">
        <v>1</v>
      </c>
      <c r="C1276" s="2">
        <v>-11898.5</v>
      </c>
      <c r="D1276" s="2">
        <v>-5214.6499999999996</v>
      </c>
      <c r="E1276" s="2">
        <v>-2196.42</v>
      </c>
      <c r="F1276" s="2">
        <v>-8691.08</v>
      </c>
      <c r="G1276" s="2">
        <v>-1193.07</v>
      </c>
      <c r="H1276" s="2">
        <v>-4938.12</v>
      </c>
      <c r="I1276" s="2">
        <v>-7007.97</v>
      </c>
      <c r="J1276" s="2">
        <v>-979.69600000000003</v>
      </c>
      <c r="K1276" s="2">
        <v>-292.38799999999998</v>
      </c>
      <c r="L1276" s="2">
        <v>-7529.59</v>
      </c>
      <c r="M1276" s="2">
        <v>545.14200000000005</v>
      </c>
      <c r="N1276" s="2">
        <v>798.02599999999995</v>
      </c>
      <c r="O1276" s="2">
        <v>-6889.58</v>
      </c>
      <c r="P1276" s="2">
        <v>-1003.35</v>
      </c>
      <c r="Q1276" s="2">
        <v>-4724.74</v>
      </c>
      <c r="R1276" s="2">
        <v>-3658.1</v>
      </c>
      <c r="S1276" s="2">
        <v>-3658.1</v>
      </c>
      <c r="T1276" s="2">
        <v>-687.43799999999999</v>
      </c>
    </row>
    <row r="1277" spans="1:20" x14ac:dyDescent="0.25">
      <c r="A1277" s="2">
        <v>1273</v>
      </c>
      <c r="B1277" s="2">
        <v>0</v>
      </c>
      <c r="C1277" s="2">
        <v>-12546.3</v>
      </c>
      <c r="D1277" s="2">
        <v>-5119.91</v>
      </c>
      <c r="E1277" s="2">
        <v>-2180.6999999999998</v>
      </c>
      <c r="F1277" s="2">
        <v>-8627.93</v>
      </c>
      <c r="G1277" s="2">
        <v>-964.09500000000003</v>
      </c>
      <c r="H1277" s="2">
        <v>-4874.96</v>
      </c>
      <c r="I1277" s="2">
        <v>-7260.86</v>
      </c>
      <c r="J1277" s="2">
        <v>-1145.52</v>
      </c>
      <c r="K1277" s="2">
        <v>-181.798</v>
      </c>
      <c r="L1277" s="2">
        <v>-7577.02</v>
      </c>
      <c r="M1277" s="2">
        <v>553.06899999999996</v>
      </c>
      <c r="N1277" s="2">
        <v>758.52</v>
      </c>
      <c r="O1277" s="2">
        <v>-6976.52</v>
      </c>
      <c r="P1277" s="2">
        <v>-1090.29</v>
      </c>
      <c r="Q1277" s="2">
        <v>-4898.49</v>
      </c>
      <c r="R1277" s="2">
        <v>-3705.54</v>
      </c>
      <c r="S1277" s="2">
        <v>-3705.54</v>
      </c>
      <c r="T1277" s="2">
        <v>-640.005</v>
      </c>
    </row>
    <row r="1278" spans="1:20" x14ac:dyDescent="0.25">
      <c r="A1278" s="2">
        <v>1274</v>
      </c>
      <c r="B1278" s="2">
        <v>1</v>
      </c>
      <c r="C1278" s="2">
        <v>-13470.6</v>
      </c>
      <c r="D1278" s="2">
        <v>-5127.72</v>
      </c>
      <c r="E1278" s="2">
        <v>-2235.9299999999998</v>
      </c>
      <c r="F1278" s="2">
        <v>-8612.08</v>
      </c>
      <c r="G1278" s="2">
        <v>-908.61300000000006</v>
      </c>
      <c r="H1278" s="2">
        <v>-4953.8500000000004</v>
      </c>
      <c r="I1278" s="2">
        <v>-7497.89</v>
      </c>
      <c r="J1278" s="2">
        <v>-1311.47</v>
      </c>
      <c r="K1278" s="2">
        <v>-94.860100000000003</v>
      </c>
      <c r="L1278" s="2">
        <v>-7616.53</v>
      </c>
      <c r="M1278" s="2">
        <v>584.649</v>
      </c>
      <c r="N1278" s="2">
        <v>750.59400000000005</v>
      </c>
      <c r="O1278" s="2">
        <v>-7023.95</v>
      </c>
      <c r="P1278" s="2">
        <v>-1106.1400000000001</v>
      </c>
      <c r="Q1278" s="2">
        <v>-5032.8599999999997</v>
      </c>
      <c r="R1278" s="2">
        <v>-3808.2</v>
      </c>
      <c r="S1278" s="2">
        <v>-3808.2</v>
      </c>
      <c r="T1278" s="2">
        <v>-600.49900000000002</v>
      </c>
    </row>
    <row r="1279" spans="1:20" x14ac:dyDescent="0.25">
      <c r="A1279" s="2">
        <v>1275</v>
      </c>
      <c r="B1279" s="2">
        <v>0</v>
      </c>
      <c r="C1279" s="2">
        <v>-14521.4</v>
      </c>
      <c r="D1279" s="2">
        <v>-5419.87</v>
      </c>
      <c r="E1279" s="2">
        <v>-2251.7800000000002</v>
      </c>
      <c r="F1279" s="2">
        <v>-8612.08</v>
      </c>
      <c r="G1279" s="2">
        <v>-971.77499999999998</v>
      </c>
      <c r="H1279" s="2">
        <v>-5040.78</v>
      </c>
      <c r="I1279" s="2">
        <v>-7640.18</v>
      </c>
      <c r="J1279" s="2">
        <v>-1469.49</v>
      </c>
      <c r="K1279" s="2">
        <v>-15.848599999999999</v>
      </c>
      <c r="L1279" s="2">
        <v>-7656.03</v>
      </c>
      <c r="M1279" s="2">
        <v>592.57399999999996</v>
      </c>
      <c r="N1279" s="2">
        <v>687.43200000000002</v>
      </c>
      <c r="O1279" s="2">
        <v>-7000.3</v>
      </c>
      <c r="P1279" s="2">
        <v>-1074.56</v>
      </c>
      <c r="Q1279" s="2">
        <v>-5214.53</v>
      </c>
      <c r="R1279" s="2">
        <v>-3926.72</v>
      </c>
      <c r="S1279" s="2">
        <v>-3895.14</v>
      </c>
      <c r="T1279" s="2">
        <v>-497.83199999999999</v>
      </c>
    </row>
    <row r="1280" spans="1:20" x14ac:dyDescent="0.25">
      <c r="A1280" s="2">
        <v>1276</v>
      </c>
      <c r="B1280" s="2">
        <v>1</v>
      </c>
      <c r="C1280" s="2">
        <v>-15461.7</v>
      </c>
      <c r="D1280" s="2">
        <v>-6028.07</v>
      </c>
      <c r="E1280" s="2">
        <v>-2409.69</v>
      </c>
      <c r="F1280" s="2">
        <v>-8643.66</v>
      </c>
      <c r="G1280" s="2">
        <v>-987.62300000000005</v>
      </c>
      <c r="H1280" s="2">
        <v>-5056.63</v>
      </c>
      <c r="I1280" s="2">
        <v>-7695.54</v>
      </c>
      <c r="J1280" s="2">
        <v>-1627.51</v>
      </c>
      <c r="K1280" s="2">
        <v>94.744600000000005</v>
      </c>
      <c r="L1280" s="2">
        <v>-7758.7</v>
      </c>
      <c r="M1280" s="2">
        <v>624.15499999999997</v>
      </c>
      <c r="N1280" s="2">
        <v>640.00199999999995</v>
      </c>
      <c r="O1280" s="2">
        <v>-7118.7</v>
      </c>
      <c r="P1280" s="2">
        <v>-1129.8</v>
      </c>
      <c r="Q1280" s="2">
        <v>-5254.16</v>
      </c>
      <c r="R1280" s="2">
        <v>-3982.07</v>
      </c>
      <c r="S1280" s="2">
        <v>-3974.15</v>
      </c>
      <c r="T1280" s="2">
        <v>-474.05900000000003</v>
      </c>
    </row>
    <row r="1281" spans="1:20" x14ac:dyDescent="0.25">
      <c r="A1281" s="2">
        <v>1277</v>
      </c>
      <c r="B1281" s="2">
        <v>0</v>
      </c>
      <c r="C1281" s="2">
        <v>-16149.3</v>
      </c>
      <c r="D1281" s="2">
        <v>-6668.09</v>
      </c>
      <c r="E1281" s="2">
        <v>-2638.8</v>
      </c>
      <c r="F1281" s="2">
        <v>-8683.16</v>
      </c>
      <c r="G1281" s="2">
        <v>-892.87599999999998</v>
      </c>
      <c r="H1281" s="2">
        <v>-5056.63</v>
      </c>
      <c r="I1281" s="2">
        <v>-7703.46</v>
      </c>
      <c r="J1281" s="2">
        <v>-1753.95</v>
      </c>
      <c r="K1281" s="2">
        <v>213.262</v>
      </c>
      <c r="L1281" s="2">
        <v>-7814.05</v>
      </c>
      <c r="M1281" s="2">
        <v>600.49599999999998</v>
      </c>
      <c r="N1281" s="2">
        <v>474.16699999999997</v>
      </c>
      <c r="O1281" s="2">
        <v>-7213.56</v>
      </c>
      <c r="P1281" s="2">
        <v>-1145.6400000000001</v>
      </c>
      <c r="Q1281" s="2">
        <v>-5254.16</v>
      </c>
      <c r="R1281" s="2">
        <v>-4053.16</v>
      </c>
      <c r="S1281" s="2">
        <v>-4053.16</v>
      </c>
      <c r="T1281" s="2">
        <v>-347.73</v>
      </c>
    </row>
    <row r="1282" spans="1:20" x14ac:dyDescent="0.25">
      <c r="A1282" s="2">
        <v>1278</v>
      </c>
      <c r="B1282" s="2">
        <v>1</v>
      </c>
      <c r="C1282" s="2">
        <v>-16781.400000000001</v>
      </c>
      <c r="D1282" s="2">
        <v>-7237.01</v>
      </c>
      <c r="E1282" s="2">
        <v>-3033.75</v>
      </c>
      <c r="F1282" s="2">
        <v>-8817.42</v>
      </c>
      <c r="G1282" s="2">
        <v>-711.19200000000001</v>
      </c>
      <c r="H1282" s="2">
        <v>-5088.21</v>
      </c>
      <c r="I1282" s="2">
        <v>-7608.71</v>
      </c>
      <c r="J1282" s="2">
        <v>-1777.72</v>
      </c>
      <c r="K1282" s="2">
        <v>363.363</v>
      </c>
      <c r="L1282" s="2">
        <v>-7695.64</v>
      </c>
      <c r="M1282" s="2">
        <v>592.57399999999996</v>
      </c>
      <c r="N1282" s="2">
        <v>497.721</v>
      </c>
      <c r="O1282" s="2">
        <v>-7260.99</v>
      </c>
      <c r="P1282" s="2">
        <v>-1019.31</v>
      </c>
      <c r="Q1282" s="2">
        <v>-5254.16</v>
      </c>
      <c r="R1282" s="2">
        <v>-4069.01</v>
      </c>
      <c r="S1282" s="2">
        <v>-4069.01</v>
      </c>
      <c r="T1282" s="2">
        <v>-252.87299999999999</v>
      </c>
    </row>
    <row r="1283" spans="1:20" x14ac:dyDescent="0.25">
      <c r="A1283" s="2">
        <v>1279</v>
      </c>
      <c r="B1283" s="2">
        <v>0</v>
      </c>
      <c r="C1283" s="2">
        <v>-17413.5</v>
      </c>
      <c r="D1283" s="2">
        <v>-7695.34</v>
      </c>
      <c r="E1283" s="2">
        <v>-3247.23</v>
      </c>
      <c r="F1283" s="2">
        <v>-8817.52</v>
      </c>
      <c r="G1283" s="2">
        <v>-640</v>
      </c>
      <c r="H1283" s="2">
        <v>-5096.1400000000003</v>
      </c>
      <c r="I1283" s="2">
        <v>-7458.61</v>
      </c>
      <c r="J1283" s="2">
        <v>-1840.89</v>
      </c>
      <c r="K1283" s="2">
        <v>521.38599999999997</v>
      </c>
      <c r="L1283" s="2">
        <v>-7790.29</v>
      </c>
      <c r="M1283" s="2">
        <v>497.822</v>
      </c>
      <c r="N1283" s="2">
        <v>576.73199999999997</v>
      </c>
      <c r="O1283" s="2">
        <v>-7300.49</v>
      </c>
      <c r="P1283" s="2">
        <v>-956.03899999999999</v>
      </c>
      <c r="Q1283" s="2">
        <v>-5190.99</v>
      </c>
      <c r="R1283" s="2">
        <v>-4005.84</v>
      </c>
      <c r="S1283" s="2">
        <v>-4005.84</v>
      </c>
      <c r="T1283" s="2">
        <v>-173.86099999999999</v>
      </c>
    </row>
    <row r="1284" spans="1:20" x14ac:dyDescent="0.25">
      <c r="A1284" s="2">
        <v>1280</v>
      </c>
      <c r="B1284" s="2">
        <v>1</v>
      </c>
      <c r="C1284" s="2">
        <v>-17856</v>
      </c>
      <c r="D1284" s="2">
        <v>-7971.98</v>
      </c>
      <c r="E1284" s="2">
        <v>-3531.59</v>
      </c>
      <c r="F1284" s="2">
        <v>-8746.43</v>
      </c>
      <c r="G1284" s="2">
        <v>-663.66399999999999</v>
      </c>
      <c r="H1284" s="2">
        <v>-5190.8900000000003</v>
      </c>
      <c r="I1284" s="2">
        <v>-7458.51</v>
      </c>
      <c r="J1284" s="2">
        <v>-1825.15</v>
      </c>
      <c r="K1284" s="2">
        <v>584.654</v>
      </c>
      <c r="L1284" s="2">
        <v>-7853.56</v>
      </c>
      <c r="M1284" s="2">
        <v>442.47399999999999</v>
      </c>
      <c r="N1284" s="2">
        <v>529.404</v>
      </c>
      <c r="O1284" s="2">
        <v>-7340</v>
      </c>
      <c r="P1284" s="2">
        <v>-821.77800000000002</v>
      </c>
      <c r="Q1284" s="2">
        <v>-5238.32</v>
      </c>
      <c r="R1284" s="2">
        <v>-3895.24</v>
      </c>
      <c r="S1284" s="2">
        <v>-3895.24</v>
      </c>
      <c r="T1284" s="2">
        <v>-158.02000000000001</v>
      </c>
    </row>
    <row r="1285" spans="1:20" x14ac:dyDescent="0.25">
      <c r="A1285" s="2">
        <v>1281</v>
      </c>
      <c r="B1285" s="2">
        <v>0</v>
      </c>
      <c r="C1285" s="2">
        <v>-18251.099999999999</v>
      </c>
      <c r="D1285" s="2">
        <v>-8398.5300000000007</v>
      </c>
      <c r="E1285" s="2">
        <v>-4068.74</v>
      </c>
      <c r="F1285" s="2">
        <v>-8699</v>
      </c>
      <c r="G1285" s="2">
        <v>-734.755</v>
      </c>
      <c r="H1285" s="2">
        <v>-5119.8900000000003</v>
      </c>
      <c r="I1285" s="2">
        <v>-7466.43</v>
      </c>
      <c r="J1285" s="2">
        <v>-1785.64</v>
      </c>
      <c r="K1285" s="2">
        <v>655.74599999999998</v>
      </c>
      <c r="L1285" s="2">
        <v>-7956.24</v>
      </c>
      <c r="M1285" s="2">
        <v>371.38299999999998</v>
      </c>
      <c r="N1285" s="2">
        <v>576.73599999999999</v>
      </c>
      <c r="O1285" s="2">
        <v>-7347.92</v>
      </c>
      <c r="P1285" s="2">
        <v>-632.16899999999998</v>
      </c>
      <c r="Q1285" s="2">
        <v>-5317.33</v>
      </c>
      <c r="R1285" s="2">
        <v>-3808.31</v>
      </c>
      <c r="S1285" s="2">
        <v>-3808.31</v>
      </c>
      <c r="T1285" s="2">
        <v>-189.60599999999999</v>
      </c>
    </row>
    <row r="1286" spans="1:20" x14ac:dyDescent="0.25">
      <c r="A1286" s="2">
        <v>1282</v>
      </c>
      <c r="B1286" s="2">
        <v>1</v>
      </c>
      <c r="C1286" s="2">
        <v>-18551.400000000001</v>
      </c>
      <c r="D1286" s="2">
        <v>-9062.1200000000008</v>
      </c>
      <c r="E1286" s="2">
        <v>-4566.5600000000004</v>
      </c>
      <c r="F1286" s="2">
        <v>-8722.67</v>
      </c>
      <c r="G1286" s="2">
        <v>-719.00699999999995</v>
      </c>
      <c r="H1286" s="2">
        <v>-5159.3100000000004</v>
      </c>
      <c r="I1286" s="2">
        <v>-7498.02</v>
      </c>
      <c r="J1286" s="2">
        <v>-1777.72</v>
      </c>
      <c r="K1286" s="2">
        <v>608.41</v>
      </c>
      <c r="L1286" s="2">
        <v>-8043.17</v>
      </c>
      <c r="M1286" s="2">
        <v>229.19800000000001</v>
      </c>
      <c r="N1286" s="2">
        <v>560.98699999999997</v>
      </c>
      <c r="O1286" s="2">
        <v>-7158.4</v>
      </c>
      <c r="P1286" s="2">
        <v>-371.46699999999998</v>
      </c>
      <c r="Q1286" s="2">
        <v>-5333.17</v>
      </c>
      <c r="R1286" s="2">
        <v>-3760.89</v>
      </c>
      <c r="S1286" s="2">
        <v>-3760.89</v>
      </c>
      <c r="T1286" s="2">
        <v>-292.28500000000003</v>
      </c>
    </row>
    <row r="1287" spans="1:20" x14ac:dyDescent="0.25">
      <c r="A1287" s="2">
        <v>1283</v>
      </c>
      <c r="B1287" s="2">
        <v>0</v>
      </c>
      <c r="C1287" s="2">
        <v>-18480.5</v>
      </c>
      <c r="D1287" s="2">
        <v>-9552.11</v>
      </c>
      <c r="E1287" s="2">
        <v>-4977.46</v>
      </c>
      <c r="F1287" s="2">
        <v>-8856.94</v>
      </c>
      <c r="G1287" s="2">
        <v>-647.91399999999999</v>
      </c>
      <c r="H1287" s="2">
        <v>-5111.97</v>
      </c>
      <c r="I1287" s="2">
        <v>-7632.29</v>
      </c>
      <c r="J1287" s="2">
        <v>-1714.55</v>
      </c>
      <c r="K1287" s="2">
        <v>687.33699999999999</v>
      </c>
      <c r="L1287" s="2">
        <v>-8122.18</v>
      </c>
      <c r="M1287" s="2">
        <v>102.762</v>
      </c>
      <c r="N1287" s="2">
        <v>584.65700000000004</v>
      </c>
      <c r="O1287" s="2">
        <v>-6984.54</v>
      </c>
      <c r="P1287" s="2">
        <v>-94.926500000000004</v>
      </c>
      <c r="Q1287" s="2">
        <v>-5333.17</v>
      </c>
      <c r="R1287" s="2">
        <v>-3721.38</v>
      </c>
      <c r="S1287" s="2">
        <v>-3721.38</v>
      </c>
      <c r="T1287" s="2">
        <v>-379.21499999999997</v>
      </c>
    </row>
    <row r="1288" spans="1:20" x14ac:dyDescent="0.25">
      <c r="A1288" s="2">
        <v>1284</v>
      </c>
      <c r="B1288" s="2">
        <v>1</v>
      </c>
      <c r="C1288" s="2">
        <v>-18322.400000000001</v>
      </c>
      <c r="D1288" s="2">
        <v>-9765.56</v>
      </c>
      <c r="E1288" s="2">
        <v>-5467.28</v>
      </c>
      <c r="F1288" s="2">
        <v>-8920.2000000000007</v>
      </c>
      <c r="G1288" s="2">
        <v>-695.25599999999997</v>
      </c>
      <c r="H1288" s="2">
        <v>-5127.72</v>
      </c>
      <c r="I1288" s="2">
        <v>-7663.96</v>
      </c>
      <c r="J1288" s="2">
        <v>-1603.95</v>
      </c>
      <c r="K1288" s="2">
        <v>742.67700000000002</v>
      </c>
      <c r="L1288" s="2">
        <v>-8232.7800000000007</v>
      </c>
      <c r="M1288" s="2">
        <v>110.598</v>
      </c>
      <c r="N1288" s="2">
        <v>529.39700000000005</v>
      </c>
      <c r="O1288" s="2">
        <v>-7016.04</v>
      </c>
      <c r="P1288" s="2">
        <v>55.260399999999997</v>
      </c>
      <c r="Q1288" s="2">
        <v>-5333.17</v>
      </c>
      <c r="R1288" s="2">
        <v>-3776.64</v>
      </c>
      <c r="S1288" s="2">
        <v>-3776.64</v>
      </c>
      <c r="T1288" s="2">
        <v>-395.04899999999998</v>
      </c>
    </row>
    <row r="1289" spans="1:20" x14ac:dyDescent="0.25">
      <c r="A1289" s="2">
        <v>1285</v>
      </c>
      <c r="B1289" s="2">
        <v>0</v>
      </c>
      <c r="C1289" s="2">
        <v>-17722.2</v>
      </c>
      <c r="D1289" s="2">
        <v>-9986.76</v>
      </c>
      <c r="E1289" s="2">
        <v>-5949.27</v>
      </c>
      <c r="F1289" s="2">
        <v>-8959.7000000000007</v>
      </c>
      <c r="G1289" s="2">
        <v>-805.85699999999997</v>
      </c>
      <c r="H1289" s="2">
        <v>-5198.82</v>
      </c>
      <c r="I1289" s="2">
        <v>-7695.55</v>
      </c>
      <c r="J1289" s="2">
        <v>-1580.2</v>
      </c>
      <c r="K1289" s="2">
        <v>750.59400000000005</v>
      </c>
      <c r="L1289" s="2">
        <v>-8382.89</v>
      </c>
      <c r="M1289" s="2">
        <v>55.336199999999998</v>
      </c>
      <c r="N1289" s="2">
        <v>513.56399999999996</v>
      </c>
      <c r="O1289" s="2">
        <v>-7474.13</v>
      </c>
      <c r="P1289" s="2">
        <v>173.77799999999999</v>
      </c>
      <c r="Q1289" s="2">
        <v>-5238.3999999999996</v>
      </c>
      <c r="R1289" s="2">
        <v>-3792.47</v>
      </c>
      <c r="S1289" s="2">
        <v>-3760.88</v>
      </c>
      <c r="T1289" s="2">
        <v>-395.04899999999998</v>
      </c>
    </row>
    <row r="1290" spans="1:20" x14ac:dyDescent="0.25">
      <c r="A1290" s="2">
        <v>1286</v>
      </c>
      <c r="B1290" s="2">
        <v>1</v>
      </c>
      <c r="C1290" s="2">
        <v>-16758.3</v>
      </c>
      <c r="D1290" s="2">
        <v>-10350.200000000001</v>
      </c>
      <c r="E1290" s="2">
        <v>-6139.02</v>
      </c>
      <c r="F1290" s="2">
        <v>-8936.0300000000007</v>
      </c>
      <c r="G1290" s="2">
        <v>-955.96400000000006</v>
      </c>
      <c r="H1290" s="2">
        <v>-5309.42</v>
      </c>
      <c r="I1290" s="2">
        <v>-7798.23</v>
      </c>
      <c r="J1290" s="2">
        <v>-1422.25</v>
      </c>
      <c r="K1290" s="2">
        <v>782.18399999999997</v>
      </c>
      <c r="L1290" s="2">
        <v>-8446.14</v>
      </c>
      <c r="M1290" s="2">
        <v>7.9147600000000002</v>
      </c>
      <c r="N1290" s="2">
        <v>481.97399999999999</v>
      </c>
      <c r="O1290" s="2">
        <v>-7679.72</v>
      </c>
      <c r="P1290" s="2">
        <v>323.88499999999999</v>
      </c>
      <c r="Q1290" s="2">
        <v>-5277.83</v>
      </c>
      <c r="R1290" s="2">
        <v>-3792.47</v>
      </c>
      <c r="S1290" s="2">
        <v>-3784.56</v>
      </c>
      <c r="T1290" s="2">
        <v>-268.68900000000002</v>
      </c>
    </row>
    <row r="1291" spans="1:20" x14ac:dyDescent="0.25">
      <c r="A1291" s="2">
        <v>1287</v>
      </c>
      <c r="B1291" s="2">
        <v>0</v>
      </c>
      <c r="C1291" s="2">
        <v>-15857.6</v>
      </c>
      <c r="D1291" s="2">
        <v>-10745.2</v>
      </c>
      <c r="E1291" s="2">
        <v>-6225.95</v>
      </c>
      <c r="F1291" s="2">
        <v>-8896.52</v>
      </c>
      <c r="G1291" s="2">
        <v>-1177.17</v>
      </c>
      <c r="H1291" s="2">
        <v>-5333.17</v>
      </c>
      <c r="I1291" s="2">
        <v>-7821.98</v>
      </c>
      <c r="J1291" s="2">
        <v>-1319.49</v>
      </c>
      <c r="K1291" s="2">
        <v>790.09900000000005</v>
      </c>
      <c r="L1291" s="2">
        <v>-8454.0499999999993</v>
      </c>
      <c r="M1291" s="2">
        <v>0</v>
      </c>
      <c r="N1291" s="2">
        <v>410.87700000000001</v>
      </c>
      <c r="O1291" s="2">
        <v>-7798.23</v>
      </c>
      <c r="P1291" s="2">
        <v>481.90800000000002</v>
      </c>
      <c r="Q1291" s="2">
        <v>-5388.43</v>
      </c>
      <c r="R1291" s="2">
        <v>-3824.06</v>
      </c>
      <c r="S1291" s="2">
        <v>-3824.06</v>
      </c>
      <c r="T1291" s="2">
        <v>-173.84800000000001</v>
      </c>
    </row>
    <row r="1292" spans="1:20" x14ac:dyDescent="0.25">
      <c r="A1292" s="2">
        <v>1288</v>
      </c>
      <c r="B1292" s="2">
        <v>1</v>
      </c>
      <c r="C1292" s="2">
        <v>-15114.8</v>
      </c>
      <c r="D1292" s="2">
        <v>-11077.1</v>
      </c>
      <c r="E1292" s="2">
        <v>-6020.64</v>
      </c>
      <c r="F1292" s="2">
        <v>-9172.94</v>
      </c>
      <c r="G1292" s="2">
        <v>-1319.43</v>
      </c>
      <c r="H1292" s="2">
        <v>-5301.57</v>
      </c>
      <c r="I1292" s="2">
        <v>-7885.16</v>
      </c>
      <c r="J1292" s="2">
        <v>-1177.3</v>
      </c>
      <c r="K1292" s="2">
        <v>884.87400000000002</v>
      </c>
      <c r="L1292" s="2">
        <v>-8485.65</v>
      </c>
      <c r="M1292" s="2">
        <v>0</v>
      </c>
      <c r="N1292" s="2">
        <v>331.86599999999999</v>
      </c>
      <c r="O1292" s="2">
        <v>-7758.79</v>
      </c>
      <c r="P1292" s="2">
        <v>639.93200000000002</v>
      </c>
      <c r="Q1292" s="2">
        <v>-5475.36</v>
      </c>
      <c r="R1292" s="2">
        <v>-3863.57</v>
      </c>
      <c r="S1292" s="2">
        <v>-3863.57</v>
      </c>
      <c r="T1292" s="2">
        <v>-158.02000000000001</v>
      </c>
    </row>
    <row r="1293" spans="1:20" x14ac:dyDescent="0.25">
      <c r="A1293" s="2">
        <v>1289</v>
      </c>
      <c r="B1293" s="2">
        <v>0</v>
      </c>
      <c r="C1293" s="2">
        <v>-14435.3</v>
      </c>
      <c r="D1293" s="2">
        <v>-11487.9</v>
      </c>
      <c r="E1293" s="2">
        <v>-5333.39</v>
      </c>
      <c r="F1293" s="2">
        <v>-9654.86</v>
      </c>
      <c r="G1293" s="2">
        <v>-1311.57</v>
      </c>
      <c r="H1293" s="2">
        <v>-5230.4799999999996</v>
      </c>
      <c r="I1293" s="2">
        <v>-7900.99</v>
      </c>
      <c r="J1293" s="2">
        <v>-1019.27</v>
      </c>
      <c r="K1293" s="2">
        <v>1003.39</v>
      </c>
      <c r="L1293" s="2">
        <v>-8588.34</v>
      </c>
      <c r="M1293" s="2">
        <v>31.592700000000001</v>
      </c>
      <c r="N1293" s="2">
        <v>284.447</v>
      </c>
      <c r="O1293" s="2">
        <v>-7585</v>
      </c>
      <c r="P1293" s="2">
        <v>639.99099999999999</v>
      </c>
      <c r="Q1293" s="2">
        <v>-5396.41</v>
      </c>
      <c r="R1293" s="2">
        <v>-3966.26</v>
      </c>
      <c r="S1293" s="2">
        <v>-3966.26</v>
      </c>
      <c r="T1293" s="2">
        <v>-252.798</v>
      </c>
    </row>
    <row r="1294" spans="1:20" x14ac:dyDescent="0.25">
      <c r="A1294" s="2">
        <v>1290</v>
      </c>
      <c r="B1294" s="2">
        <v>1</v>
      </c>
      <c r="C1294" s="2">
        <v>-13732.1</v>
      </c>
      <c r="D1294" s="2">
        <v>-12333.2</v>
      </c>
      <c r="E1294" s="2">
        <v>-4827.62</v>
      </c>
      <c r="F1294" s="2">
        <v>-9947.2800000000007</v>
      </c>
      <c r="G1294" s="2">
        <v>-1272.07</v>
      </c>
      <c r="H1294" s="2">
        <v>-5056.68</v>
      </c>
      <c r="I1294" s="2">
        <v>-7964.17</v>
      </c>
      <c r="J1294" s="2">
        <v>-924.43600000000004</v>
      </c>
      <c r="K1294" s="2">
        <v>1058.72</v>
      </c>
      <c r="L1294" s="2">
        <v>-8643.67</v>
      </c>
      <c r="M1294" s="2">
        <v>7.91134</v>
      </c>
      <c r="N1294" s="2">
        <v>308.12799999999999</v>
      </c>
      <c r="O1294" s="2">
        <v>-7924.56</v>
      </c>
      <c r="P1294" s="2">
        <v>600.48500000000001</v>
      </c>
      <c r="Q1294" s="2">
        <v>-5341.08</v>
      </c>
      <c r="R1294" s="2">
        <v>-4084.78</v>
      </c>
      <c r="S1294" s="2">
        <v>-4053.19</v>
      </c>
      <c r="T1294" s="2">
        <v>-308.12799999999999</v>
      </c>
    </row>
    <row r="1295" spans="1:20" x14ac:dyDescent="0.25">
      <c r="A1295" s="2">
        <v>1291</v>
      </c>
      <c r="B1295" s="2">
        <v>0</v>
      </c>
      <c r="C1295" s="2">
        <v>-12894.6</v>
      </c>
      <c r="D1295" s="2">
        <v>-13312.9</v>
      </c>
      <c r="E1295" s="2">
        <v>-4645.8100000000004</v>
      </c>
      <c r="F1295" s="2">
        <v>-9994.75</v>
      </c>
      <c r="G1295" s="2">
        <v>-1264.1600000000001</v>
      </c>
      <c r="H1295" s="2">
        <v>-4890.75</v>
      </c>
      <c r="I1295" s="2">
        <v>-7980</v>
      </c>
      <c r="J1295" s="2">
        <v>-940.20799999999997</v>
      </c>
      <c r="K1295" s="2">
        <v>1066.6300000000001</v>
      </c>
      <c r="L1295" s="2">
        <v>-8714.77</v>
      </c>
      <c r="M1295" s="2">
        <v>0</v>
      </c>
      <c r="N1295" s="2">
        <v>252.851</v>
      </c>
      <c r="O1295" s="2">
        <v>-8335.4500000000007</v>
      </c>
      <c r="P1295" s="2">
        <v>371.41300000000001</v>
      </c>
      <c r="Q1295" s="2">
        <v>-5301.57</v>
      </c>
      <c r="R1295" s="2">
        <v>-4171.7</v>
      </c>
      <c r="S1295" s="2">
        <v>-4163.79</v>
      </c>
      <c r="T1295" s="2">
        <v>-379.22800000000001</v>
      </c>
    </row>
    <row r="1296" spans="1:20" x14ac:dyDescent="0.25">
      <c r="A1296" s="2">
        <v>1292</v>
      </c>
      <c r="B1296" s="2">
        <v>1</v>
      </c>
      <c r="C1296" s="2">
        <v>-11488.4</v>
      </c>
      <c r="D1296" s="2">
        <v>-13763.4</v>
      </c>
      <c r="E1296" s="2">
        <v>-4590.4799999999996</v>
      </c>
      <c r="F1296" s="2">
        <v>-9963.15</v>
      </c>
      <c r="G1296" s="2">
        <v>-916.60900000000004</v>
      </c>
      <c r="H1296" s="2">
        <v>-4669.53</v>
      </c>
      <c r="I1296" s="2">
        <v>-8011.59</v>
      </c>
      <c r="J1296" s="2">
        <v>-979.71400000000006</v>
      </c>
      <c r="K1296" s="2">
        <v>1066.6300000000001</v>
      </c>
      <c r="L1296" s="2">
        <v>-8698.99</v>
      </c>
      <c r="M1296" s="2">
        <v>-31.595300000000002</v>
      </c>
      <c r="N1296" s="2">
        <v>205.434</v>
      </c>
      <c r="O1296" s="2">
        <v>-8572.5300000000007</v>
      </c>
      <c r="P1296" s="2">
        <v>189.65799999999999</v>
      </c>
      <c r="Q1296" s="2">
        <v>-5388.45</v>
      </c>
      <c r="R1296" s="2">
        <v>-4282.3100000000004</v>
      </c>
      <c r="S1296" s="2">
        <v>-4282.3100000000004</v>
      </c>
      <c r="T1296" s="2">
        <v>-458.24</v>
      </c>
    </row>
    <row r="1297" spans="1:20" x14ac:dyDescent="0.25">
      <c r="A1297" s="2">
        <v>1293</v>
      </c>
      <c r="B1297" s="2">
        <v>0</v>
      </c>
      <c r="C1297" s="2">
        <v>-9979.24</v>
      </c>
      <c r="D1297" s="2">
        <v>-14111.1</v>
      </c>
      <c r="E1297" s="2">
        <v>-4614.17</v>
      </c>
      <c r="F1297" s="2">
        <v>-10144.799999999999</v>
      </c>
      <c r="G1297" s="2">
        <v>-513.64200000000005</v>
      </c>
      <c r="H1297" s="2">
        <v>-4464.1000000000004</v>
      </c>
      <c r="I1297" s="2">
        <v>-8019.5</v>
      </c>
      <c r="J1297" s="2">
        <v>-987.62300000000005</v>
      </c>
      <c r="K1297" s="2">
        <v>1035.04</v>
      </c>
      <c r="L1297" s="2">
        <v>-8659.49</v>
      </c>
      <c r="M1297" s="2">
        <v>-134.29300000000001</v>
      </c>
      <c r="N1297" s="2">
        <v>229.12100000000001</v>
      </c>
      <c r="O1297" s="2">
        <v>-8327.7099999999991</v>
      </c>
      <c r="P1297" s="2">
        <v>-126.346</v>
      </c>
      <c r="Q1297" s="2">
        <v>-5506.96</v>
      </c>
      <c r="R1297" s="2">
        <v>-4306.04</v>
      </c>
      <c r="S1297" s="2">
        <v>-4306.04</v>
      </c>
      <c r="T1297" s="2">
        <v>-474.05900000000003</v>
      </c>
    </row>
    <row r="1298" spans="1:20" x14ac:dyDescent="0.25">
      <c r="A1298" s="2">
        <v>1294</v>
      </c>
      <c r="B1298" s="2">
        <v>1</v>
      </c>
      <c r="C1298" s="2">
        <v>-9015.17</v>
      </c>
      <c r="D1298" s="2">
        <v>-14340.3</v>
      </c>
      <c r="E1298" s="2">
        <v>-4843.26</v>
      </c>
      <c r="F1298" s="2">
        <v>-10287.1</v>
      </c>
      <c r="G1298" s="2">
        <v>-529.34500000000003</v>
      </c>
      <c r="H1298" s="2">
        <v>-4234.97</v>
      </c>
      <c r="I1298" s="2">
        <v>-8051.1</v>
      </c>
      <c r="J1298" s="2">
        <v>-987.62300000000005</v>
      </c>
      <c r="K1298" s="2">
        <v>1058.73</v>
      </c>
      <c r="L1298" s="2">
        <v>-8619.98</v>
      </c>
      <c r="M1298" s="2">
        <v>-221.214</v>
      </c>
      <c r="N1298" s="2">
        <v>268.62700000000001</v>
      </c>
      <c r="O1298" s="2">
        <v>-8066.95</v>
      </c>
      <c r="P1298" s="2">
        <v>-387.10700000000003</v>
      </c>
      <c r="Q1298" s="2">
        <v>-5688.68</v>
      </c>
      <c r="R1298" s="2">
        <v>-4306.04</v>
      </c>
      <c r="S1298" s="2">
        <v>-4306.04</v>
      </c>
      <c r="T1298" s="2">
        <v>-442.46199999999999</v>
      </c>
    </row>
    <row r="1299" spans="1:20" x14ac:dyDescent="0.25">
      <c r="A1299" s="2">
        <v>1295</v>
      </c>
      <c r="B1299" s="2">
        <v>0</v>
      </c>
      <c r="C1299" s="2">
        <v>-8469.93</v>
      </c>
      <c r="D1299" s="2">
        <v>-14411.4</v>
      </c>
      <c r="E1299" s="2">
        <v>-4930.21</v>
      </c>
      <c r="F1299" s="2">
        <v>-10121.200000000001</v>
      </c>
      <c r="G1299" s="2">
        <v>-616.26499999999999</v>
      </c>
      <c r="H1299" s="2">
        <v>-4219.12</v>
      </c>
      <c r="I1299" s="2">
        <v>-8027.41</v>
      </c>
      <c r="J1299" s="2">
        <v>-924.42700000000002</v>
      </c>
      <c r="K1299" s="2">
        <v>1035.04</v>
      </c>
      <c r="L1299" s="2">
        <v>-8706.8700000000008</v>
      </c>
      <c r="M1299" s="2">
        <v>-300.22500000000002</v>
      </c>
      <c r="N1299" s="2">
        <v>276.53500000000003</v>
      </c>
      <c r="O1299" s="2">
        <v>-7735.12</v>
      </c>
      <c r="P1299" s="2">
        <v>-434.55399999999997</v>
      </c>
      <c r="Q1299" s="2">
        <v>-5949.4</v>
      </c>
      <c r="R1299" s="2">
        <v>-4369.2299999999996</v>
      </c>
      <c r="S1299" s="2">
        <v>-4369.2299999999996</v>
      </c>
      <c r="T1299" s="2">
        <v>-339.76</v>
      </c>
    </row>
    <row r="1300" spans="1:20" x14ac:dyDescent="0.25">
      <c r="A1300" s="2">
        <v>1296</v>
      </c>
      <c r="B1300" s="2">
        <v>1</v>
      </c>
      <c r="C1300" s="2">
        <v>-8122.26</v>
      </c>
      <c r="D1300" s="2">
        <v>-14229.7</v>
      </c>
      <c r="E1300" s="2">
        <v>-4874.92</v>
      </c>
      <c r="F1300" s="2">
        <v>-10042.200000000001</v>
      </c>
      <c r="G1300" s="2">
        <v>-505.68400000000003</v>
      </c>
      <c r="H1300" s="2">
        <v>-4416.62</v>
      </c>
      <c r="I1300" s="2">
        <v>-8082.7</v>
      </c>
      <c r="J1300" s="2">
        <v>-940.21199999999999</v>
      </c>
      <c r="K1300" s="2">
        <v>932.33199999999999</v>
      </c>
      <c r="L1300" s="2">
        <v>-8635.7900000000009</v>
      </c>
      <c r="M1300" s="2">
        <v>-284.44099999999997</v>
      </c>
      <c r="N1300" s="2">
        <v>213.33699999999999</v>
      </c>
      <c r="O1300" s="2">
        <v>-7821.95</v>
      </c>
      <c r="P1300" s="2">
        <v>-434.55399999999997</v>
      </c>
      <c r="Q1300" s="2">
        <v>-6162.74</v>
      </c>
      <c r="R1300" s="2">
        <v>-4416.6499999999996</v>
      </c>
      <c r="S1300" s="2">
        <v>-4416.6499999999996</v>
      </c>
      <c r="T1300" s="2">
        <v>-347.63799999999998</v>
      </c>
    </row>
    <row r="1301" spans="1:20" x14ac:dyDescent="0.25">
      <c r="A1301" s="2">
        <v>1297</v>
      </c>
      <c r="B1301" s="2">
        <v>0</v>
      </c>
      <c r="C1301" s="2">
        <v>-7901.01</v>
      </c>
      <c r="D1301" s="2">
        <v>-13676.7</v>
      </c>
      <c r="E1301" s="2">
        <v>-4732.71</v>
      </c>
      <c r="F1301" s="2">
        <v>-10065.9</v>
      </c>
      <c r="G1301" s="2">
        <v>-252.86199999999999</v>
      </c>
      <c r="H1301" s="2">
        <v>-4558.8599999999997</v>
      </c>
      <c r="I1301" s="2">
        <v>-8098.51</v>
      </c>
      <c r="J1301" s="2">
        <v>-948.11800000000005</v>
      </c>
      <c r="K1301" s="2">
        <v>940.21299999999997</v>
      </c>
      <c r="L1301" s="2">
        <v>-8454.08</v>
      </c>
      <c r="M1301" s="2">
        <v>-244.935</v>
      </c>
      <c r="N1301" s="2">
        <v>102.726</v>
      </c>
      <c r="O1301" s="2">
        <v>-7798.28</v>
      </c>
      <c r="P1301" s="2">
        <v>-497.75400000000002</v>
      </c>
      <c r="Q1301" s="2">
        <v>-6265.47</v>
      </c>
      <c r="R1301" s="2">
        <v>-4487.75</v>
      </c>
      <c r="S1301" s="2">
        <v>-4487.75</v>
      </c>
      <c r="T1301" s="2">
        <v>-323.94499999999999</v>
      </c>
    </row>
    <row r="1302" spans="1:20" x14ac:dyDescent="0.25">
      <c r="A1302" s="2">
        <v>1298</v>
      </c>
      <c r="B1302" s="2">
        <v>1</v>
      </c>
      <c r="C1302" s="2">
        <v>-9093.9</v>
      </c>
      <c r="D1302" s="2">
        <v>-12128.2</v>
      </c>
      <c r="E1302" s="2">
        <v>-4637.8900000000003</v>
      </c>
      <c r="F1302" s="2">
        <v>-10073.799999999999</v>
      </c>
      <c r="G1302" s="2">
        <v>-102.723</v>
      </c>
      <c r="H1302" s="2">
        <v>-4519.37</v>
      </c>
      <c r="I1302" s="2">
        <v>-8035.31</v>
      </c>
      <c r="J1302" s="2">
        <v>-948.11800000000005</v>
      </c>
      <c r="K1302" s="2">
        <v>979.71900000000005</v>
      </c>
      <c r="L1302" s="2">
        <v>-8256.5499999999993</v>
      </c>
      <c r="M1302" s="2">
        <v>-268.63</v>
      </c>
      <c r="N1302" s="2">
        <v>79.009900000000002</v>
      </c>
      <c r="O1302" s="2">
        <v>-7845.67</v>
      </c>
      <c r="P1302" s="2">
        <v>-450.363</v>
      </c>
      <c r="Q1302" s="2">
        <v>-6376.09</v>
      </c>
      <c r="R1302" s="2">
        <v>-4471.96</v>
      </c>
      <c r="S1302" s="2">
        <v>-4471.96</v>
      </c>
      <c r="T1302" s="2">
        <v>-284.43900000000002</v>
      </c>
    </row>
    <row r="1303" spans="1:20" x14ac:dyDescent="0.25">
      <c r="A1303" s="2">
        <v>1299</v>
      </c>
      <c r="B1303" s="2">
        <v>0</v>
      </c>
      <c r="C1303" s="2">
        <v>-9244.17</v>
      </c>
      <c r="D1303" s="2">
        <v>-11898.9</v>
      </c>
      <c r="E1303" s="2">
        <v>-3863.64</v>
      </c>
      <c r="F1303" s="2">
        <v>-10105.4</v>
      </c>
      <c r="G1303" s="2">
        <v>15.7942</v>
      </c>
      <c r="H1303" s="2">
        <v>-4598.37</v>
      </c>
      <c r="I1303" s="2">
        <v>-7861.49</v>
      </c>
      <c r="J1303" s="2">
        <v>-1011.32</v>
      </c>
      <c r="K1303" s="2">
        <v>1082.43</v>
      </c>
      <c r="L1303" s="2">
        <v>-8059.02</v>
      </c>
      <c r="M1303" s="2">
        <v>-244.93299999999999</v>
      </c>
      <c r="N1303" s="2">
        <v>142.21299999999999</v>
      </c>
      <c r="O1303" s="2">
        <v>-7766.68</v>
      </c>
      <c r="P1303" s="2">
        <v>-434.55399999999997</v>
      </c>
      <c r="Q1303" s="2">
        <v>-6399.8</v>
      </c>
      <c r="R1303" s="2">
        <v>-4400.8500000000004</v>
      </c>
      <c r="S1303" s="2">
        <v>-4400.8500000000004</v>
      </c>
      <c r="T1303" s="2">
        <v>-308.13600000000002</v>
      </c>
    </row>
    <row r="1304" spans="1:20" x14ac:dyDescent="0.25">
      <c r="A1304" s="2">
        <v>1300</v>
      </c>
      <c r="B1304" s="2">
        <v>1</v>
      </c>
      <c r="C1304" s="2">
        <v>-8414.59</v>
      </c>
      <c r="D1304" s="2">
        <v>-13163</v>
      </c>
      <c r="E1304" s="2">
        <v>-2820.7</v>
      </c>
      <c r="F1304" s="2">
        <v>-10081.700000000001</v>
      </c>
      <c r="G1304" s="2">
        <v>-23.6995</v>
      </c>
      <c r="H1304" s="2">
        <v>-4748.49</v>
      </c>
      <c r="I1304" s="2">
        <v>-7758.77</v>
      </c>
      <c r="J1304" s="2">
        <v>-1090.33</v>
      </c>
      <c r="K1304" s="2">
        <v>1200.94</v>
      </c>
      <c r="L1304" s="2">
        <v>-7893.09</v>
      </c>
      <c r="M1304" s="2">
        <v>-205.42699999999999</v>
      </c>
      <c r="N1304" s="2">
        <v>126.417</v>
      </c>
      <c r="O1304" s="2">
        <v>-7616.56</v>
      </c>
      <c r="P1304" s="2">
        <v>-371.35</v>
      </c>
      <c r="Q1304" s="2">
        <v>-6463</v>
      </c>
      <c r="R1304" s="2">
        <v>-4385.05</v>
      </c>
      <c r="S1304" s="2">
        <v>-4385.05</v>
      </c>
      <c r="T1304" s="2">
        <v>-284.43700000000001</v>
      </c>
    </row>
    <row r="1305" spans="1:20" x14ac:dyDescent="0.25">
      <c r="A1305" s="2">
        <v>1301</v>
      </c>
      <c r="B1305" s="2">
        <v>0</v>
      </c>
      <c r="C1305" s="2">
        <v>-9670.77</v>
      </c>
      <c r="D1305" s="2">
        <v>-12712.7</v>
      </c>
      <c r="E1305" s="2">
        <v>-932.36199999999997</v>
      </c>
      <c r="F1305" s="2">
        <v>-10073.799999999999</v>
      </c>
      <c r="G1305" s="2">
        <v>-71.108000000000004</v>
      </c>
      <c r="H1305" s="2">
        <v>-4906.51</v>
      </c>
      <c r="I1305" s="2">
        <v>-7711.36</v>
      </c>
      <c r="J1305" s="2">
        <v>-1074.54</v>
      </c>
      <c r="K1305" s="2">
        <v>1287.8599999999999</v>
      </c>
      <c r="L1305" s="2">
        <v>-7829.88</v>
      </c>
      <c r="M1305" s="2">
        <v>-165.922</v>
      </c>
      <c r="N1305" s="2">
        <v>55.308599999999998</v>
      </c>
      <c r="O1305" s="2">
        <v>-7711.36</v>
      </c>
      <c r="P1305" s="2">
        <v>-292.33800000000002</v>
      </c>
      <c r="Q1305" s="2">
        <v>-6447.21</v>
      </c>
      <c r="R1305" s="2">
        <v>-4385.05</v>
      </c>
      <c r="S1305" s="2">
        <v>-4385.05</v>
      </c>
      <c r="T1305" s="2">
        <v>-308.13799999999998</v>
      </c>
    </row>
    <row r="1306" spans="1:20" x14ac:dyDescent="0.25">
      <c r="A1306" s="2">
        <v>1302</v>
      </c>
      <c r="B1306" s="2">
        <v>1</v>
      </c>
      <c r="C1306" s="2">
        <v>-12372.9</v>
      </c>
      <c r="D1306" s="2">
        <v>-3547.54</v>
      </c>
      <c r="E1306" s="2">
        <v>339.74299999999999</v>
      </c>
      <c r="F1306" s="2">
        <v>-10168.6</v>
      </c>
      <c r="G1306" s="2">
        <v>-173.822</v>
      </c>
      <c r="H1306" s="2">
        <v>-5064.53</v>
      </c>
      <c r="I1306" s="2">
        <v>-7671.86</v>
      </c>
      <c r="J1306" s="2">
        <v>-1098.24</v>
      </c>
      <c r="K1306" s="2">
        <v>1430.08</v>
      </c>
      <c r="L1306" s="2">
        <v>-7853.58</v>
      </c>
      <c r="M1306" s="2">
        <v>-126.416</v>
      </c>
      <c r="N1306" s="2">
        <v>134.31700000000001</v>
      </c>
      <c r="O1306" s="2">
        <v>-7742.97</v>
      </c>
      <c r="P1306" s="2">
        <v>-276.53500000000003</v>
      </c>
      <c r="Q1306" s="2">
        <v>-6281.28</v>
      </c>
      <c r="R1306" s="2">
        <v>-4385.05</v>
      </c>
      <c r="S1306" s="2">
        <v>-4385.05</v>
      </c>
      <c r="T1306" s="2">
        <v>-347.64299999999997</v>
      </c>
    </row>
    <row r="1307" spans="1:20" x14ac:dyDescent="0.25">
      <c r="A1307" s="2">
        <v>1303</v>
      </c>
      <c r="B1307" s="2">
        <v>0</v>
      </c>
      <c r="C1307" s="2">
        <v>-14443</v>
      </c>
      <c r="D1307" s="2">
        <v>12286.4</v>
      </c>
      <c r="E1307" s="2">
        <v>1501.21</v>
      </c>
      <c r="F1307" s="2">
        <v>-10350.299999999999</v>
      </c>
      <c r="G1307" s="2">
        <v>-292.339</v>
      </c>
      <c r="H1307" s="2">
        <v>-5064.53</v>
      </c>
      <c r="I1307" s="2">
        <v>-7727.17</v>
      </c>
      <c r="J1307" s="2">
        <v>-1106.1400000000001</v>
      </c>
      <c r="K1307" s="2">
        <v>1556.5</v>
      </c>
      <c r="L1307" s="2">
        <v>-8240.74</v>
      </c>
      <c r="M1307" s="2">
        <v>-23.700299999999999</v>
      </c>
      <c r="N1307" s="2">
        <v>379.25299999999999</v>
      </c>
      <c r="O1307" s="2">
        <v>-7711.36</v>
      </c>
      <c r="P1307" s="2">
        <v>-213.32499999999999</v>
      </c>
      <c r="Q1307" s="2">
        <v>-5957.34</v>
      </c>
      <c r="R1307" s="2">
        <v>-4479.8599999999997</v>
      </c>
      <c r="S1307" s="2">
        <v>-4479.8599999999997</v>
      </c>
      <c r="T1307" s="2">
        <v>-418.75400000000002</v>
      </c>
    </row>
    <row r="1308" spans="1:20" x14ac:dyDescent="0.25">
      <c r="A1308" s="2">
        <v>1304</v>
      </c>
      <c r="B1308" s="2">
        <v>1</v>
      </c>
      <c r="C1308" s="2">
        <v>-13486.9</v>
      </c>
      <c r="D1308" s="2">
        <v>18654.400000000001</v>
      </c>
      <c r="E1308" s="2">
        <v>2149.09</v>
      </c>
      <c r="F1308" s="2">
        <v>-10642.6</v>
      </c>
      <c r="G1308" s="2">
        <v>-537.279</v>
      </c>
      <c r="H1308" s="2">
        <v>-5056.63</v>
      </c>
      <c r="I1308" s="2">
        <v>-7995.81</v>
      </c>
      <c r="J1308" s="2">
        <v>-1074.53</v>
      </c>
      <c r="K1308" s="2">
        <v>1485.38</v>
      </c>
      <c r="L1308" s="2">
        <v>-9346.92</v>
      </c>
      <c r="M1308" s="2">
        <v>0</v>
      </c>
      <c r="N1308" s="2">
        <v>624.18799999999999</v>
      </c>
      <c r="O1308" s="2">
        <v>-8019.52</v>
      </c>
      <c r="P1308" s="2">
        <v>-292.34199999999998</v>
      </c>
      <c r="Q1308" s="2">
        <v>-5380.54</v>
      </c>
      <c r="R1308" s="2">
        <v>-4788.01</v>
      </c>
      <c r="S1308" s="2">
        <v>-4788.01</v>
      </c>
      <c r="T1308" s="2">
        <v>-592.58299999999997</v>
      </c>
    </row>
    <row r="1309" spans="1:20" x14ac:dyDescent="0.25">
      <c r="A1309" s="2">
        <v>1305</v>
      </c>
      <c r="B1309" s="2">
        <v>0</v>
      </c>
      <c r="C1309" s="2">
        <v>-10500.2</v>
      </c>
      <c r="D1309" s="2">
        <v>19807.8</v>
      </c>
      <c r="E1309" s="2">
        <v>2156.96</v>
      </c>
      <c r="F1309" s="2">
        <v>-11085.1</v>
      </c>
      <c r="G1309" s="2">
        <v>-782.21299999999997</v>
      </c>
      <c r="H1309" s="2">
        <v>-5183.0600000000004</v>
      </c>
      <c r="I1309" s="2">
        <v>-8533.1</v>
      </c>
      <c r="J1309" s="2">
        <v>-1098.24</v>
      </c>
      <c r="K1309" s="2">
        <v>1272.04</v>
      </c>
      <c r="L1309" s="2">
        <v>-10611.1</v>
      </c>
      <c r="M1309" s="2">
        <v>-94.819699999999997</v>
      </c>
      <c r="N1309" s="2">
        <v>513.55100000000004</v>
      </c>
      <c r="O1309" s="2">
        <v>-8825.4599999999991</v>
      </c>
      <c r="P1309" s="2">
        <v>-758.53099999999995</v>
      </c>
      <c r="Q1309" s="2">
        <v>-5096.12</v>
      </c>
      <c r="R1309" s="2">
        <v>-5428.02</v>
      </c>
      <c r="S1309" s="2">
        <v>-5428.02</v>
      </c>
      <c r="T1309" s="2">
        <v>-726.89800000000002</v>
      </c>
    </row>
    <row r="1310" spans="1:20" x14ac:dyDescent="0.25">
      <c r="A1310" s="2">
        <v>1306</v>
      </c>
      <c r="B1310" s="2">
        <v>1</v>
      </c>
      <c r="C1310" s="2">
        <v>-7908.67</v>
      </c>
      <c r="D1310" s="2">
        <v>12830.4</v>
      </c>
      <c r="E1310" s="2">
        <v>2765.41</v>
      </c>
      <c r="F1310" s="2">
        <v>-11654</v>
      </c>
      <c r="G1310" s="2">
        <v>-1303.71</v>
      </c>
      <c r="H1310" s="2">
        <v>-5593.94</v>
      </c>
      <c r="I1310" s="2">
        <v>-9220.51</v>
      </c>
      <c r="J1310" s="2">
        <v>-1200.96</v>
      </c>
      <c r="K1310" s="2">
        <v>971.79300000000001</v>
      </c>
      <c r="L1310" s="2">
        <v>-11148.3</v>
      </c>
      <c r="M1310" s="2">
        <v>-150.12200000000001</v>
      </c>
      <c r="N1310" s="2">
        <v>-5.2244800000000001E-2</v>
      </c>
      <c r="O1310" s="2">
        <v>-9007.1200000000008</v>
      </c>
      <c r="P1310" s="2">
        <v>-1406.43</v>
      </c>
      <c r="Q1310" s="2">
        <v>-4740.5600000000004</v>
      </c>
      <c r="R1310" s="2">
        <v>-6044.31</v>
      </c>
      <c r="S1310" s="2">
        <v>-6044.31</v>
      </c>
      <c r="T1310" s="2">
        <v>-718.98599999999999</v>
      </c>
    </row>
    <row r="1311" spans="1:20" x14ac:dyDescent="0.25">
      <c r="A1311" s="2">
        <v>1307</v>
      </c>
      <c r="B1311" s="2">
        <v>0</v>
      </c>
      <c r="C1311" s="2">
        <v>-8375.18</v>
      </c>
      <c r="D1311" s="2">
        <v>-1234.24</v>
      </c>
      <c r="E1311" s="2">
        <v>1184.9100000000001</v>
      </c>
      <c r="F1311" s="2">
        <v>-12183.4</v>
      </c>
      <c r="G1311" s="2">
        <v>-1517</v>
      </c>
      <c r="H1311" s="2">
        <v>-5941.58</v>
      </c>
      <c r="I1311" s="2">
        <v>-9489.1</v>
      </c>
      <c r="J1311" s="2">
        <v>-1256.26</v>
      </c>
      <c r="K1311" s="2">
        <v>908.61300000000006</v>
      </c>
      <c r="L1311" s="2">
        <v>-10808.5</v>
      </c>
      <c r="M1311" s="2">
        <v>-347.66899999999998</v>
      </c>
      <c r="N1311" s="2">
        <v>-371.38099999999997</v>
      </c>
      <c r="O1311" s="2">
        <v>-9165.17</v>
      </c>
      <c r="P1311" s="2">
        <v>-2014.82</v>
      </c>
      <c r="Q1311" s="2">
        <v>-4629.97</v>
      </c>
      <c r="R1311" s="2">
        <v>-6067.94</v>
      </c>
      <c r="S1311" s="2">
        <v>-6067.94</v>
      </c>
      <c r="T1311" s="2">
        <v>-679.48</v>
      </c>
    </row>
    <row r="1312" spans="1:20" x14ac:dyDescent="0.25">
      <c r="A1312" s="2">
        <v>1308</v>
      </c>
      <c r="B1312" s="2">
        <v>1</v>
      </c>
      <c r="C1312" s="2">
        <v>-11994.3</v>
      </c>
      <c r="D1312" s="2">
        <v>-10311.799999999999</v>
      </c>
      <c r="E1312" s="2">
        <v>-4528.13</v>
      </c>
      <c r="F1312" s="2">
        <v>-12665.3</v>
      </c>
      <c r="G1312" s="2">
        <v>-1351.04</v>
      </c>
      <c r="H1312" s="2">
        <v>-6131.19</v>
      </c>
      <c r="I1312" s="2">
        <v>-9078.16</v>
      </c>
      <c r="J1312" s="2">
        <v>-1200.94</v>
      </c>
      <c r="K1312" s="2">
        <v>1066.6600000000001</v>
      </c>
      <c r="L1312" s="2">
        <v>-10105.299999999999</v>
      </c>
      <c r="M1312" s="2">
        <v>-647.92200000000003</v>
      </c>
      <c r="N1312" s="2">
        <v>-86.8536</v>
      </c>
      <c r="O1312" s="2">
        <v>-8920.17</v>
      </c>
      <c r="P1312" s="2">
        <v>-2449.36</v>
      </c>
      <c r="Q1312" s="2">
        <v>-4590.47</v>
      </c>
      <c r="R1312" s="2">
        <v>-5506.9</v>
      </c>
      <c r="S1312" s="2">
        <v>-5506.9</v>
      </c>
      <c r="T1312" s="2">
        <v>-734.80200000000002</v>
      </c>
    </row>
    <row r="1313" spans="1:20" x14ac:dyDescent="0.25">
      <c r="A1313" s="2">
        <v>1309</v>
      </c>
      <c r="B1313" s="2">
        <v>0</v>
      </c>
      <c r="C1313" s="2">
        <v>-14071.9</v>
      </c>
      <c r="D1313" s="2">
        <v>-7671.06</v>
      </c>
      <c r="E1313" s="2">
        <v>-10114.1</v>
      </c>
      <c r="F1313" s="2">
        <v>-12981.4</v>
      </c>
      <c r="G1313" s="2">
        <v>-1177.22</v>
      </c>
      <c r="H1313" s="2">
        <v>-6131.16</v>
      </c>
      <c r="I1313" s="2">
        <v>-8430.25</v>
      </c>
      <c r="J1313" s="2">
        <v>-1090.32</v>
      </c>
      <c r="K1313" s="2">
        <v>1295.8</v>
      </c>
      <c r="L1313" s="2">
        <v>-10144.9</v>
      </c>
      <c r="M1313" s="2">
        <v>-1027.19</v>
      </c>
      <c r="N1313" s="2">
        <v>568.98</v>
      </c>
      <c r="O1313" s="2">
        <v>-8943.93</v>
      </c>
      <c r="P1313" s="2">
        <v>-2591.54</v>
      </c>
      <c r="Q1313" s="2">
        <v>-4582.57</v>
      </c>
      <c r="R1313" s="2">
        <v>-4993.3500000000004</v>
      </c>
      <c r="S1313" s="2">
        <v>-4961.74</v>
      </c>
      <c r="T1313" s="2">
        <v>-813.81399999999996</v>
      </c>
    </row>
    <row r="1314" spans="1:20" x14ac:dyDescent="0.25">
      <c r="A1314" s="2">
        <v>1310</v>
      </c>
      <c r="B1314" s="2">
        <v>1</v>
      </c>
      <c r="C1314" s="2">
        <v>-12325.1</v>
      </c>
      <c r="D1314" s="2">
        <v>475.62</v>
      </c>
      <c r="E1314" s="2">
        <v>-13772</v>
      </c>
      <c r="F1314" s="2">
        <v>-12973.4</v>
      </c>
      <c r="G1314" s="2">
        <v>-1430.14</v>
      </c>
      <c r="H1314" s="2">
        <v>-5332.99</v>
      </c>
      <c r="I1314" s="2">
        <v>-8359.26</v>
      </c>
      <c r="J1314" s="2">
        <v>-1003.41</v>
      </c>
      <c r="K1314" s="2">
        <v>1374.78</v>
      </c>
      <c r="L1314" s="2">
        <v>-10856.1</v>
      </c>
      <c r="M1314" s="2">
        <v>-1390.64</v>
      </c>
      <c r="N1314" s="2">
        <v>1153.6400000000001</v>
      </c>
      <c r="O1314" s="2">
        <v>-9220.51</v>
      </c>
      <c r="P1314" s="2">
        <v>-2354.44</v>
      </c>
      <c r="Q1314" s="2">
        <v>-4392.91</v>
      </c>
      <c r="R1314" s="2">
        <v>-4993.4399999999996</v>
      </c>
      <c r="S1314" s="2">
        <v>-4985.55</v>
      </c>
      <c r="T1314" s="2">
        <v>-861.21400000000006</v>
      </c>
    </row>
    <row r="1315" spans="1:20" x14ac:dyDescent="0.25">
      <c r="A1315" s="2">
        <v>1311</v>
      </c>
      <c r="B1315" s="2">
        <v>0</v>
      </c>
      <c r="C1315" s="2">
        <v>-9314.65</v>
      </c>
      <c r="D1315" s="2">
        <v>3358.19</v>
      </c>
      <c r="E1315" s="2">
        <v>-14893.5</v>
      </c>
      <c r="F1315" s="2">
        <v>-12831.2</v>
      </c>
      <c r="G1315" s="2">
        <v>-1754.08</v>
      </c>
      <c r="H1315" s="2">
        <v>-4598.24</v>
      </c>
      <c r="I1315" s="2">
        <v>-9165.34</v>
      </c>
      <c r="J1315" s="2">
        <v>-987.62300000000005</v>
      </c>
      <c r="K1315" s="2">
        <v>1193</v>
      </c>
      <c r="L1315" s="2">
        <v>-11559.3</v>
      </c>
      <c r="M1315" s="2">
        <v>-1619.74</v>
      </c>
      <c r="N1315" s="2">
        <v>1295.77</v>
      </c>
      <c r="O1315" s="2">
        <v>-9789.4500000000007</v>
      </c>
      <c r="P1315" s="2">
        <v>-2322.9</v>
      </c>
      <c r="Q1315" s="2">
        <v>-3871.37</v>
      </c>
      <c r="R1315" s="2">
        <v>-5617.75</v>
      </c>
      <c r="S1315" s="2">
        <v>-5617.75</v>
      </c>
      <c r="T1315" s="2">
        <v>-869.10799999999995</v>
      </c>
    </row>
    <row r="1316" spans="1:20" x14ac:dyDescent="0.25">
      <c r="A1316" s="2">
        <v>1312</v>
      </c>
      <c r="B1316" s="2">
        <v>1</v>
      </c>
      <c r="C1316" s="2">
        <v>-10745.9</v>
      </c>
      <c r="D1316" s="2">
        <v>-3984.19</v>
      </c>
      <c r="E1316" s="2">
        <v>-11724.2</v>
      </c>
      <c r="F1316" s="2">
        <v>-12831.2</v>
      </c>
      <c r="G1316" s="2">
        <v>-2038.52</v>
      </c>
      <c r="H1316" s="2">
        <v>-3800.19</v>
      </c>
      <c r="I1316" s="2">
        <v>-10405.9</v>
      </c>
      <c r="J1316" s="2">
        <v>-924.39800000000002</v>
      </c>
      <c r="K1316" s="2">
        <v>924.35500000000002</v>
      </c>
      <c r="L1316" s="2">
        <v>-12104.4</v>
      </c>
      <c r="M1316" s="2">
        <v>-1817.27</v>
      </c>
      <c r="N1316" s="2">
        <v>1113.99</v>
      </c>
      <c r="O1316" s="2">
        <v>-10516.4</v>
      </c>
      <c r="P1316" s="2">
        <v>-2741.75</v>
      </c>
      <c r="Q1316" s="2">
        <v>-3089.1</v>
      </c>
      <c r="R1316" s="2">
        <v>-6399.97</v>
      </c>
      <c r="S1316" s="2">
        <v>-6399.97</v>
      </c>
      <c r="T1316" s="2">
        <v>-932.33399999999995</v>
      </c>
    </row>
    <row r="1317" spans="1:20" x14ac:dyDescent="0.25">
      <c r="A1317" s="2">
        <v>1313</v>
      </c>
      <c r="B1317" s="2">
        <v>0</v>
      </c>
      <c r="C1317" s="2">
        <v>-16728</v>
      </c>
      <c r="D1317" s="2">
        <v>-13789.6</v>
      </c>
      <c r="E1317" s="2">
        <v>-3189.67</v>
      </c>
      <c r="F1317" s="2">
        <v>-13092</v>
      </c>
      <c r="G1317" s="2">
        <v>-2283.44</v>
      </c>
      <c r="H1317" s="2">
        <v>-3571.23</v>
      </c>
      <c r="I1317" s="2">
        <v>-11235.4</v>
      </c>
      <c r="J1317" s="2">
        <v>-845.38599999999997</v>
      </c>
      <c r="K1317" s="2">
        <v>711.04100000000005</v>
      </c>
      <c r="L1317" s="2">
        <v>-12523.2</v>
      </c>
      <c r="M1317" s="2">
        <v>-2014.8</v>
      </c>
      <c r="N1317" s="2">
        <v>1035.02</v>
      </c>
      <c r="O1317" s="2">
        <v>-11741.2</v>
      </c>
      <c r="P1317" s="2">
        <v>-3982.44</v>
      </c>
      <c r="Q1317" s="2">
        <v>-2291.1</v>
      </c>
      <c r="R1317" s="2">
        <v>-6968.79</v>
      </c>
      <c r="S1317" s="2">
        <v>-6968.79</v>
      </c>
      <c r="T1317" s="2">
        <v>-821.66399999999999</v>
      </c>
    </row>
    <row r="1318" spans="1:20" x14ac:dyDescent="0.25">
      <c r="A1318" s="2">
        <v>1314</v>
      </c>
      <c r="B1318" s="2">
        <v>1</v>
      </c>
      <c r="C1318" s="2">
        <v>-19484.3</v>
      </c>
      <c r="D1318" s="2">
        <v>-15288.3</v>
      </c>
      <c r="E1318" s="2">
        <v>3888.98</v>
      </c>
      <c r="F1318" s="2">
        <v>-13502.9</v>
      </c>
      <c r="G1318" s="2">
        <v>-3152.76</v>
      </c>
      <c r="H1318" s="2">
        <v>-4029.66</v>
      </c>
      <c r="I1318" s="2">
        <v>-11440.6</v>
      </c>
      <c r="J1318" s="2">
        <v>-892.83199999999999</v>
      </c>
      <c r="K1318" s="2">
        <v>639.96900000000005</v>
      </c>
      <c r="L1318" s="2">
        <v>-12570.5</v>
      </c>
      <c r="M1318" s="2">
        <v>-2243.94</v>
      </c>
      <c r="N1318" s="2">
        <v>869.05700000000002</v>
      </c>
      <c r="O1318" s="2">
        <v>-12136</v>
      </c>
      <c r="P1318" s="2">
        <v>-5373.03</v>
      </c>
      <c r="Q1318" s="2">
        <v>-1911.97</v>
      </c>
      <c r="R1318" s="2">
        <v>-7103</v>
      </c>
      <c r="S1318" s="2">
        <v>-7103</v>
      </c>
      <c r="T1318" s="2">
        <v>-600.41300000000001</v>
      </c>
    </row>
    <row r="1319" spans="1:20" x14ac:dyDescent="0.25">
      <c r="A1319" s="2">
        <v>1315</v>
      </c>
      <c r="B1319" s="2">
        <v>0</v>
      </c>
      <c r="C1319" s="2">
        <v>-19104.3</v>
      </c>
      <c r="D1319" s="2">
        <v>-9763.69</v>
      </c>
      <c r="E1319" s="2">
        <v>4131.84</v>
      </c>
      <c r="F1319" s="2">
        <v>-13779.4</v>
      </c>
      <c r="G1319" s="2">
        <v>-4116.68</v>
      </c>
      <c r="H1319" s="2">
        <v>-4843.55</v>
      </c>
      <c r="I1319" s="2">
        <v>-11203.5</v>
      </c>
      <c r="J1319" s="2">
        <v>-845.38300000000004</v>
      </c>
      <c r="K1319" s="2">
        <v>632.07899999999995</v>
      </c>
      <c r="L1319" s="2">
        <v>-11961.9</v>
      </c>
      <c r="M1319" s="2">
        <v>-2480.98</v>
      </c>
      <c r="N1319" s="2">
        <v>829.60400000000004</v>
      </c>
      <c r="O1319" s="2">
        <v>-11472</v>
      </c>
      <c r="P1319" s="2">
        <v>-6313.12</v>
      </c>
      <c r="Q1319" s="2">
        <v>-2267.73</v>
      </c>
      <c r="R1319" s="2">
        <v>-6857.97</v>
      </c>
      <c r="S1319" s="2">
        <v>-6857.97</v>
      </c>
      <c r="T1319" s="2">
        <v>-300.14699999999999</v>
      </c>
    </row>
    <row r="1320" spans="1:20" x14ac:dyDescent="0.25">
      <c r="A1320" s="2">
        <v>1316</v>
      </c>
      <c r="B1320" s="2">
        <v>1</v>
      </c>
      <c r="C1320" s="2">
        <v>-12093.8</v>
      </c>
      <c r="D1320" s="2">
        <v>-3482.44</v>
      </c>
      <c r="E1320" s="2">
        <v>267.25099999999998</v>
      </c>
      <c r="F1320" s="2">
        <v>-14016.4</v>
      </c>
      <c r="G1320" s="2">
        <v>-4053.11</v>
      </c>
      <c r="H1320" s="2">
        <v>-5681.06</v>
      </c>
      <c r="I1320" s="2">
        <v>-10539.7</v>
      </c>
      <c r="J1320" s="2">
        <v>-576.67499999999995</v>
      </c>
      <c r="K1320" s="2">
        <v>695.31100000000004</v>
      </c>
      <c r="L1320" s="2">
        <v>-11148</v>
      </c>
      <c r="M1320" s="2">
        <v>-2781.24</v>
      </c>
      <c r="N1320" s="2">
        <v>734.755</v>
      </c>
      <c r="O1320" s="2">
        <v>-10982.2</v>
      </c>
      <c r="P1320" s="2">
        <v>-5814.87</v>
      </c>
      <c r="Q1320" s="2">
        <v>-2749.69</v>
      </c>
      <c r="R1320" s="2">
        <v>-6478.69</v>
      </c>
      <c r="S1320" s="2">
        <v>-6478.69</v>
      </c>
      <c r="T1320" s="2">
        <v>-110.565</v>
      </c>
    </row>
    <row r="1321" spans="1:20" x14ac:dyDescent="0.25">
      <c r="A1321" s="2">
        <v>1317</v>
      </c>
      <c r="B1321" s="2">
        <v>0</v>
      </c>
      <c r="C1321" s="2">
        <v>-6121.51</v>
      </c>
      <c r="D1321" s="2">
        <v>-639.31799999999998</v>
      </c>
      <c r="E1321" s="2">
        <v>-4109.9399999999996</v>
      </c>
      <c r="F1321" s="2">
        <v>-14063.8</v>
      </c>
      <c r="G1321" s="2">
        <v>-2693.7</v>
      </c>
      <c r="H1321" s="2">
        <v>-6447.45</v>
      </c>
      <c r="I1321" s="2">
        <v>-9915.5400000000009</v>
      </c>
      <c r="J1321" s="2">
        <v>-7.6933600000000002</v>
      </c>
      <c r="K1321" s="2">
        <v>679.47199999999998</v>
      </c>
      <c r="L1321" s="2">
        <v>-10286.799999999999</v>
      </c>
      <c r="M1321" s="2">
        <v>-3128.91</v>
      </c>
      <c r="N1321" s="2">
        <v>805.94</v>
      </c>
      <c r="O1321" s="2">
        <v>-10429.1</v>
      </c>
      <c r="P1321" s="2">
        <v>-3436.02</v>
      </c>
      <c r="Q1321" s="2">
        <v>-2717.89</v>
      </c>
      <c r="R1321" s="2">
        <v>-6178.48</v>
      </c>
      <c r="S1321" s="2">
        <v>-6178.48</v>
      </c>
      <c r="T1321" s="2">
        <v>15.8409</v>
      </c>
    </row>
    <row r="1322" spans="1:20" x14ac:dyDescent="0.25">
      <c r="A1322" s="2">
        <v>1318</v>
      </c>
      <c r="B1322" s="2">
        <v>1</v>
      </c>
      <c r="C1322" s="2">
        <v>-5088.25</v>
      </c>
      <c r="D1322" s="2">
        <v>-78.940600000000003</v>
      </c>
      <c r="E1322" s="2">
        <v>-6242.33</v>
      </c>
      <c r="F1322" s="2">
        <v>-13652.7</v>
      </c>
      <c r="G1322" s="2">
        <v>-568.08199999999999</v>
      </c>
      <c r="H1322" s="2">
        <v>-7292.92</v>
      </c>
      <c r="I1322" s="2">
        <v>-9449.43</v>
      </c>
      <c r="J1322" s="2">
        <v>877.34199999999998</v>
      </c>
      <c r="K1322" s="2">
        <v>323.78800000000001</v>
      </c>
      <c r="L1322" s="2">
        <v>-9765.4699999999993</v>
      </c>
      <c r="M1322" s="2">
        <v>-3421.22</v>
      </c>
      <c r="N1322" s="2">
        <v>1114.1600000000001</v>
      </c>
      <c r="O1322" s="2">
        <v>-9962.99</v>
      </c>
      <c r="P1322" s="2">
        <v>-1144.8800000000001</v>
      </c>
      <c r="Q1322" s="2">
        <v>-2717.95</v>
      </c>
      <c r="R1322" s="2">
        <v>-6154.88</v>
      </c>
      <c r="S1322" s="2">
        <v>-6154.88</v>
      </c>
      <c r="T1322" s="2">
        <v>-86.966200000000001</v>
      </c>
    </row>
    <row r="1323" spans="1:20" x14ac:dyDescent="0.25">
      <c r="A1323" s="2">
        <v>1319</v>
      </c>
      <c r="B1323" s="2">
        <v>0</v>
      </c>
      <c r="C1323" s="2">
        <v>-4843.1899999999996</v>
      </c>
      <c r="D1323" s="2">
        <v>-482.166</v>
      </c>
      <c r="E1323" s="2">
        <v>-7095.34</v>
      </c>
      <c r="F1323" s="2">
        <v>-13075.9</v>
      </c>
      <c r="G1323" s="2">
        <v>1620.51</v>
      </c>
      <c r="H1323" s="2">
        <v>-7909.09</v>
      </c>
      <c r="I1323" s="2">
        <v>-8983.25</v>
      </c>
      <c r="J1323" s="2">
        <v>1857.1</v>
      </c>
      <c r="K1323" s="2">
        <v>-363.72500000000002</v>
      </c>
      <c r="L1323" s="2">
        <v>-9994.89</v>
      </c>
      <c r="M1323" s="2">
        <v>-3634.53</v>
      </c>
      <c r="N1323" s="2">
        <v>1311.62</v>
      </c>
      <c r="O1323" s="2">
        <v>-9591.66</v>
      </c>
      <c r="P1323" s="2">
        <v>205.852</v>
      </c>
      <c r="Q1323" s="2">
        <v>-2915.55</v>
      </c>
      <c r="R1323" s="2">
        <v>-6384.1</v>
      </c>
      <c r="S1323" s="2">
        <v>-6384.1</v>
      </c>
      <c r="T1323" s="2">
        <v>-181.75200000000001</v>
      </c>
    </row>
    <row r="1324" spans="1:20" x14ac:dyDescent="0.25">
      <c r="A1324" s="2">
        <v>1320</v>
      </c>
      <c r="B1324" s="2">
        <v>1</v>
      </c>
      <c r="C1324" s="2">
        <v>-5412.49</v>
      </c>
      <c r="D1324" s="2">
        <v>-1762.5</v>
      </c>
      <c r="E1324" s="2">
        <v>-5016.04</v>
      </c>
      <c r="F1324" s="2">
        <v>-12609.8</v>
      </c>
      <c r="G1324" s="2">
        <v>3255.8</v>
      </c>
      <c r="H1324" s="2">
        <v>-8335.7000000000007</v>
      </c>
      <c r="I1324" s="2">
        <v>-8572.41</v>
      </c>
      <c r="J1324" s="2">
        <v>2465.31</v>
      </c>
      <c r="K1324" s="2">
        <v>-1209.19</v>
      </c>
      <c r="L1324" s="2">
        <v>-10611.3</v>
      </c>
      <c r="M1324" s="2">
        <v>-3800.44</v>
      </c>
      <c r="N1324" s="2">
        <v>1406.41</v>
      </c>
      <c r="O1324" s="2">
        <v>-9362.59</v>
      </c>
      <c r="P1324" s="2">
        <v>845.60799999999995</v>
      </c>
      <c r="Q1324" s="2">
        <v>-2962.87</v>
      </c>
      <c r="R1324" s="2">
        <v>-6755.5</v>
      </c>
      <c r="S1324" s="2">
        <v>-6755.5</v>
      </c>
      <c r="T1324" s="2">
        <v>-292.38299999999998</v>
      </c>
    </row>
    <row r="1325" spans="1:20" x14ac:dyDescent="0.25">
      <c r="A1325" s="2">
        <v>1321</v>
      </c>
      <c r="B1325" s="2">
        <v>0</v>
      </c>
      <c r="C1325" s="2">
        <v>-7720.38</v>
      </c>
      <c r="D1325" s="2">
        <v>-1611.57</v>
      </c>
      <c r="E1325" s="2">
        <v>-3136</v>
      </c>
      <c r="F1325" s="2">
        <v>-12017.1</v>
      </c>
      <c r="G1325" s="2">
        <v>3650.3</v>
      </c>
      <c r="H1325" s="2">
        <v>-8730.75</v>
      </c>
      <c r="I1325" s="2">
        <v>-8588.42</v>
      </c>
      <c r="J1325" s="2">
        <v>2283.2399999999998</v>
      </c>
      <c r="K1325" s="2">
        <v>-1951.84</v>
      </c>
      <c r="L1325" s="2">
        <v>-11093.2</v>
      </c>
      <c r="M1325" s="2">
        <v>-3831.98</v>
      </c>
      <c r="N1325" s="2">
        <v>1485.42</v>
      </c>
      <c r="O1325" s="2">
        <v>-9639.3700000000008</v>
      </c>
      <c r="P1325" s="2">
        <v>916.49800000000005</v>
      </c>
      <c r="Q1325" s="2">
        <v>-2931.25</v>
      </c>
      <c r="R1325" s="2">
        <v>-7055.69</v>
      </c>
      <c r="S1325" s="2">
        <v>-7055.69</v>
      </c>
      <c r="T1325" s="2">
        <v>-252.79900000000001</v>
      </c>
    </row>
    <row r="1326" spans="1:20" x14ac:dyDescent="0.25">
      <c r="A1326" s="2">
        <v>1322</v>
      </c>
      <c r="B1326" s="2">
        <v>1</v>
      </c>
      <c r="C1326" s="2">
        <v>-9679.49</v>
      </c>
      <c r="D1326" s="2">
        <v>-1754.16</v>
      </c>
      <c r="E1326" s="2">
        <v>-2615.12</v>
      </c>
      <c r="F1326" s="2">
        <v>-11132.1</v>
      </c>
      <c r="G1326" s="2">
        <v>2662.08</v>
      </c>
      <c r="H1326" s="2">
        <v>-9030.9500000000007</v>
      </c>
      <c r="I1326" s="2">
        <v>-8580.4500000000007</v>
      </c>
      <c r="J1326" s="2">
        <v>1927.68</v>
      </c>
      <c r="K1326" s="2">
        <v>-1777.55</v>
      </c>
      <c r="L1326" s="2">
        <v>-11243.1</v>
      </c>
      <c r="M1326" s="2">
        <v>-3642.25</v>
      </c>
      <c r="N1326" s="2">
        <v>1501.19</v>
      </c>
      <c r="O1326" s="2">
        <v>-10097.700000000001</v>
      </c>
      <c r="P1326" s="2">
        <v>750.50699999999995</v>
      </c>
      <c r="Q1326" s="2">
        <v>-2860.12</v>
      </c>
      <c r="R1326" s="2">
        <v>-7174.13</v>
      </c>
      <c r="S1326" s="2">
        <v>-7174.13</v>
      </c>
      <c r="T1326" s="2">
        <v>-173.78700000000001</v>
      </c>
    </row>
    <row r="1327" spans="1:20" x14ac:dyDescent="0.25">
      <c r="A1327" s="2">
        <v>1323</v>
      </c>
      <c r="B1327" s="2">
        <v>0</v>
      </c>
      <c r="C1327" s="2">
        <v>-10160.700000000001</v>
      </c>
      <c r="D1327" s="2">
        <v>-1216.4100000000001</v>
      </c>
      <c r="E1327" s="2">
        <v>-2694.31</v>
      </c>
      <c r="F1327" s="2">
        <v>-9930.9599999999991</v>
      </c>
      <c r="G1327" s="2">
        <v>1429.52</v>
      </c>
      <c r="H1327" s="2">
        <v>-9497.2199999999993</v>
      </c>
      <c r="I1327" s="2">
        <v>-8477.7000000000007</v>
      </c>
      <c r="J1327" s="2">
        <v>1572.13</v>
      </c>
      <c r="K1327" s="2">
        <v>-1224.3800000000001</v>
      </c>
      <c r="L1327" s="2">
        <v>-11195.7</v>
      </c>
      <c r="M1327" s="2">
        <v>-3310.35</v>
      </c>
      <c r="N1327" s="2">
        <v>1437.94</v>
      </c>
      <c r="O1327" s="2">
        <v>-10603.4</v>
      </c>
      <c r="P1327" s="2">
        <v>489.73399999999998</v>
      </c>
      <c r="Q1327" s="2">
        <v>-2717.87</v>
      </c>
      <c r="R1327" s="2">
        <v>-7095.03</v>
      </c>
      <c r="S1327" s="2">
        <v>-7095.03</v>
      </c>
      <c r="T1327" s="2">
        <v>-31.531300000000002</v>
      </c>
    </row>
    <row r="1328" spans="1:20" x14ac:dyDescent="0.25">
      <c r="A1328" s="2">
        <v>1324</v>
      </c>
      <c r="B1328" s="2">
        <v>1</v>
      </c>
      <c r="C1328" s="2">
        <v>-9591.44</v>
      </c>
      <c r="D1328" s="2">
        <v>-402.55099999999999</v>
      </c>
      <c r="E1328" s="2">
        <v>-3674.53</v>
      </c>
      <c r="F1328" s="2">
        <v>-8413.7900000000009</v>
      </c>
      <c r="G1328" s="2">
        <v>1343.26</v>
      </c>
      <c r="H1328" s="2">
        <v>-9694.57</v>
      </c>
      <c r="I1328" s="2">
        <v>-8612.17</v>
      </c>
      <c r="J1328" s="2">
        <v>1248.2</v>
      </c>
      <c r="K1328" s="2">
        <v>-789.90800000000002</v>
      </c>
      <c r="L1328" s="2">
        <v>-11085</v>
      </c>
      <c r="M1328" s="2">
        <v>-2828.31</v>
      </c>
      <c r="N1328" s="2">
        <v>1327.31</v>
      </c>
      <c r="O1328" s="2">
        <v>-10958.8</v>
      </c>
      <c r="P1328" s="2">
        <v>55.078499999999998</v>
      </c>
      <c r="Q1328" s="2">
        <v>-2591.4699999999998</v>
      </c>
      <c r="R1328" s="2">
        <v>-6786.78</v>
      </c>
      <c r="S1328" s="2">
        <v>-6786.78</v>
      </c>
      <c r="T1328" s="2">
        <v>0</v>
      </c>
    </row>
    <row r="1329" spans="1:20" x14ac:dyDescent="0.25">
      <c r="A1329" s="2">
        <v>1325</v>
      </c>
      <c r="B1329" s="2">
        <v>0</v>
      </c>
      <c r="C1329" s="2">
        <v>-9220.31</v>
      </c>
      <c r="D1329" s="2">
        <v>-331.90100000000001</v>
      </c>
      <c r="E1329" s="2">
        <v>-4606.71</v>
      </c>
      <c r="F1329" s="2">
        <v>-6801.93</v>
      </c>
      <c r="G1329" s="2">
        <v>2331.39</v>
      </c>
      <c r="H1329" s="2">
        <v>-9401.9699999999993</v>
      </c>
      <c r="I1329" s="2">
        <v>-8872.9500000000007</v>
      </c>
      <c r="J1329" s="2">
        <v>1153.52</v>
      </c>
      <c r="K1329" s="2">
        <v>-521.346</v>
      </c>
      <c r="L1329" s="2">
        <v>-10871.6</v>
      </c>
      <c r="M1329" s="2">
        <v>-2504.4699999999998</v>
      </c>
      <c r="N1329" s="2">
        <v>1303.6600000000001</v>
      </c>
      <c r="O1329" s="2">
        <v>-11053.5</v>
      </c>
      <c r="P1329" s="2">
        <v>-450.61500000000001</v>
      </c>
      <c r="Q1329" s="2">
        <v>-2536.1999999999998</v>
      </c>
      <c r="R1329" s="2">
        <v>-6462.85</v>
      </c>
      <c r="S1329" s="2">
        <v>-6462.85</v>
      </c>
      <c r="T1329" s="2">
        <v>-158.119</v>
      </c>
    </row>
    <row r="1330" spans="1:20" x14ac:dyDescent="0.25">
      <c r="A1330" s="2">
        <v>1326</v>
      </c>
      <c r="B1330" s="2">
        <v>1</v>
      </c>
      <c r="C1330" s="2">
        <v>-9165.14</v>
      </c>
      <c r="D1330" s="2">
        <v>-608.54200000000003</v>
      </c>
      <c r="E1330" s="2">
        <v>-4368.9799999999996</v>
      </c>
      <c r="F1330" s="2">
        <v>-5055.7</v>
      </c>
      <c r="G1330" s="2">
        <v>3137.07</v>
      </c>
      <c r="H1330" s="2">
        <v>-8500.92</v>
      </c>
      <c r="I1330" s="2">
        <v>-9022.99</v>
      </c>
      <c r="J1330" s="2">
        <v>1177.27</v>
      </c>
      <c r="K1330" s="2">
        <v>-347.56</v>
      </c>
      <c r="L1330" s="2">
        <v>-10603</v>
      </c>
      <c r="M1330" s="2">
        <v>-2354.4299999999998</v>
      </c>
      <c r="N1330" s="2">
        <v>1272.04</v>
      </c>
      <c r="O1330" s="2">
        <v>-10934.9</v>
      </c>
      <c r="P1330" s="2">
        <v>-774.44200000000001</v>
      </c>
      <c r="Q1330" s="2">
        <v>-2528.3200000000002</v>
      </c>
      <c r="R1330" s="2">
        <v>-6210.05</v>
      </c>
      <c r="S1330" s="2">
        <v>-6210.05</v>
      </c>
      <c r="T1330" s="2">
        <v>-324.02300000000002</v>
      </c>
    </row>
    <row r="1331" spans="1:20" x14ac:dyDescent="0.25">
      <c r="A1331" s="2">
        <v>1327</v>
      </c>
      <c r="B1331" s="2">
        <v>0</v>
      </c>
      <c r="C1331" s="2">
        <v>-9038.64</v>
      </c>
      <c r="D1331" s="2">
        <v>-766.46</v>
      </c>
      <c r="E1331" s="2">
        <v>-3507.52</v>
      </c>
      <c r="F1331" s="2">
        <v>-4163.45</v>
      </c>
      <c r="G1331" s="2">
        <v>3595.16</v>
      </c>
      <c r="H1331" s="2">
        <v>-7790.03</v>
      </c>
      <c r="I1331" s="2">
        <v>-8920.1299999999992</v>
      </c>
      <c r="J1331" s="2">
        <v>1280.02</v>
      </c>
      <c r="K1331" s="2">
        <v>-316.03899999999999</v>
      </c>
      <c r="L1331" s="2">
        <v>-10516.2</v>
      </c>
      <c r="M1331" s="2">
        <v>-2267.54</v>
      </c>
      <c r="N1331" s="2">
        <v>1264.1600000000001</v>
      </c>
      <c r="O1331" s="2">
        <v>-10523.9</v>
      </c>
      <c r="P1331" s="2">
        <v>-1240.74</v>
      </c>
      <c r="Q1331" s="2">
        <v>-2465.06</v>
      </c>
      <c r="R1331" s="2">
        <v>-6099.52</v>
      </c>
      <c r="S1331" s="2">
        <v>-6099.52</v>
      </c>
      <c r="T1331" s="2">
        <v>-482.04700000000003</v>
      </c>
    </row>
    <row r="1332" spans="1:20" x14ac:dyDescent="0.25">
      <c r="A1332" s="2">
        <v>1328</v>
      </c>
      <c r="B1332" s="2">
        <v>1</v>
      </c>
      <c r="C1332" s="2">
        <v>-9196.8799999999992</v>
      </c>
      <c r="D1332" s="2">
        <v>-821.72500000000002</v>
      </c>
      <c r="E1332" s="2">
        <v>-3476.55</v>
      </c>
      <c r="F1332" s="2">
        <v>-4092.76</v>
      </c>
      <c r="G1332" s="2">
        <v>2978.18</v>
      </c>
      <c r="H1332" s="2">
        <v>-7410.94</v>
      </c>
      <c r="I1332" s="2">
        <v>-8793.73</v>
      </c>
      <c r="J1332" s="2">
        <v>1208.78</v>
      </c>
      <c r="K1332" s="2">
        <v>-442.54500000000002</v>
      </c>
      <c r="L1332" s="2">
        <v>-10413.4</v>
      </c>
      <c r="M1332" s="2">
        <v>-2251.7800000000002</v>
      </c>
      <c r="N1332" s="2">
        <v>1232.53</v>
      </c>
      <c r="O1332" s="2">
        <v>-10207.9</v>
      </c>
      <c r="P1332" s="2">
        <v>-1627.81</v>
      </c>
      <c r="Q1332" s="2">
        <v>-2386.0500000000002</v>
      </c>
      <c r="R1332" s="2">
        <v>-6147.01</v>
      </c>
      <c r="S1332" s="2">
        <v>-6147.01</v>
      </c>
      <c r="T1332" s="2">
        <v>-576.81700000000001</v>
      </c>
    </row>
    <row r="1333" spans="1:20" x14ac:dyDescent="0.25">
      <c r="A1333" s="2">
        <v>1329</v>
      </c>
      <c r="B1333" s="2">
        <v>0</v>
      </c>
      <c r="C1333" s="2">
        <v>-9275.7800000000007</v>
      </c>
      <c r="D1333" s="2">
        <v>-1082.6199999999999</v>
      </c>
      <c r="E1333" s="2">
        <v>-3990.35</v>
      </c>
      <c r="F1333" s="2">
        <v>-3507.59</v>
      </c>
      <c r="G1333" s="2">
        <v>2520.1999999999998</v>
      </c>
      <c r="H1333" s="2">
        <v>-6493.98</v>
      </c>
      <c r="I1333" s="2">
        <v>-8770.09</v>
      </c>
      <c r="J1333" s="2">
        <v>1058.6400000000001</v>
      </c>
      <c r="K1333" s="2">
        <v>-505.68599999999998</v>
      </c>
      <c r="L1333" s="2">
        <v>-10200</v>
      </c>
      <c r="M1333" s="2">
        <v>-2220.15</v>
      </c>
      <c r="N1333" s="2">
        <v>1161.4000000000001</v>
      </c>
      <c r="O1333" s="2">
        <v>-9899.75</v>
      </c>
      <c r="P1333" s="2">
        <v>-2109.87</v>
      </c>
      <c r="Q1333" s="2">
        <v>-2212.16</v>
      </c>
      <c r="R1333" s="2">
        <v>-6162.77</v>
      </c>
      <c r="S1333" s="2">
        <v>-6162.77</v>
      </c>
      <c r="T1333" s="2">
        <v>-655.82899999999995</v>
      </c>
    </row>
    <row r="1334" spans="1:20" x14ac:dyDescent="0.25">
      <c r="A1334" s="2">
        <v>1330</v>
      </c>
      <c r="B1334" s="2">
        <v>1</v>
      </c>
      <c r="C1334" s="2">
        <v>-8999</v>
      </c>
      <c r="D1334" s="2">
        <v>-607.96400000000006</v>
      </c>
      <c r="E1334" s="2">
        <v>-4329.91</v>
      </c>
      <c r="F1334" s="2">
        <v>-3010.01</v>
      </c>
      <c r="G1334" s="2">
        <v>773.01300000000003</v>
      </c>
      <c r="H1334" s="2">
        <v>-3055.21</v>
      </c>
      <c r="I1334" s="2">
        <v>-8801.7199999999993</v>
      </c>
      <c r="J1334" s="2">
        <v>868.98699999999997</v>
      </c>
      <c r="K1334" s="2">
        <v>-513.56399999999996</v>
      </c>
      <c r="L1334" s="2">
        <v>-9931.3700000000008</v>
      </c>
      <c r="M1334" s="2">
        <v>-2117.39</v>
      </c>
      <c r="N1334" s="2">
        <v>1114.01</v>
      </c>
      <c r="O1334" s="2">
        <v>-9710.2099999999991</v>
      </c>
      <c r="P1334" s="2">
        <v>-2212.2800000000002</v>
      </c>
      <c r="Q1334" s="2">
        <v>-2077.89</v>
      </c>
      <c r="R1334" s="2">
        <v>-6131.14</v>
      </c>
      <c r="S1334" s="2">
        <v>-6131.14</v>
      </c>
      <c r="T1334" s="2">
        <v>-671.58399999999995</v>
      </c>
    </row>
    <row r="1335" spans="1:20" x14ac:dyDescent="0.25">
      <c r="A1335" s="2">
        <v>1331</v>
      </c>
      <c r="B1335" s="2">
        <v>0</v>
      </c>
      <c r="C1335" s="2">
        <v>-8643.4500000000007</v>
      </c>
      <c r="D1335" s="2">
        <v>-347.54300000000001</v>
      </c>
      <c r="E1335" s="2">
        <v>-4321.79</v>
      </c>
      <c r="F1335" s="2">
        <v>-5358.8</v>
      </c>
      <c r="G1335" s="2">
        <v>-3787.86</v>
      </c>
      <c r="H1335" s="2">
        <v>-1998.75</v>
      </c>
      <c r="I1335" s="2">
        <v>-8714.7099999999991</v>
      </c>
      <c r="J1335" s="2">
        <v>671.45799999999997</v>
      </c>
      <c r="K1335" s="2">
        <v>-513.56399999999996</v>
      </c>
      <c r="L1335" s="2">
        <v>-9781.35</v>
      </c>
      <c r="M1335" s="2">
        <v>-2157.02</v>
      </c>
      <c r="N1335" s="2">
        <v>1232.6500000000001</v>
      </c>
      <c r="O1335" s="2">
        <v>-9457.2999999999993</v>
      </c>
      <c r="P1335" s="2">
        <v>-2465.31</v>
      </c>
      <c r="Q1335" s="2">
        <v>-2022.63</v>
      </c>
      <c r="R1335" s="2">
        <v>-6154.89</v>
      </c>
      <c r="S1335" s="2">
        <v>-6154.89</v>
      </c>
      <c r="T1335" s="2">
        <v>-639.95500000000004</v>
      </c>
    </row>
    <row r="1336" spans="1:20" x14ac:dyDescent="0.25">
      <c r="A1336" s="2">
        <v>1332</v>
      </c>
      <c r="B1336" s="2">
        <v>1</v>
      </c>
      <c r="C1336" s="2">
        <v>-8667.4599999999991</v>
      </c>
      <c r="D1336" s="2">
        <v>-632.33799999999997</v>
      </c>
      <c r="E1336" s="2">
        <v>-4179.5200000000004</v>
      </c>
      <c r="F1336" s="2">
        <v>-4447.01</v>
      </c>
      <c r="G1336" s="2">
        <v>-4819.6000000000004</v>
      </c>
      <c r="H1336" s="2">
        <v>-4750.8</v>
      </c>
      <c r="I1336" s="2">
        <v>-8596.2000000000007</v>
      </c>
      <c r="J1336" s="2">
        <v>442.3</v>
      </c>
      <c r="K1336" s="2">
        <v>-545.19399999999996</v>
      </c>
      <c r="L1336" s="2">
        <v>-9726.09</v>
      </c>
      <c r="M1336" s="2">
        <v>-2236.0300000000002</v>
      </c>
      <c r="N1336" s="2">
        <v>1169.27</v>
      </c>
      <c r="O1336" s="2">
        <v>-9180.76</v>
      </c>
      <c r="P1336" s="2">
        <v>-2496.69</v>
      </c>
      <c r="Q1336" s="2">
        <v>-2046.38</v>
      </c>
      <c r="R1336" s="2">
        <v>-6194.4</v>
      </c>
      <c r="S1336" s="2">
        <v>-6194.4</v>
      </c>
      <c r="T1336" s="2">
        <v>-632.07899999999995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36"/>
  <sheetViews>
    <sheetView topLeftCell="H2" zoomScale="90" zoomScaleNormal="90" workbookViewId="0">
      <selection activeCell="V9" sqref="V9"/>
    </sheetView>
  </sheetViews>
  <sheetFormatPr defaultColWidth="9" defaultRowHeight="14" x14ac:dyDescent="0.25"/>
  <cols>
    <col min="1" max="16384" width="9" style="2"/>
  </cols>
  <sheetData>
    <row r="1" spans="1:26" s="3" customFormat="1" x14ac:dyDescent="0.25">
      <c r="C1" s="3" t="s">
        <v>31</v>
      </c>
      <c r="F1" s="3" t="s">
        <v>30</v>
      </c>
      <c r="I1" s="3" t="s">
        <v>28</v>
      </c>
      <c r="L1" s="3" t="s">
        <v>26</v>
      </c>
      <c r="O1" s="3" t="s">
        <v>29</v>
      </c>
      <c r="R1" s="3" t="s">
        <v>27</v>
      </c>
    </row>
    <row r="2" spans="1:26" x14ac:dyDescent="0.25">
      <c r="C2" s="2" t="s">
        <v>5</v>
      </c>
      <c r="F2" s="2" t="s">
        <v>4</v>
      </c>
      <c r="I2" s="2" t="s">
        <v>2</v>
      </c>
      <c r="L2" s="2" t="s">
        <v>0</v>
      </c>
      <c r="O2" s="2" t="s">
        <v>3</v>
      </c>
      <c r="R2" s="2" t="s">
        <v>1</v>
      </c>
    </row>
    <row r="3" spans="1:26" x14ac:dyDescent="0.25">
      <c r="A3" s="2" t="s">
        <v>6</v>
      </c>
      <c r="B3" s="2" t="s">
        <v>7</v>
      </c>
      <c r="C3" s="2" t="s">
        <v>23</v>
      </c>
      <c r="D3" s="2" t="s">
        <v>24</v>
      </c>
      <c r="E3" s="2" t="s">
        <v>25</v>
      </c>
      <c r="F3" s="2" t="s">
        <v>20</v>
      </c>
      <c r="G3" s="2" t="s">
        <v>21</v>
      </c>
      <c r="H3" s="2" t="s">
        <v>22</v>
      </c>
      <c r="I3" s="2" t="s">
        <v>14</v>
      </c>
      <c r="J3" s="2" t="s">
        <v>15</v>
      </c>
      <c r="K3" s="2" t="s">
        <v>16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11</v>
      </c>
      <c r="S3" s="2" t="s">
        <v>12</v>
      </c>
      <c r="T3" s="2" t="s">
        <v>13</v>
      </c>
    </row>
    <row r="4" spans="1:26" x14ac:dyDescent="0.25">
      <c r="C4" s="2" t="s">
        <v>32</v>
      </c>
      <c r="D4" s="2" t="s">
        <v>33</v>
      </c>
      <c r="E4" s="2" t="s">
        <v>35</v>
      </c>
      <c r="F4" s="2" t="s">
        <v>32</v>
      </c>
      <c r="G4" s="2" t="s">
        <v>33</v>
      </c>
      <c r="H4" s="2" t="s">
        <v>34</v>
      </c>
      <c r="I4" s="2" t="s">
        <v>32</v>
      </c>
      <c r="J4" s="2" t="s">
        <v>34</v>
      </c>
      <c r="K4" s="2" t="s">
        <v>33</v>
      </c>
      <c r="L4" s="2" t="s">
        <v>36</v>
      </c>
      <c r="M4" s="2" t="s">
        <v>34</v>
      </c>
      <c r="N4" s="2" t="s">
        <v>37</v>
      </c>
      <c r="O4" s="2" t="s">
        <v>32</v>
      </c>
      <c r="P4" s="2" t="s">
        <v>39</v>
      </c>
      <c r="Q4" s="2" t="s">
        <v>33</v>
      </c>
      <c r="R4" s="2" t="s">
        <v>36</v>
      </c>
      <c r="S4" s="2" t="s">
        <v>38</v>
      </c>
      <c r="T4" s="2" t="s">
        <v>37</v>
      </c>
      <c r="U4" s="6" t="s">
        <v>40</v>
      </c>
      <c r="V4" s="6" t="s">
        <v>41</v>
      </c>
      <c r="W4" s="6" t="s">
        <v>42</v>
      </c>
      <c r="X4" s="6" t="s">
        <v>43</v>
      </c>
      <c r="Y4" s="3" t="s">
        <v>44</v>
      </c>
      <c r="Z4" s="3" t="s">
        <v>45</v>
      </c>
    </row>
    <row r="5" spans="1:26" x14ac:dyDescent="0.25">
      <c r="A5" s="2">
        <v>1</v>
      </c>
      <c r="B5" s="2">
        <v>0</v>
      </c>
      <c r="C5" s="2">
        <v>-11518.6</v>
      </c>
      <c r="D5" s="2">
        <v>-3506.17</v>
      </c>
      <c r="E5" s="2">
        <v>-3040.11</v>
      </c>
      <c r="F5" s="2">
        <v>-8803.83</v>
      </c>
      <c r="G5" s="2">
        <v>-1407.54</v>
      </c>
      <c r="H5" s="2">
        <v>-4921.25</v>
      </c>
      <c r="I5" s="2">
        <v>-7609.36</v>
      </c>
      <c r="J5" s="2">
        <v>-1572.65</v>
      </c>
      <c r="K5" s="2">
        <v>173.11199999999999</v>
      </c>
      <c r="L5" s="2">
        <v>-8335.5400000000009</v>
      </c>
      <c r="M5" s="2">
        <v>-86.556100000000001</v>
      </c>
      <c r="N5" s="2">
        <v>686.67600000000004</v>
      </c>
      <c r="O5" s="2">
        <v>-7394.97</v>
      </c>
      <c r="P5" s="2">
        <v>-498.47199999999998</v>
      </c>
      <c r="Q5" s="2">
        <v>-4622.08</v>
      </c>
      <c r="R5" s="2">
        <v>-3879.03</v>
      </c>
      <c r="S5" s="2">
        <v>-3879.03</v>
      </c>
      <c r="T5" s="2">
        <v>-2859.45</v>
      </c>
      <c r="U5" s="7">
        <v>218</v>
      </c>
      <c r="V5" s="8">
        <v>315</v>
      </c>
      <c r="W5" s="7">
        <v>295</v>
      </c>
      <c r="X5" s="7">
        <v>394</v>
      </c>
      <c r="Y5" s="2">
        <f>(V5-U5)/(U6-U5)</f>
        <v>0.61783439490445857</v>
      </c>
      <c r="Z5" s="2">
        <f>(X5-W5)/(W6-W5)</f>
        <v>0.6149068322981367</v>
      </c>
    </row>
    <row r="6" spans="1:26" x14ac:dyDescent="0.25">
      <c r="A6" s="2">
        <v>2</v>
      </c>
      <c r="B6" s="2">
        <v>1</v>
      </c>
      <c r="C6" s="2">
        <v>-11336.1</v>
      </c>
      <c r="D6" s="2">
        <v>-3762.29</v>
      </c>
      <c r="E6" s="2">
        <v>-3034.33</v>
      </c>
      <c r="F6" s="2">
        <v>-8976.94</v>
      </c>
      <c r="G6" s="2">
        <v>-1328.08</v>
      </c>
      <c r="H6" s="2">
        <v>-4962.53</v>
      </c>
      <c r="I6" s="2">
        <v>-7592.49</v>
      </c>
      <c r="J6" s="2">
        <v>-1580.2</v>
      </c>
      <c r="K6" s="2">
        <v>126.06</v>
      </c>
      <c r="L6" s="2">
        <v>-8175.74</v>
      </c>
      <c r="M6" s="2">
        <v>-142.929</v>
      </c>
      <c r="N6" s="2">
        <v>703.54300000000001</v>
      </c>
      <c r="O6" s="2">
        <v>-7355.46</v>
      </c>
      <c r="P6" s="2">
        <v>-545.524</v>
      </c>
      <c r="Q6" s="2">
        <v>-4558.16</v>
      </c>
      <c r="R6" s="2">
        <v>-3903.44</v>
      </c>
      <c r="S6" s="2">
        <v>-3903.44</v>
      </c>
      <c r="T6" s="2">
        <v>-2780.44</v>
      </c>
      <c r="U6" s="7">
        <v>375</v>
      </c>
      <c r="V6" s="7">
        <v>472</v>
      </c>
      <c r="W6" s="7">
        <v>456</v>
      </c>
      <c r="X6" s="7">
        <v>554</v>
      </c>
      <c r="Y6" s="2">
        <f t="shared" ref="Y6:Y10" si="0">(V6-U6)/(U7-U6)</f>
        <v>0.60248447204968947</v>
      </c>
      <c r="Z6" s="2">
        <f t="shared" ref="Z6:Z10" si="1">(X6-W6)/(W7-W6)</f>
        <v>0.61635220125786161</v>
      </c>
    </row>
    <row r="7" spans="1:26" x14ac:dyDescent="0.25">
      <c r="A7" s="2">
        <v>3</v>
      </c>
      <c r="B7" s="2">
        <v>0</v>
      </c>
      <c r="C7" s="2">
        <v>-11106.6</v>
      </c>
      <c r="D7" s="2">
        <v>-3984.24</v>
      </c>
      <c r="E7" s="2">
        <v>-3137.76</v>
      </c>
      <c r="F7" s="2">
        <v>-9039.08</v>
      </c>
      <c r="G7" s="2">
        <v>-1119.44</v>
      </c>
      <c r="H7" s="2">
        <v>-5041.54</v>
      </c>
      <c r="I7" s="2">
        <v>-7616.91</v>
      </c>
      <c r="J7" s="2">
        <v>-1612.16</v>
      </c>
      <c r="K7" s="2">
        <v>150.47499999999999</v>
      </c>
      <c r="L7" s="2">
        <v>-8074.09</v>
      </c>
      <c r="M7" s="2">
        <v>-158.02000000000001</v>
      </c>
      <c r="N7" s="2">
        <v>743.04899999999998</v>
      </c>
      <c r="O7" s="2">
        <v>-7379.88</v>
      </c>
      <c r="P7" s="2">
        <v>-521.10900000000004</v>
      </c>
      <c r="Q7" s="2">
        <v>-4606.99</v>
      </c>
      <c r="R7" s="2">
        <v>-3910.99</v>
      </c>
      <c r="S7" s="2">
        <v>-3879.03</v>
      </c>
      <c r="T7" s="2">
        <v>-2733.38</v>
      </c>
      <c r="U7" s="7">
        <v>536</v>
      </c>
      <c r="V7" s="7">
        <v>634</v>
      </c>
      <c r="W7" s="7">
        <v>615</v>
      </c>
      <c r="X7" s="7">
        <v>711</v>
      </c>
      <c r="Y7" s="2">
        <f t="shared" si="0"/>
        <v>0.61635220125786161</v>
      </c>
      <c r="Z7" s="2">
        <f t="shared" si="1"/>
        <v>0.60759493670886078</v>
      </c>
    </row>
    <row r="8" spans="1:26" x14ac:dyDescent="0.25">
      <c r="A8" s="2">
        <v>4</v>
      </c>
      <c r="B8" s="2">
        <v>1</v>
      </c>
      <c r="C8" s="2">
        <v>-10805.7</v>
      </c>
      <c r="D8" s="2">
        <v>-4221.2700000000004</v>
      </c>
      <c r="E8" s="2">
        <v>-3224.32</v>
      </c>
      <c r="F8" s="2">
        <v>-8854.86</v>
      </c>
      <c r="G8" s="2">
        <v>-747.02</v>
      </c>
      <c r="H8" s="2">
        <v>-4960.75</v>
      </c>
      <c r="I8" s="2">
        <v>-7624.45</v>
      </c>
      <c r="J8" s="2">
        <v>-1651.66</v>
      </c>
      <c r="K8" s="2">
        <v>189.98099999999999</v>
      </c>
      <c r="L8" s="2">
        <v>-8186.85</v>
      </c>
      <c r="M8" s="2">
        <v>-158.02000000000001</v>
      </c>
      <c r="N8" s="2">
        <v>846.47699999999998</v>
      </c>
      <c r="O8" s="2">
        <v>-7355.46</v>
      </c>
      <c r="P8" s="2">
        <v>-481.60300000000001</v>
      </c>
      <c r="Q8" s="2">
        <v>-4590.12</v>
      </c>
      <c r="R8" s="2">
        <v>-3910.99</v>
      </c>
      <c r="S8" s="2">
        <v>-3903.44</v>
      </c>
      <c r="T8" s="2">
        <v>-2693.88</v>
      </c>
      <c r="U8" s="7">
        <v>695</v>
      </c>
      <c r="V8" s="7">
        <v>792</v>
      </c>
      <c r="W8" s="7">
        <v>773</v>
      </c>
      <c r="X8" s="7">
        <v>871</v>
      </c>
      <c r="Y8" s="2">
        <f t="shared" si="0"/>
        <v>0.61783439490445857</v>
      </c>
      <c r="Z8" s="2">
        <f t="shared" si="1"/>
        <v>0.60869565217391308</v>
      </c>
    </row>
    <row r="9" spans="1:26" x14ac:dyDescent="0.25">
      <c r="A9" s="2">
        <v>5</v>
      </c>
      <c r="B9" s="2">
        <v>0</v>
      </c>
      <c r="C9" s="2">
        <v>-10361.799999999999</v>
      </c>
      <c r="D9" s="2">
        <v>-4522.2299999999996</v>
      </c>
      <c r="E9" s="2">
        <v>-3207.44</v>
      </c>
      <c r="F9" s="2">
        <v>-8745.67</v>
      </c>
      <c r="G9" s="2">
        <v>-703.54600000000005</v>
      </c>
      <c r="H9" s="2">
        <v>-4970.08</v>
      </c>
      <c r="I9" s="2">
        <v>-7656.41</v>
      </c>
      <c r="J9" s="2">
        <v>-1627.24</v>
      </c>
      <c r="K9" s="2">
        <v>229.48699999999999</v>
      </c>
      <c r="L9" s="2">
        <v>-8217.0300000000007</v>
      </c>
      <c r="M9" s="2">
        <v>-126.05800000000001</v>
      </c>
      <c r="N9" s="2">
        <v>901.07100000000003</v>
      </c>
      <c r="O9" s="2">
        <v>-7220.07</v>
      </c>
      <c r="P9" s="2">
        <v>-537.98299999999995</v>
      </c>
      <c r="Q9" s="2">
        <v>-4678.46</v>
      </c>
      <c r="R9" s="2">
        <v>-3879.03</v>
      </c>
      <c r="S9" s="2">
        <v>-3879.03</v>
      </c>
      <c r="T9" s="2">
        <v>-2622.41</v>
      </c>
      <c r="U9" s="7">
        <v>852</v>
      </c>
      <c r="V9" s="7">
        <v>954</v>
      </c>
      <c r="W9" s="7">
        <v>934</v>
      </c>
      <c r="X9" s="7">
        <v>1034</v>
      </c>
      <c r="Y9" s="2">
        <f t="shared" si="0"/>
        <v>0.62576687116564422</v>
      </c>
      <c r="Z9" s="2">
        <f t="shared" si="1"/>
        <v>0.61349693251533743</v>
      </c>
    </row>
    <row r="10" spans="1:26" x14ac:dyDescent="0.25">
      <c r="A10" s="2">
        <v>6</v>
      </c>
      <c r="B10" s="2">
        <v>1</v>
      </c>
      <c r="C10" s="2">
        <v>-10175.4</v>
      </c>
      <c r="D10" s="2">
        <v>-4230.9799999999996</v>
      </c>
      <c r="E10" s="2">
        <v>-3231.86</v>
      </c>
      <c r="F10" s="2">
        <v>-8794.52</v>
      </c>
      <c r="G10" s="2">
        <v>-902.86699999999996</v>
      </c>
      <c r="H10" s="2">
        <v>-5105.47</v>
      </c>
      <c r="I10" s="2">
        <v>-7663.96</v>
      </c>
      <c r="J10" s="2">
        <v>-1683.63</v>
      </c>
      <c r="K10" s="2">
        <v>268.99299999999999</v>
      </c>
      <c r="L10" s="2">
        <v>-8185.06</v>
      </c>
      <c r="M10" s="2">
        <v>-118.515</v>
      </c>
      <c r="N10" s="2">
        <v>876.65</v>
      </c>
      <c r="O10" s="2">
        <v>-7157.93</v>
      </c>
      <c r="P10" s="2">
        <v>-585.03200000000004</v>
      </c>
      <c r="Q10" s="2">
        <v>-4733.05</v>
      </c>
      <c r="R10" s="2">
        <v>-3871.48</v>
      </c>
      <c r="S10" s="2">
        <v>-3871.48</v>
      </c>
      <c r="T10" s="2">
        <v>-2575.36</v>
      </c>
      <c r="U10" s="8">
        <v>1015</v>
      </c>
      <c r="V10" s="8"/>
      <c r="W10" s="2">
        <v>1097</v>
      </c>
      <c r="X10" s="7"/>
    </row>
    <row r="11" spans="1:26" x14ac:dyDescent="0.25">
      <c r="A11" s="2">
        <v>7</v>
      </c>
      <c r="B11" s="2">
        <v>0</v>
      </c>
      <c r="C11" s="2">
        <v>-9577.42</v>
      </c>
      <c r="D11" s="2">
        <v>-4627.4799999999996</v>
      </c>
      <c r="E11" s="2">
        <v>-3271.37</v>
      </c>
      <c r="F11" s="2">
        <v>-8809.6</v>
      </c>
      <c r="G11" s="2">
        <v>-852.22699999999998</v>
      </c>
      <c r="H11" s="2">
        <v>-5135.6400000000003</v>
      </c>
      <c r="I11" s="2">
        <v>-7823.78</v>
      </c>
      <c r="J11" s="2">
        <v>-1730.68</v>
      </c>
      <c r="K11" s="2">
        <v>212.607</v>
      </c>
      <c r="L11" s="2">
        <v>-8113.59</v>
      </c>
      <c r="M11" s="2">
        <v>-118.515</v>
      </c>
      <c r="N11" s="2">
        <v>837.14499999999998</v>
      </c>
      <c r="O11" s="2">
        <v>-7086.46</v>
      </c>
      <c r="P11" s="2">
        <v>-624.53800000000001</v>
      </c>
      <c r="Q11" s="2">
        <v>-4868.45</v>
      </c>
      <c r="R11" s="2">
        <v>-3903.45</v>
      </c>
      <c r="S11" s="2">
        <v>-3903.45</v>
      </c>
      <c r="T11" s="2">
        <v>-2503.89</v>
      </c>
    </row>
    <row r="12" spans="1:26" x14ac:dyDescent="0.25">
      <c r="A12" s="2">
        <v>8</v>
      </c>
      <c r="B12" s="2">
        <v>1</v>
      </c>
      <c r="C12" s="2">
        <v>-9313.82</v>
      </c>
      <c r="D12" s="2">
        <v>-5220.0600000000004</v>
      </c>
      <c r="E12" s="2">
        <v>-3246.94</v>
      </c>
      <c r="F12" s="2">
        <v>-8745.67</v>
      </c>
      <c r="G12" s="2">
        <v>-733.70899999999995</v>
      </c>
      <c r="H12" s="2">
        <v>-5007.78</v>
      </c>
      <c r="I12" s="2">
        <v>-7925.41</v>
      </c>
      <c r="J12" s="2">
        <v>-1738.22</v>
      </c>
      <c r="K12" s="2">
        <v>197.52500000000001</v>
      </c>
      <c r="L12" s="2">
        <v>-8034.58</v>
      </c>
      <c r="M12" s="2">
        <v>-150.47999999999999</v>
      </c>
      <c r="N12" s="2">
        <v>893.53300000000002</v>
      </c>
      <c r="O12" s="2">
        <v>-7071.38</v>
      </c>
      <c r="P12" s="2">
        <v>-568.149</v>
      </c>
      <c r="Q12" s="2">
        <v>-5026.47</v>
      </c>
      <c r="R12" s="2">
        <v>-3879.02</v>
      </c>
      <c r="S12" s="2">
        <v>-3879.02</v>
      </c>
      <c r="T12" s="2">
        <v>-2456.85</v>
      </c>
    </row>
    <row r="13" spans="1:26" x14ac:dyDescent="0.25">
      <c r="A13" s="2">
        <v>9</v>
      </c>
      <c r="B13" s="2">
        <v>0</v>
      </c>
      <c r="C13" s="2">
        <v>-9347.59</v>
      </c>
      <c r="D13" s="2">
        <v>-5173.34</v>
      </c>
      <c r="E13" s="2">
        <v>-3431.2</v>
      </c>
      <c r="F13" s="2">
        <v>-8762.5499999999993</v>
      </c>
      <c r="G13" s="2">
        <v>-743.05399999999997</v>
      </c>
      <c r="H13" s="2">
        <v>-4977.62</v>
      </c>
      <c r="I13" s="2">
        <v>-8004.42</v>
      </c>
      <c r="J13" s="2">
        <v>-1738.22</v>
      </c>
      <c r="K13" s="2">
        <v>229.49</v>
      </c>
      <c r="L13" s="2">
        <v>-8115.4</v>
      </c>
      <c r="M13" s="2">
        <v>-126.054</v>
      </c>
      <c r="N13" s="2">
        <v>940.57899999999995</v>
      </c>
      <c r="O13" s="2">
        <v>-7071.38</v>
      </c>
      <c r="P13" s="2">
        <v>-489.13799999999998</v>
      </c>
      <c r="Q13" s="2">
        <v>-5152.53</v>
      </c>
      <c r="R13" s="2">
        <v>-738.85400000000004</v>
      </c>
      <c r="S13" s="2">
        <v>-738.85400000000004</v>
      </c>
      <c r="T13" s="2">
        <v>-467.43799999999999</v>
      </c>
    </row>
    <row r="14" spans="1:26" x14ac:dyDescent="0.25">
      <c r="A14" s="2">
        <v>10</v>
      </c>
      <c r="B14" s="2">
        <v>1</v>
      </c>
      <c r="C14" s="2">
        <v>-9330.7000000000007</v>
      </c>
      <c r="D14" s="2">
        <v>-5007.78</v>
      </c>
      <c r="E14" s="2">
        <v>-3668.23</v>
      </c>
      <c r="F14" s="2">
        <v>-8738.1299999999992</v>
      </c>
      <c r="G14" s="2">
        <v>-750.59400000000005</v>
      </c>
      <c r="H14" s="2">
        <v>-5041.55</v>
      </c>
      <c r="I14" s="2">
        <v>-8083.43</v>
      </c>
      <c r="J14" s="2">
        <v>-1706.25</v>
      </c>
      <c r="K14" s="2">
        <v>268.99599999999998</v>
      </c>
      <c r="L14" s="2">
        <v>-8074.08</v>
      </c>
      <c r="M14" s="2">
        <v>-150.48099999999999</v>
      </c>
      <c r="N14" s="2">
        <v>1012.05</v>
      </c>
      <c r="O14" s="2">
        <v>-7231.21</v>
      </c>
      <c r="P14" s="2">
        <v>-378.16</v>
      </c>
      <c r="Q14" s="2">
        <v>-5239.08</v>
      </c>
      <c r="R14" s="2">
        <v>0</v>
      </c>
      <c r="S14" s="2">
        <v>0</v>
      </c>
      <c r="T14" s="2">
        <v>0</v>
      </c>
    </row>
    <row r="15" spans="1:26" x14ac:dyDescent="0.25">
      <c r="A15" s="2">
        <v>11</v>
      </c>
      <c r="B15" s="2">
        <v>0</v>
      </c>
      <c r="C15" s="2">
        <v>-9355.1299999999992</v>
      </c>
      <c r="D15" s="2">
        <v>-5009.59</v>
      </c>
      <c r="E15" s="2">
        <v>-3937.23</v>
      </c>
      <c r="F15" s="2">
        <v>-8730.59</v>
      </c>
      <c r="G15" s="2">
        <v>-846.49599999999998</v>
      </c>
      <c r="H15" s="2">
        <v>-5024.66</v>
      </c>
      <c r="I15" s="2">
        <v>-8098.51</v>
      </c>
      <c r="J15" s="2">
        <v>-1698.71</v>
      </c>
      <c r="K15" s="2">
        <v>340.46899999999999</v>
      </c>
      <c r="L15" s="2">
        <v>-7995.07</v>
      </c>
      <c r="M15" s="2">
        <v>-94.085099999999997</v>
      </c>
      <c r="N15" s="2">
        <v>963.19399999999996</v>
      </c>
      <c r="O15" s="2">
        <v>-7364.81</v>
      </c>
      <c r="P15" s="2">
        <v>-291.61</v>
      </c>
      <c r="Q15" s="2">
        <v>-5350.06</v>
      </c>
      <c r="R15" s="2">
        <v>-3292.64</v>
      </c>
      <c r="S15" s="2">
        <v>-3260.67</v>
      </c>
      <c r="T15" s="2">
        <v>-1854.11</v>
      </c>
    </row>
    <row r="16" spans="1:26" x14ac:dyDescent="0.25">
      <c r="A16" s="2">
        <v>12</v>
      </c>
      <c r="B16" s="2">
        <v>1</v>
      </c>
      <c r="C16" s="2">
        <v>-9458.57</v>
      </c>
      <c r="D16" s="2">
        <v>-5176.97</v>
      </c>
      <c r="E16" s="2">
        <v>-4213.78</v>
      </c>
      <c r="F16" s="2">
        <v>-8634.68</v>
      </c>
      <c r="G16" s="2">
        <v>-996.98099999999999</v>
      </c>
      <c r="H16" s="2">
        <v>-5017.13</v>
      </c>
      <c r="I16" s="2">
        <v>-8098.51</v>
      </c>
      <c r="J16" s="2">
        <v>-1634.78</v>
      </c>
      <c r="K16" s="2">
        <v>355.54399999999998</v>
      </c>
      <c r="L16" s="2">
        <v>-7948.03</v>
      </c>
      <c r="M16" s="2">
        <v>-79.009900000000002</v>
      </c>
      <c r="N16" s="2">
        <v>916.15</v>
      </c>
      <c r="O16" s="2">
        <v>-7451.36</v>
      </c>
      <c r="P16" s="2">
        <v>-308.50299999999999</v>
      </c>
      <c r="Q16" s="2">
        <v>-5468.58</v>
      </c>
      <c r="R16" s="2">
        <v>-3973.1</v>
      </c>
      <c r="S16" s="2">
        <v>-3965.57</v>
      </c>
      <c r="T16" s="2">
        <v>-2259.3200000000002</v>
      </c>
    </row>
    <row r="17" spans="1:20" x14ac:dyDescent="0.25">
      <c r="A17" s="2">
        <v>13</v>
      </c>
      <c r="B17" s="2">
        <v>0</v>
      </c>
      <c r="C17" s="2">
        <v>-9481.18</v>
      </c>
      <c r="D17" s="2">
        <v>-5310.56</v>
      </c>
      <c r="E17" s="2">
        <v>-4426.38</v>
      </c>
      <c r="F17" s="2">
        <v>-8420.26</v>
      </c>
      <c r="G17" s="2">
        <v>-1155</v>
      </c>
      <c r="H17" s="2">
        <v>-5017.13</v>
      </c>
      <c r="I17" s="2">
        <v>-8194.42</v>
      </c>
      <c r="J17" s="2">
        <v>-1683.64</v>
      </c>
      <c r="K17" s="2">
        <v>483.42099999999999</v>
      </c>
      <c r="L17" s="2">
        <v>-7940.49</v>
      </c>
      <c r="M17" s="2">
        <v>-47.040799999999997</v>
      </c>
      <c r="N17" s="2">
        <v>876.64400000000001</v>
      </c>
      <c r="O17" s="2">
        <v>-7562.34</v>
      </c>
      <c r="P17" s="2">
        <v>-411.947</v>
      </c>
      <c r="Q17" s="2">
        <v>-5587.09</v>
      </c>
      <c r="R17" s="2">
        <v>-3886.55</v>
      </c>
      <c r="S17" s="2">
        <v>-3886.55</v>
      </c>
      <c r="T17" s="2">
        <v>-2187.84</v>
      </c>
    </row>
    <row r="18" spans="1:20" x14ac:dyDescent="0.25">
      <c r="A18" s="2">
        <v>14</v>
      </c>
      <c r="B18" s="2">
        <v>1</v>
      </c>
      <c r="C18" s="2">
        <v>-9417.24</v>
      </c>
      <c r="D18" s="2">
        <v>-5301.2</v>
      </c>
      <c r="E18" s="2">
        <v>-4432.09</v>
      </c>
      <c r="F18" s="2">
        <v>-8311.1</v>
      </c>
      <c r="G18" s="2">
        <v>-1217.1199999999999</v>
      </c>
      <c r="H18" s="2">
        <v>-4953.1899999999996</v>
      </c>
      <c r="I18" s="2">
        <v>-8217.0300000000007</v>
      </c>
      <c r="J18" s="2">
        <v>-1698.71</v>
      </c>
      <c r="K18" s="2">
        <v>577.50400000000002</v>
      </c>
      <c r="L18" s="2">
        <v>-7972.46</v>
      </c>
      <c r="M18" s="2">
        <v>-7.5349899999999996</v>
      </c>
      <c r="N18" s="2">
        <v>837.13900000000001</v>
      </c>
      <c r="O18" s="2">
        <v>-7616.92</v>
      </c>
      <c r="P18" s="2">
        <v>-466.524</v>
      </c>
      <c r="Q18" s="2">
        <v>-5577.73</v>
      </c>
      <c r="R18" s="2">
        <v>-3839.51</v>
      </c>
      <c r="S18" s="2">
        <v>-3839.51</v>
      </c>
      <c r="T18" s="2">
        <v>-2172.77</v>
      </c>
    </row>
    <row r="19" spans="1:20" x14ac:dyDescent="0.25">
      <c r="A19" s="2">
        <v>15</v>
      </c>
      <c r="B19" s="2">
        <v>0</v>
      </c>
      <c r="C19" s="2">
        <v>-9306.26</v>
      </c>
      <c r="D19" s="2">
        <v>-5421.54</v>
      </c>
      <c r="E19" s="2">
        <v>-4488.49</v>
      </c>
      <c r="F19" s="2">
        <v>-8296.0400000000009</v>
      </c>
      <c r="G19" s="2">
        <v>-1256.6199999999999</v>
      </c>
      <c r="H19" s="2">
        <v>-4842.2</v>
      </c>
      <c r="I19" s="2">
        <v>-8217.0300000000007</v>
      </c>
      <c r="J19" s="2">
        <v>-1698.71</v>
      </c>
      <c r="K19" s="2">
        <v>624.54499999999996</v>
      </c>
      <c r="L19" s="2">
        <v>-8043.94</v>
      </c>
      <c r="M19" s="2">
        <v>31.970800000000001</v>
      </c>
      <c r="N19" s="2">
        <v>733.69100000000003</v>
      </c>
      <c r="O19" s="2">
        <v>-7656.42</v>
      </c>
      <c r="P19" s="2">
        <v>-569.971</v>
      </c>
      <c r="Q19" s="2">
        <v>-5474.28</v>
      </c>
      <c r="R19" s="2">
        <v>-3736.07</v>
      </c>
      <c r="S19" s="2">
        <v>-3736.07</v>
      </c>
      <c r="T19" s="2">
        <v>-2172.77</v>
      </c>
    </row>
    <row r="20" spans="1:20" x14ac:dyDescent="0.25">
      <c r="A20" s="2">
        <v>16</v>
      </c>
      <c r="B20" s="2">
        <v>1</v>
      </c>
      <c r="C20" s="2">
        <v>-8868.0300000000007</v>
      </c>
      <c r="D20" s="2">
        <v>-5707.45</v>
      </c>
      <c r="E20" s="2">
        <v>-4407.6499999999996</v>
      </c>
      <c r="F20" s="2">
        <v>-8359.98</v>
      </c>
      <c r="G20" s="2">
        <v>-1232.19</v>
      </c>
      <c r="H20" s="2">
        <v>-4851.57</v>
      </c>
      <c r="I20" s="2">
        <v>-8089.14</v>
      </c>
      <c r="J20" s="2">
        <v>-1730.68</v>
      </c>
      <c r="K20" s="2">
        <v>600.10699999999997</v>
      </c>
      <c r="L20" s="2">
        <v>-8154.92</v>
      </c>
      <c r="M20" s="2">
        <v>39.504899999999999</v>
      </c>
      <c r="N20" s="2">
        <v>711.08900000000006</v>
      </c>
      <c r="O20" s="2">
        <v>-7791.84</v>
      </c>
      <c r="P20" s="2">
        <v>-688.48900000000003</v>
      </c>
      <c r="Q20" s="2">
        <v>-5323.79</v>
      </c>
      <c r="R20" s="2">
        <v>-3681.49</v>
      </c>
      <c r="S20" s="2">
        <v>-3681.49</v>
      </c>
      <c r="T20" s="2">
        <v>-2172.77</v>
      </c>
    </row>
    <row r="21" spans="1:20" x14ac:dyDescent="0.25">
      <c r="A21" s="2">
        <v>17</v>
      </c>
      <c r="B21" s="2">
        <v>0</v>
      </c>
      <c r="C21" s="2">
        <v>-8290.51</v>
      </c>
      <c r="D21" s="2">
        <v>-5959.55</v>
      </c>
      <c r="E21" s="2">
        <v>-4193.21</v>
      </c>
      <c r="F21" s="2">
        <v>-8438.99</v>
      </c>
      <c r="G21" s="2">
        <v>-1288.5999999999999</v>
      </c>
      <c r="H21" s="2">
        <v>-4731.22</v>
      </c>
      <c r="I21" s="2">
        <v>-7931.12</v>
      </c>
      <c r="J21" s="2">
        <v>-1770.19</v>
      </c>
      <c r="K21" s="2">
        <v>656.51900000000001</v>
      </c>
      <c r="L21" s="2">
        <v>-8113.58</v>
      </c>
      <c r="M21" s="2">
        <v>7.5324099999999996</v>
      </c>
      <c r="N21" s="2">
        <v>615.17100000000005</v>
      </c>
      <c r="O21" s="2">
        <v>-7853.95</v>
      </c>
      <c r="P21" s="2">
        <v>-807.00599999999997</v>
      </c>
      <c r="Q21" s="2">
        <v>-5197.74</v>
      </c>
      <c r="R21" s="2">
        <v>-3641.99</v>
      </c>
      <c r="S21" s="2">
        <v>-3641.99</v>
      </c>
      <c r="T21" s="2">
        <v>-2108.83</v>
      </c>
    </row>
    <row r="22" spans="1:20" x14ac:dyDescent="0.25">
      <c r="A22" s="2">
        <v>18</v>
      </c>
      <c r="B22" s="2">
        <v>1</v>
      </c>
      <c r="C22" s="2">
        <v>-7889.76</v>
      </c>
      <c r="D22" s="2">
        <v>-6004.75</v>
      </c>
      <c r="E22" s="2">
        <v>-3956.18</v>
      </c>
      <c r="F22" s="2">
        <v>-8645.89</v>
      </c>
      <c r="G22" s="2">
        <v>-1783.26</v>
      </c>
      <c r="H22" s="2">
        <v>-4701.09</v>
      </c>
      <c r="I22" s="2">
        <v>-7741.12</v>
      </c>
      <c r="J22" s="2">
        <v>-1777.72</v>
      </c>
      <c r="K22" s="2">
        <v>703.55700000000002</v>
      </c>
      <c r="L22" s="2">
        <v>-8066.54</v>
      </c>
      <c r="M22" s="2">
        <v>31.973400000000002</v>
      </c>
      <c r="N22" s="2">
        <v>560.601</v>
      </c>
      <c r="O22" s="2">
        <v>-7797.53</v>
      </c>
      <c r="P22" s="2">
        <v>-925.524</v>
      </c>
      <c r="Q22" s="2">
        <v>-5111.2</v>
      </c>
      <c r="R22" s="2">
        <v>-3602.48</v>
      </c>
      <c r="S22" s="2">
        <v>-3602.48</v>
      </c>
      <c r="T22" s="2">
        <v>-1997.84</v>
      </c>
    </row>
    <row r="23" spans="1:20" x14ac:dyDescent="0.25">
      <c r="A23" s="2">
        <v>19</v>
      </c>
      <c r="B23" s="2">
        <v>0</v>
      </c>
      <c r="C23" s="2">
        <v>-7598.16</v>
      </c>
      <c r="D23" s="2">
        <v>-6132.65</v>
      </c>
      <c r="E23" s="2">
        <v>-3815.07</v>
      </c>
      <c r="F23" s="2">
        <v>-9010.83</v>
      </c>
      <c r="G23" s="2">
        <v>-1512.55</v>
      </c>
      <c r="H23" s="2">
        <v>-4956.88</v>
      </c>
      <c r="I23" s="2">
        <v>-7671.49</v>
      </c>
      <c r="J23" s="2">
        <v>-1777.72</v>
      </c>
      <c r="K23" s="2">
        <v>679.11500000000001</v>
      </c>
      <c r="L23" s="2">
        <v>-8122.95</v>
      </c>
      <c r="M23" s="2">
        <v>-24.4436</v>
      </c>
      <c r="N23" s="2">
        <v>617.01800000000003</v>
      </c>
      <c r="O23" s="2">
        <v>-7686.55</v>
      </c>
      <c r="P23" s="2">
        <v>-980.09299999999996</v>
      </c>
      <c r="Q23" s="2">
        <v>-5128.1099999999997</v>
      </c>
      <c r="R23" s="2">
        <v>-3531</v>
      </c>
      <c r="S23" s="2">
        <v>-3531</v>
      </c>
      <c r="T23" s="2">
        <v>-2039.2</v>
      </c>
    </row>
    <row r="24" spans="1:20" x14ac:dyDescent="0.25">
      <c r="A24" s="2">
        <v>20</v>
      </c>
      <c r="B24" s="2">
        <v>1</v>
      </c>
      <c r="C24" s="2">
        <v>-7449.52</v>
      </c>
      <c r="D24" s="2">
        <v>-6290.67</v>
      </c>
      <c r="E24" s="2">
        <v>-3760.5</v>
      </c>
      <c r="F24" s="2">
        <v>-9277.98</v>
      </c>
      <c r="G24" s="2">
        <v>-750.7</v>
      </c>
      <c r="H24" s="2">
        <v>-4633.42</v>
      </c>
      <c r="I24" s="2">
        <v>-7695.93</v>
      </c>
      <c r="J24" s="2">
        <v>-1777.72</v>
      </c>
      <c r="K24" s="2">
        <v>703.55899999999997</v>
      </c>
      <c r="L24" s="2">
        <v>-8106.04</v>
      </c>
      <c r="M24" s="2">
        <v>-167.405</v>
      </c>
      <c r="N24" s="2">
        <v>600.10400000000004</v>
      </c>
      <c r="O24" s="2">
        <v>-7631.98</v>
      </c>
      <c r="P24" s="2">
        <v>-923.673</v>
      </c>
      <c r="Q24" s="2">
        <v>-5103.67</v>
      </c>
      <c r="R24" s="2">
        <v>-3451.99</v>
      </c>
      <c r="S24" s="2">
        <v>-3451.99</v>
      </c>
      <c r="T24" s="2">
        <v>-2182.16</v>
      </c>
    </row>
    <row r="25" spans="1:20" x14ac:dyDescent="0.25">
      <c r="A25" s="2">
        <v>21</v>
      </c>
      <c r="B25" s="2">
        <v>0</v>
      </c>
      <c r="C25" s="2">
        <v>-7522.85</v>
      </c>
      <c r="D25" s="2">
        <v>-6480.67</v>
      </c>
      <c r="E25" s="2">
        <v>-3784.94</v>
      </c>
      <c r="F25" s="2">
        <v>-9483.0400000000009</v>
      </c>
      <c r="G25" s="2">
        <v>-240.83799999999999</v>
      </c>
      <c r="H25" s="2">
        <v>-4479.12</v>
      </c>
      <c r="I25" s="2">
        <v>-7671.49</v>
      </c>
      <c r="J25" s="2">
        <v>-1777.72</v>
      </c>
      <c r="K25" s="2">
        <v>679.11300000000006</v>
      </c>
      <c r="L25" s="2">
        <v>-8130.49</v>
      </c>
      <c r="M25" s="2">
        <v>-357.40499999999997</v>
      </c>
      <c r="N25" s="2">
        <v>592.57399999999996</v>
      </c>
      <c r="O25" s="2">
        <v>-7560.5</v>
      </c>
      <c r="P25" s="2">
        <v>-748.73299999999995</v>
      </c>
      <c r="Q25" s="2">
        <v>-5224.04</v>
      </c>
      <c r="R25" s="2">
        <v>-3500.88</v>
      </c>
      <c r="S25" s="2">
        <v>-3500.88</v>
      </c>
      <c r="T25" s="2">
        <v>-2372.16</v>
      </c>
    </row>
    <row r="26" spans="1:20" x14ac:dyDescent="0.25">
      <c r="A26" s="2">
        <v>22</v>
      </c>
      <c r="B26" s="2">
        <v>1</v>
      </c>
      <c r="C26" s="2">
        <v>-8408.82</v>
      </c>
      <c r="D26" s="2">
        <v>-6198.54</v>
      </c>
      <c r="E26" s="2">
        <v>-3952.36</v>
      </c>
      <c r="F26" s="2">
        <v>-9328.83</v>
      </c>
      <c r="G26" s="2">
        <v>-253.95</v>
      </c>
      <c r="H26" s="2">
        <v>-4655.92</v>
      </c>
      <c r="I26" s="2">
        <v>-7759.89</v>
      </c>
      <c r="J26" s="2">
        <v>-1713.77</v>
      </c>
      <c r="K26" s="2">
        <v>735.53700000000003</v>
      </c>
      <c r="L26" s="2">
        <v>-8138.02</v>
      </c>
      <c r="M26" s="2">
        <v>-459.00299999999999</v>
      </c>
      <c r="N26" s="2">
        <v>656.52800000000002</v>
      </c>
      <c r="O26" s="2">
        <v>-7481.49</v>
      </c>
      <c r="P26" s="2">
        <v>-615.15800000000002</v>
      </c>
      <c r="Q26" s="2">
        <v>-5350.09</v>
      </c>
      <c r="R26" s="2">
        <v>-3579.89</v>
      </c>
      <c r="S26" s="2">
        <v>-3579.89</v>
      </c>
      <c r="T26" s="2">
        <v>-2473.75</v>
      </c>
    </row>
    <row r="27" spans="1:20" x14ac:dyDescent="0.25">
      <c r="A27" s="2">
        <v>23</v>
      </c>
      <c r="B27" s="2">
        <v>0</v>
      </c>
      <c r="C27" s="2">
        <v>-8004.5</v>
      </c>
      <c r="D27" s="2">
        <v>-7850.06</v>
      </c>
      <c r="E27" s="2">
        <v>-4501.6400000000003</v>
      </c>
      <c r="F27" s="2">
        <v>-9283.66</v>
      </c>
      <c r="G27" s="2">
        <v>-116.646</v>
      </c>
      <c r="H27" s="2">
        <v>-4892.95</v>
      </c>
      <c r="I27" s="2">
        <v>-7814.45</v>
      </c>
      <c r="J27" s="2">
        <v>-1602.78</v>
      </c>
      <c r="K27" s="2">
        <v>686.63800000000003</v>
      </c>
      <c r="L27" s="2">
        <v>-8169.99</v>
      </c>
      <c r="M27" s="2">
        <v>-538.01499999999999</v>
      </c>
      <c r="N27" s="2">
        <v>671.58399999999995</v>
      </c>
      <c r="O27" s="2">
        <v>-7498.41</v>
      </c>
      <c r="P27" s="2">
        <v>-464.66300000000001</v>
      </c>
      <c r="Q27" s="2">
        <v>-5436.63</v>
      </c>
      <c r="R27" s="2">
        <v>-3690.88</v>
      </c>
      <c r="S27" s="2">
        <v>-3690.88</v>
      </c>
      <c r="T27" s="2">
        <v>-2520.79</v>
      </c>
    </row>
    <row r="28" spans="1:20" x14ac:dyDescent="0.25">
      <c r="A28" s="2">
        <v>24</v>
      </c>
      <c r="B28" s="2">
        <v>1</v>
      </c>
      <c r="C28" s="2">
        <v>-7829.5</v>
      </c>
      <c r="D28" s="2">
        <v>-8704.23</v>
      </c>
      <c r="E28" s="2">
        <v>-4654.0600000000004</v>
      </c>
      <c r="F28" s="2">
        <v>-9347.6200000000008</v>
      </c>
      <c r="G28" s="2">
        <v>112.86199999999999</v>
      </c>
      <c r="H28" s="2">
        <v>-4874.16</v>
      </c>
      <c r="I28" s="2">
        <v>-7758.02</v>
      </c>
      <c r="J28" s="2">
        <v>-1580.2</v>
      </c>
      <c r="K28" s="2">
        <v>703.56200000000001</v>
      </c>
      <c r="L28" s="2">
        <v>-8209.5</v>
      </c>
      <c r="M28" s="2">
        <v>-649.005</v>
      </c>
      <c r="N28" s="2">
        <v>639.60500000000002</v>
      </c>
      <c r="O28" s="2">
        <v>-7633.85</v>
      </c>
      <c r="P28" s="2">
        <v>-306.64</v>
      </c>
      <c r="Q28" s="2">
        <v>-5515.64</v>
      </c>
      <c r="R28" s="2">
        <v>-3841.38</v>
      </c>
      <c r="S28" s="2">
        <v>-3841.38</v>
      </c>
      <c r="T28" s="2">
        <v>-2496.34</v>
      </c>
    </row>
    <row r="29" spans="1:20" x14ac:dyDescent="0.25">
      <c r="A29" s="2">
        <v>25</v>
      </c>
      <c r="B29" s="2">
        <v>0</v>
      </c>
      <c r="C29" s="2">
        <v>-9037.19</v>
      </c>
      <c r="D29" s="2">
        <v>-7850.22</v>
      </c>
      <c r="E29" s="2">
        <v>-4693.5600000000004</v>
      </c>
      <c r="F29" s="2">
        <v>-9394.65</v>
      </c>
      <c r="G29" s="2">
        <v>-33.856900000000003</v>
      </c>
      <c r="H29" s="2">
        <v>-4955.04</v>
      </c>
      <c r="I29" s="2">
        <v>-7774.95</v>
      </c>
      <c r="J29" s="2">
        <v>-1612.18</v>
      </c>
      <c r="K29" s="2">
        <v>647.13</v>
      </c>
      <c r="L29" s="2">
        <v>-8217.0300000000007</v>
      </c>
      <c r="M29" s="2">
        <v>-639.60400000000004</v>
      </c>
      <c r="N29" s="2">
        <v>600.09900000000005</v>
      </c>
      <c r="O29" s="2">
        <v>-7663.96</v>
      </c>
      <c r="P29" s="2">
        <v>-148.61699999999999</v>
      </c>
      <c r="Q29" s="2">
        <v>-5530.69</v>
      </c>
      <c r="R29" s="2">
        <v>-3935.44</v>
      </c>
      <c r="S29" s="2">
        <v>-3935.44</v>
      </c>
      <c r="T29" s="2">
        <v>-2424.85</v>
      </c>
    </row>
    <row r="30" spans="1:20" x14ac:dyDescent="0.25">
      <c r="A30" s="2">
        <v>26</v>
      </c>
      <c r="B30" s="2">
        <v>1</v>
      </c>
      <c r="C30" s="2">
        <v>-8811.48</v>
      </c>
      <c r="D30" s="2">
        <v>-7528.51</v>
      </c>
      <c r="E30" s="2">
        <v>-5020.8900000000003</v>
      </c>
      <c r="F30" s="2">
        <v>-9370.19</v>
      </c>
      <c r="G30" s="2">
        <v>-302.87200000000001</v>
      </c>
      <c r="H30" s="2">
        <v>-5105.54</v>
      </c>
      <c r="I30" s="2">
        <v>-7974.35</v>
      </c>
      <c r="J30" s="2">
        <v>-1715.64</v>
      </c>
      <c r="K30" s="2">
        <v>568.11800000000005</v>
      </c>
      <c r="L30" s="2">
        <v>-8153.06</v>
      </c>
      <c r="M30" s="2">
        <v>-632.07899999999995</v>
      </c>
      <c r="N30" s="2">
        <v>656.53499999999997</v>
      </c>
      <c r="O30" s="2">
        <v>-7759.9</v>
      </c>
      <c r="P30" s="2">
        <v>-54.554200000000002</v>
      </c>
      <c r="Q30" s="2">
        <v>-5626.63</v>
      </c>
      <c r="R30" s="2">
        <v>-4078.41</v>
      </c>
      <c r="S30" s="2">
        <v>-4078.41</v>
      </c>
      <c r="T30" s="2">
        <v>-2345.84</v>
      </c>
    </row>
    <row r="31" spans="1:20" x14ac:dyDescent="0.25">
      <c r="A31" s="2">
        <v>27</v>
      </c>
      <c r="B31" s="2">
        <v>0</v>
      </c>
      <c r="C31" s="2">
        <v>-8691.08</v>
      </c>
      <c r="D31" s="2">
        <v>-7473.96</v>
      </c>
      <c r="E31" s="2">
        <v>-4776.32</v>
      </c>
      <c r="F31" s="2">
        <v>-9266.73</v>
      </c>
      <c r="G31" s="2">
        <v>-579.41300000000001</v>
      </c>
      <c r="H31" s="2">
        <v>-5167.62</v>
      </c>
      <c r="I31" s="2">
        <v>-8211.39</v>
      </c>
      <c r="J31" s="2">
        <v>-1802.18</v>
      </c>
      <c r="K31" s="2">
        <v>553.06899999999996</v>
      </c>
      <c r="L31" s="2">
        <v>-8106.03</v>
      </c>
      <c r="M31" s="2">
        <v>-600.09799999999996</v>
      </c>
      <c r="N31" s="2">
        <v>671.58399999999995</v>
      </c>
      <c r="O31" s="2">
        <v>-7718.51</v>
      </c>
      <c r="P31" s="2">
        <v>24.4574</v>
      </c>
      <c r="Q31" s="2">
        <v>-5681.19</v>
      </c>
      <c r="R31" s="2">
        <v>-4108.51</v>
      </c>
      <c r="S31" s="2">
        <v>-4108.51</v>
      </c>
      <c r="T31" s="2">
        <v>-2298.81</v>
      </c>
    </row>
    <row r="32" spans="1:20" x14ac:dyDescent="0.25">
      <c r="A32" s="2">
        <v>28</v>
      </c>
      <c r="B32" s="2">
        <v>1</v>
      </c>
      <c r="C32" s="2">
        <v>-10098.299999999999</v>
      </c>
      <c r="D32" s="2">
        <v>-4108.32</v>
      </c>
      <c r="E32" s="2">
        <v>-3869.55</v>
      </c>
      <c r="F32" s="2">
        <v>-9244.15</v>
      </c>
      <c r="G32" s="2">
        <v>-728.02499999999998</v>
      </c>
      <c r="H32" s="2">
        <v>-5079.2</v>
      </c>
      <c r="I32" s="2">
        <v>-8288.51</v>
      </c>
      <c r="J32" s="2">
        <v>-1753.26</v>
      </c>
      <c r="K32" s="2">
        <v>712.97900000000004</v>
      </c>
      <c r="L32" s="2">
        <v>-8194.4599999999991</v>
      </c>
      <c r="M32" s="2">
        <v>-528.61</v>
      </c>
      <c r="N32" s="2">
        <v>703.56600000000003</v>
      </c>
      <c r="O32" s="2">
        <v>-7927.34</v>
      </c>
      <c r="P32" s="2">
        <v>199.41499999999999</v>
      </c>
      <c r="Q32" s="2">
        <v>-5624.75</v>
      </c>
      <c r="R32" s="2">
        <v>-4140.49</v>
      </c>
      <c r="S32" s="2">
        <v>-4140.49</v>
      </c>
      <c r="T32" s="2">
        <v>-2259.3000000000002</v>
      </c>
    </row>
    <row r="33" spans="1:20" x14ac:dyDescent="0.25">
      <c r="A33" s="2">
        <v>29</v>
      </c>
      <c r="B33" s="2">
        <v>0</v>
      </c>
      <c r="C33" s="2">
        <v>-11548.7</v>
      </c>
      <c r="D33" s="2">
        <v>3014.2</v>
      </c>
      <c r="E33" s="2">
        <v>-3546.03</v>
      </c>
      <c r="F33" s="2">
        <v>-9244.15</v>
      </c>
      <c r="G33" s="2">
        <v>-846.54200000000003</v>
      </c>
      <c r="H33" s="2">
        <v>-4992.67</v>
      </c>
      <c r="I33" s="2">
        <v>-8360</v>
      </c>
      <c r="J33" s="2">
        <v>-1738.22</v>
      </c>
      <c r="K33" s="2">
        <v>750.59400000000005</v>
      </c>
      <c r="L33" s="2">
        <v>-8504.8700000000008</v>
      </c>
      <c r="M33" s="2">
        <v>-385.63200000000001</v>
      </c>
      <c r="N33" s="2">
        <v>871.00300000000004</v>
      </c>
      <c r="O33" s="2">
        <v>-8235.86</v>
      </c>
      <c r="P33" s="2">
        <v>300.995</v>
      </c>
      <c r="Q33" s="2">
        <v>-5545.73</v>
      </c>
      <c r="R33" s="2">
        <v>-4180</v>
      </c>
      <c r="S33" s="2">
        <v>-4180</v>
      </c>
      <c r="T33" s="2">
        <v>-2059.88</v>
      </c>
    </row>
    <row r="34" spans="1:20" x14ac:dyDescent="0.25">
      <c r="A34" s="2">
        <v>30</v>
      </c>
      <c r="B34" s="2">
        <v>1</v>
      </c>
      <c r="C34" s="2">
        <v>-11396.2</v>
      </c>
      <c r="D34" s="2">
        <v>10804.4</v>
      </c>
      <c r="E34" s="2">
        <v>-2620.39</v>
      </c>
      <c r="F34" s="2">
        <v>-9180.19</v>
      </c>
      <c r="G34" s="2">
        <v>-997.04399999999998</v>
      </c>
      <c r="H34" s="2">
        <v>-4977.62</v>
      </c>
      <c r="I34" s="2">
        <v>-8471</v>
      </c>
      <c r="J34" s="2">
        <v>-1738.22</v>
      </c>
      <c r="K34" s="2">
        <v>686.62599999999998</v>
      </c>
      <c r="L34" s="2">
        <v>-8892.41</v>
      </c>
      <c r="M34" s="2">
        <v>-227.60900000000001</v>
      </c>
      <c r="N34" s="2">
        <v>940.59699999999998</v>
      </c>
      <c r="O34" s="2">
        <v>-8519.92</v>
      </c>
      <c r="P34" s="2">
        <v>316.03899999999999</v>
      </c>
      <c r="Q34" s="2">
        <v>-5338.79</v>
      </c>
      <c r="R34" s="2">
        <v>-4219.51</v>
      </c>
      <c r="S34" s="2">
        <v>-4219.51</v>
      </c>
      <c r="T34" s="2">
        <v>-1822.85</v>
      </c>
    </row>
    <row r="35" spans="1:20" x14ac:dyDescent="0.25">
      <c r="A35" s="2">
        <v>31</v>
      </c>
      <c r="B35" s="2">
        <v>0</v>
      </c>
      <c r="C35" s="2">
        <v>-10690.7</v>
      </c>
      <c r="D35" s="2">
        <v>16763.900000000001</v>
      </c>
      <c r="E35" s="2">
        <v>-938.50800000000004</v>
      </c>
      <c r="F35" s="2">
        <v>-9261.1</v>
      </c>
      <c r="G35" s="2">
        <v>-995.14400000000001</v>
      </c>
      <c r="H35" s="2">
        <v>-4945.6400000000003</v>
      </c>
      <c r="I35" s="2">
        <v>-8749.44</v>
      </c>
      <c r="J35" s="2">
        <v>-1770.2</v>
      </c>
      <c r="K35" s="2">
        <v>543.64499999999998</v>
      </c>
      <c r="L35" s="2">
        <v>-9447.39</v>
      </c>
      <c r="M35" s="2">
        <v>-165.54</v>
      </c>
      <c r="N35" s="2">
        <v>916.13400000000001</v>
      </c>
      <c r="O35" s="2">
        <v>-8988.3700000000008</v>
      </c>
      <c r="P35" s="2">
        <v>188.101</v>
      </c>
      <c r="Q35" s="2">
        <v>-4973.8100000000004</v>
      </c>
      <c r="R35" s="2">
        <v>-4291</v>
      </c>
      <c r="S35" s="2">
        <v>-4291</v>
      </c>
      <c r="T35" s="2">
        <v>-1745.74</v>
      </c>
    </row>
    <row r="36" spans="1:20" x14ac:dyDescent="0.25">
      <c r="A36" s="2">
        <v>32</v>
      </c>
      <c r="B36" s="2">
        <v>1</v>
      </c>
      <c r="C36" s="2">
        <v>-9492.2900000000009</v>
      </c>
      <c r="D36" s="2">
        <v>17656.8</v>
      </c>
      <c r="E36" s="2">
        <v>239.04900000000001</v>
      </c>
      <c r="F36" s="2">
        <v>-9699.4699999999993</v>
      </c>
      <c r="G36" s="2">
        <v>-891.66700000000003</v>
      </c>
      <c r="H36" s="2">
        <v>-4938.12</v>
      </c>
      <c r="I36" s="2">
        <v>-8937.5400000000009</v>
      </c>
      <c r="J36" s="2">
        <v>-1809.71</v>
      </c>
      <c r="K36" s="2">
        <v>513.56399999999996</v>
      </c>
      <c r="L36" s="2">
        <v>-9880.0499999999993</v>
      </c>
      <c r="M36" s="2">
        <v>-221.99100000000001</v>
      </c>
      <c r="N36" s="2">
        <v>844.64200000000005</v>
      </c>
      <c r="O36" s="2">
        <v>-9342.02</v>
      </c>
      <c r="P36" s="2">
        <v>-225.80600000000001</v>
      </c>
      <c r="Q36" s="2">
        <v>-4450.8100000000004</v>
      </c>
      <c r="R36" s="2">
        <v>-4433.9799999999996</v>
      </c>
      <c r="S36" s="2">
        <v>-4433.9799999999996</v>
      </c>
      <c r="T36" s="2">
        <v>-1802.19</v>
      </c>
    </row>
    <row r="37" spans="1:20" x14ac:dyDescent="0.25">
      <c r="A37" s="2">
        <v>33</v>
      </c>
      <c r="B37" s="2">
        <v>0</v>
      </c>
      <c r="C37" s="2">
        <v>-9244.15</v>
      </c>
      <c r="D37" s="2">
        <v>12245.5</v>
      </c>
      <c r="E37" s="2">
        <v>594.48599999999999</v>
      </c>
      <c r="F37" s="2">
        <v>-10117.1</v>
      </c>
      <c r="G37" s="2">
        <v>-805.13599999999997</v>
      </c>
      <c r="H37" s="2">
        <v>-4938.12</v>
      </c>
      <c r="I37" s="2">
        <v>-9095.56</v>
      </c>
      <c r="J37" s="2">
        <v>-1881.2</v>
      </c>
      <c r="K37" s="2">
        <v>641.50900000000001</v>
      </c>
      <c r="L37" s="2">
        <v>-10083.200000000001</v>
      </c>
      <c r="M37" s="2">
        <v>-332.98899999999998</v>
      </c>
      <c r="N37" s="2">
        <v>637.68499999999995</v>
      </c>
      <c r="O37" s="2">
        <v>-9690.0499999999993</v>
      </c>
      <c r="P37" s="2">
        <v>-955.76599999999996</v>
      </c>
      <c r="Q37" s="2">
        <v>-4025.68</v>
      </c>
      <c r="R37" s="2">
        <v>-4655.9799999999996</v>
      </c>
      <c r="S37" s="2">
        <v>-4655.9799999999996</v>
      </c>
      <c r="T37" s="2">
        <v>-1913.19</v>
      </c>
    </row>
    <row r="38" spans="1:20" x14ac:dyDescent="0.25">
      <c r="A38" s="2">
        <v>34</v>
      </c>
      <c r="B38" s="2">
        <v>1</v>
      </c>
      <c r="C38" s="2">
        <v>-9851.91</v>
      </c>
      <c r="D38" s="2">
        <v>4616.91</v>
      </c>
      <c r="E38" s="2">
        <v>56.308900000000001</v>
      </c>
      <c r="F38" s="2">
        <v>-10608.1</v>
      </c>
      <c r="G38" s="2">
        <v>-502.214</v>
      </c>
      <c r="H38" s="2">
        <v>-4682.22</v>
      </c>
      <c r="I38" s="2">
        <v>-9061.67</v>
      </c>
      <c r="J38" s="2">
        <v>-1928.22</v>
      </c>
      <c r="K38" s="2">
        <v>735.55799999999999</v>
      </c>
      <c r="L38" s="2">
        <v>-10081.299999999999</v>
      </c>
      <c r="M38" s="2">
        <v>-579.45500000000004</v>
      </c>
      <c r="N38" s="2">
        <v>496.61200000000002</v>
      </c>
      <c r="O38" s="2">
        <v>-9949.64</v>
      </c>
      <c r="P38" s="2">
        <v>-1713.9</v>
      </c>
      <c r="Q38" s="2">
        <v>-3694.6</v>
      </c>
      <c r="R38" s="2">
        <v>-4893.01</v>
      </c>
      <c r="S38" s="2">
        <v>-4893.01</v>
      </c>
      <c r="T38" s="2">
        <v>-2063.69</v>
      </c>
    </row>
    <row r="39" spans="1:20" x14ac:dyDescent="0.25">
      <c r="A39" s="2">
        <v>35</v>
      </c>
      <c r="B39" s="2">
        <v>0</v>
      </c>
      <c r="C39" s="2">
        <v>-11594.2</v>
      </c>
      <c r="D39" s="2">
        <v>-2700.94</v>
      </c>
      <c r="E39" s="2">
        <v>-2350.16</v>
      </c>
      <c r="F39" s="2">
        <v>-10833.8</v>
      </c>
      <c r="G39" s="2">
        <v>-498.53</v>
      </c>
      <c r="H39" s="2">
        <v>-4398.16</v>
      </c>
      <c r="I39" s="2">
        <v>-8982.65</v>
      </c>
      <c r="J39" s="2">
        <v>-1999.72</v>
      </c>
      <c r="K39" s="2">
        <v>814.57</v>
      </c>
      <c r="L39" s="2">
        <v>-10041.799999999999</v>
      </c>
      <c r="M39" s="2">
        <v>-887.98299999999995</v>
      </c>
      <c r="N39" s="2">
        <v>570.02300000000002</v>
      </c>
      <c r="O39" s="2">
        <v>-10026.700000000001</v>
      </c>
      <c r="P39" s="2">
        <v>-2240.59</v>
      </c>
      <c r="Q39" s="2">
        <v>-3442.53</v>
      </c>
      <c r="R39" s="2">
        <v>-5034.08</v>
      </c>
      <c r="S39" s="2">
        <v>-5034.08</v>
      </c>
      <c r="T39" s="2">
        <v>-2285.69</v>
      </c>
    </row>
    <row r="40" spans="1:20" x14ac:dyDescent="0.25">
      <c r="A40" s="2">
        <v>36</v>
      </c>
      <c r="B40" s="2">
        <v>1</v>
      </c>
      <c r="C40" s="2">
        <v>-12897.7</v>
      </c>
      <c r="D40" s="2">
        <v>-6212.27</v>
      </c>
      <c r="E40" s="2">
        <v>-5922.81</v>
      </c>
      <c r="F40" s="2">
        <v>-11119.8</v>
      </c>
      <c r="G40" s="2">
        <v>-801.46500000000003</v>
      </c>
      <c r="H40" s="2">
        <v>-4377.53</v>
      </c>
      <c r="I40" s="2">
        <v>-8807.67</v>
      </c>
      <c r="J40" s="2">
        <v>-1982.76</v>
      </c>
      <c r="K40" s="2">
        <v>829.60400000000004</v>
      </c>
      <c r="L40" s="2">
        <v>-10226.200000000001</v>
      </c>
      <c r="M40" s="2">
        <v>-1236.02</v>
      </c>
      <c r="N40" s="2">
        <v>880.47400000000005</v>
      </c>
      <c r="O40" s="2">
        <v>-9842.32</v>
      </c>
      <c r="P40" s="2">
        <v>-2458.75</v>
      </c>
      <c r="Q40" s="2">
        <v>-3269.47</v>
      </c>
      <c r="R40" s="2">
        <v>-4960.66</v>
      </c>
      <c r="S40" s="2">
        <v>-4960.66</v>
      </c>
      <c r="T40" s="2">
        <v>-2490.7399999999998</v>
      </c>
    </row>
    <row r="41" spans="1:20" x14ac:dyDescent="0.25">
      <c r="A41" s="2">
        <v>37</v>
      </c>
      <c r="B41" s="2">
        <v>0</v>
      </c>
      <c r="C41" s="2">
        <v>-13403.5</v>
      </c>
      <c r="D41" s="2">
        <v>-5980.07</v>
      </c>
      <c r="E41" s="2">
        <v>-7212.64</v>
      </c>
      <c r="F41" s="2">
        <v>-11787.7</v>
      </c>
      <c r="G41" s="2">
        <v>-773.13900000000001</v>
      </c>
      <c r="H41" s="2">
        <v>-3745.25</v>
      </c>
      <c r="I41" s="2">
        <v>-8802.08</v>
      </c>
      <c r="J41" s="2">
        <v>-1943.26</v>
      </c>
      <c r="K41" s="2">
        <v>701.64400000000001</v>
      </c>
      <c r="L41" s="2">
        <v>-10783.1</v>
      </c>
      <c r="M41" s="2">
        <v>-1559.58</v>
      </c>
      <c r="N41" s="2">
        <v>1236.03</v>
      </c>
      <c r="O41" s="2">
        <v>-9637.27</v>
      </c>
      <c r="P41" s="2">
        <v>-2488.81</v>
      </c>
      <c r="Q41" s="2">
        <v>-3111.45</v>
      </c>
      <c r="R41" s="2">
        <v>-4842.1499999999996</v>
      </c>
      <c r="S41" s="2">
        <v>-4810.16</v>
      </c>
      <c r="T41" s="2">
        <v>-2720.25</v>
      </c>
    </row>
    <row r="42" spans="1:20" x14ac:dyDescent="0.25">
      <c r="A42" s="2">
        <v>38</v>
      </c>
      <c r="B42" s="2">
        <v>1</v>
      </c>
      <c r="C42" s="2">
        <v>-13567.2</v>
      </c>
      <c r="D42" s="2">
        <v>-4495.6099999999997</v>
      </c>
      <c r="E42" s="2">
        <v>-5492.46</v>
      </c>
      <c r="F42" s="2">
        <v>-12602.3</v>
      </c>
      <c r="G42" s="2">
        <v>-1102.49</v>
      </c>
      <c r="H42" s="2">
        <v>-3275.04</v>
      </c>
      <c r="I42" s="2">
        <v>-9129.51</v>
      </c>
      <c r="J42" s="2">
        <v>-1871.76</v>
      </c>
      <c r="K42" s="2">
        <v>511.63099999999997</v>
      </c>
      <c r="L42" s="2">
        <v>-11223.3</v>
      </c>
      <c r="M42" s="2">
        <v>-1779.66</v>
      </c>
      <c r="N42" s="2">
        <v>1431.63</v>
      </c>
      <c r="O42" s="2">
        <v>-9375.76</v>
      </c>
      <c r="P42" s="2">
        <v>-2392.84</v>
      </c>
      <c r="Q42" s="2">
        <v>-3145.37</v>
      </c>
      <c r="R42" s="2">
        <v>-4787.6099999999997</v>
      </c>
      <c r="S42" s="2">
        <v>-4780.1000000000004</v>
      </c>
      <c r="T42" s="2">
        <v>-2925.3</v>
      </c>
    </row>
    <row r="43" spans="1:20" x14ac:dyDescent="0.25">
      <c r="A43" s="2">
        <v>39</v>
      </c>
      <c r="B43" s="2">
        <v>0</v>
      </c>
      <c r="C43" s="2">
        <v>-12470</v>
      </c>
      <c r="D43" s="2">
        <v>-4155.53</v>
      </c>
      <c r="E43" s="2">
        <v>-3489.05</v>
      </c>
      <c r="F43" s="2">
        <v>-13272</v>
      </c>
      <c r="G43" s="2">
        <v>-1409.09</v>
      </c>
      <c r="H43" s="2">
        <v>-3711.76</v>
      </c>
      <c r="I43" s="2">
        <v>-9780.5</v>
      </c>
      <c r="J43" s="2">
        <v>-1824.74</v>
      </c>
      <c r="K43" s="2">
        <v>282.11</v>
      </c>
      <c r="L43" s="2">
        <v>-11298.4</v>
      </c>
      <c r="M43" s="2">
        <v>-1881.21</v>
      </c>
      <c r="N43" s="2">
        <v>1461.68</v>
      </c>
      <c r="O43" s="2">
        <v>-9163.2099999999991</v>
      </c>
      <c r="P43" s="2">
        <v>-2210.34</v>
      </c>
      <c r="Q43" s="2">
        <v>-3608.28</v>
      </c>
      <c r="R43" s="2">
        <v>-4972.05</v>
      </c>
      <c r="S43" s="2">
        <v>-4972.05</v>
      </c>
      <c r="T43" s="2">
        <v>-2930.88</v>
      </c>
    </row>
    <row r="44" spans="1:20" x14ac:dyDescent="0.25">
      <c r="A44" s="2">
        <v>40</v>
      </c>
      <c r="B44" s="2">
        <v>1</v>
      </c>
      <c r="C44" s="2">
        <v>-10799.4</v>
      </c>
      <c r="D44" s="2">
        <v>-5523.69</v>
      </c>
      <c r="E44" s="2">
        <v>-2353.0700000000002</v>
      </c>
      <c r="F44" s="2">
        <v>-13584.1</v>
      </c>
      <c r="G44" s="2">
        <v>-1333.71</v>
      </c>
      <c r="H44" s="2">
        <v>-3576.04</v>
      </c>
      <c r="I44" s="2">
        <v>-10299.6</v>
      </c>
      <c r="J44" s="2">
        <v>-1721.25</v>
      </c>
      <c r="K44" s="2">
        <v>205.03700000000001</v>
      </c>
      <c r="L44" s="2">
        <v>-11106.5</v>
      </c>
      <c r="M44" s="2">
        <v>-2024.21</v>
      </c>
      <c r="N44" s="2">
        <v>1461.68</v>
      </c>
      <c r="O44" s="2">
        <v>-9157.6299999999992</v>
      </c>
      <c r="P44" s="2">
        <v>-1724.88</v>
      </c>
      <c r="Q44" s="2">
        <v>-4353.3100000000004</v>
      </c>
      <c r="R44" s="2">
        <v>-5401.03</v>
      </c>
      <c r="S44" s="2">
        <v>-5401.03</v>
      </c>
      <c r="T44" s="2">
        <v>-2731.41</v>
      </c>
    </row>
    <row r="45" spans="1:20" x14ac:dyDescent="0.25">
      <c r="A45" s="2">
        <v>41</v>
      </c>
      <c r="B45" s="2">
        <v>0</v>
      </c>
      <c r="C45" s="2">
        <v>-9668.98</v>
      </c>
      <c r="D45" s="2">
        <v>-6006.7</v>
      </c>
      <c r="E45" s="2">
        <v>-2492.6999999999998</v>
      </c>
      <c r="F45" s="2">
        <v>-13629.2</v>
      </c>
      <c r="G45" s="2">
        <v>-1463.63</v>
      </c>
      <c r="H45" s="2">
        <v>-3547.93</v>
      </c>
      <c r="I45" s="2">
        <v>-10517.8</v>
      </c>
      <c r="J45" s="2">
        <v>-1442.77</v>
      </c>
      <c r="K45" s="2">
        <v>229.518</v>
      </c>
      <c r="L45" s="2">
        <v>-11029.4</v>
      </c>
      <c r="M45" s="2">
        <v>-2086.25</v>
      </c>
      <c r="N45" s="2">
        <v>1557.66</v>
      </c>
      <c r="O45" s="2">
        <v>-9101.16</v>
      </c>
      <c r="P45" s="2">
        <v>-1171.8</v>
      </c>
      <c r="Q45" s="2">
        <v>-5015.45</v>
      </c>
      <c r="R45" s="2">
        <v>-5907.1</v>
      </c>
      <c r="S45" s="2">
        <v>-5875.1</v>
      </c>
      <c r="T45" s="2">
        <v>-2334.41</v>
      </c>
    </row>
    <row r="46" spans="1:20" x14ac:dyDescent="0.25">
      <c r="A46" s="2">
        <v>42</v>
      </c>
      <c r="B46" s="2">
        <v>1</v>
      </c>
      <c r="C46" s="2">
        <v>-8201.42</v>
      </c>
      <c r="D46" s="2">
        <v>-4028.63</v>
      </c>
      <c r="E46" s="2">
        <v>-4871.3999999999996</v>
      </c>
      <c r="F46" s="2">
        <v>-13597.2</v>
      </c>
      <c r="G46" s="2">
        <v>-2077.08</v>
      </c>
      <c r="H46" s="2">
        <v>-3779.4</v>
      </c>
      <c r="I46" s="2">
        <v>-10675.8</v>
      </c>
      <c r="J46" s="2">
        <v>-1030.74</v>
      </c>
      <c r="K46" s="2">
        <v>205.035</v>
      </c>
      <c r="L46" s="2">
        <v>-11181.8</v>
      </c>
      <c r="M46" s="2">
        <v>-2157.75</v>
      </c>
      <c r="N46" s="2">
        <v>1644.19</v>
      </c>
      <c r="O46" s="2">
        <v>-9662.0300000000007</v>
      </c>
      <c r="P46" s="2">
        <v>-682.70399999999995</v>
      </c>
      <c r="Q46" s="2">
        <v>-5231.62</v>
      </c>
      <c r="R46" s="2">
        <v>-6324.69</v>
      </c>
      <c r="S46" s="2">
        <v>-6317.18</v>
      </c>
      <c r="T46" s="2">
        <v>-1899.85</v>
      </c>
    </row>
    <row r="47" spans="1:20" x14ac:dyDescent="0.25">
      <c r="A47" s="2">
        <v>43</v>
      </c>
      <c r="B47" s="2">
        <v>0</v>
      </c>
      <c r="C47" s="2">
        <v>-6685.18</v>
      </c>
      <c r="D47" s="2">
        <v>-2243.65</v>
      </c>
      <c r="E47" s="2">
        <v>-7011.92</v>
      </c>
      <c r="F47" s="2">
        <v>-13877.7</v>
      </c>
      <c r="G47" s="2">
        <v>-2372.25</v>
      </c>
      <c r="H47" s="2">
        <v>-3991.95</v>
      </c>
      <c r="I47" s="2">
        <v>-10961.8</v>
      </c>
      <c r="J47" s="2">
        <v>-532.18399999999997</v>
      </c>
      <c r="K47" s="2">
        <v>133.535</v>
      </c>
      <c r="L47" s="2">
        <v>-11251.4</v>
      </c>
      <c r="M47" s="2">
        <v>-2108.7800000000002</v>
      </c>
      <c r="N47" s="2">
        <v>1723.2</v>
      </c>
      <c r="O47" s="2">
        <v>-10341.1</v>
      </c>
      <c r="P47" s="2">
        <v>-112.65</v>
      </c>
      <c r="Q47" s="2">
        <v>-4934.21</v>
      </c>
      <c r="R47" s="2">
        <v>-6559.77</v>
      </c>
      <c r="S47" s="2">
        <v>-6559.77</v>
      </c>
      <c r="T47" s="2">
        <v>-1497.28</v>
      </c>
    </row>
    <row r="48" spans="1:20" x14ac:dyDescent="0.25">
      <c r="A48" s="2">
        <v>44</v>
      </c>
      <c r="B48" s="2">
        <v>1</v>
      </c>
      <c r="C48" s="2">
        <v>-6783.75</v>
      </c>
      <c r="D48" s="2">
        <v>-2415.6799999999998</v>
      </c>
      <c r="E48" s="2">
        <v>-6555.53</v>
      </c>
      <c r="F48" s="2">
        <v>-14457.2</v>
      </c>
      <c r="G48" s="2">
        <v>-2345.81</v>
      </c>
      <c r="H48" s="2">
        <v>-4093.49</v>
      </c>
      <c r="I48" s="2">
        <v>-11309.8</v>
      </c>
      <c r="J48" s="2">
        <v>-18.608499999999999</v>
      </c>
      <c r="K48" s="2">
        <v>22.5273</v>
      </c>
      <c r="L48" s="2">
        <v>-11322.9</v>
      </c>
      <c r="M48" s="2">
        <v>-2125.7600000000002</v>
      </c>
      <c r="N48" s="2">
        <v>1706.22</v>
      </c>
      <c r="O48" s="2">
        <v>-10852.8</v>
      </c>
      <c r="P48" s="2">
        <v>319.95800000000003</v>
      </c>
      <c r="Q48" s="2">
        <v>-4315.18</v>
      </c>
      <c r="R48" s="2">
        <v>-6693.31</v>
      </c>
      <c r="S48" s="2">
        <v>-6693.31</v>
      </c>
      <c r="T48" s="2">
        <v>-1262.2</v>
      </c>
    </row>
    <row r="49" spans="1:20" x14ac:dyDescent="0.25">
      <c r="A49" s="2">
        <v>45</v>
      </c>
      <c r="B49" s="2">
        <v>0</v>
      </c>
      <c r="C49" s="2">
        <v>-8281.7099999999991</v>
      </c>
      <c r="D49" s="2">
        <v>-3136.25</v>
      </c>
      <c r="E49" s="2">
        <v>-4728.46</v>
      </c>
      <c r="F49" s="2">
        <v>-15153.3</v>
      </c>
      <c r="G49" s="2">
        <v>-2170.81</v>
      </c>
      <c r="H49" s="2">
        <v>-4076.52</v>
      </c>
      <c r="I49" s="2">
        <v>-11409.4</v>
      </c>
      <c r="J49" s="2">
        <v>366.98</v>
      </c>
      <c r="K49" s="2">
        <v>-63.993400000000001</v>
      </c>
      <c r="L49" s="2">
        <v>-11209.9</v>
      </c>
      <c r="M49" s="2">
        <v>-2197.2600000000002</v>
      </c>
      <c r="N49" s="2">
        <v>1762.71</v>
      </c>
      <c r="O49" s="2">
        <v>-11134.8</v>
      </c>
      <c r="P49" s="2">
        <v>427.04599999999999</v>
      </c>
      <c r="Q49" s="2">
        <v>-3771.57</v>
      </c>
      <c r="R49" s="2">
        <v>-6683.84</v>
      </c>
      <c r="S49" s="2">
        <v>-6683.84</v>
      </c>
      <c r="T49" s="2">
        <v>-1192.6600000000001</v>
      </c>
    </row>
    <row r="50" spans="1:20" x14ac:dyDescent="0.25">
      <c r="A50" s="2">
        <v>46</v>
      </c>
      <c r="B50" s="2">
        <v>1</v>
      </c>
      <c r="C50" s="2">
        <v>-9284.02</v>
      </c>
      <c r="D50" s="2">
        <v>-3694.88</v>
      </c>
      <c r="E50" s="2">
        <v>-3257.63</v>
      </c>
      <c r="F50" s="2">
        <v>-15736.4</v>
      </c>
      <c r="G50" s="2">
        <v>-2357.25</v>
      </c>
      <c r="H50" s="2">
        <v>-4229</v>
      </c>
      <c r="I50" s="2">
        <v>-11065</v>
      </c>
      <c r="J50" s="2">
        <v>530.54700000000003</v>
      </c>
      <c r="K50" s="2">
        <v>-111.00700000000001</v>
      </c>
      <c r="L50" s="2">
        <v>-11083.9</v>
      </c>
      <c r="M50" s="2">
        <v>-2244.27</v>
      </c>
      <c r="N50" s="2">
        <v>1873.71</v>
      </c>
      <c r="O50" s="2">
        <v>-11435.9</v>
      </c>
      <c r="P50" s="2">
        <v>146.57599999999999</v>
      </c>
      <c r="Q50" s="2">
        <v>-3385.98</v>
      </c>
      <c r="R50" s="2">
        <v>-6612.34</v>
      </c>
      <c r="S50" s="2">
        <v>-6612.34</v>
      </c>
      <c r="T50" s="2">
        <v>-1121.1500000000001</v>
      </c>
    </row>
    <row r="51" spans="1:20" x14ac:dyDescent="0.25">
      <c r="A51" s="2">
        <v>47</v>
      </c>
      <c r="B51" s="2">
        <v>0</v>
      </c>
      <c r="C51" s="2">
        <v>-9601.67</v>
      </c>
      <c r="D51" s="2">
        <v>-3728.48</v>
      </c>
      <c r="E51" s="2">
        <v>-2746.39</v>
      </c>
      <c r="F51" s="2">
        <v>-15745.5</v>
      </c>
      <c r="G51" s="2">
        <v>-3177.76</v>
      </c>
      <c r="H51" s="2">
        <v>-4618.5200000000004</v>
      </c>
      <c r="I51" s="2">
        <v>-10694.4</v>
      </c>
      <c r="J51" s="2">
        <v>393.077</v>
      </c>
      <c r="K51" s="2">
        <v>-86.516400000000004</v>
      </c>
      <c r="L51" s="2">
        <v>-11061.4</v>
      </c>
      <c r="M51" s="2">
        <v>-2187.7800000000002</v>
      </c>
      <c r="N51" s="2">
        <v>1960.23</v>
      </c>
      <c r="O51" s="2">
        <v>-11655.9</v>
      </c>
      <c r="P51" s="2">
        <v>-432.96499999999997</v>
      </c>
      <c r="Q51" s="2">
        <v>-3094.43</v>
      </c>
      <c r="R51" s="2">
        <v>-6469.33</v>
      </c>
      <c r="S51" s="2">
        <v>-6469.33</v>
      </c>
      <c r="T51" s="2">
        <v>-1170.1300000000001</v>
      </c>
    </row>
    <row r="52" spans="1:20" x14ac:dyDescent="0.25">
      <c r="A52" s="2">
        <v>48</v>
      </c>
      <c r="B52" s="2">
        <v>1</v>
      </c>
      <c r="C52" s="2">
        <v>-9735.2000000000007</v>
      </c>
      <c r="D52" s="2">
        <v>-3041.48</v>
      </c>
      <c r="E52" s="2">
        <v>-2750.33</v>
      </c>
      <c r="F52" s="2">
        <v>-15019</v>
      </c>
      <c r="G52" s="2">
        <v>-4221.8999999999996</v>
      </c>
      <c r="H52" s="2">
        <v>-5309.07</v>
      </c>
      <c r="I52" s="2">
        <v>-10658.8</v>
      </c>
      <c r="J52" s="2">
        <v>3.5521699999999998</v>
      </c>
      <c r="K52" s="2">
        <v>-239.006</v>
      </c>
      <c r="L52" s="2">
        <v>-10869.4</v>
      </c>
      <c r="M52" s="2">
        <v>-2108.77</v>
      </c>
      <c r="N52" s="2">
        <v>1943.25</v>
      </c>
      <c r="O52" s="2">
        <v>-11661.5</v>
      </c>
      <c r="P52" s="2">
        <v>-1097.06</v>
      </c>
      <c r="Q52" s="2">
        <v>-2977.88</v>
      </c>
      <c r="R52" s="2">
        <v>-6311.31</v>
      </c>
      <c r="S52" s="2">
        <v>-6311.31</v>
      </c>
      <c r="T52" s="2">
        <v>-1281.1500000000001</v>
      </c>
    </row>
    <row r="53" spans="1:20" x14ac:dyDescent="0.25">
      <c r="A53" s="2">
        <v>49</v>
      </c>
      <c r="B53" s="2">
        <v>0</v>
      </c>
      <c r="C53" s="2">
        <v>-9885.7199999999993</v>
      </c>
      <c r="D53" s="2">
        <v>-2595.86</v>
      </c>
      <c r="E53" s="2">
        <v>-2893.35</v>
      </c>
      <c r="F53" s="2">
        <v>-14021.8</v>
      </c>
      <c r="G53" s="2">
        <v>-4776.55</v>
      </c>
      <c r="H53" s="2">
        <v>-5675.68</v>
      </c>
      <c r="I53" s="2">
        <v>-10506.3</v>
      </c>
      <c r="J53" s="2">
        <v>-239.011</v>
      </c>
      <c r="K53" s="2">
        <v>-308.53500000000003</v>
      </c>
      <c r="L53" s="2">
        <v>-10408.299999999999</v>
      </c>
      <c r="M53" s="2">
        <v>-2093.7600000000002</v>
      </c>
      <c r="N53" s="2">
        <v>1935.74</v>
      </c>
      <c r="O53" s="2">
        <v>-11334</v>
      </c>
      <c r="P53" s="2">
        <v>-1704.66</v>
      </c>
      <c r="Q53" s="2">
        <v>-2802.87</v>
      </c>
      <c r="R53" s="2">
        <v>-6217.28</v>
      </c>
      <c r="S53" s="2">
        <v>-6217.28</v>
      </c>
      <c r="T53" s="2">
        <v>-1271.6600000000001</v>
      </c>
    </row>
    <row r="54" spans="1:20" x14ac:dyDescent="0.25">
      <c r="A54" s="2">
        <v>50</v>
      </c>
      <c r="B54" s="2">
        <v>1</v>
      </c>
      <c r="C54" s="2">
        <v>-9563.73</v>
      </c>
      <c r="D54" s="2">
        <v>-2592.3200000000002</v>
      </c>
      <c r="E54" s="2">
        <v>-3371.38</v>
      </c>
      <c r="F54" s="2">
        <v>-13378.7</v>
      </c>
      <c r="G54" s="2">
        <v>-4795.1000000000004</v>
      </c>
      <c r="H54" s="2">
        <v>-6240.23</v>
      </c>
      <c r="I54" s="2">
        <v>-10052.799999999999</v>
      </c>
      <c r="J54" s="2">
        <v>-180.53100000000001</v>
      </c>
      <c r="K54" s="2">
        <v>-444.04399999999998</v>
      </c>
      <c r="L54" s="2">
        <v>-10086.799999999999</v>
      </c>
      <c r="M54" s="2">
        <v>-2189.7600000000002</v>
      </c>
      <c r="N54" s="2">
        <v>2031.74</v>
      </c>
      <c r="O54" s="2">
        <v>-10842.9</v>
      </c>
      <c r="P54" s="2">
        <v>-2073.2399999999998</v>
      </c>
      <c r="Q54" s="2">
        <v>-2701.34</v>
      </c>
      <c r="R54" s="2">
        <v>-6170.27</v>
      </c>
      <c r="S54" s="2">
        <v>-6170.27</v>
      </c>
      <c r="T54" s="2">
        <v>-1264.1600000000001</v>
      </c>
    </row>
    <row r="55" spans="1:20" x14ac:dyDescent="0.25">
      <c r="A55" s="2">
        <v>51</v>
      </c>
      <c r="B55" s="2">
        <v>0</v>
      </c>
      <c r="C55" s="2">
        <v>-9097.16</v>
      </c>
      <c r="D55" s="2">
        <v>-2703.33</v>
      </c>
      <c r="E55" s="2">
        <v>-3572.44</v>
      </c>
      <c r="F55" s="2">
        <v>-13209.7</v>
      </c>
      <c r="G55" s="2">
        <v>-4428.08</v>
      </c>
      <c r="H55" s="2">
        <v>-6808.32</v>
      </c>
      <c r="I55" s="2">
        <v>-9475.2099999999991</v>
      </c>
      <c r="J55" s="2">
        <v>33.991500000000002</v>
      </c>
      <c r="K55" s="2">
        <v>-570.06500000000005</v>
      </c>
      <c r="L55" s="2">
        <v>-10130.299999999999</v>
      </c>
      <c r="M55" s="2">
        <v>-2404.29</v>
      </c>
      <c r="N55" s="2">
        <v>2086.2600000000002</v>
      </c>
      <c r="O55" s="2">
        <v>-10265.299999999999</v>
      </c>
      <c r="P55" s="2">
        <v>-2293.2800000000002</v>
      </c>
      <c r="Q55" s="2">
        <v>-2686.34</v>
      </c>
      <c r="R55" s="2">
        <v>-6066.76</v>
      </c>
      <c r="S55" s="2">
        <v>-6066.76</v>
      </c>
      <c r="T55" s="2">
        <v>-1200.1500000000001</v>
      </c>
    </row>
    <row r="56" spans="1:20" x14ac:dyDescent="0.25">
      <c r="A56" s="2">
        <v>52</v>
      </c>
      <c r="B56" s="2">
        <v>1</v>
      </c>
      <c r="C56" s="2">
        <v>-8911.1200000000008</v>
      </c>
      <c r="D56" s="2">
        <v>-2469.8200000000002</v>
      </c>
      <c r="E56" s="2">
        <v>-3594.95</v>
      </c>
      <c r="F56" s="2">
        <v>-13418.7</v>
      </c>
      <c r="G56" s="2">
        <v>-3225.45</v>
      </c>
      <c r="H56" s="2">
        <v>-6753.35</v>
      </c>
      <c r="I56" s="2">
        <v>-9074.64</v>
      </c>
      <c r="J56" s="2">
        <v>303.029</v>
      </c>
      <c r="K56" s="2">
        <v>-752.58799999999997</v>
      </c>
      <c r="L56" s="2">
        <v>-9992.75</v>
      </c>
      <c r="M56" s="2">
        <v>-2545.31</v>
      </c>
      <c r="N56" s="2">
        <v>1965.75</v>
      </c>
      <c r="O56" s="2">
        <v>-9736.73</v>
      </c>
      <c r="P56" s="2">
        <v>-2362.79</v>
      </c>
      <c r="Q56" s="2">
        <v>-2718.34</v>
      </c>
      <c r="R56" s="2">
        <v>-6012.25</v>
      </c>
      <c r="S56" s="2">
        <v>-6012.25</v>
      </c>
      <c r="T56" s="2">
        <v>-1217.1500000000001</v>
      </c>
    </row>
    <row r="57" spans="1:20" x14ac:dyDescent="0.25">
      <c r="A57" s="2">
        <v>53</v>
      </c>
      <c r="B57" s="2">
        <v>0</v>
      </c>
      <c r="C57" s="2">
        <v>-9016.6200000000008</v>
      </c>
      <c r="D57" s="2">
        <v>-1769.73</v>
      </c>
      <c r="E57" s="2">
        <v>-3658.96</v>
      </c>
      <c r="F57" s="2">
        <v>-13599.2</v>
      </c>
      <c r="G57" s="2">
        <v>-1362.69</v>
      </c>
      <c r="H57" s="2">
        <v>-6683.83</v>
      </c>
      <c r="I57" s="2">
        <v>-8911.11</v>
      </c>
      <c r="J57" s="2">
        <v>611.57299999999998</v>
      </c>
      <c r="K57" s="2">
        <v>-918.11300000000006</v>
      </c>
      <c r="L57" s="2">
        <v>-9827.23</v>
      </c>
      <c r="M57" s="2">
        <v>-2695.83</v>
      </c>
      <c r="N57" s="2">
        <v>1871.73</v>
      </c>
      <c r="O57" s="2">
        <v>-9319.17</v>
      </c>
      <c r="P57" s="2">
        <v>-2370.3000000000002</v>
      </c>
      <c r="Q57" s="2">
        <v>-2789.85</v>
      </c>
      <c r="R57" s="2">
        <v>-6004.75</v>
      </c>
      <c r="S57" s="2">
        <v>-6004.75</v>
      </c>
      <c r="T57" s="2">
        <v>-1192.6500000000001</v>
      </c>
    </row>
    <row r="58" spans="1:20" x14ac:dyDescent="0.25">
      <c r="A58" s="2">
        <v>54</v>
      </c>
      <c r="B58" s="2">
        <v>1</v>
      </c>
      <c r="C58" s="2">
        <v>-9046.6299999999992</v>
      </c>
      <c r="D58" s="2">
        <v>-947.60799999999995</v>
      </c>
      <c r="E58" s="2">
        <v>-3833.98</v>
      </c>
      <c r="F58" s="2">
        <v>-13373.2</v>
      </c>
      <c r="G58" s="2">
        <v>-155.50700000000001</v>
      </c>
      <c r="H58" s="2">
        <v>-7092.39</v>
      </c>
      <c r="I58" s="2">
        <v>-8888.61</v>
      </c>
      <c r="J58" s="2">
        <v>895.61500000000001</v>
      </c>
      <c r="K58" s="2">
        <v>-1012.13</v>
      </c>
      <c r="L58" s="2">
        <v>-9669.2099999999991</v>
      </c>
      <c r="M58" s="2">
        <v>-2821.85</v>
      </c>
      <c r="N58" s="2">
        <v>1792.72</v>
      </c>
      <c r="O58" s="2">
        <v>-9020.1200000000008</v>
      </c>
      <c r="P58" s="2">
        <v>-2306.29</v>
      </c>
      <c r="Q58" s="2">
        <v>-2740.84</v>
      </c>
      <c r="R58" s="2">
        <v>-6036.75</v>
      </c>
      <c r="S58" s="2">
        <v>-6036.75</v>
      </c>
      <c r="T58" s="2">
        <v>-1217.1500000000001</v>
      </c>
    </row>
    <row r="59" spans="1:20" x14ac:dyDescent="0.25">
      <c r="A59" s="2">
        <v>55</v>
      </c>
      <c r="B59" s="2">
        <v>0</v>
      </c>
      <c r="C59" s="2">
        <v>-8982.6200000000008</v>
      </c>
      <c r="D59" s="2">
        <v>-822.10400000000004</v>
      </c>
      <c r="E59" s="2">
        <v>-3807.47</v>
      </c>
      <c r="F59" s="2">
        <v>-12833.1</v>
      </c>
      <c r="G59" s="2">
        <v>295.54700000000003</v>
      </c>
      <c r="H59" s="2">
        <v>-7669.98</v>
      </c>
      <c r="I59" s="2">
        <v>-8760.59</v>
      </c>
      <c r="J59" s="2">
        <v>1044.1300000000001</v>
      </c>
      <c r="K59" s="2">
        <v>-1091.1400000000001</v>
      </c>
      <c r="L59" s="2">
        <v>-9575.19</v>
      </c>
      <c r="M59" s="2">
        <v>-2844.35</v>
      </c>
      <c r="N59" s="2">
        <v>1681.71</v>
      </c>
      <c r="O59" s="2">
        <v>-8775.59</v>
      </c>
      <c r="P59" s="2">
        <v>-2099.25</v>
      </c>
      <c r="Q59" s="2">
        <v>-2565.81</v>
      </c>
      <c r="R59" s="2">
        <v>-6076.26</v>
      </c>
      <c r="S59" s="2">
        <v>-6076.26</v>
      </c>
      <c r="T59" s="2">
        <v>-1224.6500000000001</v>
      </c>
    </row>
    <row r="60" spans="1:20" x14ac:dyDescent="0.25">
      <c r="A60" s="2">
        <v>56</v>
      </c>
      <c r="B60" s="2">
        <v>1</v>
      </c>
      <c r="C60" s="2">
        <v>-8999.6299999999992</v>
      </c>
      <c r="D60" s="2">
        <v>-1405.72</v>
      </c>
      <c r="E60" s="2">
        <v>-3760.47</v>
      </c>
      <c r="F60" s="2">
        <v>-12528.6</v>
      </c>
      <c r="G60" s="2">
        <v>1379.74</v>
      </c>
      <c r="H60" s="2">
        <v>-7782.47</v>
      </c>
      <c r="I60" s="2">
        <v>-8442.5300000000007</v>
      </c>
      <c r="J60" s="2">
        <v>1130.6500000000001</v>
      </c>
      <c r="K60" s="2">
        <v>-1170.1500000000001</v>
      </c>
      <c r="L60" s="2">
        <v>-9400.16</v>
      </c>
      <c r="M60" s="2">
        <v>-2812.35</v>
      </c>
      <c r="N60" s="2">
        <v>1563.19</v>
      </c>
      <c r="O60" s="2">
        <v>-8634.57</v>
      </c>
      <c r="P60" s="2">
        <v>-1990.24</v>
      </c>
      <c r="Q60" s="2">
        <v>-2560.3200000000002</v>
      </c>
      <c r="R60" s="2">
        <v>-6051.75</v>
      </c>
      <c r="S60" s="2">
        <v>-6051.75</v>
      </c>
      <c r="T60" s="2">
        <v>-1256.6600000000001</v>
      </c>
    </row>
    <row r="61" spans="1:20" x14ac:dyDescent="0.25">
      <c r="A61" s="2">
        <v>57</v>
      </c>
      <c r="B61" s="2">
        <v>0</v>
      </c>
      <c r="C61" s="2">
        <v>-9103.15</v>
      </c>
      <c r="D61" s="2">
        <v>-1828.76</v>
      </c>
      <c r="E61" s="2">
        <v>-3720.96</v>
      </c>
      <c r="F61" s="2">
        <v>-12227.5</v>
      </c>
      <c r="G61" s="2">
        <v>2291.85</v>
      </c>
      <c r="H61" s="2">
        <v>-8294.58</v>
      </c>
      <c r="I61" s="2">
        <v>-8054.97</v>
      </c>
      <c r="J61" s="2">
        <v>1145.6400000000001</v>
      </c>
      <c r="K61" s="2">
        <v>-1217.1500000000001</v>
      </c>
      <c r="L61" s="2">
        <v>-9106.61</v>
      </c>
      <c r="M61" s="2">
        <v>-2740.84</v>
      </c>
      <c r="N61" s="2">
        <v>1444.67</v>
      </c>
      <c r="O61" s="2">
        <v>-8548.06</v>
      </c>
      <c r="P61" s="2">
        <v>-1879.23</v>
      </c>
      <c r="Q61" s="2">
        <v>-2535.81</v>
      </c>
      <c r="R61" s="2">
        <v>-5980.24</v>
      </c>
      <c r="S61" s="2">
        <v>-5980.24</v>
      </c>
      <c r="T61" s="2">
        <v>-1200.1400000000001</v>
      </c>
    </row>
    <row r="62" spans="1:20" x14ac:dyDescent="0.25">
      <c r="A62" s="2">
        <v>58</v>
      </c>
      <c r="B62" s="2">
        <v>1</v>
      </c>
      <c r="C62" s="2">
        <v>-9093.6299999999992</v>
      </c>
      <c r="D62" s="2">
        <v>-1544.15</v>
      </c>
      <c r="E62" s="2">
        <v>-3713.46</v>
      </c>
      <c r="F62" s="2">
        <v>-11527.4</v>
      </c>
      <c r="G62" s="2">
        <v>2641.35</v>
      </c>
      <c r="H62" s="2">
        <v>-8158.49</v>
      </c>
      <c r="I62" s="2">
        <v>-7659.92</v>
      </c>
      <c r="J62" s="2">
        <v>1113.6400000000001</v>
      </c>
      <c r="K62" s="2">
        <v>-1224.6500000000001</v>
      </c>
      <c r="L62" s="2">
        <v>-8790.57</v>
      </c>
      <c r="M62" s="2">
        <v>-2661.82</v>
      </c>
      <c r="N62" s="2">
        <v>1454.19</v>
      </c>
      <c r="O62" s="2">
        <v>-8405.0300000000007</v>
      </c>
      <c r="P62" s="2">
        <v>-1664.68</v>
      </c>
      <c r="Q62" s="2">
        <v>-2624.34</v>
      </c>
      <c r="R62" s="2">
        <v>-5805.21</v>
      </c>
      <c r="S62" s="2">
        <v>-5805.21</v>
      </c>
      <c r="T62" s="2">
        <v>-961.09299999999996</v>
      </c>
    </row>
    <row r="63" spans="1:20" x14ac:dyDescent="0.25">
      <c r="A63" s="2">
        <v>59</v>
      </c>
      <c r="B63" s="2">
        <v>0</v>
      </c>
      <c r="C63" s="2">
        <v>-8894.08</v>
      </c>
      <c r="D63" s="2">
        <v>-1077.58</v>
      </c>
      <c r="E63" s="2">
        <v>-3873.51</v>
      </c>
      <c r="F63" s="2">
        <v>-10545.2</v>
      </c>
      <c r="G63" s="2">
        <v>2942.41</v>
      </c>
      <c r="H63" s="2">
        <v>-7778.42</v>
      </c>
      <c r="I63" s="2">
        <v>-7360.89</v>
      </c>
      <c r="J63" s="2">
        <v>1106.1400000000001</v>
      </c>
      <c r="K63" s="2">
        <v>-1192.6400000000001</v>
      </c>
      <c r="L63" s="2">
        <v>-8634.56</v>
      </c>
      <c r="M63" s="2">
        <v>-2614.8200000000002</v>
      </c>
      <c r="N63" s="2">
        <v>1493.69</v>
      </c>
      <c r="O63" s="2">
        <v>-8279.02</v>
      </c>
      <c r="P63" s="2">
        <v>-1523.68</v>
      </c>
      <c r="Q63" s="2">
        <v>-2838.88</v>
      </c>
      <c r="R63" s="2">
        <v>-5607.68</v>
      </c>
      <c r="S63" s="2">
        <v>-5607.68</v>
      </c>
      <c r="T63" s="2">
        <v>-588.52599999999995</v>
      </c>
    </row>
    <row r="64" spans="1:20" x14ac:dyDescent="0.25">
      <c r="A64" s="2">
        <v>60</v>
      </c>
      <c r="B64" s="2">
        <v>1</v>
      </c>
      <c r="C64" s="2">
        <v>-8881.1200000000008</v>
      </c>
      <c r="D64" s="2">
        <v>-1051.6400000000001</v>
      </c>
      <c r="E64" s="2">
        <v>-3943</v>
      </c>
      <c r="F64" s="2">
        <v>-9582.06</v>
      </c>
      <c r="G64" s="2">
        <v>2842.33</v>
      </c>
      <c r="H64" s="2">
        <v>-7575.42</v>
      </c>
      <c r="I64" s="2">
        <v>-7180.37</v>
      </c>
      <c r="J64" s="2">
        <v>1106.1400000000001</v>
      </c>
      <c r="K64" s="2">
        <v>-1217.1600000000001</v>
      </c>
      <c r="L64" s="2">
        <v>-8644.08</v>
      </c>
      <c r="M64" s="2">
        <v>-2575.3200000000002</v>
      </c>
      <c r="N64" s="2">
        <v>1469.18</v>
      </c>
      <c r="O64" s="2">
        <v>-8096.48</v>
      </c>
      <c r="P64" s="2">
        <v>-1405.16</v>
      </c>
      <c r="Q64" s="2">
        <v>-3107.93</v>
      </c>
      <c r="R64" s="2">
        <v>-5282.11</v>
      </c>
      <c r="S64" s="2">
        <v>-5282.11</v>
      </c>
      <c r="T64" s="2">
        <v>-449.54500000000002</v>
      </c>
    </row>
    <row r="65" spans="1:20" x14ac:dyDescent="0.25">
      <c r="A65" s="2">
        <v>61</v>
      </c>
      <c r="B65" s="2">
        <v>0</v>
      </c>
      <c r="C65" s="2">
        <v>-8920.6200000000008</v>
      </c>
      <c r="D65" s="2">
        <v>-1130.6500000000001</v>
      </c>
      <c r="E65" s="2">
        <v>-4014.51</v>
      </c>
      <c r="F65" s="2">
        <v>-8601.91</v>
      </c>
      <c r="G65" s="2">
        <v>1972.58</v>
      </c>
      <c r="H65" s="2">
        <v>-7193.33</v>
      </c>
      <c r="I65" s="2">
        <v>-7182.4</v>
      </c>
      <c r="J65" s="2">
        <v>1106.1400000000001</v>
      </c>
      <c r="K65" s="2">
        <v>-1224.6500000000001</v>
      </c>
      <c r="L65" s="2">
        <v>-8683.59</v>
      </c>
      <c r="M65" s="2">
        <v>-2503.8000000000002</v>
      </c>
      <c r="N65" s="2">
        <v>1429.67</v>
      </c>
      <c r="O65" s="2">
        <v>-7962.97</v>
      </c>
      <c r="P65" s="2">
        <v>-1286.6400000000001</v>
      </c>
      <c r="Q65" s="2">
        <v>-3352.46</v>
      </c>
      <c r="R65" s="2">
        <v>-4894.55</v>
      </c>
      <c r="S65" s="2">
        <v>-4894.55</v>
      </c>
      <c r="T65" s="2">
        <v>-786.66899999999998</v>
      </c>
    </row>
    <row r="66" spans="1:20" x14ac:dyDescent="0.25">
      <c r="A66" s="2">
        <v>62</v>
      </c>
      <c r="B66" s="2">
        <v>1</v>
      </c>
      <c r="C66" s="2">
        <v>-8832.08</v>
      </c>
      <c r="D66" s="2">
        <v>-1177.6500000000001</v>
      </c>
      <c r="E66" s="2">
        <v>-4125.54</v>
      </c>
      <c r="F66" s="2">
        <v>-7646.28</v>
      </c>
      <c r="G66" s="2">
        <v>977.43799999999999</v>
      </c>
      <c r="H66" s="2">
        <v>-6182.56</v>
      </c>
      <c r="I66" s="2">
        <v>-7221.91</v>
      </c>
      <c r="J66" s="2">
        <v>946.08100000000002</v>
      </c>
      <c r="K66" s="2">
        <v>-1192.6400000000001</v>
      </c>
      <c r="L66" s="2">
        <v>-8659.07</v>
      </c>
      <c r="M66" s="2">
        <v>-2488.81</v>
      </c>
      <c r="N66" s="2">
        <v>1262.1199999999999</v>
      </c>
      <c r="O66" s="2">
        <v>-7908.48</v>
      </c>
      <c r="P66" s="2">
        <v>-1296.17</v>
      </c>
      <c r="Q66" s="2">
        <v>-3589.49</v>
      </c>
      <c r="R66" s="2">
        <v>-4563.51</v>
      </c>
      <c r="S66" s="2">
        <v>-4563.51</v>
      </c>
      <c r="T66" s="2">
        <v>-1445.31</v>
      </c>
    </row>
    <row r="67" spans="1:20" x14ac:dyDescent="0.25">
      <c r="A67" s="2">
        <v>63</v>
      </c>
      <c r="B67" s="2">
        <v>0</v>
      </c>
      <c r="C67" s="2">
        <v>-8713.56</v>
      </c>
      <c r="D67" s="2">
        <v>-1217.1600000000001</v>
      </c>
      <c r="E67" s="2">
        <v>-4180.03</v>
      </c>
      <c r="F67" s="2">
        <v>-6217.96</v>
      </c>
      <c r="G67" s="2">
        <v>1366.32</v>
      </c>
      <c r="H67" s="2">
        <v>-5389.02</v>
      </c>
      <c r="I67" s="2">
        <v>-7389.46</v>
      </c>
      <c r="J67" s="2">
        <v>844.58900000000006</v>
      </c>
      <c r="K67" s="2">
        <v>-1153.1400000000001</v>
      </c>
      <c r="L67" s="2">
        <v>-8651.58</v>
      </c>
      <c r="M67" s="2">
        <v>-2488.81</v>
      </c>
      <c r="N67" s="2">
        <v>1128.6199999999999</v>
      </c>
      <c r="O67" s="2">
        <v>-7933</v>
      </c>
      <c r="P67" s="2">
        <v>-1367.69</v>
      </c>
      <c r="Q67" s="2">
        <v>-3730.49</v>
      </c>
      <c r="R67" s="2">
        <v>-4471.55</v>
      </c>
      <c r="S67" s="2">
        <v>-4439.54</v>
      </c>
      <c r="T67" s="2">
        <v>-2092.39</v>
      </c>
    </row>
    <row r="68" spans="1:20" x14ac:dyDescent="0.25">
      <c r="A68" s="2">
        <v>64</v>
      </c>
      <c r="B68" s="2">
        <v>1</v>
      </c>
      <c r="C68" s="2">
        <v>-8691.08</v>
      </c>
      <c r="D68" s="2">
        <v>-1320.69</v>
      </c>
      <c r="E68" s="2">
        <v>-4187.5200000000004</v>
      </c>
      <c r="F68" s="2">
        <v>-4837.29</v>
      </c>
      <c r="G68" s="2">
        <v>956.96500000000003</v>
      </c>
      <c r="H68" s="2">
        <v>-4261.75</v>
      </c>
      <c r="I68" s="2">
        <v>-7522.97</v>
      </c>
      <c r="J68" s="2">
        <v>765.577</v>
      </c>
      <c r="K68" s="2">
        <v>-1017.59</v>
      </c>
      <c r="L68" s="2">
        <v>-8715.6</v>
      </c>
      <c r="M68" s="2">
        <v>-2552.84</v>
      </c>
      <c r="N68" s="2">
        <v>978.08600000000001</v>
      </c>
      <c r="O68" s="2">
        <v>-8100.56</v>
      </c>
      <c r="P68" s="2">
        <v>-1542.74</v>
      </c>
      <c r="Q68" s="2">
        <v>-3784.98</v>
      </c>
      <c r="R68" s="2">
        <v>-4720.16</v>
      </c>
      <c r="S68" s="2">
        <v>-4680.66</v>
      </c>
      <c r="T68" s="2">
        <v>-2692.47</v>
      </c>
    </row>
    <row r="69" spans="1:20" x14ac:dyDescent="0.25">
      <c r="A69" s="2">
        <v>65</v>
      </c>
      <c r="B69" s="2">
        <v>0</v>
      </c>
      <c r="C69" s="2">
        <v>-8723.1</v>
      </c>
      <c r="D69" s="2">
        <v>-1311.15</v>
      </c>
      <c r="E69" s="2">
        <v>-4219.54</v>
      </c>
      <c r="F69" s="2">
        <v>-4358.47</v>
      </c>
      <c r="G69" s="2">
        <v>-2307.7600000000002</v>
      </c>
      <c r="H69" s="2">
        <v>-3741.38</v>
      </c>
      <c r="I69" s="2">
        <v>-7641.48</v>
      </c>
      <c r="J69" s="2">
        <v>558.51</v>
      </c>
      <c r="K69" s="2">
        <v>-827.55399999999997</v>
      </c>
      <c r="L69" s="2">
        <v>-8730.59</v>
      </c>
      <c r="M69" s="2">
        <v>-2599.83</v>
      </c>
      <c r="N69" s="2">
        <v>884.09</v>
      </c>
      <c r="O69" s="2">
        <v>-8298.08</v>
      </c>
      <c r="P69" s="2">
        <v>-1676.24</v>
      </c>
      <c r="Q69" s="2">
        <v>-3760.46</v>
      </c>
      <c r="R69" s="2">
        <v>-5100.24</v>
      </c>
      <c r="S69" s="2">
        <v>-5092.74</v>
      </c>
      <c r="T69" s="2">
        <v>-2964.92</v>
      </c>
    </row>
    <row r="70" spans="1:20" x14ac:dyDescent="0.25">
      <c r="A70" s="2">
        <v>66</v>
      </c>
      <c r="B70" s="2">
        <v>1</v>
      </c>
      <c r="C70" s="2">
        <v>-8762.6</v>
      </c>
      <c r="D70" s="2">
        <v>-1271.6500000000001</v>
      </c>
      <c r="E70" s="2">
        <v>-4195.01</v>
      </c>
      <c r="F70" s="2">
        <v>-3537.68</v>
      </c>
      <c r="G70" s="2">
        <v>-5186.87</v>
      </c>
      <c r="H70" s="2">
        <v>-3770</v>
      </c>
      <c r="I70" s="2">
        <v>-7695.97</v>
      </c>
      <c r="J70" s="2">
        <v>449.53500000000003</v>
      </c>
      <c r="K70" s="2">
        <v>-630.02499999999998</v>
      </c>
      <c r="L70" s="2">
        <v>-8698.57</v>
      </c>
      <c r="M70" s="2">
        <v>-2671.35</v>
      </c>
      <c r="N70" s="2">
        <v>805.07899999999995</v>
      </c>
      <c r="O70" s="2">
        <v>-8463.6</v>
      </c>
      <c r="P70" s="2">
        <v>-1794.76</v>
      </c>
      <c r="Q70" s="2">
        <v>-3752.97</v>
      </c>
      <c r="R70" s="2">
        <v>-5463.28</v>
      </c>
      <c r="S70" s="2">
        <v>-5463.28</v>
      </c>
      <c r="T70" s="2">
        <v>-2778.27</v>
      </c>
    </row>
    <row r="71" spans="1:20" x14ac:dyDescent="0.25">
      <c r="A71" s="2">
        <v>67</v>
      </c>
      <c r="B71" s="2">
        <v>0</v>
      </c>
      <c r="C71" s="2">
        <v>-8802.11</v>
      </c>
      <c r="D71" s="2">
        <v>-1136.0999999999999</v>
      </c>
      <c r="E71" s="2">
        <v>-4091.48</v>
      </c>
      <c r="F71" s="2">
        <v>-2781.64</v>
      </c>
      <c r="G71" s="2">
        <v>-5528.63</v>
      </c>
      <c r="H71" s="2">
        <v>-4304.72</v>
      </c>
      <c r="I71" s="2">
        <v>-7703.46</v>
      </c>
      <c r="J71" s="2">
        <v>370.52300000000002</v>
      </c>
      <c r="K71" s="2">
        <v>-464.51100000000002</v>
      </c>
      <c r="L71" s="2">
        <v>-8659.07</v>
      </c>
      <c r="M71" s="2">
        <v>-2622.3</v>
      </c>
      <c r="N71" s="2">
        <v>726.06700000000001</v>
      </c>
      <c r="O71" s="2">
        <v>-8589.61</v>
      </c>
      <c r="P71" s="2">
        <v>-1881.26</v>
      </c>
      <c r="Q71" s="2">
        <v>-3784.98</v>
      </c>
      <c r="R71" s="2">
        <v>-5690.77</v>
      </c>
      <c r="S71" s="2">
        <v>-5690.77</v>
      </c>
      <c r="T71" s="2">
        <v>-2245.61</v>
      </c>
    </row>
    <row r="72" spans="1:20" x14ac:dyDescent="0.25">
      <c r="A72" s="2">
        <v>68</v>
      </c>
      <c r="B72" s="2">
        <v>1</v>
      </c>
      <c r="C72" s="2">
        <v>-8777.58</v>
      </c>
      <c r="D72" s="2">
        <v>-1138.1500000000001</v>
      </c>
      <c r="E72" s="2">
        <v>-4036.99</v>
      </c>
      <c r="F72" s="2">
        <v>-2710.86</v>
      </c>
      <c r="G72" s="2">
        <v>-5139</v>
      </c>
      <c r="H72" s="2">
        <v>-4424.55</v>
      </c>
      <c r="I72" s="2">
        <v>-7703.46</v>
      </c>
      <c r="J72" s="2">
        <v>355.54399999999998</v>
      </c>
      <c r="K72" s="2">
        <v>-274.47199999999998</v>
      </c>
      <c r="L72" s="2">
        <v>-8459.48</v>
      </c>
      <c r="M72" s="2">
        <v>-2671.36</v>
      </c>
      <c r="N72" s="2">
        <v>647.05600000000004</v>
      </c>
      <c r="O72" s="2">
        <v>-8580.06</v>
      </c>
      <c r="P72" s="2">
        <v>-1928.25</v>
      </c>
      <c r="Q72" s="2">
        <v>-3792.47</v>
      </c>
      <c r="R72" s="2">
        <v>-5696.2</v>
      </c>
      <c r="S72" s="2">
        <v>-5696.2</v>
      </c>
      <c r="T72" s="2">
        <v>-1621</v>
      </c>
    </row>
    <row r="73" spans="1:20" x14ac:dyDescent="0.25">
      <c r="A73" s="2">
        <v>69</v>
      </c>
      <c r="B73" s="2">
        <v>0</v>
      </c>
      <c r="C73" s="2">
        <v>-8802.11</v>
      </c>
      <c r="D73" s="2">
        <v>-1273.71</v>
      </c>
      <c r="E73" s="2">
        <v>-3933.45</v>
      </c>
      <c r="F73" s="2">
        <v>-2629.79</v>
      </c>
      <c r="G73" s="2">
        <v>-5312.77</v>
      </c>
      <c r="H73" s="2">
        <v>-4232.45</v>
      </c>
      <c r="I73" s="2">
        <v>-7671.44</v>
      </c>
      <c r="J73" s="2">
        <v>387.56200000000001</v>
      </c>
      <c r="K73" s="2">
        <v>-140.977</v>
      </c>
      <c r="L73" s="2">
        <v>-8190.43</v>
      </c>
      <c r="M73" s="2">
        <v>-2654.32</v>
      </c>
      <c r="N73" s="2">
        <v>536.02700000000004</v>
      </c>
      <c r="O73" s="2">
        <v>-8380.4699999999993</v>
      </c>
      <c r="P73" s="2">
        <v>-1903.72</v>
      </c>
      <c r="Q73" s="2">
        <v>-3824.49</v>
      </c>
      <c r="R73" s="2">
        <v>-5528.62</v>
      </c>
      <c r="S73" s="2">
        <v>-5528.62</v>
      </c>
      <c r="T73" s="2">
        <v>-1245.05</v>
      </c>
    </row>
    <row r="74" spans="1:20" x14ac:dyDescent="0.25">
      <c r="A74" s="2">
        <v>70</v>
      </c>
      <c r="B74" s="2">
        <v>1</v>
      </c>
      <c r="C74" s="2">
        <v>-8873.64</v>
      </c>
      <c r="D74" s="2">
        <v>-1463.75</v>
      </c>
      <c r="E74" s="2">
        <v>-3878.97</v>
      </c>
      <c r="F74" s="2">
        <v>-2511.27</v>
      </c>
      <c r="G74" s="2">
        <v>-5884.96</v>
      </c>
      <c r="H74" s="2">
        <v>-4315.6000000000004</v>
      </c>
      <c r="I74" s="2">
        <v>-7567.9</v>
      </c>
      <c r="J74" s="2">
        <v>523.12199999999996</v>
      </c>
      <c r="K74" s="2">
        <v>-22.46</v>
      </c>
      <c r="L74" s="2">
        <v>-8009.94</v>
      </c>
      <c r="M74" s="2">
        <v>-2678.85</v>
      </c>
      <c r="N74" s="2">
        <v>513.56399999999996</v>
      </c>
      <c r="O74" s="2">
        <v>-8111.41</v>
      </c>
      <c r="P74" s="2">
        <v>-1896.24</v>
      </c>
      <c r="Q74" s="2">
        <v>-3735.92</v>
      </c>
      <c r="R74" s="2">
        <v>-5235.04</v>
      </c>
      <c r="S74" s="2">
        <v>-5235.04</v>
      </c>
      <c r="T74" s="2">
        <v>-1121.1099999999999</v>
      </c>
    </row>
    <row r="75" spans="1:20" x14ac:dyDescent="0.25">
      <c r="A75" s="2">
        <v>71</v>
      </c>
      <c r="B75" s="2">
        <v>0</v>
      </c>
      <c r="C75" s="2">
        <v>-8888.61</v>
      </c>
      <c r="D75" s="2">
        <v>-1373.11</v>
      </c>
      <c r="E75" s="2">
        <v>-3839.46</v>
      </c>
      <c r="F75" s="2">
        <v>-2360.73</v>
      </c>
      <c r="G75" s="2">
        <v>-6356.96</v>
      </c>
      <c r="H75" s="2">
        <v>-4313.5200000000004</v>
      </c>
      <c r="I75" s="2">
        <v>-7449.38</v>
      </c>
      <c r="J75" s="2">
        <v>521.04999999999995</v>
      </c>
      <c r="K75" s="2">
        <v>32.019100000000002</v>
      </c>
      <c r="L75" s="2">
        <v>-7851.92</v>
      </c>
      <c r="M75" s="2">
        <v>-2718.35</v>
      </c>
      <c r="N75" s="2">
        <v>481.54500000000002</v>
      </c>
      <c r="O75" s="2">
        <v>-7834.87</v>
      </c>
      <c r="P75" s="2">
        <v>-1928.26</v>
      </c>
      <c r="Q75" s="2">
        <v>-3585.39</v>
      </c>
      <c r="R75" s="2">
        <v>-4951.01</v>
      </c>
      <c r="S75" s="2">
        <v>-4951.01</v>
      </c>
      <c r="T75" s="2">
        <v>-1298.25</v>
      </c>
    </row>
    <row r="76" spans="1:20" x14ac:dyDescent="0.25">
      <c r="A76" s="2">
        <v>72</v>
      </c>
      <c r="B76" s="2">
        <v>1</v>
      </c>
      <c r="C76" s="2">
        <v>-8824.57</v>
      </c>
      <c r="D76" s="2">
        <v>-1087.01</v>
      </c>
      <c r="E76" s="2">
        <v>-3799.96</v>
      </c>
      <c r="F76" s="2">
        <v>-2202.71</v>
      </c>
      <c r="G76" s="2">
        <v>-6247.18</v>
      </c>
      <c r="H76" s="2">
        <v>-4274.0200000000004</v>
      </c>
      <c r="I76" s="2">
        <v>-7330.87</v>
      </c>
      <c r="J76" s="2">
        <v>545.58399999999995</v>
      </c>
      <c r="K76" s="2">
        <v>71.524900000000002</v>
      </c>
      <c r="L76" s="2">
        <v>-7821.98</v>
      </c>
      <c r="M76" s="2">
        <v>-2757.86</v>
      </c>
      <c r="N76" s="2">
        <v>474.05900000000003</v>
      </c>
      <c r="O76" s="2">
        <v>-7654.39</v>
      </c>
      <c r="P76" s="2">
        <v>-1871.7</v>
      </c>
      <c r="Q76" s="2">
        <v>-3491.4</v>
      </c>
      <c r="R76" s="2">
        <v>-4706.49</v>
      </c>
      <c r="S76" s="2">
        <v>-4706.49</v>
      </c>
      <c r="T76" s="2">
        <v>-1631.35</v>
      </c>
    </row>
    <row r="77" spans="1:20" x14ac:dyDescent="0.25">
      <c r="A77" s="2">
        <v>73</v>
      </c>
      <c r="B77" s="2">
        <v>0</v>
      </c>
      <c r="C77" s="2">
        <v>-8809.6</v>
      </c>
      <c r="D77" s="2">
        <v>-770.96199999999999</v>
      </c>
      <c r="E77" s="2">
        <v>-3888.54</v>
      </c>
      <c r="F77" s="2">
        <v>-2332.88</v>
      </c>
      <c r="G77" s="2">
        <v>-5721.96</v>
      </c>
      <c r="H77" s="2">
        <v>-4202.49</v>
      </c>
      <c r="I77" s="2">
        <v>-7244.37</v>
      </c>
      <c r="J77" s="2">
        <v>489.02699999999999</v>
      </c>
      <c r="K77" s="2">
        <v>46.988999999999997</v>
      </c>
      <c r="L77" s="2">
        <v>-7725.91</v>
      </c>
      <c r="M77" s="2">
        <v>-2829.39</v>
      </c>
      <c r="N77" s="2">
        <v>377.99700000000001</v>
      </c>
      <c r="O77" s="2">
        <v>-7304.24</v>
      </c>
      <c r="P77" s="2">
        <v>-1728.65</v>
      </c>
      <c r="Q77" s="2">
        <v>-3476.43</v>
      </c>
      <c r="R77" s="2">
        <v>-4629.5600000000004</v>
      </c>
      <c r="S77" s="2">
        <v>-4629.5600000000004</v>
      </c>
      <c r="T77" s="2">
        <v>-2018.92</v>
      </c>
    </row>
    <row r="78" spans="1:20" x14ac:dyDescent="0.25">
      <c r="A78" s="2">
        <v>74</v>
      </c>
      <c r="B78" s="2">
        <v>1</v>
      </c>
      <c r="C78" s="2">
        <v>-8681.51</v>
      </c>
      <c r="D78" s="2">
        <v>-390.87200000000001</v>
      </c>
      <c r="E78" s="2">
        <v>-3943.01</v>
      </c>
      <c r="F78" s="2">
        <v>-2658.49</v>
      </c>
      <c r="G78" s="2">
        <v>-4617.03</v>
      </c>
      <c r="H78" s="2">
        <v>-4251.57</v>
      </c>
      <c r="I78" s="2">
        <v>-7133.34</v>
      </c>
      <c r="J78" s="2">
        <v>410.01600000000002</v>
      </c>
      <c r="K78" s="2">
        <v>-24.538399999999999</v>
      </c>
      <c r="L78" s="2">
        <v>-7575.37</v>
      </c>
      <c r="M78" s="2">
        <v>-2812.33</v>
      </c>
      <c r="N78" s="2">
        <v>387.56599999999997</v>
      </c>
      <c r="O78" s="2">
        <v>-7005.25</v>
      </c>
      <c r="P78" s="2">
        <v>-1634.67</v>
      </c>
      <c r="Q78" s="2">
        <v>-3540.48</v>
      </c>
      <c r="R78" s="2">
        <v>-4718.1400000000003</v>
      </c>
      <c r="S78" s="2">
        <v>-4718.1400000000003</v>
      </c>
      <c r="T78" s="2">
        <v>-2285.89</v>
      </c>
    </row>
    <row r="79" spans="1:20" x14ac:dyDescent="0.25">
      <c r="A79" s="2">
        <v>75</v>
      </c>
      <c r="B79" s="2">
        <v>0</v>
      </c>
      <c r="C79" s="2">
        <v>-8619.56</v>
      </c>
      <c r="D79" s="2">
        <v>-284.017</v>
      </c>
      <c r="E79" s="2">
        <v>-3950.49</v>
      </c>
      <c r="F79" s="2">
        <v>-3142.13</v>
      </c>
      <c r="G79" s="2">
        <v>-3456.39</v>
      </c>
      <c r="H79" s="2">
        <v>-4490.6899999999996</v>
      </c>
      <c r="I79" s="2">
        <v>-6982.8</v>
      </c>
      <c r="J79" s="2">
        <v>363.02699999999999</v>
      </c>
      <c r="K79" s="2">
        <v>-103.55</v>
      </c>
      <c r="L79" s="2">
        <v>-7513.42</v>
      </c>
      <c r="M79" s="2">
        <v>-2772.83</v>
      </c>
      <c r="N79" s="2">
        <v>395.04899999999998</v>
      </c>
      <c r="O79" s="2">
        <v>-6856.8</v>
      </c>
      <c r="P79" s="2">
        <v>-1555.66</v>
      </c>
      <c r="Q79" s="2">
        <v>-3619.49</v>
      </c>
      <c r="R79" s="2">
        <v>-4836.66</v>
      </c>
      <c r="S79" s="2">
        <v>-4836.66</v>
      </c>
      <c r="T79" s="2">
        <v>-2458.88</v>
      </c>
    </row>
    <row r="80" spans="1:20" x14ac:dyDescent="0.25">
      <c r="A80" s="2">
        <v>76</v>
      </c>
      <c r="B80" s="2">
        <v>1</v>
      </c>
      <c r="C80" s="2">
        <v>-8612.08</v>
      </c>
      <c r="D80" s="2">
        <v>-244.511</v>
      </c>
      <c r="E80" s="2">
        <v>-4014.54</v>
      </c>
      <c r="F80" s="2">
        <v>-3751.78</v>
      </c>
      <c r="G80" s="2">
        <v>-2695.01</v>
      </c>
      <c r="H80" s="2">
        <v>-4703.18</v>
      </c>
      <c r="I80" s="2">
        <v>-6888.82</v>
      </c>
      <c r="J80" s="2">
        <v>323.52100000000002</v>
      </c>
      <c r="K80" s="2">
        <v>-182.56200000000001</v>
      </c>
      <c r="L80" s="2">
        <v>-7473.91</v>
      </c>
      <c r="M80" s="2">
        <v>-2733.32</v>
      </c>
      <c r="N80" s="2">
        <v>331.00200000000001</v>
      </c>
      <c r="O80" s="2">
        <v>-6802.33</v>
      </c>
      <c r="P80" s="2">
        <v>-1540.69</v>
      </c>
      <c r="Q80" s="2">
        <v>-3730.52</v>
      </c>
      <c r="R80" s="2">
        <v>-4955.18</v>
      </c>
      <c r="S80" s="2">
        <v>-4955.18</v>
      </c>
      <c r="T80" s="2">
        <v>-2456.79</v>
      </c>
    </row>
    <row r="81" spans="1:20" x14ac:dyDescent="0.25">
      <c r="A81" s="2">
        <v>77</v>
      </c>
      <c r="B81" s="2">
        <v>0</v>
      </c>
      <c r="C81" s="2">
        <v>-8548.0300000000007</v>
      </c>
      <c r="D81" s="2">
        <v>-237.03</v>
      </c>
      <c r="E81" s="2">
        <v>-3869.38</v>
      </c>
      <c r="F81" s="2">
        <v>-4223.75</v>
      </c>
      <c r="G81" s="2">
        <v>-2343.65</v>
      </c>
      <c r="H81" s="2">
        <v>-4804.6400000000003</v>
      </c>
      <c r="I81" s="2">
        <v>-6777.78</v>
      </c>
      <c r="J81" s="2">
        <v>284.01499999999999</v>
      </c>
      <c r="K81" s="2">
        <v>-229.54900000000001</v>
      </c>
      <c r="L81" s="2">
        <v>-7498.46</v>
      </c>
      <c r="M81" s="2">
        <v>-2661.79</v>
      </c>
      <c r="N81" s="2">
        <v>219.96700000000001</v>
      </c>
      <c r="O81" s="2">
        <v>-6794.85</v>
      </c>
      <c r="P81" s="2">
        <v>-1508.67</v>
      </c>
      <c r="Q81" s="2">
        <v>-3752.97</v>
      </c>
      <c r="R81" s="2">
        <v>-5009.6499999999996</v>
      </c>
      <c r="S81" s="2">
        <v>-5009.6499999999996</v>
      </c>
      <c r="T81" s="2">
        <v>-2385.2600000000002</v>
      </c>
    </row>
    <row r="82" spans="1:20" x14ac:dyDescent="0.25">
      <c r="A82" s="2">
        <v>78</v>
      </c>
      <c r="B82" s="2">
        <v>1</v>
      </c>
      <c r="C82" s="2">
        <v>-8565.09</v>
      </c>
      <c r="D82" s="2">
        <v>-301.08</v>
      </c>
      <c r="E82" s="2">
        <v>-3864</v>
      </c>
      <c r="F82" s="2">
        <v>-4530.21</v>
      </c>
      <c r="G82" s="2">
        <v>-2003.06</v>
      </c>
      <c r="H82" s="2">
        <v>-5011.75</v>
      </c>
      <c r="I82" s="2">
        <v>-6627.24</v>
      </c>
      <c r="J82" s="2">
        <v>244.50899999999999</v>
      </c>
      <c r="K82" s="2">
        <v>-237.03</v>
      </c>
      <c r="L82" s="2">
        <v>-7505.94</v>
      </c>
      <c r="M82" s="2">
        <v>-2646.83</v>
      </c>
      <c r="N82" s="2">
        <v>165.5</v>
      </c>
      <c r="O82" s="2">
        <v>-6826.87</v>
      </c>
      <c r="P82" s="2">
        <v>-1533.21</v>
      </c>
      <c r="Q82" s="2">
        <v>-3817.02</v>
      </c>
      <c r="R82" s="2">
        <v>-5017.13</v>
      </c>
      <c r="S82" s="2">
        <v>-5017.13</v>
      </c>
      <c r="T82" s="2">
        <v>-2306.25</v>
      </c>
    </row>
    <row r="83" spans="1:20" x14ac:dyDescent="0.25">
      <c r="A83" s="2">
        <v>79</v>
      </c>
      <c r="B83" s="2">
        <v>0</v>
      </c>
      <c r="C83" s="2">
        <v>-8636.6200000000008</v>
      </c>
      <c r="D83" s="2">
        <v>-476.16899999999998</v>
      </c>
      <c r="E83" s="2">
        <v>-3871.48</v>
      </c>
      <c r="F83" s="2">
        <v>-4838.78</v>
      </c>
      <c r="G83" s="2">
        <v>-1807.64</v>
      </c>
      <c r="H83" s="2">
        <v>-5152.71</v>
      </c>
      <c r="I83" s="2">
        <v>-6501.25</v>
      </c>
      <c r="J83" s="2">
        <v>333.108</v>
      </c>
      <c r="K83" s="2">
        <v>-237.03</v>
      </c>
      <c r="L83" s="2">
        <v>-7569.99</v>
      </c>
      <c r="M83" s="2">
        <v>-2614.8000000000002</v>
      </c>
      <c r="N83" s="2">
        <v>158.02000000000001</v>
      </c>
      <c r="O83" s="2">
        <v>-6866.38</v>
      </c>
      <c r="P83" s="2">
        <v>-1444.61</v>
      </c>
      <c r="Q83" s="2">
        <v>-3896.03</v>
      </c>
      <c r="R83" s="2">
        <v>-4985.1000000000004</v>
      </c>
      <c r="S83" s="2">
        <v>-4985.1000000000004</v>
      </c>
      <c r="T83" s="2">
        <v>-2227.23</v>
      </c>
    </row>
    <row r="84" spans="1:20" x14ac:dyDescent="0.25">
      <c r="A84" s="2">
        <v>80</v>
      </c>
      <c r="B84" s="2">
        <v>1</v>
      </c>
      <c r="C84" s="2">
        <v>-8683.61</v>
      </c>
      <c r="D84" s="2">
        <v>-577.61800000000005</v>
      </c>
      <c r="E84" s="2">
        <v>-3903.51</v>
      </c>
      <c r="F84" s="2">
        <v>-5122.8</v>
      </c>
      <c r="G84" s="2">
        <v>-1809.75</v>
      </c>
      <c r="H84" s="2">
        <v>-5271.23</v>
      </c>
      <c r="I84" s="2">
        <v>-6382.73</v>
      </c>
      <c r="J84" s="2">
        <v>419.59800000000001</v>
      </c>
      <c r="K84" s="2">
        <v>-333.11</v>
      </c>
      <c r="L84" s="2">
        <v>-7616.97</v>
      </c>
      <c r="M84" s="2">
        <v>-2575.3000000000002</v>
      </c>
      <c r="N84" s="2">
        <v>158.02000000000001</v>
      </c>
      <c r="O84" s="2">
        <v>-6937.91</v>
      </c>
      <c r="P84" s="2">
        <v>-1294.07</v>
      </c>
      <c r="Q84" s="2">
        <v>-3878.96</v>
      </c>
      <c r="R84" s="2">
        <v>-4913.57</v>
      </c>
      <c r="S84" s="2">
        <v>-4913.57</v>
      </c>
      <c r="T84" s="2">
        <v>-2308.36</v>
      </c>
    </row>
    <row r="85" spans="1:20" x14ac:dyDescent="0.25">
      <c r="A85" s="2">
        <v>81</v>
      </c>
      <c r="B85" s="2">
        <v>0</v>
      </c>
      <c r="C85" s="2">
        <v>-8723.11</v>
      </c>
      <c r="D85" s="2">
        <v>-720.68499999999995</v>
      </c>
      <c r="E85" s="2">
        <v>-3975.04</v>
      </c>
      <c r="F85" s="2">
        <v>-5399.34</v>
      </c>
      <c r="G85" s="2">
        <v>-1945.34</v>
      </c>
      <c r="H85" s="2">
        <v>-5357.72</v>
      </c>
      <c r="I85" s="2">
        <v>-6264.21</v>
      </c>
      <c r="J85" s="2">
        <v>498.61</v>
      </c>
      <c r="K85" s="2">
        <v>-451.62799999999999</v>
      </c>
      <c r="L85" s="2">
        <v>-7624.45</v>
      </c>
      <c r="M85" s="2">
        <v>-2535.79</v>
      </c>
      <c r="N85" s="2">
        <v>93.964299999999994</v>
      </c>
      <c r="O85" s="2">
        <v>-6952.87</v>
      </c>
      <c r="P85" s="2">
        <v>-1200.0999999999999</v>
      </c>
      <c r="Q85" s="2">
        <v>-3935.54</v>
      </c>
      <c r="R85" s="2">
        <v>-4834.5600000000004</v>
      </c>
      <c r="S85" s="2">
        <v>-4834.5600000000004</v>
      </c>
      <c r="T85" s="2">
        <v>-2394.85</v>
      </c>
    </row>
    <row r="86" spans="1:20" x14ac:dyDescent="0.25">
      <c r="A86" s="2">
        <v>82</v>
      </c>
      <c r="B86" s="2">
        <v>1</v>
      </c>
      <c r="C86" s="2">
        <v>-8762.6200000000008</v>
      </c>
      <c r="D86" s="2">
        <v>-750.59400000000005</v>
      </c>
      <c r="E86" s="2">
        <v>-3990</v>
      </c>
      <c r="F86" s="2">
        <v>-5771.97</v>
      </c>
      <c r="G86" s="2">
        <v>-1943.22</v>
      </c>
      <c r="H86" s="2">
        <v>-5436.73</v>
      </c>
      <c r="I86" s="2">
        <v>-6209.75</v>
      </c>
      <c r="J86" s="2">
        <v>609.65</v>
      </c>
      <c r="K86" s="2">
        <v>-506.08800000000002</v>
      </c>
      <c r="L86" s="2">
        <v>-7688.51</v>
      </c>
      <c r="M86" s="2">
        <v>-2464.2600000000002</v>
      </c>
      <c r="N86" s="2">
        <v>79.009900000000002</v>
      </c>
      <c r="O86" s="2">
        <v>-6856.78</v>
      </c>
      <c r="P86" s="2">
        <v>-1153.1199999999999</v>
      </c>
      <c r="Q86" s="2">
        <v>-4014.55</v>
      </c>
      <c r="R86" s="2">
        <v>-4787.57</v>
      </c>
      <c r="S86" s="2">
        <v>-4787.57</v>
      </c>
      <c r="T86" s="2">
        <v>-2601.9699999999998</v>
      </c>
    </row>
    <row r="87" spans="1:20" x14ac:dyDescent="0.25">
      <c r="A87" s="2">
        <v>83</v>
      </c>
      <c r="B87" s="2">
        <v>0</v>
      </c>
      <c r="C87" s="2">
        <v>-8738.06</v>
      </c>
      <c r="D87" s="2">
        <v>-558.41700000000003</v>
      </c>
      <c r="E87" s="2">
        <v>-3990</v>
      </c>
      <c r="F87" s="2">
        <v>-6167.02</v>
      </c>
      <c r="G87" s="2">
        <v>-1743.56</v>
      </c>
      <c r="H87" s="2">
        <v>-5547.77</v>
      </c>
      <c r="I87" s="2">
        <v>-6234.3</v>
      </c>
      <c r="J87" s="2">
        <v>696.13800000000003</v>
      </c>
      <c r="K87" s="2">
        <v>-481.53500000000003</v>
      </c>
      <c r="L87" s="2">
        <v>-1457.72</v>
      </c>
      <c r="M87" s="2">
        <v>-463.47899999999998</v>
      </c>
      <c r="N87" s="2">
        <v>14.950900000000001</v>
      </c>
      <c r="O87" s="2">
        <v>-6866.38</v>
      </c>
      <c r="P87" s="2">
        <v>-1209.7</v>
      </c>
      <c r="Q87" s="2">
        <v>-4061.53</v>
      </c>
      <c r="R87" s="2">
        <v>-4748.07</v>
      </c>
      <c r="S87" s="2">
        <v>-4748.07</v>
      </c>
      <c r="T87" s="2">
        <v>-2903.07</v>
      </c>
    </row>
    <row r="88" spans="1:20" x14ac:dyDescent="0.25">
      <c r="A88" s="2">
        <v>84</v>
      </c>
      <c r="B88" s="2">
        <v>1</v>
      </c>
      <c r="C88" s="2">
        <v>-8634.5</v>
      </c>
      <c r="D88" s="2">
        <v>-481.53399999999999</v>
      </c>
      <c r="E88" s="2">
        <v>-4054.06</v>
      </c>
      <c r="F88" s="2">
        <v>-6498.02</v>
      </c>
      <c r="G88" s="2">
        <v>-1506.53</v>
      </c>
      <c r="H88" s="2">
        <v>-5730.35</v>
      </c>
      <c r="I88" s="2">
        <v>-6241.78</v>
      </c>
      <c r="J88" s="2">
        <v>743.11900000000003</v>
      </c>
      <c r="K88" s="2">
        <v>-409.99900000000002</v>
      </c>
      <c r="L88" s="2">
        <v>0</v>
      </c>
      <c r="M88" s="2">
        <v>0</v>
      </c>
      <c r="N88" s="2">
        <v>0</v>
      </c>
      <c r="O88" s="2">
        <v>-6905.89</v>
      </c>
      <c r="P88" s="2">
        <v>-1128.56</v>
      </c>
      <c r="Q88" s="2">
        <v>-4036.98</v>
      </c>
      <c r="R88" s="2">
        <v>-4772.62</v>
      </c>
      <c r="S88" s="2">
        <v>-4772.62</v>
      </c>
      <c r="T88" s="2">
        <v>-3123.02</v>
      </c>
    </row>
    <row r="89" spans="1:20" x14ac:dyDescent="0.25">
      <c r="A89" s="2">
        <v>85</v>
      </c>
      <c r="B89" s="2">
        <v>0</v>
      </c>
      <c r="C89" s="2">
        <v>-8644.1</v>
      </c>
      <c r="D89" s="2">
        <v>-762.34</v>
      </c>
      <c r="E89" s="2">
        <v>-3972.91</v>
      </c>
      <c r="F89" s="2">
        <v>-6814.07</v>
      </c>
      <c r="G89" s="2">
        <v>-1109.3399999999999</v>
      </c>
      <c r="H89" s="2">
        <v>-5831.78</v>
      </c>
      <c r="I89" s="2">
        <v>-6337.87</v>
      </c>
      <c r="J89" s="2">
        <v>750.59400000000005</v>
      </c>
      <c r="K89" s="2">
        <v>-427.08</v>
      </c>
      <c r="L89" s="2">
        <v>0</v>
      </c>
      <c r="M89" s="2">
        <v>0</v>
      </c>
      <c r="N89" s="2">
        <v>0</v>
      </c>
      <c r="O89" s="2">
        <v>-6785.24</v>
      </c>
      <c r="P89" s="2">
        <v>-1170.2</v>
      </c>
      <c r="Q89" s="2">
        <v>-4125.6000000000004</v>
      </c>
      <c r="R89" s="2">
        <v>-4812.13</v>
      </c>
      <c r="S89" s="2">
        <v>-4812.13</v>
      </c>
      <c r="T89" s="2">
        <v>-3160.39</v>
      </c>
    </row>
    <row r="90" spans="1:20" x14ac:dyDescent="0.25">
      <c r="A90" s="2">
        <v>86</v>
      </c>
      <c r="B90" s="2">
        <v>1</v>
      </c>
      <c r="C90" s="2">
        <v>-8779.7099999999991</v>
      </c>
      <c r="D90" s="2">
        <v>-1053.83</v>
      </c>
      <c r="E90" s="2">
        <v>-3854.4</v>
      </c>
      <c r="F90" s="2">
        <v>-7098.08</v>
      </c>
      <c r="G90" s="2">
        <v>-770.87199999999996</v>
      </c>
      <c r="H90" s="2">
        <v>-5942.83</v>
      </c>
      <c r="I90" s="2">
        <v>-6360.29</v>
      </c>
      <c r="J90" s="2">
        <v>782.62599999999998</v>
      </c>
      <c r="K90" s="2">
        <v>-466.58600000000001</v>
      </c>
      <c r="L90" s="2">
        <v>0</v>
      </c>
      <c r="M90" s="2">
        <v>0</v>
      </c>
      <c r="N90" s="2">
        <v>0</v>
      </c>
      <c r="O90" s="2">
        <v>-6723.31</v>
      </c>
      <c r="P90" s="2">
        <v>-1313.28</v>
      </c>
      <c r="Q90" s="2">
        <v>-4115.99</v>
      </c>
      <c r="R90" s="2">
        <v>-4851.63</v>
      </c>
      <c r="S90" s="2">
        <v>-4851.63</v>
      </c>
      <c r="T90" s="2">
        <v>-3192.43</v>
      </c>
    </row>
    <row r="91" spans="1:20" x14ac:dyDescent="0.25">
      <c r="A91" s="2">
        <v>87</v>
      </c>
      <c r="B91" s="2">
        <v>0</v>
      </c>
      <c r="C91" s="2">
        <v>-8809.6</v>
      </c>
      <c r="D91" s="2">
        <v>-913.94100000000003</v>
      </c>
      <c r="E91" s="2">
        <v>-3799.95</v>
      </c>
      <c r="F91" s="2">
        <v>-7406.66</v>
      </c>
      <c r="G91" s="2">
        <v>-454.82600000000002</v>
      </c>
      <c r="H91" s="2">
        <v>-6061.34</v>
      </c>
      <c r="I91" s="2">
        <v>-6360.29</v>
      </c>
      <c r="J91" s="2">
        <v>726.03300000000002</v>
      </c>
      <c r="K91" s="2">
        <v>-506.09199999999998</v>
      </c>
      <c r="L91" s="2">
        <v>-6278.45</v>
      </c>
      <c r="M91" s="2">
        <v>-1986.04</v>
      </c>
      <c r="N91" s="2">
        <v>96.098699999999994</v>
      </c>
      <c r="O91" s="2">
        <v>-6715.84</v>
      </c>
      <c r="P91" s="2">
        <v>-1343.17</v>
      </c>
      <c r="Q91" s="2">
        <v>-4108.51</v>
      </c>
      <c r="R91" s="2">
        <v>-4891.1400000000003</v>
      </c>
      <c r="S91" s="2">
        <v>-4891.1400000000003</v>
      </c>
      <c r="T91" s="2">
        <v>-3167.87</v>
      </c>
    </row>
    <row r="92" spans="1:20" x14ac:dyDescent="0.25">
      <c r="A92" s="2">
        <v>88</v>
      </c>
      <c r="B92" s="2">
        <v>1</v>
      </c>
      <c r="C92" s="2">
        <v>-8745.5300000000007</v>
      </c>
      <c r="D92" s="2">
        <v>-516.73699999999997</v>
      </c>
      <c r="E92" s="2">
        <v>-3824.51</v>
      </c>
      <c r="F92" s="2">
        <v>-7754.74</v>
      </c>
      <c r="G92" s="2">
        <v>-138.779</v>
      </c>
      <c r="H92" s="2">
        <v>-6179.86</v>
      </c>
      <c r="I92" s="2">
        <v>-6456.4</v>
      </c>
      <c r="J92" s="2">
        <v>614.98699999999997</v>
      </c>
      <c r="K92" s="2">
        <v>-513.56399999999996</v>
      </c>
      <c r="L92" s="2">
        <v>-7678.9</v>
      </c>
      <c r="M92" s="2">
        <v>-2449.31</v>
      </c>
      <c r="N92" s="2">
        <v>86.480999999999995</v>
      </c>
      <c r="O92" s="2">
        <v>-6715.84</v>
      </c>
      <c r="P92" s="2">
        <v>-1343.17</v>
      </c>
      <c r="Q92" s="2">
        <v>-4108.51</v>
      </c>
      <c r="R92" s="2">
        <v>-4866.58</v>
      </c>
      <c r="S92" s="2">
        <v>-4866.58</v>
      </c>
      <c r="T92" s="2">
        <v>-3128.36</v>
      </c>
    </row>
    <row r="93" spans="1:20" x14ac:dyDescent="0.25">
      <c r="A93" s="2">
        <v>89</v>
      </c>
      <c r="B93" s="2">
        <v>0</v>
      </c>
      <c r="C93" s="2">
        <v>-8762.6299999999992</v>
      </c>
      <c r="D93" s="2">
        <v>-146.24299999999999</v>
      </c>
      <c r="E93" s="2">
        <v>-3864.01</v>
      </c>
      <c r="F93" s="2">
        <v>-8206.39</v>
      </c>
      <c r="G93" s="2">
        <v>145.232</v>
      </c>
      <c r="H93" s="2">
        <v>-6362.45</v>
      </c>
      <c r="I93" s="2">
        <v>-6510.84</v>
      </c>
      <c r="J93" s="2">
        <v>592.57399999999996</v>
      </c>
      <c r="K93" s="2">
        <v>-513.56399999999996</v>
      </c>
      <c r="L93" s="2">
        <v>-7695.99</v>
      </c>
      <c r="M93" s="2">
        <v>-2417.27</v>
      </c>
      <c r="N93" s="2">
        <v>143.07900000000001</v>
      </c>
      <c r="O93" s="2">
        <v>-6747.87</v>
      </c>
      <c r="P93" s="2">
        <v>-1375.2</v>
      </c>
      <c r="Q93" s="2">
        <v>-4108.51</v>
      </c>
      <c r="R93" s="2">
        <v>-4859.1099999999997</v>
      </c>
      <c r="S93" s="2">
        <v>-4859.1099999999997</v>
      </c>
      <c r="T93" s="2">
        <v>-3152.92</v>
      </c>
    </row>
    <row r="94" spans="1:20" x14ac:dyDescent="0.25">
      <c r="A94" s="2">
        <v>90</v>
      </c>
      <c r="B94" s="2">
        <v>1</v>
      </c>
      <c r="C94" s="2">
        <v>-8770.09</v>
      </c>
      <c r="D94" s="2">
        <v>-143.08099999999999</v>
      </c>
      <c r="E94" s="2">
        <v>-3935.55</v>
      </c>
      <c r="F94" s="2">
        <v>-8712.5</v>
      </c>
      <c r="G94" s="2">
        <v>325.66699999999997</v>
      </c>
      <c r="H94" s="2">
        <v>-6463.87</v>
      </c>
      <c r="I94" s="2">
        <v>-6582.38</v>
      </c>
      <c r="J94" s="2">
        <v>560.53800000000001</v>
      </c>
      <c r="K94" s="2">
        <v>-481.529</v>
      </c>
      <c r="L94" s="2">
        <v>-7799.57</v>
      </c>
      <c r="M94" s="2">
        <v>-2441.84</v>
      </c>
      <c r="N94" s="2">
        <v>125.98399999999999</v>
      </c>
      <c r="O94" s="2">
        <v>-6755.34</v>
      </c>
      <c r="P94" s="2">
        <v>-1414.71</v>
      </c>
      <c r="Q94" s="2">
        <v>-4140.55</v>
      </c>
      <c r="R94" s="2">
        <v>-4891.1400000000003</v>
      </c>
      <c r="S94" s="2">
        <v>-4891.1400000000003</v>
      </c>
      <c r="T94" s="2">
        <v>-3128.36</v>
      </c>
    </row>
    <row r="95" spans="1:20" x14ac:dyDescent="0.25">
      <c r="A95" s="2">
        <v>91</v>
      </c>
      <c r="B95" s="2">
        <v>0</v>
      </c>
      <c r="C95" s="2">
        <v>-8770.09</v>
      </c>
      <c r="D95" s="2">
        <v>-382.274</v>
      </c>
      <c r="E95" s="2">
        <v>-3918.46</v>
      </c>
      <c r="F95" s="2">
        <v>-9097.93</v>
      </c>
      <c r="G95" s="2">
        <v>515.726</v>
      </c>
      <c r="H95" s="2">
        <v>-6478.81</v>
      </c>
      <c r="I95" s="2">
        <v>-6693.43</v>
      </c>
      <c r="J95" s="2">
        <v>488.99599999999998</v>
      </c>
      <c r="K95" s="2">
        <v>-474.05900000000003</v>
      </c>
      <c r="L95" s="2">
        <v>-7854.01</v>
      </c>
      <c r="M95" s="2">
        <v>-2545.41</v>
      </c>
      <c r="N95" s="2">
        <v>150.55099999999999</v>
      </c>
      <c r="O95" s="2">
        <v>-6723.31</v>
      </c>
      <c r="P95" s="2">
        <v>-1454.21</v>
      </c>
      <c r="Q95" s="2">
        <v>-4212.09</v>
      </c>
      <c r="R95" s="2">
        <v>-4962.68</v>
      </c>
      <c r="S95" s="2">
        <v>-4962.68</v>
      </c>
      <c r="T95" s="2">
        <v>-3056.82</v>
      </c>
    </row>
    <row r="96" spans="1:20" x14ac:dyDescent="0.25">
      <c r="A96" s="2">
        <v>92</v>
      </c>
      <c r="B96" s="2">
        <v>1</v>
      </c>
      <c r="C96" s="2">
        <v>-8770.09</v>
      </c>
      <c r="D96" s="2">
        <v>-466.59100000000001</v>
      </c>
      <c r="E96" s="2">
        <v>-3975.06</v>
      </c>
      <c r="F96" s="2">
        <v>-9357.3700000000008</v>
      </c>
      <c r="G96" s="2">
        <v>585.10599999999999</v>
      </c>
      <c r="H96" s="2">
        <v>-6510.85</v>
      </c>
      <c r="I96" s="2">
        <v>-6843.99</v>
      </c>
      <c r="J96" s="2">
        <v>506.096</v>
      </c>
      <c r="K96" s="2">
        <v>-409.98500000000001</v>
      </c>
      <c r="L96" s="2">
        <v>-7893.52</v>
      </c>
      <c r="M96" s="2">
        <v>-2567.8200000000002</v>
      </c>
      <c r="N96" s="2">
        <v>158.02000000000001</v>
      </c>
      <c r="O96" s="2">
        <v>-6747.88</v>
      </c>
      <c r="P96" s="2">
        <v>-1461.68</v>
      </c>
      <c r="Q96" s="2">
        <v>-4259.0600000000004</v>
      </c>
      <c r="R96" s="2">
        <v>-5041.7</v>
      </c>
      <c r="S96" s="2">
        <v>-5041.7</v>
      </c>
      <c r="T96" s="2">
        <v>-3009.84</v>
      </c>
    </row>
    <row r="97" spans="1:20" x14ac:dyDescent="0.25">
      <c r="A97" s="2">
        <v>93</v>
      </c>
      <c r="B97" s="2">
        <v>0</v>
      </c>
      <c r="C97" s="2">
        <v>-8802.1299999999992</v>
      </c>
      <c r="D97" s="2">
        <v>-409.983</v>
      </c>
      <c r="E97" s="2">
        <v>-4118.1499999999996</v>
      </c>
      <c r="F97" s="2">
        <v>-9498.2900000000009</v>
      </c>
      <c r="G97" s="2">
        <v>592.57399999999996</v>
      </c>
      <c r="H97" s="2">
        <v>-6582.39</v>
      </c>
      <c r="I97" s="2">
        <v>-6905.9</v>
      </c>
      <c r="J97" s="2">
        <v>481.52600000000001</v>
      </c>
      <c r="K97" s="2">
        <v>-330.97300000000001</v>
      </c>
      <c r="L97" s="2">
        <v>-7868.95</v>
      </c>
      <c r="M97" s="2">
        <v>-2567.8200000000002</v>
      </c>
      <c r="N97" s="2">
        <v>190.05799999999999</v>
      </c>
      <c r="O97" s="2">
        <v>-6755.34</v>
      </c>
      <c r="P97" s="2">
        <v>-1461.68</v>
      </c>
      <c r="Q97" s="2">
        <v>-4330.6099999999997</v>
      </c>
      <c r="R97" s="2">
        <v>-5088.67</v>
      </c>
      <c r="S97" s="2">
        <v>-5088.67</v>
      </c>
      <c r="T97" s="2">
        <v>-3066.45</v>
      </c>
    </row>
    <row r="98" spans="1:20" x14ac:dyDescent="0.25">
      <c r="A98" s="2">
        <v>94</v>
      </c>
      <c r="B98" s="2">
        <v>1</v>
      </c>
      <c r="C98" s="2">
        <v>-8777.56</v>
      </c>
      <c r="D98" s="2">
        <v>-459.12700000000001</v>
      </c>
      <c r="E98" s="2">
        <v>-4244.13</v>
      </c>
      <c r="F98" s="2">
        <v>-9712.92</v>
      </c>
      <c r="G98" s="2">
        <v>592.57399999999996</v>
      </c>
      <c r="H98" s="2">
        <v>-6693.44</v>
      </c>
      <c r="I98" s="2">
        <v>-6945.4</v>
      </c>
      <c r="J98" s="2">
        <v>442.02</v>
      </c>
      <c r="K98" s="2">
        <v>-219.923</v>
      </c>
      <c r="L98" s="2">
        <v>-7829.44</v>
      </c>
      <c r="M98" s="2">
        <v>-2631.9</v>
      </c>
      <c r="N98" s="2">
        <v>197.52500000000001</v>
      </c>
      <c r="O98" s="2">
        <v>-6755.34</v>
      </c>
      <c r="P98" s="2">
        <v>-1493.72</v>
      </c>
      <c r="Q98" s="2">
        <v>-4409.62</v>
      </c>
      <c r="R98" s="2">
        <v>-5160.21</v>
      </c>
      <c r="S98" s="2">
        <v>-5160.21</v>
      </c>
      <c r="T98" s="2">
        <v>-3081.38</v>
      </c>
    </row>
    <row r="99" spans="1:20" x14ac:dyDescent="0.25">
      <c r="A99" s="2">
        <v>95</v>
      </c>
      <c r="B99" s="2">
        <v>0</v>
      </c>
      <c r="C99" s="2">
        <v>-8770.09</v>
      </c>
      <c r="D99" s="2">
        <v>-762.41700000000003</v>
      </c>
      <c r="E99" s="2">
        <v>-4266.53</v>
      </c>
      <c r="F99" s="2">
        <v>-10174.200000000001</v>
      </c>
      <c r="G99" s="2">
        <v>496.45499999999998</v>
      </c>
      <c r="H99" s="2">
        <v>-6811.96</v>
      </c>
      <c r="I99" s="2">
        <v>-6984.91</v>
      </c>
      <c r="J99" s="2">
        <v>498.63400000000001</v>
      </c>
      <c r="K99" s="2">
        <v>-165.48500000000001</v>
      </c>
      <c r="L99" s="2">
        <v>-7886.06</v>
      </c>
      <c r="M99" s="2">
        <v>-2646.83</v>
      </c>
      <c r="N99" s="2">
        <v>261.60399999999998</v>
      </c>
      <c r="O99" s="2">
        <v>-6819.42</v>
      </c>
      <c r="P99" s="2">
        <v>-1469.15</v>
      </c>
      <c r="Q99" s="2">
        <v>-4488.63</v>
      </c>
      <c r="R99" s="2">
        <v>-5271.27</v>
      </c>
      <c r="S99" s="2">
        <v>-5239.2299999999996</v>
      </c>
      <c r="T99" s="2">
        <v>-3049.34</v>
      </c>
    </row>
    <row r="100" spans="1:20" x14ac:dyDescent="0.25">
      <c r="A100" s="2">
        <v>96</v>
      </c>
      <c r="B100" s="2">
        <v>1</v>
      </c>
      <c r="C100" s="2">
        <v>-8834.18</v>
      </c>
      <c r="D100" s="2">
        <v>-1085.93</v>
      </c>
      <c r="E100" s="2">
        <v>-4234.49</v>
      </c>
      <c r="F100" s="2">
        <v>-10751.9</v>
      </c>
      <c r="G100" s="2">
        <v>442.01799999999997</v>
      </c>
      <c r="H100" s="2">
        <v>-6834.35</v>
      </c>
      <c r="I100" s="2">
        <v>-7056.45</v>
      </c>
      <c r="J100" s="2">
        <v>545.60500000000002</v>
      </c>
      <c r="K100" s="2">
        <v>-125.979</v>
      </c>
      <c r="L100" s="2">
        <v>-7868.95</v>
      </c>
      <c r="M100" s="2">
        <v>-2646.83</v>
      </c>
      <c r="N100" s="2">
        <v>244.494</v>
      </c>
      <c r="O100" s="2">
        <v>-6866.39</v>
      </c>
      <c r="P100" s="2">
        <v>-1429.64</v>
      </c>
      <c r="Q100" s="2">
        <v>-4535.6000000000004</v>
      </c>
      <c r="R100" s="2">
        <v>-5325.7</v>
      </c>
      <c r="S100" s="2">
        <v>-5318.24</v>
      </c>
      <c r="T100" s="2">
        <v>-3041.88</v>
      </c>
    </row>
    <row r="101" spans="1:20" x14ac:dyDescent="0.25">
      <c r="A101" s="2">
        <v>97</v>
      </c>
      <c r="B101" s="2">
        <v>0</v>
      </c>
      <c r="C101" s="2">
        <v>-8881.15</v>
      </c>
      <c r="D101" s="2">
        <v>-1177.68</v>
      </c>
      <c r="E101" s="2">
        <v>-4259.07</v>
      </c>
      <c r="F101" s="2">
        <v>-11248.4</v>
      </c>
      <c r="G101" s="2">
        <v>562.72</v>
      </c>
      <c r="H101" s="2">
        <v>-6834.35</v>
      </c>
      <c r="I101" s="2">
        <v>-7135.47</v>
      </c>
      <c r="J101" s="2">
        <v>553.06899999999996</v>
      </c>
      <c r="K101" s="2">
        <v>-86.473299999999995</v>
      </c>
      <c r="L101" s="2">
        <v>-7861.48</v>
      </c>
      <c r="M101" s="2">
        <v>-2614.79</v>
      </c>
      <c r="N101" s="2">
        <v>269.07100000000003</v>
      </c>
      <c r="O101" s="2">
        <v>-6809.77</v>
      </c>
      <c r="P101" s="2">
        <v>-1486.26</v>
      </c>
      <c r="Q101" s="2">
        <v>-4607.1499999999996</v>
      </c>
      <c r="R101" s="2">
        <v>-5429.29</v>
      </c>
      <c r="S101" s="2">
        <v>-5397.25</v>
      </c>
      <c r="T101" s="2">
        <v>-3009.84</v>
      </c>
    </row>
    <row r="102" spans="1:20" x14ac:dyDescent="0.25">
      <c r="A102" s="2">
        <v>98</v>
      </c>
      <c r="B102" s="2">
        <v>1</v>
      </c>
      <c r="C102" s="2">
        <v>-8888.61</v>
      </c>
      <c r="D102" s="2">
        <v>-1089.02</v>
      </c>
      <c r="E102" s="2">
        <v>-4234.49</v>
      </c>
      <c r="F102" s="2">
        <v>-11594.3</v>
      </c>
      <c r="G102" s="2">
        <v>656.65899999999999</v>
      </c>
      <c r="H102" s="2">
        <v>-6962.52</v>
      </c>
      <c r="I102" s="2">
        <v>-7278.56</v>
      </c>
      <c r="J102" s="2">
        <v>681.23900000000003</v>
      </c>
      <c r="K102" s="2">
        <v>-46.967399999999998</v>
      </c>
      <c r="L102" s="2">
        <v>-7829.44</v>
      </c>
      <c r="M102" s="2">
        <v>-2543.2399999999998</v>
      </c>
      <c r="N102" s="2">
        <v>244.49199999999999</v>
      </c>
      <c r="O102" s="2">
        <v>-6858.93</v>
      </c>
      <c r="P102" s="2">
        <v>-1437.1</v>
      </c>
      <c r="Q102" s="2">
        <v>-4686.16</v>
      </c>
      <c r="R102" s="2">
        <v>-5515.77</v>
      </c>
      <c r="S102" s="2">
        <v>-5508.3</v>
      </c>
      <c r="T102" s="2">
        <v>-2906.25</v>
      </c>
    </row>
    <row r="103" spans="1:20" x14ac:dyDescent="0.25">
      <c r="A103" s="2">
        <v>99</v>
      </c>
      <c r="B103" s="2">
        <v>0</v>
      </c>
      <c r="C103" s="2">
        <v>-8888.61</v>
      </c>
      <c r="D103" s="2">
        <v>-1194.81</v>
      </c>
      <c r="E103" s="2">
        <v>-4194.9799999999996</v>
      </c>
      <c r="F103" s="2">
        <v>-11846.2</v>
      </c>
      <c r="G103" s="2">
        <v>639.54100000000005</v>
      </c>
      <c r="H103" s="2">
        <v>-7056.46</v>
      </c>
      <c r="I103" s="2">
        <v>-7308.41</v>
      </c>
      <c r="J103" s="2">
        <v>711.08900000000006</v>
      </c>
      <c r="K103" s="2">
        <v>-39.504899999999999</v>
      </c>
      <c r="L103" s="2">
        <v>-7821.98</v>
      </c>
      <c r="M103" s="2">
        <v>-2464.23</v>
      </c>
      <c r="N103" s="2">
        <v>237.03</v>
      </c>
      <c r="O103" s="2">
        <v>-6841.81</v>
      </c>
      <c r="P103" s="2">
        <v>-1358.09</v>
      </c>
      <c r="Q103" s="2">
        <v>-4797.22</v>
      </c>
      <c r="R103" s="2">
        <v>-5530.69</v>
      </c>
      <c r="S103" s="2">
        <v>-5530.69</v>
      </c>
      <c r="T103" s="2">
        <v>-2819.77</v>
      </c>
    </row>
    <row r="104" spans="1:20" x14ac:dyDescent="0.25">
      <c r="A104" s="2">
        <v>100</v>
      </c>
      <c r="B104" s="2">
        <v>1</v>
      </c>
      <c r="C104" s="2">
        <v>-8984.74</v>
      </c>
      <c r="D104" s="2">
        <v>-1320.79</v>
      </c>
      <c r="E104" s="2">
        <v>-4123.43</v>
      </c>
      <c r="F104" s="2">
        <v>-12051.2</v>
      </c>
      <c r="G104" s="2">
        <v>567.99099999999999</v>
      </c>
      <c r="H104" s="2">
        <v>-7039.34</v>
      </c>
      <c r="I104" s="2">
        <v>-7372.5</v>
      </c>
      <c r="J104" s="2">
        <v>711.08900000000006</v>
      </c>
      <c r="K104" s="2">
        <v>-7.4607999999999999</v>
      </c>
      <c r="L104" s="2">
        <v>-7789.93</v>
      </c>
      <c r="M104" s="2">
        <v>-2513.39</v>
      </c>
      <c r="N104" s="2">
        <v>237.03</v>
      </c>
      <c r="O104" s="2">
        <v>-6866.4</v>
      </c>
      <c r="P104" s="2">
        <v>-1343.17</v>
      </c>
      <c r="Q104" s="2">
        <v>-4883.6899999999996</v>
      </c>
      <c r="R104" s="2">
        <v>-5562.73</v>
      </c>
      <c r="S104" s="2">
        <v>-5562.73</v>
      </c>
      <c r="T104" s="2">
        <v>-2772.81</v>
      </c>
    </row>
    <row r="105" spans="1:20" x14ac:dyDescent="0.25">
      <c r="A105" s="2">
        <v>101</v>
      </c>
      <c r="B105" s="2">
        <v>0</v>
      </c>
      <c r="C105" s="2">
        <v>-9007.1200000000008</v>
      </c>
      <c r="D105" s="2">
        <v>-1375.21</v>
      </c>
      <c r="E105" s="2">
        <v>-4044.42</v>
      </c>
      <c r="F105" s="2">
        <v>-12280.8</v>
      </c>
      <c r="G105" s="2">
        <v>521.024</v>
      </c>
      <c r="H105" s="2">
        <v>-7128.01</v>
      </c>
      <c r="I105" s="2">
        <v>-7387.42</v>
      </c>
      <c r="J105" s="2">
        <v>679.04399999999998</v>
      </c>
      <c r="K105" s="2">
        <v>32.045000000000002</v>
      </c>
      <c r="L105" s="2">
        <v>-7814.52</v>
      </c>
      <c r="M105" s="2">
        <v>-2464.23</v>
      </c>
      <c r="N105" s="2">
        <v>269.07499999999999</v>
      </c>
      <c r="O105" s="2">
        <v>-6873.86</v>
      </c>
      <c r="P105" s="2">
        <v>-1343.17</v>
      </c>
      <c r="Q105" s="2">
        <v>-4994.75</v>
      </c>
      <c r="R105" s="2">
        <v>-5538.15</v>
      </c>
      <c r="S105" s="2">
        <v>-5538.15</v>
      </c>
      <c r="T105" s="2">
        <v>-2765.35</v>
      </c>
    </row>
    <row r="106" spans="1:20" x14ac:dyDescent="0.25">
      <c r="A106" s="2">
        <v>102</v>
      </c>
      <c r="B106" s="2">
        <v>1</v>
      </c>
      <c r="C106" s="2">
        <v>-8910.99</v>
      </c>
      <c r="D106" s="2">
        <v>-1286.53</v>
      </c>
      <c r="E106" s="2">
        <v>-3965.41</v>
      </c>
      <c r="F106" s="2">
        <v>-12517.8</v>
      </c>
      <c r="G106" s="2">
        <v>513.56399999999996</v>
      </c>
      <c r="H106" s="2">
        <v>-7118.35</v>
      </c>
      <c r="I106" s="2">
        <v>-7387.42</v>
      </c>
      <c r="J106" s="2">
        <v>703.63</v>
      </c>
      <c r="K106" s="2">
        <v>71.550799999999995</v>
      </c>
      <c r="L106" s="2">
        <v>-7821.98</v>
      </c>
      <c r="M106" s="2">
        <v>-2513.4</v>
      </c>
      <c r="N106" s="2">
        <v>340.62599999999998</v>
      </c>
      <c r="O106" s="2">
        <v>-6905.9</v>
      </c>
      <c r="P106" s="2">
        <v>-1279.08</v>
      </c>
      <c r="Q106" s="2">
        <v>-5081.22</v>
      </c>
      <c r="R106" s="2">
        <v>-5562.74</v>
      </c>
      <c r="S106" s="2">
        <v>-5562.74</v>
      </c>
      <c r="T106" s="2">
        <v>-2733.3</v>
      </c>
    </row>
    <row r="107" spans="1:20" x14ac:dyDescent="0.25">
      <c r="A107" s="2">
        <v>103</v>
      </c>
      <c r="B107" s="2">
        <v>0</v>
      </c>
      <c r="C107" s="2">
        <v>-8888.61</v>
      </c>
      <c r="D107" s="2">
        <v>-1071.8800000000001</v>
      </c>
      <c r="E107" s="2">
        <v>-4078.68</v>
      </c>
      <c r="F107" s="2">
        <v>-12690.8</v>
      </c>
      <c r="G107" s="2">
        <v>609.70399999999995</v>
      </c>
      <c r="H107" s="2">
        <v>-7046.79</v>
      </c>
      <c r="I107" s="2">
        <v>-7419.47</v>
      </c>
      <c r="J107" s="2">
        <v>711.08900000000006</v>
      </c>
      <c r="K107" s="2">
        <v>79.009900000000002</v>
      </c>
      <c r="L107" s="2">
        <v>-7789.93</v>
      </c>
      <c r="M107" s="2">
        <v>-2496.27</v>
      </c>
      <c r="N107" s="2">
        <v>355.54399999999998</v>
      </c>
      <c r="O107" s="2">
        <v>-6881.32</v>
      </c>
      <c r="P107" s="2">
        <v>-1168.02</v>
      </c>
      <c r="Q107" s="2">
        <v>-5064.09</v>
      </c>
      <c r="R107" s="2">
        <v>-5570.2</v>
      </c>
      <c r="S107" s="2">
        <v>-5570.2</v>
      </c>
      <c r="T107" s="2">
        <v>-2661.75</v>
      </c>
    </row>
    <row r="108" spans="1:20" x14ac:dyDescent="0.25">
      <c r="A108" s="2">
        <v>104</v>
      </c>
      <c r="B108" s="2">
        <v>1</v>
      </c>
      <c r="C108" s="2">
        <v>-8888.61</v>
      </c>
      <c r="D108" s="2">
        <v>-963.03300000000002</v>
      </c>
      <c r="E108" s="2">
        <v>-4268.75</v>
      </c>
      <c r="F108" s="2">
        <v>-12784.7</v>
      </c>
      <c r="G108" s="2">
        <v>792.31700000000001</v>
      </c>
      <c r="H108" s="2">
        <v>-6839.59</v>
      </c>
      <c r="I108" s="2">
        <v>-7426.93</v>
      </c>
      <c r="J108" s="2">
        <v>679.04100000000005</v>
      </c>
      <c r="K108" s="2">
        <v>143.10499999999999</v>
      </c>
      <c r="L108" s="2">
        <v>-7750.42</v>
      </c>
      <c r="M108" s="2">
        <v>-2488.81</v>
      </c>
      <c r="N108" s="2">
        <v>259.40199999999999</v>
      </c>
      <c r="O108" s="2">
        <v>-6873.86</v>
      </c>
      <c r="P108" s="2">
        <v>-1145.6400000000001</v>
      </c>
      <c r="Q108" s="2">
        <v>-5088.68</v>
      </c>
      <c r="R108" s="2">
        <v>-5602.24</v>
      </c>
      <c r="S108" s="2">
        <v>-5602.24</v>
      </c>
      <c r="T108" s="2">
        <v>-2614.7800000000002</v>
      </c>
    </row>
    <row r="109" spans="1:20" x14ac:dyDescent="0.25">
      <c r="A109" s="2">
        <v>105</v>
      </c>
      <c r="B109" s="2">
        <v>0</v>
      </c>
      <c r="C109" s="2">
        <v>-8888.61</v>
      </c>
      <c r="D109" s="2">
        <v>-1012.22</v>
      </c>
      <c r="E109" s="2">
        <v>-4402.18</v>
      </c>
      <c r="F109" s="2">
        <v>-12767.5</v>
      </c>
      <c r="G109" s="2">
        <v>989.846</v>
      </c>
      <c r="H109" s="2">
        <v>-6666.65</v>
      </c>
      <c r="I109" s="2">
        <v>-7458.98</v>
      </c>
      <c r="J109" s="2">
        <v>639.53499999999997</v>
      </c>
      <c r="K109" s="2">
        <v>190.06800000000001</v>
      </c>
      <c r="L109" s="2">
        <v>-7678.87</v>
      </c>
      <c r="M109" s="2">
        <v>-2488.81</v>
      </c>
      <c r="N109" s="2">
        <v>237.03</v>
      </c>
      <c r="O109" s="2">
        <v>-6809.76</v>
      </c>
      <c r="P109" s="2">
        <v>-1081.55</v>
      </c>
      <c r="Q109" s="2">
        <v>-5032.04</v>
      </c>
      <c r="R109" s="2">
        <v>-5641.75</v>
      </c>
      <c r="S109" s="2">
        <v>-5641.75</v>
      </c>
      <c r="T109" s="2">
        <v>-2543.23</v>
      </c>
    </row>
    <row r="110" spans="1:20" x14ac:dyDescent="0.25">
      <c r="A110" s="2">
        <v>106</v>
      </c>
      <c r="B110" s="2">
        <v>1</v>
      </c>
      <c r="C110" s="2">
        <v>-8888.61</v>
      </c>
      <c r="D110" s="2">
        <v>-995.07899999999995</v>
      </c>
      <c r="E110" s="2">
        <v>-4520.7</v>
      </c>
      <c r="F110" s="2">
        <v>-12728</v>
      </c>
      <c r="G110" s="2">
        <v>1091.23</v>
      </c>
      <c r="H110" s="2">
        <v>-6412.48</v>
      </c>
      <c r="I110" s="2">
        <v>-7466.43</v>
      </c>
      <c r="J110" s="2">
        <v>600.03</v>
      </c>
      <c r="K110" s="2">
        <v>197.52500000000001</v>
      </c>
      <c r="L110" s="2">
        <v>-7696.01</v>
      </c>
      <c r="M110" s="2">
        <v>-2488.81</v>
      </c>
      <c r="N110" s="2">
        <v>269.07900000000001</v>
      </c>
      <c r="O110" s="2">
        <v>-6826.9</v>
      </c>
      <c r="P110" s="2">
        <v>-1066.6300000000001</v>
      </c>
      <c r="Q110" s="2">
        <v>-5049.18</v>
      </c>
      <c r="R110" s="2">
        <v>-5649.2</v>
      </c>
      <c r="S110" s="2">
        <v>-5649.2</v>
      </c>
      <c r="T110" s="2">
        <v>-2464.2199999999998</v>
      </c>
    </row>
    <row r="111" spans="1:20" x14ac:dyDescent="0.25">
      <c r="A111" s="2">
        <v>107</v>
      </c>
      <c r="B111" s="2">
        <v>0</v>
      </c>
      <c r="C111" s="2">
        <v>-9016.81</v>
      </c>
      <c r="D111" s="2">
        <v>-1115.82</v>
      </c>
      <c r="E111" s="2">
        <v>-4543.07</v>
      </c>
      <c r="F111" s="2">
        <v>-12720.6</v>
      </c>
      <c r="G111" s="2">
        <v>1298.44</v>
      </c>
      <c r="H111" s="2">
        <v>-6103.89</v>
      </c>
      <c r="I111" s="2">
        <v>-7466.43</v>
      </c>
      <c r="J111" s="2">
        <v>592.57399999999996</v>
      </c>
      <c r="K111" s="2">
        <v>229.57499999999999</v>
      </c>
      <c r="L111" s="2">
        <v>-7703.46</v>
      </c>
      <c r="M111" s="2">
        <v>-2456.7600000000002</v>
      </c>
      <c r="N111" s="2">
        <v>308.58499999999998</v>
      </c>
      <c r="O111" s="2">
        <v>-6674.1</v>
      </c>
      <c r="P111" s="2">
        <v>-1194.83</v>
      </c>
      <c r="Q111" s="2">
        <v>-5088.68</v>
      </c>
      <c r="R111" s="2">
        <v>-5617.15</v>
      </c>
      <c r="S111" s="2">
        <v>-5617.15</v>
      </c>
      <c r="T111" s="2">
        <v>-2385.21</v>
      </c>
    </row>
    <row r="112" spans="1:20" x14ac:dyDescent="0.25">
      <c r="A112" s="2">
        <v>108</v>
      </c>
      <c r="B112" s="2">
        <v>1</v>
      </c>
      <c r="C112" s="2">
        <v>-9110.73</v>
      </c>
      <c r="D112" s="2">
        <v>-1370</v>
      </c>
      <c r="E112" s="2">
        <v>-4575.12</v>
      </c>
      <c r="F112" s="2">
        <v>-12912.9</v>
      </c>
      <c r="G112" s="2">
        <v>1535.47</v>
      </c>
      <c r="H112" s="2">
        <v>-5851.95</v>
      </c>
      <c r="I112" s="2">
        <v>-7466.43</v>
      </c>
      <c r="J112" s="2">
        <v>528.47199999999998</v>
      </c>
      <c r="K112" s="2">
        <v>172.92699999999999</v>
      </c>
      <c r="L112" s="2">
        <v>-7703.46</v>
      </c>
      <c r="M112" s="2">
        <v>-2481.36</v>
      </c>
      <c r="N112" s="2">
        <v>348.09</v>
      </c>
      <c r="O112" s="2">
        <v>-6604.78</v>
      </c>
      <c r="P112" s="2">
        <v>-1288.75</v>
      </c>
      <c r="Q112" s="2">
        <v>-5096.1400000000003</v>
      </c>
      <c r="R112" s="2">
        <v>-5545.6</v>
      </c>
      <c r="S112" s="2">
        <v>-5545.6</v>
      </c>
      <c r="T112" s="2">
        <v>-2306.19</v>
      </c>
    </row>
    <row r="113" spans="1:20" x14ac:dyDescent="0.25">
      <c r="A113" s="2">
        <v>109</v>
      </c>
      <c r="B113" s="2">
        <v>0</v>
      </c>
      <c r="C113" s="2">
        <v>-9285.9</v>
      </c>
      <c r="D113" s="2">
        <v>-1486.28</v>
      </c>
      <c r="E113" s="2">
        <v>-4614.62</v>
      </c>
      <c r="F113" s="2">
        <v>-13021.7</v>
      </c>
      <c r="G113" s="2">
        <v>2028.92</v>
      </c>
      <c r="H113" s="2">
        <v>-5486.71</v>
      </c>
      <c r="I113" s="2">
        <v>-7530.54</v>
      </c>
      <c r="J113" s="2">
        <v>545.61599999999999</v>
      </c>
      <c r="K113" s="2">
        <v>190.072</v>
      </c>
      <c r="L113" s="2">
        <v>-7735.51</v>
      </c>
      <c r="M113" s="2">
        <v>-2456.7600000000002</v>
      </c>
      <c r="N113" s="2">
        <v>323.49200000000002</v>
      </c>
      <c r="O113" s="2">
        <v>-6565.27</v>
      </c>
      <c r="P113" s="2">
        <v>-1431.87</v>
      </c>
      <c r="Q113" s="2">
        <v>-5160.24</v>
      </c>
      <c r="R113" s="2">
        <v>-5466.59</v>
      </c>
      <c r="S113" s="2">
        <v>-5466.59</v>
      </c>
      <c r="T113" s="2">
        <v>-2195.13</v>
      </c>
    </row>
    <row r="114" spans="1:20" x14ac:dyDescent="0.25">
      <c r="A114" s="2">
        <v>110</v>
      </c>
      <c r="B114" s="2">
        <v>1</v>
      </c>
      <c r="C114" s="2">
        <v>-9483.43</v>
      </c>
      <c r="D114" s="2">
        <v>-1565.29</v>
      </c>
      <c r="E114" s="2">
        <v>-4686.18</v>
      </c>
      <c r="F114" s="2">
        <v>-12716.1</v>
      </c>
      <c r="G114" s="2">
        <v>2421.7399999999998</v>
      </c>
      <c r="H114" s="2">
        <v>-5187.8100000000004</v>
      </c>
      <c r="I114" s="2">
        <v>-7513.39</v>
      </c>
      <c r="J114" s="2">
        <v>521.01599999999996</v>
      </c>
      <c r="K114" s="2">
        <v>133.41900000000001</v>
      </c>
      <c r="L114" s="2">
        <v>-7646.81</v>
      </c>
      <c r="M114" s="2">
        <v>-2417.25</v>
      </c>
      <c r="N114" s="2">
        <v>380.14499999999998</v>
      </c>
      <c r="O114" s="2">
        <v>-6525.77</v>
      </c>
      <c r="P114" s="2">
        <v>-1525.79</v>
      </c>
      <c r="Q114" s="2">
        <v>-5207.2</v>
      </c>
      <c r="R114" s="2">
        <v>-5387.58</v>
      </c>
      <c r="S114" s="2">
        <v>-5387.58</v>
      </c>
      <c r="T114" s="2">
        <v>-2076.61</v>
      </c>
    </row>
    <row r="115" spans="1:20" x14ac:dyDescent="0.25">
      <c r="A115" s="2">
        <v>111</v>
      </c>
      <c r="B115" s="2">
        <v>0</v>
      </c>
      <c r="C115" s="2">
        <v>-9552.74</v>
      </c>
      <c r="D115" s="2">
        <v>-1708.41</v>
      </c>
      <c r="E115" s="2">
        <v>-4669.03</v>
      </c>
      <c r="F115" s="2">
        <v>-12641.6</v>
      </c>
      <c r="G115" s="2">
        <v>2649.08</v>
      </c>
      <c r="H115" s="2">
        <v>-4686.8900000000003</v>
      </c>
      <c r="I115" s="2">
        <v>-7441.83</v>
      </c>
      <c r="J115" s="2">
        <v>513.56399999999996</v>
      </c>
      <c r="K115" s="2">
        <v>86.461200000000005</v>
      </c>
      <c r="L115" s="2">
        <v>-7560.34</v>
      </c>
      <c r="M115" s="2">
        <v>-2281.59</v>
      </c>
      <c r="N115" s="2">
        <v>362.99599999999998</v>
      </c>
      <c r="O115" s="2">
        <v>-6454.21</v>
      </c>
      <c r="P115" s="2">
        <v>-1668.91</v>
      </c>
      <c r="Q115" s="2">
        <v>-5278.76</v>
      </c>
      <c r="R115" s="2">
        <v>-5276.51</v>
      </c>
      <c r="S115" s="2">
        <v>-5276.51</v>
      </c>
      <c r="T115" s="2">
        <v>-1958.1</v>
      </c>
    </row>
    <row r="116" spans="1:20" x14ac:dyDescent="0.25">
      <c r="A116" s="2">
        <v>112</v>
      </c>
      <c r="B116" s="2">
        <v>1</v>
      </c>
      <c r="C116" s="2">
        <v>-9624.2999999999993</v>
      </c>
      <c r="D116" s="2">
        <v>-1802.33</v>
      </c>
      <c r="E116" s="2">
        <v>-4629.53</v>
      </c>
      <c r="F116" s="2">
        <v>-12705.7</v>
      </c>
      <c r="G116" s="2">
        <v>2782.5</v>
      </c>
      <c r="H116" s="2">
        <v>-4294.08</v>
      </c>
      <c r="I116" s="2">
        <v>-7458.98</v>
      </c>
      <c r="J116" s="2">
        <v>449.45499999999998</v>
      </c>
      <c r="K116" s="2">
        <v>46.955399999999997</v>
      </c>
      <c r="L116" s="2">
        <v>-7545.44</v>
      </c>
      <c r="M116" s="2">
        <v>-2251.7800000000002</v>
      </c>
      <c r="N116" s="2">
        <v>387.59899999999999</v>
      </c>
      <c r="O116" s="2">
        <v>-6503.41</v>
      </c>
      <c r="P116" s="2">
        <v>-1891.04</v>
      </c>
      <c r="Q116" s="2">
        <v>-5357.77</v>
      </c>
      <c r="R116" s="2">
        <v>-5190.05</v>
      </c>
      <c r="S116" s="2">
        <v>-5190.05</v>
      </c>
      <c r="T116" s="2">
        <v>-1903.69</v>
      </c>
    </row>
    <row r="117" spans="1:20" x14ac:dyDescent="0.25">
      <c r="A117" s="2">
        <v>113</v>
      </c>
      <c r="B117" s="2">
        <v>0</v>
      </c>
      <c r="C117" s="2">
        <v>-9671.26</v>
      </c>
      <c r="D117" s="2">
        <v>-1753.12</v>
      </c>
      <c r="E117" s="2">
        <v>-4557.97</v>
      </c>
      <c r="F117" s="2">
        <v>-12816.8</v>
      </c>
      <c r="G117" s="2">
        <v>3125.4</v>
      </c>
      <c r="H117" s="2">
        <v>-4066.75</v>
      </c>
      <c r="I117" s="2">
        <v>-7466.43</v>
      </c>
      <c r="J117" s="2">
        <v>434.55399999999997</v>
      </c>
      <c r="K117" s="2">
        <v>39.504899999999999</v>
      </c>
      <c r="L117" s="2">
        <v>-7513.39</v>
      </c>
      <c r="M117" s="2">
        <v>-2251.7800000000002</v>
      </c>
      <c r="N117" s="2">
        <v>427.10500000000002</v>
      </c>
      <c r="O117" s="2">
        <v>-6518.31</v>
      </c>
      <c r="P117" s="2">
        <v>-2031.91</v>
      </c>
      <c r="Q117" s="2">
        <v>-5500.89</v>
      </c>
      <c r="R117" s="2">
        <v>-5143.09</v>
      </c>
      <c r="S117" s="2">
        <v>-5111.04</v>
      </c>
      <c r="T117" s="2">
        <v>-1928.29</v>
      </c>
    </row>
    <row r="118" spans="1:20" x14ac:dyDescent="0.25">
      <c r="A118" s="2">
        <v>114</v>
      </c>
      <c r="B118" s="2">
        <v>1</v>
      </c>
      <c r="C118" s="2">
        <v>-9582.5400000000009</v>
      </c>
      <c r="D118" s="2">
        <v>-1738.22</v>
      </c>
      <c r="E118" s="2">
        <v>-4511.01</v>
      </c>
      <c r="F118" s="2">
        <v>-12807</v>
      </c>
      <c r="G118" s="2">
        <v>3616.63</v>
      </c>
      <c r="H118" s="2">
        <v>-3644.83</v>
      </c>
      <c r="I118" s="2">
        <v>-7498.49</v>
      </c>
      <c r="J118" s="2">
        <v>338.38600000000002</v>
      </c>
      <c r="K118" s="2">
        <v>71.561099999999996</v>
      </c>
      <c r="L118" s="2">
        <v>-7602.11</v>
      </c>
      <c r="M118" s="2">
        <v>-2187.67</v>
      </c>
      <c r="N118" s="2">
        <v>498.66699999999997</v>
      </c>
      <c r="O118" s="2">
        <v>-6518.31</v>
      </c>
      <c r="P118" s="2">
        <v>-2118.37</v>
      </c>
      <c r="Q118" s="2">
        <v>-5562.75</v>
      </c>
      <c r="R118" s="2">
        <v>-5071.53</v>
      </c>
      <c r="S118" s="2">
        <v>-5064.08</v>
      </c>
      <c r="T118" s="2">
        <v>-1903.69</v>
      </c>
    </row>
    <row r="119" spans="1:20" x14ac:dyDescent="0.25">
      <c r="A119" s="2">
        <v>115</v>
      </c>
      <c r="B119" s="2">
        <v>0</v>
      </c>
      <c r="C119" s="2">
        <v>-9656.36</v>
      </c>
      <c r="D119" s="2">
        <v>-1642.05</v>
      </c>
      <c r="E119" s="2">
        <v>-4439.45</v>
      </c>
      <c r="F119" s="2">
        <v>-12607.3</v>
      </c>
      <c r="G119" s="2">
        <v>4226.38</v>
      </c>
      <c r="H119" s="2">
        <v>-3266.93</v>
      </c>
      <c r="I119" s="2">
        <v>-7505.94</v>
      </c>
      <c r="J119" s="2">
        <v>283.98200000000003</v>
      </c>
      <c r="K119" s="2">
        <v>46.952800000000003</v>
      </c>
      <c r="L119" s="2">
        <v>-7688.57</v>
      </c>
      <c r="M119" s="2">
        <v>-2204.83</v>
      </c>
      <c r="N119" s="2">
        <v>481.50700000000001</v>
      </c>
      <c r="O119" s="2">
        <v>-6678.6</v>
      </c>
      <c r="P119" s="2">
        <v>-2133.27</v>
      </c>
      <c r="Q119" s="2">
        <v>-5666.37</v>
      </c>
      <c r="R119" s="2">
        <v>-5056.63</v>
      </c>
      <c r="S119" s="2">
        <v>-5056.63</v>
      </c>
      <c r="T119" s="2">
        <v>-1832.12</v>
      </c>
    </row>
    <row r="120" spans="1:20" x14ac:dyDescent="0.25">
      <c r="A120" s="2">
        <v>116</v>
      </c>
      <c r="B120" s="2">
        <v>1</v>
      </c>
      <c r="C120" s="2">
        <v>-9710.76</v>
      </c>
      <c r="D120" s="2">
        <v>-1779.99</v>
      </c>
      <c r="E120" s="2">
        <v>-4360.4399999999996</v>
      </c>
      <c r="F120" s="2">
        <v>-12274</v>
      </c>
      <c r="G120" s="2">
        <v>4954.6400000000003</v>
      </c>
      <c r="H120" s="2">
        <v>-2815.2</v>
      </c>
      <c r="I120" s="2">
        <v>-7537.99</v>
      </c>
      <c r="J120" s="2">
        <v>244.477</v>
      </c>
      <c r="K120" s="2">
        <v>71.562899999999999</v>
      </c>
      <c r="L120" s="2">
        <v>-7767.58</v>
      </c>
      <c r="M120" s="2">
        <v>-2244.33</v>
      </c>
      <c r="N120" s="2">
        <v>538.17499999999995</v>
      </c>
      <c r="O120" s="2">
        <v>-6844.07</v>
      </c>
      <c r="P120" s="2">
        <v>-2069.15</v>
      </c>
      <c r="Q120" s="2">
        <v>-5816.94</v>
      </c>
      <c r="R120" s="2">
        <v>-5152.8</v>
      </c>
      <c r="S120" s="2">
        <v>-5152.8</v>
      </c>
      <c r="T120" s="2">
        <v>-1689</v>
      </c>
    </row>
    <row r="121" spans="1:20" x14ac:dyDescent="0.25">
      <c r="A121" s="2">
        <v>117</v>
      </c>
      <c r="B121" s="2">
        <v>0</v>
      </c>
      <c r="C121" s="2">
        <v>-9589.98</v>
      </c>
      <c r="D121" s="2">
        <v>-1881.34</v>
      </c>
      <c r="E121" s="2">
        <v>-4153.1899999999996</v>
      </c>
      <c r="F121" s="2">
        <v>-12046.7</v>
      </c>
      <c r="G121" s="2">
        <v>5480.84</v>
      </c>
      <c r="H121" s="2">
        <v>-2501.4299999999998</v>
      </c>
      <c r="I121" s="2">
        <v>-7641.62</v>
      </c>
      <c r="J121" s="2">
        <v>172.91200000000001</v>
      </c>
      <c r="K121" s="2">
        <v>175.18600000000001</v>
      </c>
      <c r="L121" s="2">
        <v>-7878.65</v>
      </c>
      <c r="M121" s="2">
        <v>-2251.7800000000002</v>
      </c>
      <c r="N121" s="2">
        <v>585.12800000000004</v>
      </c>
      <c r="O121" s="2">
        <v>-7034.15</v>
      </c>
      <c r="P121" s="2">
        <v>-1926.02</v>
      </c>
      <c r="Q121" s="2">
        <v>-6007.02</v>
      </c>
      <c r="R121" s="2">
        <v>-5207.2</v>
      </c>
      <c r="S121" s="2">
        <v>-5207.2</v>
      </c>
      <c r="T121" s="2">
        <v>-1563.03</v>
      </c>
    </row>
    <row r="122" spans="1:20" x14ac:dyDescent="0.25">
      <c r="A122" s="2">
        <v>118</v>
      </c>
      <c r="B122" s="2">
        <v>1</v>
      </c>
      <c r="C122" s="2">
        <v>-9464.01</v>
      </c>
      <c r="D122" s="2">
        <v>-1703.88</v>
      </c>
      <c r="E122" s="2">
        <v>-3916.15</v>
      </c>
      <c r="F122" s="2">
        <v>-11881.3</v>
      </c>
      <c r="G122" s="2">
        <v>5666.37</v>
      </c>
      <c r="H122" s="2">
        <v>-2321.0700000000002</v>
      </c>
      <c r="I122" s="2">
        <v>-7824.25</v>
      </c>
      <c r="J122" s="2">
        <v>93.900400000000005</v>
      </c>
      <c r="K122" s="2">
        <v>293.70400000000001</v>
      </c>
      <c r="L122" s="2">
        <v>-8093.34</v>
      </c>
      <c r="M122" s="2">
        <v>-2283.84</v>
      </c>
      <c r="N122" s="2">
        <v>656.69299999999998</v>
      </c>
      <c r="O122" s="2">
        <v>-7263.74</v>
      </c>
      <c r="P122" s="2">
        <v>-1735.94</v>
      </c>
      <c r="Q122" s="2">
        <v>-6300.73</v>
      </c>
      <c r="R122" s="2">
        <v>-5310.83</v>
      </c>
      <c r="S122" s="2">
        <v>-5310.83</v>
      </c>
      <c r="T122" s="2">
        <v>-1380.39</v>
      </c>
    </row>
    <row r="123" spans="1:20" x14ac:dyDescent="0.25">
      <c r="A123" s="2">
        <v>119</v>
      </c>
      <c r="B123" s="2">
        <v>0</v>
      </c>
      <c r="C123" s="2">
        <v>-9345.5</v>
      </c>
      <c r="D123" s="2">
        <v>-1595.09</v>
      </c>
      <c r="E123" s="2">
        <v>-3807.36</v>
      </c>
      <c r="F123" s="2">
        <v>-11627.1</v>
      </c>
      <c r="G123" s="2">
        <v>5688.71</v>
      </c>
      <c r="H123" s="2">
        <v>-2130.98</v>
      </c>
      <c r="I123" s="2">
        <v>-8053.84</v>
      </c>
      <c r="J123" s="2">
        <v>46.949300000000001</v>
      </c>
      <c r="K123" s="2">
        <v>348.1</v>
      </c>
      <c r="L123" s="2">
        <v>-8266.26</v>
      </c>
      <c r="M123" s="2">
        <v>-2291.29</v>
      </c>
      <c r="N123" s="2">
        <v>575.40200000000004</v>
      </c>
      <c r="O123" s="2">
        <v>-7436.65</v>
      </c>
      <c r="P123" s="2">
        <v>-1634.59</v>
      </c>
      <c r="Q123" s="2">
        <v>-6488.54</v>
      </c>
      <c r="R123" s="2">
        <v>-5397.29</v>
      </c>
      <c r="S123" s="2">
        <v>-5397.29</v>
      </c>
      <c r="T123" s="2">
        <v>-1214.93</v>
      </c>
    </row>
    <row r="124" spans="1:20" x14ac:dyDescent="0.25">
      <c r="A124" s="2">
        <v>120</v>
      </c>
      <c r="B124" s="2">
        <v>1</v>
      </c>
      <c r="C124" s="2">
        <v>-9483.4699999999993</v>
      </c>
      <c r="D124" s="2">
        <v>-1612.26</v>
      </c>
      <c r="E124" s="2">
        <v>-3696.29</v>
      </c>
      <c r="F124" s="2">
        <v>-11254.3</v>
      </c>
      <c r="G124" s="2">
        <v>5816.96</v>
      </c>
      <c r="H124" s="2">
        <v>-1965.52</v>
      </c>
      <c r="I124" s="2">
        <v>-8322.94</v>
      </c>
      <c r="J124" s="2">
        <v>-24.617799999999999</v>
      </c>
      <c r="K124" s="2">
        <v>419.66699999999997</v>
      </c>
      <c r="L124" s="2">
        <v>-8424.2800000000007</v>
      </c>
      <c r="M124" s="2">
        <v>-2291.29</v>
      </c>
      <c r="N124" s="2">
        <v>553.06899999999996</v>
      </c>
      <c r="O124" s="2">
        <v>-7754.98</v>
      </c>
      <c r="P124" s="2">
        <v>-1523.52</v>
      </c>
      <c r="Q124" s="2">
        <v>-6518.31</v>
      </c>
      <c r="R124" s="2">
        <v>-5540.42</v>
      </c>
      <c r="S124" s="2">
        <v>-5540.42</v>
      </c>
      <c r="T124" s="2">
        <v>-1121.03</v>
      </c>
    </row>
    <row r="125" spans="1:20" x14ac:dyDescent="0.25">
      <c r="A125" s="2">
        <v>121</v>
      </c>
      <c r="B125" s="2">
        <v>0</v>
      </c>
      <c r="C125" s="2">
        <v>-9713.06</v>
      </c>
      <c r="D125" s="2">
        <v>-1683.83</v>
      </c>
      <c r="E125" s="2">
        <v>-3673.96</v>
      </c>
      <c r="F125" s="2">
        <v>-10827.2</v>
      </c>
      <c r="G125" s="2">
        <v>5878.79</v>
      </c>
      <c r="H125" s="2">
        <v>-1871.62</v>
      </c>
      <c r="I125" s="2">
        <v>-8535.36</v>
      </c>
      <c r="J125" s="2">
        <v>-7.4427099999999999</v>
      </c>
      <c r="K125" s="2">
        <v>530.74099999999999</v>
      </c>
      <c r="L125" s="2">
        <v>-8550.24</v>
      </c>
      <c r="M125" s="2">
        <v>-2323.35</v>
      </c>
      <c r="N125" s="2">
        <v>553.06899999999996</v>
      </c>
      <c r="O125" s="2">
        <v>-8078.47</v>
      </c>
      <c r="P125" s="2">
        <v>-1405</v>
      </c>
      <c r="Q125" s="2">
        <v>-6550.38</v>
      </c>
      <c r="R125" s="2">
        <v>-5666.38</v>
      </c>
      <c r="S125" s="2">
        <v>-5666.38</v>
      </c>
      <c r="T125" s="2">
        <v>-1106.1400000000001</v>
      </c>
    </row>
    <row r="126" spans="1:20" x14ac:dyDescent="0.25">
      <c r="A126" s="2">
        <v>122</v>
      </c>
      <c r="B126" s="2">
        <v>1</v>
      </c>
      <c r="C126" s="2">
        <v>-9885.9699999999993</v>
      </c>
      <c r="D126" s="2">
        <v>-1762.84</v>
      </c>
      <c r="E126" s="2">
        <v>-3834.27</v>
      </c>
      <c r="F126" s="2">
        <v>-10392.6</v>
      </c>
      <c r="G126" s="2">
        <v>5918.3</v>
      </c>
      <c r="H126" s="2">
        <v>-1664.35</v>
      </c>
      <c r="I126" s="2">
        <v>-8732.89</v>
      </c>
      <c r="J126" s="2">
        <v>32.063099999999999</v>
      </c>
      <c r="K126" s="2">
        <v>713.38400000000001</v>
      </c>
      <c r="L126" s="2">
        <v>-8668.76</v>
      </c>
      <c r="M126" s="2">
        <v>-2426.98</v>
      </c>
      <c r="N126" s="2">
        <v>521.00599999999997</v>
      </c>
      <c r="O126" s="2">
        <v>-8458.65</v>
      </c>
      <c r="P126" s="2">
        <v>-1350.61</v>
      </c>
      <c r="Q126" s="2">
        <v>-6621.94</v>
      </c>
      <c r="R126" s="2">
        <v>-5752.84</v>
      </c>
      <c r="S126" s="2">
        <v>-5752.84</v>
      </c>
      <c r="T126" s="2">
        <v>-1138.2</v>
      </c>
    </row>
    <row r="127" spans="1:20" x14ac:dyDescent="0.25">
      <c r="A127" s="2">
        <v>123</v>
      </c>
      <c r="B127" s="2">
        <v>0</v>
      </c>
      <c r="C127" s="2">
        <v>-10108.1</v>
      </c>
      <c r="D127" s="2">
        <v>-1841.85</v>
      </c>
      <c r="E127" s="2">
        <v>-3967.68</v>
      </c>
      <c r="F127" s="2">
        <v>-10054.299999999999</v>
      </c>
      <c r="G127" s="2">
        <v>5989.87</v>
      </c>
      <c r="H127" s="2">
        <v>-1395.25</v>
      </c>
      <c r="I127" s="2">
        <v>-8898.35</v>
      </c>
      <c r="J127" s="2">
        <v>7.4409900000000002</v>
      </c>
      <c r="K127" s="2">
        <v>910.91300000000001</v>
      </c>
      <c r="L127" s="2">
        <v>-8787.2800000000007</v>
      </c>
      <c r="M127" s="2">
        <v>-2481.37</v>
      </c>
      <c r="N127" s="2">
        <v>481.5</v>
      </c>
      <c r="O127" s="2">
        <v>-8661.32</v>
      </c>
      <c r="P127" s="2">
        <v>-1246.98</v>
      </c>
      <c r="Q127" s="2">
        <v>-6765.08</v>
      </c>
      <c r="R127" s="2">
        <v>-5831.85</v>
      </c>
      <c r="S127" s="2">
        <v>-5799.78</v>
      </c>
      <c r="T127" s="2">
        <v>-1209.77</v>
      </c>
    </row>
    <row r="128" spans="1:20" x14ac:dyDescent="0.25">
      <c r="A128" s="2">
        <v>124</v>
      </c>
      <c r="B128" s="2">
        <v>1</v>
      </c>
      <c r="C128" s="2">
        <v>-10281</v>
      </c>
      <c r="D128" s="2">
        <v>-1888.8</v>
      </c>
      <c r="E128" s="2">
        <v>-4022.06</v>
      </c>
      <c r="F128" s="2">
        <v>-9770.2900000000009</v>
      </c>
      <c r="G128" s="2">
        <v>6165.07</v>
      </c>
      <c r="H128" s="2">
        <v>-1246.97</v>
      </c>
      <c r="I128" s="2">
        <v>-8960.18</v>
      </c>
      <c r="J128" s="2">
        <v>64.129599999999996</v>
      </c>
      <c r="K128" s="2">
        <v>1108.44</v>
      </c>
      <c r="L128" s="2">
        <v>-8809.6</v>
      </c>
      <c r="M128" s="2">
        <v>-2552.94</v>
      </c>
      <c r="N128" s="2">
        <v>441.99400000000003</v>
      </c>
      <c r="O128" s="2">
        <v>-8723.15</v>
      </c>
      <c r="P128" s="2">
        <v>-1256.72</v>
      </c>
      <c r="Q128" s="2">
        <v>-6923.11</v>
      </c>
      <c r="R128" s="2">
        <v>-5846.73</v>
      </c>
      <c r="S128" s="2">
        <v>-5839.29</v>
      </c>
      <c r="T128" s="2">
        <v>-1256.72</v>
      </c>
    </row>
    <row r="129" spans="1:20" x14ac:dyDescent="0.25">
      <c r="A129" s="2">
        <v>125</v>
      </c>
      <c r="B129" s="2">
        <v>0</v>
      </c>
      <c r="C129" s="2">
        <v>-10471.1</v>
      </c>
      <c r="D129" s="2">
        <v>-1992.43</v>
      </c>
      <c r="E129" s="2">
        <v>-3997.44</v>
      </c>
      <c r="F129" s="2">
        <v>-9589.9500000000007</v>
      </c>
      <c r="G129" s="2">
        <v>6458.8</v>
      </c>
      <c r="H129" s="2">
        <v>-1032.26</v>
      </c>
      <c r="I129" s="2">
        <v>-9031.75</v>
      </c>
      <c r="J129" s="2">
        <v>46.944200000000002</v>
      </c>
      <c r="K129" s="2">
        <v>1273.9100000000001</v>
      </c>
      <c r="L129" s="2">
        <v>-8873.73</v>
      </c>
      <c r="M129" s="2">
        <v>-2664.02</v>
      </c>
      <c r="N129" s="2">
        <v>370.423</v>
      </c>
      <c r="O129" s="2">
        <v>-8666.4599999999991</v>
      </c>
      <c r="P129" s="2">
        <v>-1360.35</v>
      </c>
      <c r="Q129" s="2">
        <v>-7145.26</v>
      </c>
      <c r="R129" s="2">
        <v>-5878.79</v>
      </c>
      <c r="S129" s="2">
        <v>-5878.79</v>
      </c>
      <c r="T129" s="2">
        <v>-1200.03</v>
      </c>
    </row>
    <row r="130" spans="1:20" x14ac:dyDescent="0.25">
      <c r="A130" s="2">
        <v>126</v>
      </c>
      <c r="B130" s="2">
        <v>1</v>
      </c>
      <c r="C130" s="2">
        <v>-10572.4</v>
      </c>
      <c r="D130" s="2">
        <v>-2175.08</v>
      </c>
      <c r="E130" s="2">
        <v>-4118.26</v>
      </c>
      <c r="F130" s="2">
        <v>-9528.1299999999992</v>
      </c>
      <c r="G130" s="2">
        <v>6646.58</v>
      </c>
      <c r="H130" s="2">
        <v>-859.35699999999997</v>
      </c>
      <c r="I130" s="2">
        <v>-9174.9</v>
      </c>
      <c r="J130" s="2">
        <v>-56.694699999999997</v>
      </c>
      <c r="K130" s="2">
        <v>1399.86</v>
      </c>
      <c r="L130" s="2">
        <v>-8888.61</v>
      </c>
      <c r="M130" s="2">
        <v>-2782.53</v>
      </c>
      <c r="N130" s="2">
        <v>323.47800000000001</v>
      </c>
      <c r="O130" s="2">
        <v>-8555.3799999999992</v>
      </c>
      <c r="P130" s="2">
        <v>-1543.01</v>
      </c>
      <c r="Q130" s="2">
        <v>-7350.23</v>
      </c>
      <c r="R130" s="2">
        <v>-5918.3</v>
      </c>
      <c r="S130" s="2">
        <v>-5918.3</v>
      </c>
      <c r="T130" s="2">
        <v>-1121.01</v>
      </c>
    </row>
    <row r="131" spans="1:20" x14ac:dyDescent="0.25">
      <c r="A131" s="2">
        <v>127</v>
      </c>
      <c r="B131" s="2">
        <v>0</v>
      </c>
      <c r="C131" s="2">
        <v>-10491.1</v>
      </c>
      <c r="D131" s="2">
        <v>-2340.5500000000002</v>
      </c>
      <c r="E131" s="2">
        <v>-4212.1499999999996</v>
      </c>
      <c r="F131" s="2">
        <v>-9488.6200000000008</v>
      </c>
      <c r="G131" s="2">
        <v>6804.6</v>
      </c>
      <c r="H131" s="2">
        <v>-829.60400000000004</v>
      </c>
      <c r="I131" s="2">
        <v>-9300.85</v>
      </c>
      <c r="J131" s="2">
        <v>-111.077</v>
      </c>
      <c r="K131" s="2">
        <v>1518.38</v>
      </c>
      <c r="L131" s="2">
        <v>-8888.61</v>
      </c>
      <c r="M131" s="2">
        <v>-2804.85</v>
      </c>
      <c r="N131" s="2">
        <v>283.97199999999998</v>
      </c>
      <c r="O131" s="2">
        <v>-8436.86</v>
      </c>
      <c r="P131" s="2">
        <v>-1644.33</v>
      </c>
      <c r="Q131" s="2">
        <v>-7483.62</v>
      </c>
      <c r="R131" s="2">
        <v>-5957.81</v>
      </c>
      <c r="S131" s="2">
        <v>-5957.81</v>
      </c>
      <c r="T131" s="2">
        <v>-1009.94</v>
      </c>
    </row>
    <row r="132" spans="1:20" x14ac:dyDescent="0.25">
      <c r="A132" s="2">
        <v>128</v>
      </c>
      <c r="B132" s="2">
        <v>1</v>
      </c>
      <c r="C132" s="2">
        <v>-10500.9</v>
      </c>
      <c r="D132" s="2">
        <v>-2370.3000000000002</v>
      </c>
      <c r="E132" s="2">
        <v>-4259.1000000000004</v>
      </c>
      <c r="F132" s="2">
        <v>-11180.8</v>
      </c>
      <c r="G132" s="2">
        <v>5359.21</v>
      </c>
      <c r="H132" s="2">
        <v>-2112.33</v>
      </c>
      <c r="I132" s="2">
        <v>-9323.16</v>
      </c>
      <c r="J132" s="2">
        <v>-118.515</v>
      </c>
      <c r="K132" s="2">
        <v>1572.76</v>
      </c>
      <c r="L132" s="2">
        <v>-8824.4699999999993</v>
      </c>
      <c r="M132" s="2">
        <v>-2901.05</v>
      </c>
      <c r="N132" s="2">
        <v>180.33</v>
      </c>
      <c r="O132" s="2">
        <v>-8254.2099999999991</v>
      </c>
      <c r="P132" s="2">
        <v>-1819.55</v>
      </c>
      <c r="Q132" s="2">
        <v>-7538</v>
      </c>
      <c r="R132" s="2">
        <v>-5933.18</v>
      </c>
      <c r="S132" s="2">
        <v>-5933.18</v>
      </c>
      <c r="T132" s="2">
        <v>-827.28200000000004</v>
      </c>
    </row>
    <row r="133" spans="1:20" x14ac:dyDescent="0.25">
      <c r="A133" s="2">
        <v>129</v>
      </c>
      <c r="B133" s="2">
        <v>0</v>
      </c>
      <c r="C133" s="2">
        <v>-10476.200000000001</v>
      </c>
      <c r="D133" s="2">
        <v>-2209.9499999999998</v>
      </c>
      <c r="E133" s="2">
        <v>-4202.3900000000003</v>
      </c>
      <c r="F133" s="2">
        <v>-11414.6</v>
      </c>
      <c r="G133" s="2">
        <v>5947.13</v>
      </c>
      <c r="H133" s="2">
        <v>-132.893</v>
      </c>
      <c r="I133" s="2">
        <v>-9259.0300000000007</v>
      </c>
      <c r="J133" s="2">
        <v>-118.515</v>
      </c>
      <c r="K133" s="2">
        <v>1676.4</v>
      </c>
      <c r="L133" s="2">
        <v>-8809.6</v>
      </c>
      <c r="M133" s="2">
        <v>-2923.36</v>
      </c>
      <c r="N133" s="2">
        <v>61.812399999999997</v>
      </c>
      <c r="O133" s="2">
        <v>-8152.89</v>
      </c>
      <c r="P133" s="2">
        <v>-2081.2199999999998</v>
      </c>
      <c r="Q133" s="2">
        <v>-7513.37</v>
      </c>
      <c r="R133" s="2">
        <v>-5893.67</v>
      </c>
      <c r="S133" s="2">
        <v>-5893.67</v>
      </c>
      <c r="T133" s="2">
        <v>-629.75300000000004</v>
      </c>
    </row>
    <row r="134" spans="1:20" x14ac:dyDescent="0.25">
      <c r="A134" s="2">
        <v>130</v>
      </c>
      <c r="B134" s="2">
        <v>1</v>
      </c>
      <c r="C134" s="2">
        <v>-10500.9</v>
      </c>
      <c r="D134" s="2">
        <v>-2076.56</v>
      </c>
      <c r="E134" s="2">
        <v>-4091.31</v>
      </c>
      <c r="F134" s="2">
        <v>-9934.27</v>
      </c>
      <c r="G134" s="2">
        <v>8664.23</v>
      </c>
      <c r="H134" s="2">
        <v>1228.8699999999999</v>
      </c>
      <c r="I134" s="2">
        <v>-9212.08</v>
      </c>
      <c r="J134" s="2">
        <v>-150.58500000000001</v>
      </c>
      <c r="K134" s="2">
        <v>1859.06</v>
      </c>
      <c r="L134" s="2">
        <v>-8841.67</v>
      </c>
      <c r="M134" s="2">
        <v>-2923.36</v>
      </c>
      <c r="N134" s="2">
        <v>-56.705100000000002</v>
      </c>
      <c r="O134" s="2">
        <v>-8298.3700000000008</v>
      </c>
      <c r="P134" s="2">
        <v>-2261.5500000000002</v>
      </c>
      <c r="Q134" s="2">
        <v>-7538.01</v>
      </c>
      <c r="R134" s="2">
        <v>-5918.3</v>
      </c>
      <c r="S134" s="2">
        <v>-5918.3</v>
      </c>
      <c r="T134" s="2">
        <v>-528.43399999999997</v>
      </c>
    </row>
    <row r="135" spans="1:20" x14ac:dyDescent="0.25">
      <c r="A135" s="2">
        <v>131</v>
      </c>
      <c r="B135" s="2">
        <v>0</v>
      </c>
      <c r="C135" s="2">
        <v>-10540.4</v>
      </c>
      <c r="D135" s="2">
        <v>-2054.2600000000002</v>
      </c>
      <c r="E135" s="2">
        <v>-4069.01</v>
      </c>
      <c r="F135" s="2">
        <v>-10401.5</v>
      </c>
      <c r="G135" s="2">
        <v>7063.34</v>
      </c>
      <c r="H135" s="2">
        <v>684.548</v>
      </c>
      <c r="I135" s="2">
        <v>-9172.58</v>
      </c>
      <c r="J135" s="2">
        <v>-222.161</v>
      </c>
      <c r="K135" s="2">
        <v>1960.38</v>
      </c>
      <c r="L135" s="2">
        <v>-8913.25</v>
      </c>
      <c r="M135" s="2">
        <v>-2923.36</v>
      </c>
      <c r="N135" s="2">
        <v>-46.939</v>
      </c>
      <c r="O135" s="2">
        <v>-8816.6</v>
      </c>
      <c r="P135" s="2">
        <v>-2515.7800000000002</v>
      </c>
      <c r="Q135" s="2">
        <v>-7545.44</v>
      </c>
      <c r="R135" s="2">
        <v>-5893.67</v>
      </c>
      <c r="S135" s="2">
        <v>-5893.67</v>
      </c>
      <c r="T135" s="2">
        <v>-513.56399999999996</v>
      </c>
    </row>
    <row r="136" spans="1:20" x14ac:dyDescent="0.25">
      <c r="A136" s="2">
        <v>132</v>
      </c>
      <c r="B136" s="2">
        <v>1</v>
      </c>
      <c r="C136" s="2">
        <v>-10740.2</v>
      </c>
      <c r="D136" s="2">
        <v>-2150.4699999999998</v>
      </c>
      <c r="E136" s="2">
        <v>-3908.65</v>
      </c>
      <c r="F136" s="2">
        <v>-11966.4</v>
      </c>
      <c r="G136" s="2">
        <v>-3480.63</v>
      </c>
      <c r="H136" s="2">
        <v>-159.94200000000001</v>
      </c>
      <c r="I136" s="2">
        <v>-9165.14</v>
      </c>
      <c r="J136" s="2">
        <v>-269.101</v>
      </c>
      <c r="K136" s="2">
        <v>1975.25</v>
      </c>
      <c r="L136" s="2">
        <v>-9152.6200000000008</v>
      </c>
      <c r="M136" s="2">
        <v>-2923.36</v>
      </c>
      <c r="N136" s="2">
        <v>56.7102</v>
      </c>
      <c r="O136" s="2">
        <v>-8831.9</v>
      </c>
      <c r="P136" s="2">
        <v>-2728.18</v>
      </c>
      <c r="Q136" s="2">
        <v>-7577.51</v>
      </c>
      <c r="R136" s="2">
        <v>-5790.02</v>
      </c>
      <c r="S136" s="2">
        <v>-5790.02</v>
      </c>
      <c r="T136" s="2">
        <v>-770.13800000000003</v>
      </c>
    </row>
    <row r="137" spans="1:20" x14ac:dyDescent="0.25">
      <c r="A137" s="2">
        <v>133</v>
      </c>
      <c r="B137" s="2">
        <v>0</v>
      </c>
      <c r="C137" s="2">
        <v>-10945.2</v>
      </c>
      <c r="D137" s="2">
        <v>-1980.34</v>
      </c>
      <c r="E137" s="2">
        <v>-3807.34</v>
      </c>
      <c r="F137" s="2">
        <v>-10618.3</v>
      </c>
      <c r="G137" s="2">
        <v>-14883.8</v>
      </c>
      <c r="H137" s="2">
        <v>-4004.39</v>
      </c>
      <c r="I137" s="2">
        <v>-9389.65</v>
      </c>
      <c r="J137" s="2">
        <v>-340.68</v>
      </c>
      <c r="K137" s="2">
        <v>1911.1</v>
      </c>
      <c r="L137" s="2">
        <v>-9942.32</v>
      </c>
      <c r="M137" s="2">
        <v>-2987.51</v>
      </c>
      <c r="N137" s="2">
        <v>335.59</v>
      </c>
      <c r="O137" s="2">
        <v>-8969.9599999999991</v>
      </c>
      <c r="P137" s="2">
        <v>-2861.56</v>
      </c>
      <c r="Q137" s="2">
        <v>-7200.08</v>
      </c>
      <c r="R137" s="2">
        <v>-5831.86</v>
      </c>
      <c r="S137" s="2">
        <v>-5831.86</v>
      </c>
      <c r="T137" s="2">
        <v>-1022.04</v>
      </c>
    </row>
    <row r="138" spans="1:20" x14ac:dyDescent="0.25">
      <c r="A138" s="2">
        <v>134</v>
      </c>
      <c r="B138" s="2">
        <v>1</v>
      </c>
      <c r="C138" s="2">
        <v>-11271</v>
      </c>
      <c r="D138" s="2">
        <v>-1454.64</v>
      </c>
      <c r="E138" s="2">
        <v>-3792.47</v>
      </c>
      <c r="F138" s="2">
        <v>-9622.3799999999992</v>
      </c>
      <c r="G138" s="2">
        <v>-19232.3</v>
      </c>
      <c r="H138" s="2">
        <v>-7970.23</v>
      </c>
      <c r="I138" s="2">
        <v>-9666.19</v>
      </c>
      <c r="J138" s="2">
        <v>-547.98500000000001</v>
      </c>
      <c r="K138" s="2">
        <v>1767.94</v>
      </c>
      <c r="L138" s="2">
        <v>-11171.7</v>
      </c>
      <c r="M138" s="2">
        <v>-3002.37</v>
      </c>
      <c r="N138" s="2">
        <v>619.56299999999999</v>
      </c>
      <c r="O138" s="2">
        <v>-9905.18</v>
      </c>
      <c r="P138" s="2">
        <v>-2948.01</v>
      </c>
      <c r="Q138" s="2">
        <v>-6469.42</v>
      </c>
      <c r="R138" s="2">
        <v>-6135.39</v>
      </c>
      <c r="S138" s="2">
        <v>-6135.39</v>
      </c>
      <c r="T138" s="2">
        <v>-1227</v>
      </c>
    </row>
    <row r="139" spans="1:20" x14ac:dyDescent="0.25">
      <c r="A139" s="2">
        <v>135</v>
      </c>
      <c r="B139" s="2">
        <v>0</v>
      </c>
      <c r="C139" s="2">
        <v>-11754.9</v>
      </c>
      <c r="D139" s="2">
        <v>-926.202</v>
      </c>
      <c r="E139" s="2">
        <v>-4049.07</v>
      </c>
      <c r="F139" s="2">
        <v>-12015.1</v>
      </c>
      <c r="G139" s="2">
        <v>-20041.099999999999</v>
      </c>
      <c r="H139" s="2">
        <v>-4553.5</v>
      </c>
      <c r="I139" s="2">
        <v>-10327.6</v>
      </c>
      <c r="J139" s="2">
        <v>-913.31700000000001</v>
      </c>
      <c r="K139" s="2">
        <v>1513.7</v>
      </c>
      <c r="L139" s="2">
        <v>-12379.2</v>
      </c>
      <c r="M139" s="2">
        <v>-2874.08</v>
      </c>
      <c r="N139" s="2">
        <v>767.80700000000002</v>
      </c>
      <c r="O139" s="2">
        <v>-11428.3</v>
      </c>
      <c r="P139" s="2">
        <v>-2706.28</v>
      </c>
      <c r="Q139" s="2">
        <v>-5390.63</v>
      </c>
      <c r="R139" s="2">
        <v>-6779.61</v>
      </c>
      <c r="S139" s="2">
        <v>-6747.54</v>
      </c>
      <c r="T139" s="2">
        <v>-1296.23</v>
      </c>
    </row>
    <row r="140" spans="1:20" x14ac:dyDescent="0.25">
      <c r="A140" s="2">
        <v>136</v>
      </c>
      <c r="B140" s="2">
        <v>1</v>
      </c>
      <c r="C140" s="2">
        <v>-12396.8</v>
      </c>
      <c r="D140" s="2">
        <v>-637.15200000000004</v>
      </c>
      <c r="E140" s="2">
        <v>-4365.1099999999997</v>
      </c>
      <c r="F140" s="2">
        <v>-16515.2</v>
      </c>
      <c r="G140" s="2">
        <v>-14270.3</v>
      </c>
      <c r="H140" s="2">
        <v>3878.57</v>
      </c>
      <c r="I140" s="2">
        <v>-11366.9</v>
      </c>
      <c r="J140" s="2">
        <v>-1051.77</v>
      </c>
      <c r="K140" s="2">
        <v>1301.31</v>
      </c>
      <c r="L140" s="2">
        <v>-13179.4</v>
      </c>
      <c r="M140" s="2">
        <v>-2427.38</v>
      </c>
      <c r="N140" s="2">
        <v>758.02300000000002</v>
      </c>
      <c r="O140" s="2">
        <v>-13400.9</v>
      </c>
      <c r="P140" s="2">
        <v>-1492.12</v>
      </c>
      <c r="Q140" s="2">
        <v>-4277.04</v>
      </c>
      <c r="R140" s="2">
        <v>-7586.94</v>
      </c>
      <c r="S140" s="2">
        <v>-7579.51</v>
      </c>
      <c r="T140" s="2">
        <v>-1175.3599999999999</v>
      </c>
    </row>
    <row r="141" spans="1:20" x14ac:dyDescent="0.25">
      <c r="A141" s="2">
        <v>137</v>
      </c>
      <c r="B141" s="2">
        <v>0</v>
      </c>
      <c r="C141" s="2">
        <v>-12972.1</v>
      </c>
      <c r="D141" s="2">
        <v>-335.96600000000001</v>
      </c>
      <c r="E141" s="2">
        <v>-4809.46</v>
      </c>
      <c r="F141" s="2">
        <v>-19346.2</v>
      </c>
      <c r="G141" s="2">
        <v>3055.75</v>
      </c>
      <c r="H141" s="2">
        <v>6187.07</v>
      </c>
      <c r="I141" s="2">
        <v>-12152.3</v>
      </c>
      <c r="J141" s="2">
        <v>-713.79700000000003</v>
      </c>
      <c r="K141" s="2">
        <v>1232.08</v>
      </c>
      <c r="L141" s="2">
        <v>-13056.6</v>
      </c>
      <c r="M141" s="2">
        <v>-1657.19</v>
      </c>
      <c r="N141" s="2">
        <v>910.97400000000005</v>
      </c>
      <c r="O141" s="2">
        <v>-14942</v>
      </c>
      <c r="P141" s="2">
        <v>828.21299999999997</v>
      </c>
      <c r="Q141" s="2">
        <v>-3587.87</v>
      </c>
      <c r="R141" s="2">
        <v>-8127.88</v>
      </c>
      <c r="S141" s="2">
        <v>-8127.88</v>
      </c>
      <c r="T141" s="2">
        <v>-792.80700000000002</v>
      </c>
    </row>
    <row r="142" spans="1:20" x14ac:dyDescent="0.25">
      <c r="A142" s="2">
        <v>138</v>
      </c>
      <c r="B142" s="2">
        <v>1</v>
      </c>
      <c r="C142" s="2">
        <v>-13012</v>
      </c>
      <c r="D142" s="2">
        <v>-19.9193</v>
      </c>
      <c r="E142" s="2">
        <v>-4834.46</v>
      </c>
      <c r="F142" s="2">
        <v>-20048.599999999999</v>
      </c>
      <c r="G142" s="2">
        <v>13170.7</v>
      </c>
      <c r="H142" s="2">
        <v>33.716000000000001</v>
      </c>
      <c r="I142" s="2">
        <v>-12061.5</v>
      </c>
      <c r="J142" s="2">
        <v>-118.848</v>
      </c>
      <c r="K142" s="2">
        <v>1320.88</v>
      </c>
      <c r="L142" s="2">
        <v>-12483.9</v>
      </c>
      <c r="M142" s="2">
        <v>-987.95699999999999</v>
      </c>
      <c r="N142" s="2">
        <v>1493.43</v>
      </c>
      <c r="O142" s="2">
        <v>-15594.3</v>
      </c>
      <c r="P142" s="2">
        <v>3228.28</v>
      </c>
      <c r="Q142" s="2">
        <v>-3765.13</v>
      </c>
      <c r="R142" s="2">
        <v>-7864.18</v>
      </c>
      <c r="S142" s="2">
        <v>-7864.18</v>
      </c>
      <c r="T142" s="2">
        <v>-454.47399999999999</v>
      </c>
    </row>
    <row r="143" spans="1:20" x14ac:dyDescent="0.25">
      <c r="A143" s="2">
        <v>139</v>
      </c>
      <c r="B143" s="2">
        <v>0</v>
      </c>
      <c r="C143" s="2">
        <v>-12612.2</v>
      </c>
      <c r="D143" s="2">
        <v>424.43799999999999</v>
      </c>
      <c r="E143" s="2">
        <v>-4627.13</v>
      </c>
      <c r="F143" s="2">
        <v>-18375.8</v>
      </c>
      <c r="G143" s="2">
        <v>10518.3</v>
      </c>
      <c r="H143" s="2">
        <v>-9794.4699999999993</v>
      </c>
      <c r="I143" s="2">
        <v>-11592.5</v>
      </c>
      <c r="J143" s="2">
        <v>320.77800000000002</v>
      </c>
      <c r="K143" s="2">
        <v>1375.25</v>
      </c>
      <c r="L143" s="2">
        <v>-12268.8</v>
      </c>
      <c r="M143" s="2">
        <v>-580.40899999999999</v>
      </c>
      <c r="N143" s="2">
        <v>1972.56</v>
      </c>
      <c r="O143" s="2">
        <v>-14592.8</v>
      </c>
      <c r="P143" s="2">
        <v>4668.37</v>
      </c>
      <c r="Q143" s="2">
        <v>-4248.99</v>
      </c>
      <c r="R143" s="2">
        <v>-7012.6</v>
      </c>
      <c r="S143" s="2">
        <v>-6980.53</v>
      </c>
      <c r="T143" s="2">
        <v>-395.04899999999998</v>
      </c>
    </row>
    <row r="144" spans="1:20" x14ac:dyDescent="0.25">
      <c r="A144" s="2">
        <v>140</v>
      </c>
      <c r="B144" s="2">
        <v>1</v>
      </c>
      <c r="C144" s="2">
        <v>-12747.6</v>
      </c>
      <c r="D144" s="2">
        <v>962.66499999999996</v>
      </c>
      <c r="E144" s="2">
        <v>-4614.6499999999996</v>
      </c>
      <c r="F144" s="2">
        <v>-12361</v>
      </c>
      <c r="G144" s="2">
        <v>6288.17</v>
      </c>
      <c r="H144" s="2">
        <v>-13786</v>
      </c>
      <c r="I144" s="2">
        <v>-11463.9</v>
      </c>
      <c r="J144" s="2">
        <v>555.44200000000001</v>
      </c>
      <c r="K144" s="2">
        <v>1286.44</v>
      </c>
      <c r="L144" s="2">
        <v>-12214.5</v>
      </c>
      <c r="M144" s="2">
        <v>-385.25</v>
      </c>
      <c r="N144" s="2">
        <v>1990.1</v>
      </c>
      <c r="O144" s="2">
        <v>-12479.7</v>
      </c>
      <c r="P144" s="2">
        <v>5123.16</v>
      </c>
      <c r="Q144" s="2">
        <v>-4313.46</v>
      </c>
      <c r="R144" s="2">
        <v>-6192.78</v>
      </c>
      <c r="S144" s="2">
        <v>-6185.35</v>
      </c>
      <c r="T144" s="2">
        <v>-362.971</v>
      </c>
    </row>
    <row r="145" spans="1:20" x14ac:dyDescent="0.25">
      <c r="A145" s="2">
        <v>141</v>
      </c>
      <c r="B145" s="2">
        <v>0</v>
      </c>
      <c r="C145" s="2">
        <v>-13826.1</v>
      </c>
      <c r="D145" s="2">
        <v>1066.6300000000001</v>
      </c>
      <c r="E145" s="2">
        <v>-4461.68</v>
      </c>
      <c r="F145" s="2">
        <v>-8591.26</v>
      </c>
      <c r="G145" s="2">
        <v>4824.9399999999996</v>
      </c>
      <c r="H145" s="2">
        <v>-8743.61</v>
      </c>
      <c r="I145" s="2">
        <v>-11681</v>
      </c>
      <c r="J145" s="2">
        <v>528.41499999999996</v>
      </c>
      <c r="K145" s="2">
        <v>847.12400000000002</v>
      </c>
      <c r="L145" s="2">
        <v>-11757.9</v>
      </c>
      <c r="M145" s="2">
        <v>-195.14699999999999</v>
      </c>
      <c r="N145" s="2">
        <v>1686.53</v>
      </c>
      <c r="O145" s="2">
        <v>-11054.5</v>
      </c>
      <c r="P145" s="2">
        <v>4084.44</v>
      </c>
      <c r="Q145" s="2">
        <v>-4145.6400000000003</v>
      </c>
      <c r="R145" s="2">
        <v>-5755.54</v>
      </c>
      <c r="S145" s="2">
        <v>-5755.54</v>
      </c>
      <c r="T145" s="2">
        <v>-227.226</v>
      </c>
    </row>
    <row r="146" spans="1:20" x14ac:dyDescent="0.25">
      <c r="A146" s="2">
        <v>142</v>
      </c>
      <c r="B146" s="2">
        <v>1</v>
      </c>
      <c r="C146" s="2">
        <v>-15411.1</v>
      </c>
      <c r="D146" s="2">
        <v>1130.79</v>
      </c>
      <c r="E146" s="2">
        <v>-4232.07</v>
      </c>
      <c r="F146" s="2">
        <v>-10714.3</v>
      </c>
      <c r="G146" s="2">
        <v>4565.34</v>
      </c>
      <c r="H146" s="2">
        <v>-2814.78</v>
      </c>
      <c r="I146" s="2">
        <v>-11604.6</v>
      </c>
      <c r="J146" s="2">
        <v>192.761</v>
      </c>
      <c r="K146" s="2">
        <v>301.46899999999999</v>
      </c>
      <c r="L146" s="2">
        <v>-11108.6</v>
      </c>
      <c r="M146" s="2">
        <v>-190.1</v>
      </c>
      <c r="N146" s="2">
        <v>1395.14</v>
      </c>
      <c r="O146" s="2">
        <v>-9637.3799999999992</v>
      </c>
      <c r="P146" s="2">
        <v>2227.96</v>
      </c>
      <c r="Q146" s="2">
        <v>-4076.43</v>
      </c>
      <c r="R146" s="2">
        <v>-5688.71</v>
      </c>
      <c r="S146" s="2">
        <v>-5688.71</v>
      </c>
      <c r="T146" s="2">
        <v>59.118200000000002</v>
      </c>
    </row>
    <row r="147" spans="1:20" x14ac:dyDescent="0.25">
      <c r="A147" s="2">
        <v>143</v>
      </c>
      <c r="B147" s="2">
        <v>0</v>
      </c>
      <c r="C147" s="2">
        <v>-16974.099999999999</v>
      </c>
      <c r="D147" s="2">
        <v>1979.75</v>
      </c>
      <c r="E147" s="2">
        <v>-4315.8500000000004</v>
      </c>
      <c r="F147" s="2">
        <v>-12204.1</v>
      </c>
      <c r="G147" s="2">
        <v>1848.25</v>
      </c>
      <c r="H147" s="2">
        <v>-294.56299999999999</v>
      </c>
      <c r="I147" s="2">
        <v>-10965.4</v>
      </c>
      <c r="J147" s="2">
        <v>-426.86599999999999</v>
      </c>
      <c r="K147" s="2">
        <v>-59.125</v>
      </c>
      <c r="L147" s="2">
        <v>-10597.4</v>
      </c>
      <c r="M147" s="2">
        <v>-133.36199999999999</v>
      </c>
      <c r="N147" s="2">
        <v>1407.33</v>
      </c>
      <c r="O147" s="2">
        <v>-8143.58</v>
      </c>
      <c r="P147" s="2">
        <v>284.75299999999999</v>
      </c>
      <c r="Q147" s="2">
        <v>-4325.66</v>
      </c>
      <c r="R147" s="2">
        <v>-5752.87</v>
      </c>
      <c r="S147" s="2">
        <v>-5752.87</v>
      </c>
      <c r="T147" s="2">
        <v>246.84</v>
      </c>
    </row>
    <row r="148" spans="1:20" x14ac:dyDescent="0.25">
      <c r="A148" s="2">
        <v>144</v>
      </c>
      <c r="B148" s="2">
        <v>1</v>
      </c>
      <c r="C148" s="2">
        <v>-17873.2</v>
      </c>
      <c r="D148" s="2">
        <v>3359.81</v>
      </c>
      <c r="E148" s="2">
        <v>-4762.6099999999997</v>
      </c>
      <c r="F148" s="2">
        <v>-9068.01</v>
      </c>
      <c r="G148" s="2">
        <v>-3266.84</v>
      </c>
      <c r="H148" s="2">
        <v>-3297.03</v>
      </c>
      <c r="I148" s="2">
        <v>-10214.799999999999</v>
      </c>
      <c r="J148" s="2">
        <v>-1258.8699999999999</v>
      </c>
      <c r="K148" s="2">
        <v>-503.5</v>
      </c>
      <c r="L148" s="2">
        <v>-10380</v>
      </c>
      <c r="M148" s="2">
        <v>138.142</v>
      </c>
      <c r="N148" s="2">
        <v>1518.42</v>
      </c>
      <c r="O148" s="2">
        <v>-6834.85</v>
      </c>
      <c r="P148" s="2">
        <v>-1811.44</v>
      </c>
      <c r="Q148" s="2">
        <v>-4673.79</v>
      </c>
      <c r="R148" s="2">
        <v>-5735.64</v>
      </c>
      <c r="S148" s="2">
        <v>-5735.64</v>
      </c>
      <c r="T148" s="2">
        <v>308.61700000000002</v>
      </c>
    </row>
    <row r="149" spans="1:20" x14ac:dyDescent="0.25">
      <c r="A149" s="2">
        <v>145</v>
      </c>
      <c r="B149" s="2">
        <v>0</v>
      </c>
      <c r="C149" s="2">
        <v>-17982.2</v>
      </c>
      <c r="D149" s="2">
        <v>4789.4399999999996</v>
      </c>
      <c r="E149" s="2">
        <v>-5083.6899999999996</v>
      </c>
      <c r="F149" s="2">
        <v>-3291.1</v>
      </c>
      <c r="G149" s="2">
        <v>-3086.89</v>
      </c>
      <c r="H149" s="2">
        <v>-8849.3700000000008</v>
      </c>
      <c r="I149" s="2">
        <v>-9688.76</v>
      </c>
      <c r="J149" s="2">
        <v>-2320.5</v>
      </c>
      <c r="K149" s="2">
        <v>-977.56899999999996</v>
      </c>
      <c r="L149" s="2">
        <v>-10318.200000000001</v>
      </c>
      <c r="M149" s="2">
        <v>518.35400000000004</v>
      </c>
      <c r="N149" s="2">
        <v>1669.02</v>
      </c>
      <c r="O149" s="2">
        <v>-6244.41</v>
      </c>
      <c r="P149" s="2">
        <v>-3848.51</v>
      </c>
      <c r="Q149" s="2">
        <v>-4804.76</v>
      </c>
      <c r="R149" s="2">
        <v>-5664.05</v>
      </c>
      <c r="S149" s="2">
        <v>-5664.05</v>
      </c>
      <c r="T149" s="2">
        <v>219.791</v>
      </c>
    </row>
    <row r="150" spans="1:20" x14ac:dyDescent="0.25">
      <c r="A150" s="2">
        <v>146</v>
      </c>
      <c r="B150" s="2">
        <v>1</v>
      </c>
      <c r="C150" s="2">
        <v>-17429.3</v>
      </c>
      <c r="D150" s="2">
        <v>5313.3</v>
      </c>
      <c r="E150" s="2">
        <v>-5296.06</v>
      </c>
      <c r="F150" s="2">
        <v>-464.90800000000002</v>
      </c>
      <c r="G150" s="2">
        <v>2007.72</v>
      </c>
      <c r="H150" s="2">
        <v>-11495.3</v>
      </c>
      <c r="I150" s="2">
        <v>-9439.2800000000007</v>
      </c>
      <c r="J150" s="2">
        <v>-3266.24</v>
      </c>
      <c r="K150" s="2">
        <v>-1419.55</v>
      </c>
      <c r="L150" s="2">
        <v>-10150.4</v>
      </c>
      <c r="M150" s="2">
        <v>849.24400000000003</v>
      </c>
      <c r="N150" s="2">
        <v>1730.8</v>
      </c>
      <c r="O150" s="2">
        <v>-6964.86</v>
      </c>
      <c r="P150" s="2">
        <v>-5253.71</v>
      </c>
      <c r="Q150" s="2">
        <v>-4049.59</v>
      </c>
      <c r="R150" s="2">
        <v>-5488.79</v>
      </c>
      <c r="S150" s="2">
        <v>-5488.79</v>
      </c>
      <c r="T150" s="2">
        <v>69.189400000000006</v>
      </c>
    </row>
    <row r="151" spans="1:20" x14ac:dyDescent="0.25">
      <c r="A151" s="2">
        <v>147</v>
      </c>
      <c r="B151" s="2">
        <v>0</v>
      </c>
      <c r="C151" s="2">
        <v>-17431.5</v>
      </c>
      <c r="D151" s="2">
        <v>4410.13</v>
      </c>
      <c r="E151" s="2">
        <v>-4659.3900000000003</v>
      </c>
      <c r="F151" s="2">
        <v>-2998.71</v>
      </c>
      <c r="G151" s="2">
        <v>5206.3900000000003</v>
      </c>
      <c r="H151" s="2">
        <v>-10215.200000000001</v>
      </c>
      <c r="I151" s="2">
        <v>-9209.67</v>
      </c>
      <c r="J151" s="2">
        <v>-3854.03</v>
      </c>
      <c r="K151" s="2">
        <v>-1725.78</v>
      </c>
      <c r="L151" s="2">
        <v>-10145.299999999999</v>
      </c>
      <c r="M151" s="2">
        <v>908.61300000000006</v>
      </c>
      <c r="N151" s="2">
        <v>1802.39</v>
      </c>
      <c r="O151" s="2">
        <v>-7984.59</v>
      </c>
      <c r="P151" s="2">
        <v>-5683.69</v>
      </c>
      <c r="Q151" s="2">
        <v>-2459.7600000000002</v>
      </c>
      <c r="R151" s="2">
        <v>-5227.09</v>
      </c>
      <c r="S151" s="2">
        <v>-5227.09</v>
      </c>
      <c r="T151" s="2">
        <v>39.504899999999999</v>
      </c>
    </row>
    <row r="152" spans="1:20" x14ac:dyDescent="0.25">
      <c r="A152" s="2">
        <v>148</v>
      </c>
      <c r="B152" s="2">
        <v>1</v>
      </c>
      <c r="C152" s="2">
        <v>-18199.099999999999</v>
      </c>
      <c r="D152" s="2">
        <v>2262.39</v>
      </c>
      <c r="E152" s="2">
        <v>-4888.59</v>
      </c>
      <c r="F152" s="2">
        <v>-8454.7000000000007</v>
      </c>
      <c r="G152" s="2">
        <v>4373.2</v>
      </c>
      <c r="H152" s="2">
        <v>-7398.23</v>
      </c>
      <c r="I152" s="2">
        <v>-8587.6</v>
      </c>
      <c r="J152" s="2">
        <v>-3725.89</v>
      </c>
      <c r="K152" s="2">
        <v>-1713.55</v>
      </c>
      <c r="L152" s="2">
        <v>-10441.5</v>
      </c>
      <c r="M152" s="2">
        <v>748.18600000000004</v>
      </c>
      <c r="N152" s="2">
        <v>2202.25</v>
      </c>
      <c r="O152" s="2">
        <v>-9300.51</v>
      </c>
      <c r="P152" s="2">
        <v>-5792.39</v>
      </c>
      <c r="Q152" s="2">
        <v>-1459.47</v>
      </c>
      <c r="R152" s="2">
        <v>-4822.21</v>
      </c>
      <c r="S152" s="2">
        <v>-4822.21</v>
      </c>
      <c r="T152" s="2">
        <v>-24.6661</v>
      </c>
    </row>
    <row r="153" spans="1:20" x14ac:dyDescent="0.25">
      <c r="A153" s="2">
        <v>149</v>
      </c>
      <c r="B153" s="2">
        <v>0</v>
      </c>
      <c r="C153" s="2">
        <v>-19139.900000000001</v>
      </c>
      <c r="D153" s="2">
        <v>-364.64800000000002</v>
      </c>
      <c r="E153" s="2">
        <v>-5523.09</v>
      </c>
      <c r="F153" s="2">
        <v>-11421.2</v>
      </c>
      <c r="G153" s="2">
        <v>1758.79</v>
      </c>
      <c r="H153" s="2">
        <v>-4652.4799999999996</v>
      </c>
      <c r="I153" s="2">
        <v>-7876.5</v>
      </c>
      <c r="J153" s="2">
        <v>-3481.44</v>
      </c>
      <c r="K153" s="2">
        <v>-1698.71</v>
      </c>
      <c r="L153" s="2">
        <v>-10797.1</v>
      </c>
      <c r="M153" s="2">
        <v>486.48399999999998</v>
      </c>
      <c r="N153" s="2">
        <v>2547.98</v>
      </c>
      <c r="O153" s="2">
        <v>-10234</v>
      </c>
      <c r="P153" s="2">
        <v>-5550.53</v>
      </c>
      <c r="Q153" s="2">
        <v>-1367.84</v>
      </c>
      <c r="R153" s="2">
        <v>-4451.8100000000004</v>
      </c>
      <c r="S153" s="2">
        <v>-4451.8100000000004</v>
      </c>
      <c r="T153" s="2">
        <v>-167.85</v>
      </c>
    </row>
    <row r="154" spans="1:20" x14ac:dyDescent="0.25">
      <c r="A154" s="2">
        <v>150</v>
      </c>
      <c r="B154" s="2">
        <v>1</v>
      </c>
      <c r="C154" s="2">
        <v>-19799.2</v>
      </c>
      <c r="D154" s="2">
        <v>-933.28300000000002</v>
      </c>
      <c r="E154" s="2">
        <v>-6066.34</v>
      </c>
      <c r="F154" s="2">
        <v>-11530.6</v>
      </c>
      <c r="G154" s="2">
        <v>-251.36099999999999</v>
      </c>
      <c r="H154" s="2">
        <v>-3506.27</v>
      </c>
      <c r="I154" s="2">
        <v>-7775.05</v>
      </c>
      <c r="J154" s="2">
        <v>-2987.71</v>
      </c>
      <c r="K154" s="2">
        <v>-1666.62</v>
      </c>
      <c r="L154" s="2">
        <v>-11248.9</v>
      </c>
      <c r="M154" s="2">
        <v>209.94300000000001</v>
      </c>
      <c r="N154" s="2">
        <v>2767.76</v>
      </c>
      <c r="O154" s="2">
        <v>-10710.7</v>
      </c>
      <c r="P154" s="2">
        <v>-4849.4399999999996</v>
      </c>
      <c r="Q154" s="2">
        <v>-1799.81</v>
      </c>
      <c r="R154" s="2">
        <v>-4160.4399999999996</v>
      </c>
      <c r="S154" s="2">
        <v>-4160.4399999999996</v>
      </c>
      <c r="T154" s="2">
        <v>-229.61199999999999</v>
      </c>
    </row>
    <row r="155" spans="1:20" x14ac:dyDescent="0.25">
      <c r="A155" s="2">
        <v>151</v>
      </c>
      <c r="B155" s="2">
        <v>0</v>
      </c>
      <c r="C155" s="2">
        <v>-19942.599999999999</v>
      </c>
      <c r="D155" s="2">
        <v>-17.562999999999999</v>
      </c>
      <c r="E155" s="2">
        <v>-5970.24</v>
      </c>
      <c r="F155" s="2">
        <v>-10686.3</v>
      </c>
      <c r="G155" s="2">
        <v>49.188400000000001</v>
      </c>
      <c r="H155" s="2">
        <v>-3871.33</v>
      </c>
      <c r="I155" s="2">
        <v>-8392.15</v>
      </c>
      <c r="J155" s="2">
        <v>-2306.27</v>
      </c>
      <c r="K155" s="2">
        <v>-1691.3</v>
      </c>
      <c r="L155" s="2">
        <v>-11273.7</v>
      </c>
      <c r="M155" s="2">
        <v>-98.685199999999995</v>
      </c>
      <c r="N155" s="2">
        <v>2740.67</v>
      </c>
      <c r="O155" s="2">
        <v>-10849</v>
      </c>
      <c r="P155" s="2">
        <v>-3642.18</v>
      </c>
      <c r="Q155" s="2">
        <v>-2056.6799999999998</v>
      </c>
      <c r="R155" s="2">
        <v>-4076.42</v>
      </c>
      <c r="S155" s="2">
        <v>-4076.42</v>
      </c>
      <c r="T155" s="2">
        <v>-301.20600000000002</v>
      </c>
    </row>
    <row r="156" spans="1:20" x14ac:dyDescent="0.25">
      <c r="A156" s="2">
        <v>152</v>
      </c>
      <c r="B156" s="2">
        <v>1</v>
      </c>
      <c r="C156" s="2">
        <v>-19051.5</v>
      </c>
      <c r="D156" s="2">
        <v>390.05900000000003</v>
      </c>
      <c r="E156" s="2">
        <v>-5733.21</v>
      </c>
      <c r="F156" s="2">
        <v>-10444.1</v>
      </c>
      <c r="G156" s="2">
        <v>1384.82</v>
      </c>
      <c r="H156" s="2">
        <v>-4984.76</v>
      </c>
      <c r="I156" s="2">
        <v>-9174.84</v>
      </c>
      <c r="J156" s="2">
        <v>-1627.26</v>
      </c>
      <c r="K156" s="2">
        <v>-1602.44</v>
      </c>
      <c r="L156" s="2">
        <v>-10745.5</v>
      </c>
      <c r="M156" s="2">
        <v>-382.64299999999997</v>
      </c>
      <c r="N156" s="2">
        <v>2565.4</v>
      </c>
      <c r="O156" s="2">
        <v>-10831.8</v>
      </c>
      <c r="P156" s="2">
        <v>-2659.38</v>
      </c>
      <c r="Q156" s="2">
        <v>-2061.67</v>
      </c>
      <c r="R156" s="2">
        <v>-4165.2700000000004</v>
      </c>
      <c r="S156" s="2">
        <v>-4165.2700000000004</v>
      </c>
      <c r="T156" s="2">
        <v>-283.95</v>
      </c>
    </row>
    <row r="157" spans="1:20" x14ac:dyDescent="0.25">
      <c r="A157" s="2">
        <v>153</v>
      </c>
      <c r="B157" s="2">
        <v>0</v>
      </c>
      <c r="C157" s="2">
        <v>-17367.7</v>
      </c>
      <c r="D157" s="2">
        <v>498.73399999999998</v>
      </c>
      <c r="E157" s="2">
        <v>-5784.98</v>
      </c>
      <c r="F157" s="2">
        <v>-9851.68</v>
      </c>
      <c r="G157" s="2">
        <v>792.78099999999995</v>
      </c>
      <c r="H157" s="2">
        <v>-5599.73</v>
      </c>
      <c r="I157" s="2">
        <v>-9483.61</v>
      </c>
      <c r="J157" s="2">
        <v>-1276.56</v>
      </c>
      <c r="K157" s="2">
        <v>-1483.93</v>
      </c>
      <c r="L157" s="2">
        <v>-10081.299999999999</v>
      </c>
      <c r="M157" s="2">
        <v>-530.82399999999996</v>
      </c>
      <c r="N157" s="2">
        <v>2367.87</v>
      </c>
      <c r="O157" s="2">
        <v>-10439.299999999999</v>
      </c>
      <c r="P157" s="2">
        <v>-1718.65</v>
      </c>
      <c r="Q157" s="2">
        <v>-1990.08</v>
      </c>
      <c r="R157" s="2">
        <v>-4219.6099999999997</v>
      </c>
      <c r="S157" s="2">
        <v>-4219.6099999999997</v>
      </c>
      <c r="T157" s="2">
        <v>-180.26499999999999</v>
      </c>
    </row>
    <row r="158" spans="1:20" x14ac:dyDescent="0.25">
      <c r="A158" s="2">
        <v>154</v>
      </c>
      <c r="B158" s="2">
        <v>1</v>
      </c>
      <c r="C158" s="2">
        <v>-15037</v>
      </c>
      <c r="D158" s="2">
        <v>706.10799999999995</v>
      </c>
      <c r="E158" s="2">
        <v>-6545.31</v>
      </c>
      <c r="F158" s="2">
        <v>-8209.9500000000007</v>
      </c>
      <c r="G158" s="2">
        <v>-1204.51</v>
      </c>
      <c r="H158" s="2">
        <v>-5111.08</v>
      </c>
      <c r="I158" s="2">
        <v>-9039.33</v>
      </c>
      <c r="J158" s="2">
        <v>-1385.11</v>
      </c>
      <c r="K158" s="2">
        <v>-1461.68</v>
      </c>
      <c r="L158" s="2">
        <v>-9602.24</v>
      </c>
      <c r="M158" s="2">
        <v>-713.52300000000002</v>
      </c>
      <c r="N158" s="2">
        <v>2138.25</v>
      </c>
      <c r="O158" s="2">
        <v>-9901.02</v>
      </c>
      <c r="P158" s="2">
        <v>-1316.06</v>
      </c>
      <c r="Q158" s="2">
        <v>-2007.34</v>
      </c>
      <c r="R158" s="2">
        <v>-4227.03</v>
      </c>
      <c r="S158" s="2">
        <v>-4227.03</v>
      </c>
      <c r="T158" s="2">
        <v>2.4338700000000002</v>
      </c>
    </row>
    <row r="159" spans="1:20" x14ac:dyDescent="0.25">
      <c r="A159" s="2">
        <v>155</v>
      </c>
      <c r="B159" s="2">
        <v>0</v>
      </c>
      <c r="C159" s="2">
        <v>-12940.7</v>
      </c>
      <c r="D159" s="2">
        <v>-1913</v>
      </c>
      <c r="E159" s="2">
        <v>-7100.94</v>
      </c>
      <c r="F159" s="2">
        <v>-7508.47</v>
      </c>
      <c r="G159" s="2">
        <v>-1619.7</v>
      </c>
      <c r="H159" s="2">
        <v>-4560.43</v>
      </c>
      <c r="I159" s="2">
        <v>-8575.11</v>
      </c>
      <c r="J159" s="2">
        <v>-1550.54</v>
      </c>
      <c r="K159" s="2">
        <v>-1525.87</v>
      </c>
      <c r="L159" s="2">
        <v>-9263.9599999999991</v>
      </c>
      <c r="M159" s="2">
        <v>-782.68499999999995</v>
      </c>
      <c r="N159" s="2">
        <v>2125.85</v>
      </c>
      <c r="O159" s="2">
        <v>-9380.0300000000007</v>
      </c>
      <c r="P159" s="2">
        <v>-1135.79</v>
      </c>
      <c r="Q159" s="2">
        <v>-1950.57</v>
      </c>
      <c r="R159" s="2">
        <v>-4034.48</v>
      </c>
      <c r="S159" s="2">
        <v>-4034.48</v>
      </c>
      <c r="T159" s="2">
        <v>71.596500000000006</v>
      </c>
    </row>
    <row r="160" spans="1:20" x14ac:dyDescent="0.25">
      <c r="A160" s="2">
        <v>156</v>
      </c>
      <c r="B160" s="2">
        <v>1</v>
      </c>
      <c r="C160" s="2">
        <v>-11888.6</v>
      </c>
      <c r="D160" s="2">
        <v>-4485.95</v>
      </c>
      <c r="E160" s="2">
        <v>-6580.14</v>
      </c>
      <c r="F160" s="2">
        <v>-8646.44</v>
      </c>
      <c r="G160" s="2">
        <v>-913.66899999999998</v>
      </c>
      <c r="H160" s="2">
        <v>-4688.7</v>
      </c>
      <c r="I160" s="2">
        <v>-8012.17</v>
      </c>
      <c r="J160" s="2">
        <v>-1740.66</v>
      </c>
      <c r="K160" s="2">
        <v>-1508.6</v>
      </c>
      <c r="L160" s="2">
        <v>-9333.02</v>
      </c>
      <c r="M160" s="2">
        <v>-822.19100000000003</v>
      </c>
      <c r="N160" s="2">
        <v>2165.36</v>
      </c>
      <c r="O160" s="2">
        <v>-8962.74</v>
      </c>
      <c r="P160" s="2">
        <v>-1106.1400000000001</v>
      </c>
      <c r="Q160" s="2">
        <v>-2192.48</v>
      </c>
      <c r="R160" s="2">
        <v>-3733.26</v>
      </c>
      <c r="S160" s="2">
        <v>-3733.26</v>
      </c>
      <c r="T160" s="2">
        <v>14.824999999999999</v>
      </c>
    </row>
    <row r="161" spans="1:20" x14ac:dyDescent="0.25">
      <c r="A161" s="2">
        <v>157</v>
      </c>
      <c r="B161" s="2">
        <v>0</v>
      </c>
      <c r="C161" s="2">
        <v>-11572.5</v>
      </c>
      <c r="D161" s="2">
        <v>-4906.0200000000004</v>
      </c>
      <c r="E161" s="2">
        <v>-5797.44</v>
      </c>
      <c r="F161" s="2">
        <v>-9281.14</v>
      </c>
      <c r="G161" s="2">
        <v>-622.221</v>
      </c>
      <c r="H161" s="2">
        <v>-5029.43</v>
      </c>
      <c r="I161" s="2">
        <v>-7644.24</v>
      </c>
      <c r="J161" s="2">
        <v>-1906.09</v>
      </c>
      <c r="K161" s="2">
        <v>-1565.37</v>
      </c>
      <c r="L161" s="2">
        <v>-9266.39</v>
      </c>
      <c r="M161" s="2">
        <v>-733.32399999999996</v>
      </c>
      <c r="N161" s="2">
        <v>2108.58</v>
      </c>
      <c r="O161" s="2">
        <v>-8503.49</v>
      </c>
      <c r="P161" s="2">
        <v>-1106.1400000000001</v>
      </c>
      <c r="Q161" s="2">
        <v>-2380.15</v>
      </c>
      <c r="R161" s="2">
        <v>-3449.31</v>
      </c>
      <c r="S161" s="2">
        <v>-3449.31</v>
      </c>
      <c r="T161" s="2">
        <v>-192.56</v>
      </c>
    </row>
    <row r="162" spans="1:20" x14ac:dyDescent="0.25">
      <c r="A162" s="2">
        <v>158</v>
      </c>
      <c r="B162" s="2">
        <v>1</v>
      </c>
      <c r="C162" s="2">
        <v>-11599.6</v>
      </c>
      <c r="D162" s="2">
        <v>-4128.3500000000004</v>
      </c>
      <c r="E162" s="2">
        <v>-5007.32</v>
      </c>
      <c r="F162" s="2">
        <v>-8592.41</v>
      </c>
      <c r="G162" s="2">
        <v>-1138.17</v>
      </c>
      <c r="H162" s="2">
        <v>-5256.61</v>
      </c>
      <c r="I162" s="2">
        <v>-7488.66</v>
      </c>
      <c r="J162" s="2">
        <v>-1967.84</v>
      </c>
      <c r="K162" s="2">
        <v>-1644.39</v>
      </c>
      <c r="L162" s="2">
        <v>-9051.59</v>
      </c>
      <c r="M162" s="2">
        <v>-486.43</v>
      </c>
      <c r="N162" s="2">
        <v>2125.86</v>
      </c>
      <c r="O162" s="2">
        <v>-8029.42</v>
      </c>
      <c r="P162" s="2">
        <v>-1298.7</v>
      </c>
      <c r="Q162" s="2">
        <v>-2473.9899999999998</v>
      </c>
      <c r="R162" s="2">
        <v>-3236.95</v>
      </c>
      <c r="S162" s="2">
        <v>-3236.95</v>
      </c>
      <c r="T162" s="2">
        <v>-461.68900000000002</v>
      </c>
    </row>
    <row r="163" spans="1:20" x14ac:dyDescent="0.25">
      <c r="A163" s="2">
        <v>159</v>
      </c>
      <c r="B163" s="2">
        <v>0</v>
      </c>
      <c r="C163" s="2">
        <v>-11068.8</v>
      </c>
      <c r="D163" s="2">
        <v>-3790.02</v>
      </c>
      <c r="E163" s="2">
        <v>-4506.0600000000004</v>
      </c>
      <c r="F163" s="2">
        <v>-8254.08</v>
      </c>
      <c r="G163" s="2">
        <v>-1135.78</v>
      </c>
      <c r="H163" s="2">
        <v>-5325.76</v>
      </c>
      <c r="I163" s="2">
        <v>-7594.81</v>
      </c>
      <c r="J163" s="2">
        <v>-1878.96</v>
      </c>
      <c r="K163" s="2">
        <v>-1691.3</v>
      </c>
      <c r="L163" s="2">
        <v>-8910.84</v>
      </c>
      <c r="M163" s="2">
        <v>-113.604</v>
      </c>
      <c r="N163" s="2">
        <v>2197.46</v>
      </c>
      <c r="O163" s="2">
        <v>-7844.21</v>
      </c>
      <c r="P163" s="2">
        <v>-1696.21</v>
      </c>
      <c r="Q163" s="2">
        <v>-2456.7199999999998</v>
      </c>
      <c r="R163" s="2">
        <v>-3199.9</v>
      </c>
      <c r="S163" s="2">
        <v>-3199.9</v>
      </c>
      <c r="T163" s="2">
        <v>-738.22900000000004</v>
      </c>
    </row>
    <row r="164" spans="1:20" x14ac:dyDescent="0.25">
      <c r="A164" s="2">
        <v>160</v>
      </c>
      <c r="B164" s="2">
        <v>1</v>
      </c>
      <c r="C164" s="2">
        <v>-9594.84</v>
      </c>
      <c r="D164" s="2">
        <v>-3207.34</v>
      </c>
      <c r="E164" s="2">
        <v>-2562.9899999999998</v>
      </c>
      <c r="F164" s="2">
        <v>-8281.2199999999993</v>
      </c>
      <c r="G164" s="2">
        <v>-1106.1400000000001</v>
      </c>
      <c r="H164" s="2">
        <v>-5365.26</v>
      </c>
      <c r="I164" s="2">
        <v>-7817.03</v>
      </c>
      <c r="J164" s="2">
        <v>-1728.35</v>
      </c>
      <c r="K164" s="2">
        <v>-1762.9</v>
      </c>
      <c r="L164" s="2">
        <v>-8952.7999999999993</v>
      </c>
      <c r="M164" s="2">
        <v>217.262</v>
      </c>
      <c r="N164" s="2">
        <v>2083.89</v>
      </c>
      <c r="O164" s="2">
        <v>-7789.88</v>
      </c>
      <c r="P164" s="2">
        <v>-2130.7800000000002</v>
      </c>
      <c r="Q164" s="2">
        <v>-2417.21</v>
      </c>
      <c r="R164" s="2">
        <v>-3264.09</v>
      </c>
      <c r="S164" s="2">
        <v>-3264.09</v>
      </c>
      <c r="T164" s="2">
        <v>-886.38599999999997</v>
      </c>
    </row>
    <row r="165" spans="1:20" x14ac:dyDescent="0.25">
      <c r="A165" s="2">
        <v>161</v>
      </c>
      <c r="B165" s="2">
        <v>0</v>
      </c>
      <c r="C165" s="2">
        <v>-7518.34</v>
      </c>
      <c r="D165" s="2">
        <v>-1508.65</v>
      </c>
      <c r="E165" s="2">
        <v>-1362.94</v>
      </c>
      <c r="F165" s="2">
        <v>-8649.1</v>
      </c>
      <c r="G165" s="2">
        <v>-1106.1400000000001</v>
      </c>
      <c r="H165" s="2">
        <v>-5533.15</v>
      </c>
      <c r="I165" s="2">
        <v>-7925.67</v>
      </c>
      <c r="J165" s="2">
        <v>-1538.23</v>
      </c>
      <c r="K165" s="2">
        <v>-1777.72</v>
      </c>
      <c r="L165" s="2">
        <v>-8967.6200000000008</v>
      </c>
      <c r="M165" s="2">
        <v>565.40499999999997</v>
      </c>
      <c r="N165" s="2">
        <v>1990.06</v>
      </c>
      <c r="O165" s="2">
        <v>-7654.08</v>
      </c>
      <c r="P165" s="2">
        <v>-2597.44</v>
      </c>
      <c r="Q165" s="2">
        <v>-2473.9899999999998</v>
      </c>
      <c r="R165" s="2">
        <v>-3407.3</v>
      </c>
      <c r="S165" s="2">
        <v>-3407.3</v>
      </c>
      <c r="T165" s="2">
        <v>-940.71</v>
      </c>
    </row>
    <row r="166" spans="1:20" x14ac:dyDescent="0.25">
      <c r="A166" s="2">
        <v>162</v>
      </c>
      <c r="B166" s="2">
        <v>1</v>
      </c>
      <c r="C166" s="2">
        <v>-6950.4</v>
      </c>
      <c r="D166" s="2">
        <v>2192.5100000000002</v>
      </c>
      <c r="E166" s="2">
        <v>-1249.3399999999999</v>
      </c>
      <c r="F166" s="2">
        <v>-8730.59</v>
      </c>
      <c r="G166" s="2">
        <v>-1459.21</v>
      </c>
      <c r="H166" s="2">
        <v>-5859.07</v>
      </c>
      <c r="I166" s="2">
        <v>-7876.3</v>
      </c>
      <c r="J166" s="2">
        <v>-1469.09</v>
      </c>
      <c r="K166" s="2">
        <v>-1713.53</v>
      </c>
      <c r="L166" s="2">
        <v>-8999.7199999999993</v>
      </c>
      <c r="M166" s="2">
        <v>728.37199999999996</v>
      </c>
      <c r="N166" s="2">
        <v>1975.25</v>
      </c>
      <c r="O166" s="2">
        <v>-7688.65</v>
      </c>
      <c r="P166" s="2">
        <v>-3007.31</v>
      </c>
      <c r="Q166" s="2">
        <v>-2456.71</v>
      </c>
      <c r="R166" s="2">
        <v>-3533.22</v>
      </c>
      <c r="S166" s="2">
        <v>-3533.22</v>
      </c>
      <c r="T166" s="2">
        <v>-980.21600000000001</v>
      </c>
    </row>
    <row r="167" spans="1:20" x14ac:dyDescent="0.25">
      <c r="A167" s="2">
        <v>163</v>
      </c>
      <c r="B167" s="2">
        <v>0</v>
      </c>
      <c r="C167" s="2">
        <v>-7426.94</v>
      </c>
      <c r="D167" s="2">
        <v>3701.13</v>
      </c>
      <c r="E167" s="2">
        <v>-1520.95</v>
      </c>
      <c r="F167" s="2">
        <v>-8409.61</v>
      </c>
      <c r="G167" s="2">
        <v>-1893.78</v>
      </c>
      <c r="H167" s="2">
        <v>-6214.63</v>
      </c>
      <c r="I167" s="2">
        <v>-7861.48</v>
      </c>
      <c r="J167" s="2">
        <v>-1557.98</v>
      </c>
      <c r="K167" s="2">
        <v>-1634.52</v>
      </c>
      <c r="L167" s="2">
        <v>-9135.52</v>
      </c>
      <c r="M167" s="2">
        <v>750.59400000000005</v>
      </c>
      <c r="N167" s="2">
        <v>1911.05</v>
      </c>
      <c r="O167" s="2">
        <v>-7992.35</v>
      </c>
      <c r="P167" s="2">
        <v>-3177.68</v>
      </c>
      <c r="Q167" s="2">
        <v>-2417.21</v>
      </c>
      <c r="R167" s="2">
        <v>-3683.84</v>
      </c>
      <c r="S167" s="2">
        <v>-3683.84</v>
      </c>
      <c r="T167" s="2">
        <v>-955.52499999999998</v>
      </c>
    </row>
    <row r="168" spans="1:20" x14ac:dyDescent="0.25">
      <c r="A168" s="2">
        <v>164</v>
      </c>
      <c r="B168" s="2">
        <v>1</v>
      </c>
      <c r="C168" s="2">
        <v>-5683.68</v>
      </c>
      <c r="D168" s="2">
        <v>468.95499999999998</v>
      </c>
      <c r="E168" s="2">
        <v>-3474.06</v>
      </c>
      <c r="F168" s="2">
        <v>-8207.14</v>
      </c>
      <c r="G168" s="2">
        <v>-2039.45</v>
      </c>
      <c r="H168" s="2">
        <v>-6345.48</v>
      </c>
      <c r="I168" s="2">
        <v>-7829.38</v>
      </c>
      <c r="J168" s="2">
        <v>-1676.5</v>
      </c>
      <c r="K168" s="2">
        <v>-1587.6</v>
      </c>
      <c r="L168" s="2">
        <v>-9229.34</v>
      </c>
      <c r="M168" s="2">
        <v>718.49400000000003</v>
      </c>
      <c r="N168" s="2">
        <v>1735.74</v>
      </c>
      <c r="O168" s="2">
        <v>-8347.9</v>
      </c>
      <c r="P168" s="2">
        <v>-3167.8</v>
      </c>
      <c r="Q168" s="2">
        <v>-2538.1999999999998</v>
      </c>
      <c r="R168" s="2">
        <v>-3745.56</v>
      </c>
      <c r="S168" s="2">
        <v>-3745.56</v>
      </c>
      <c r="T168" s="2">
        <v>-980.21799999999996</v>
      </c>
    </row>
    <row r="169" spans="1:20" x14ac:dyDescent="0.25">
      <c r="A169" s="2">
        <v>165</v>
      </c>
      <c r="B169" s="2">
        <v>0</v>
      </c>
      <c r="C169" s="2">
        <v>-4291.1499999999996</v>
      </c>
      <c r="D169" s="2">
        <v>1802.57</v>
      </c>
      <c r="E169" s="2">
        <v>-3429.49</v>
      </c>
      <c r="F169" s="2">
        <v>-8241.7199999999993</v>
      </c>
      <c r="G169" s="2">
        <v>-1669.05</v>
      </c>
      <c r="H169" s="2">
        <v>-6167.69</v>
      </c>
      <c r="I169" s="2">
        <v>-7886.18</v>
      </c>
      <c r="J169" s="2">
        <v>-1827.11</v>
      </c>
      <c r="K169" s="2">
        <v>-1419.7</v>
      </c>
      <c r="L169" s="2">
        <v>-8826.85</v>
      </c>
      <c r="M169" s="2">
        <v>646.88800000000003</v>
      </c>
      <c r="N169" s="2">
        <v>1506.11</v>
      </c>
      <c r="O169" s="2">
        <v>-8542.9500000000007</v>
      </c>
      <c r="P169" s="2">
        <v>-2935.69</v>
      </c>
      <c r="Q169" s="2">
        <v>-2856.72</v>
      </c>
      <c r="R169" s="2">
        <v>-3785.07</v>
      </c>
      <c r="S169" s="2">
        <v>-3785.07</v>
      </c>
      <c r="T169" s="2">
        <v>-987.62300000000005</v>
      </c>
    </row>
    <row r="170" spans="1:20" x14ac:dyDescent="0.25">
      <c r="A170" s="2">
        <v>166</v>
      </c>
      <c r="B170" s="2">
        <v>1</v>
      </c>
      <c r="C170" s="2">
        <v>-3234.38</v>
      </c>
      <c r="D170" s="2">
        <v>4024.74</v>
      </c>
      <c r="E170" s="2">
        <v>-2676.39</v>
      </c>
      <c r="F170" s="2">
        <v>-8545.44</v>
      </c>
      <c r="G170" s="2">
        <v>-1098.68</v>
      </c>
      <c r="H170" s="2">
        <v>-5834.35</v>
      </c>
      <c r="I170" s="2">
        <v>-7868.89</v>
      </c>
      <c r="J170" s="2">
        <v>-1888.83</v>
      </c>
      <c r="K170" s="2">
        <v>-1222.17</v>
      </c>
      <c r="L170" s="2">
        <v>-8216.9699999999993</v>
      </c>
      <c r="M170" s="2">
        <v>407.37099999999998</v>
      </c>
      <c r="N170" s="2">
        <v>1493.78</v>
      </c>
      <c r="O170" s="2">
        <v>-8476.27</v>
      </c>
      <c r="P170" s="2">
        <v>-2434.44</v>
      </c>
      <c r="Q170" s="2">
        <v>-3115.97</v>
      </c>
      <c r="R170" s="2">
        <v>-3792.47</v>
      </c>
      <c r="S170" s="2">
        <v>-3792.47</v>
      </c>
      <c r="T170" s="2">
        <v>-923.42100000000005</v>
      </c>
    </row>
    <row r="171" spans="1:20" x14ac:dyDescent="0.25">
      <c r="A171" s="2">
        <v>167</v>
      </c>
      <c r="B171" s="2">
        <v>0</v>
      </c>
      <c r="C171" s="2">
        <v>-2399.84</v>
      </c>
      <c r="D171" s="2">
        <v>4745.57</v>
      </c>
      <c r="E171" s="2">
        <v>-2335.6999999999998</v>
      </c>
      <c r="F171" s="2">
        <v>-8772.58</v>
      </c>
      <c r="G171" s="2">
        <v>-634.50199999999995</v>
      </c>
      <c r="H171" s="2">
        <v>-5575.11</v>
      </c>
      <c r="I171" s="2">
        <v>-7572.56</v>
      </c>
      <c r="J171" s="2">
        <v>-1864.13</v>
      </c>
      <c r="K171" s="2">
        <v>-960.43499999999995</v>
      </c>
      <c r="L171" s="2">
        <v>-8098.51</v>
      </c>
      <c r="M171" s="2">
        <v>227.137</v>
      </c>
      <c r="N171" s="2">
        <v>1469.09</v>
      </c>
      <c r="O171" s="2">
        <v>-8165.14</v>
      </c>
      <c r="P171" s="2">
        <v>-1817.16</v>
      </c>
      <c r="Q171" s="2">
        <v>-3320.9</v>
      </c>
      <c r="R171" s="2">
        <v>-3664.07</v>
      </c>
      <c r="S171" s="2">
        <v>-3664.07</v>
      </c>
      <c r="T171" s="2">
        <v>-844.41</v>
      </c>
    </row>
    <row r="172" spans="1:20" x14ac:dyDescent="0.25">
      <c r="A172" s="2">
        <v>168</v>
      </c>
      <c r="B172" s="2">
        <v>1</v>
      </c>
      <c r="C172" s="2">
        <v>-2059.16</v>
      </c>
      <c r="D172" s="2">
        <v>4883.8100000000004</v>
      </c>
      <c r="E172" s="2">
        <v>-2612.31</v>
      </c>
      <c r="F172" s="2">
        <v>-8873.81</v>
      </c>
      <c r="G172" s="2">
        <v>-617.27499999999998</v>
      </c>
      <c r="H172" s="2">
        <v>-5338.07</v>
      </c>
      <c r="I172" s="2">
        <v>-7345.42</v>
      </c>
      <c r="J172" s="2">
        <v>-1760.42</v>
      </c>
      <c r="K172" s="2">
        <v>-812.30499999999995</v>
      </c>
      <c r="L172" s="2">
        <v>-8162.72</v>
      </c>
      <c r="M172" s="2">
        <v>69.113500000000002</v>
      </c>
      <c r="N172" s="2">
        <v>1429.58</v>
      </c>
      <c r="O172" s="2">
        <v>-7809.59</v>
      </c>
      <c r="P172" s="2">
        <v>-1281.3800000000001</v>
      </c>
      <c r="Q172" s="2">
        <v>-3325.82</v>
      </c>
      <c r="R172" s="2">
        <v>-3473.94</v>
      </c>
      <c r="S172" s="2">
        <v>-3473.94</v>
      </c>
      <c r="T172" s="2">
        <v>-958.01499999999999</v>
      </c>
    </row>
    <row r="173" spans="1:20" x14ac:dyDescent="0.25">
      <c r="A173" s="2">
        <v>169</v>
      </c>
      <c r="B173" s="2">
        <v>0</v>
      </c>
      <c r="C173" s="2">
        <v>-2271.58</v>
      </c>
      <c r="D173" s="2">
        <v>5091.2299999999996</v>
      </c>
      <c r="E173" s="2">
        <v>-3103.68</v>
      </c>
      <c r="F173" s="2">
        <v>-8856.51</v>
      </c>
      <c r="G173" s="2">
        <v>-824.70100000000002</v>
      </c>
      <c r="H173" s="2">
        <v>-5197.3500000000004</v>
      </c>
      <c r="I173" s="2">
        <v>-7244.2</v>
      </c>
      <c r="J173" s="2">
        <v>-1706.11</v>
      </c>
      <c r="K173" s="2">
        <v>-725.89099999999996</v>
      </c>
      <c r="L173" s="2">
        <v>-8049.11</v>
      </c>
      <c r="M173" s="2">
        <v>-121.01300000000001</v>
      </c>
      <c r="N173" s="2">
        <v>1325.87</v>
      </c>
      <c r="O173" s="2">
        <v>-7454.03</v>
      </c>
      <c r="P173" s="2">
        <v>-960.42200000000003</v>
      </c>
      <c r="Q173" s="2">
        <v>-3222.1</v>
      </c>
      <c r="R173" s="2">
        <v>-3244.31</v>
      </c>
      <c r="S173" s="2">
        <v>-3244.31</v>
      </c>
      <c r="T173" s="2">
        <v>-1083.93</v>
      </c>
    </row>
    <row r="174" spans="1:20" x14ac:dyDescent="0.25">
      <c r="A174" s="2">
        <v>170</v>
      </c>
      <c r="B174" s="2">
        <v>1</v>
      </c>
      <c r="C174" s="2">
        <v>-2780.25</v>
      </c>
      <c r="D174" s="2">
        <v>5007.22</v>
      </c>
      <c r="E174" s="2">
        <v>-3456.74</v>
      </c>
      <c r="F174" s="2">
        <v>-8817</v>
      </c>
      <c r="G174" s="2">
        <v>-997.52700000000004</v>
      </c>
      <c r="H174" s="2">
        <v>-5078.83</v>
      </c>
      <c r="I174" s="2">
        <v>-7165.19</v>
      </c>
      <c r="J174" s="2">
        <v>-1634.5</v>
      </c>
      <c r="K174" s="2">
        <v>-678.98400000000004</v>
      </c>
      <c r="L174" s="2">
        <v>-7730.56</v>
      </c>
      <c r="M174" s="2">
        <v>-254.333</v>
      </c>
      <c r="N174" s="2">
        <v>1175.24</v>
      </c>
      <c r="O174" s="2">
        <v>-7034.27</v>
      </c>
      <c r="P174" s="2">
        <v>-876.50900000000001</v>
      </c>
      <c r="Q174" s="2">
        <v>-3167.79</v>
      </c>
      <c r="R174" s="2">
        <v>-3103.59</v>
      </c>
      <c r="S174" s="2">
        <v>-3103.59</v>
      </c>
      <c r="T174" s="2">
        <v>-1202.45</v>
      </c>
    </row>
    <row r="175" spans="1:20" x14ac:dyDescent="0.25">
      <c r="A175" s="2">
        <v>171</v>
      </c>
      <c r="B175" s="2">
        <v>0</v>
      </c>
      <c r="C175" s="2">
        <v>-3076.49</v>
      </c>
      <c r="D175" s="2">
        <v>4431.83</v>
      </c>
      <c r="E175" s="2">
        <v>-3612.25</v>
      </c>
      <c r="F175" s="2">
        <v>-8745.39</v>
      </c>
      <c r="G175" s="2">
        <v>-1123.44</v>
      </c>
      <c r="H175" s="2">
        <v>-5152.95</v>
      </c>
      <c r="I175" s="2">
        <v>-7118.29</v>
      </c>
      <c r="J175" s="2">
        <v>-1555.49</v>
      </c>
      <c r="K175" s="2">
        <v>-703.68899999999996</v>
      </c>
      <c r="L175" s="2">
        <v>-7407.11</v>
      </c>
      <c r="M175" s="2">
        <v>-437.06099999999998</v>
      </c>
      <c r="N175" s="2">
        <v>1113.54</v>
      </c>
      <c r="O175" s="2">
        <v>-6728.13</v>
      </c>
      <c r="P175" s="2">
        <v>-933.31899999999996</v>
      </c>
      <c r="Q175" s="2">
        <v>-3256.71</v>
      </c>
      <c r="R175" s="2">
        <v>-3017.17</v>
      </c>
      <c r="S175" s="2">
        <v>-3017.17</v>
      </c>
      <c r="T175" s="2">
        <v>-1320.97</v>
      </c>
    </row>
    <row r="176" spans="1:20" x14ac:dyDescent="0.25">
      <c r="A176" s="2">
        <v>172</v>
      </c>
      <c r="B176" s="2">
        <v>1</v>
      </c>
      <c r="C176" s="2">
        <v>-2992.46</v>
      </c>
      <c r="D176" s="2">
        <v>3439.17</v>
      </c>
      <c r="E176" s="2">
        <v>-3602.35</v>
      </c>
      <c r="F176" s="2">
        <v>-8634.27</v>
      </c>
      <c r="G176" s="2">
        <v>-1241.96</v>
      </c>
      <c r="H176" s="2">
        <v>-5110.93</v>
      </c>
      <c r="I176" s="2">
        <v>-7014.57</v>
      </c>
      <c r="J176" s="2">
        <v>-1508.59</v>
      </c>
      <c r="K176" s="2">
        <v>-646.87599999999998</v>
      </c>
      <c r="L176" s="2">
        <v>-7187.39</v>
      </c>
      <c r="M176" s="2">
        <v>-570.37800000000004</v>
      </c>
      <c r="N176" s="2">
        <v>1074.03</v>
      </c>
      <c r="O176" s="2">
        <v>-6515.8</v>
      </c>
      <c r="P176" s="2">
        <v>-787.58699999999999</v>
      </c>
      <c r="Q176" s="2">
        <v>-3182.59</v>
      </c>
      <c r="R176" s="2">
        <v>-2938.16</v>
      </c>
      <c r="S176" s="2">
        <v>-2938.16</v>
      </c>
      <c r="T176" s="2">
        <v>-1407.38</v>
      </c>
    </row>
    <row r="177" spans="1:20" x14ac:dyDescent="0.25">
      <c r="A177" s="2">
        <v>173</v>
      </c>
      <c r="B177" s="2">
        <v>0</v>
      </c>
      <c r="C177" s="2">
        <v>-2770.23</v>
      </c>
      <c r="D177" s="2">
        <v>2629.37</v>
      </c>
      <c r="E177" s="2">
        <v>-3659.16</v>
      </c>
      <c r="F177" s="2">
        <v>-8483.65</v>
      </c>
      <c r="G177" s="2">
        <v>-1585.23</v>
      </c>
      <c r="H177" s="2">
        <v>-5064.03</v>
      </c>
      <c r="I177" s="2">
        <v>-6831.84</v>
      </c>
      <c r="J177" s="2">
        <v>-1436.97</v>
      </c>
      <c r="K177" s="2">
        <v>-728.4</v>
      </c>
      <c r="L177" s="2">
        <v>-6925.64</v>
      </c>
      <c r="M177" s="2">
        <v>-592.57399999999996</v>
      </c>
      <c r="N177" s="2">
        <v>1002.42</v>
      </c>
      <c r="O177" s="2">
        <v>-6446.7</v>
      </c>
      <c r="P177" s="2">
        <v>-814.80799999999999</v>
      </c>
      <c r="Q177" s="2">
        <v>-3160.39</v>
      </c>
      <c r="R177" s="2">
        <v>-2891.26</v>
      </c>
      <c r="S177" s="2">
        <v>-2891.26</v>
      </c>
      <c r="T177" s="2">
        <v>-1422.18</v>
      </c>
    </row>
    <row r="178" spans="1:20" x14ac:dyDescent="0.25">
      <c r="A178" s="2">
        <v>174</v>
      </c>
      <c r="B178" s="2">
        <v>1</v>
      </c>
      <c r="C178" s="2">
        <v>-2854.27</v>
      </c>
      <c r="D178" s="2">
        <v>1878.76</v>
      </c>
      <c r="E178" s="2">
        <v>-3609.74</v>
      </c>
      <c r="F178" s="2">
        <v>-8389.84</v>
      </c>
      <c r="G178" s="2">
        <v>-1980.29</v>
      </c>
      <c r="H178" s="2">
        <v>-4960.3100000000004</v>
      </c>
      <c r="I178" s="2">
        <v>-6570.09</v>
      </c>
      <c r="J178" s="2">
        <v>-1357.96</v>
      </c>
      <c r="K178" s="2">
        <v>-686.37800000000004</v>
      </c>
      <c r="L178" s="2">
        <v>-6745.43</v>
      </c>
      <c r="M178" s="2">
        <v>-528.35799999999995</v>
      </c>
      <c r="N178" s="2">
        <v>955.51499999999999</v>
      </c>
      <c r="O178" s="2">
        <v>-6310.87</v>
      </c>
      <c r="P178" s="2">
        <v>-765.38800000000003</v>
      </c>
      <c r="Q178" s="2">
        <v>-3256.72</v>
      </c>
      <c r="R178" s="2">
        <v>-2915.97</v>
      </c>
      <c r="S178" s="2">
        <v>-2915.97</v>
      </c>
      <c r="T178" s="2">
        <v>-1390.07</v>
      </c>
    </row>
    <row r="179" spans="1:20" x14ac:dyDescent="0.25">
      <c r="A179" s="2">
        <v>175</v>
      </c>
      <c r="B179" s="2">
        <v>0</v>
      </c>
      <c r="C179" s="2">
        <v>-3140.73</v>
      </c>
      <c r="D179" s="2">
        <v>1256.58</v>
      </c>
      <c r="E179" s="2">
        <v>-3370.19</v>
      </c>
      <c r="F179" s="2">
        <v>-8278.7199999999993</v>
      </c>
      <c r="G179" s="2">
        <v>-2214.8000000000002</v>
      </c>
      <c r="H179" s="2">
        <v>-4841.79</v>
      </c>
      <c r="I179" s="2">
        <v>-6389.88</v>
      </c>
      <c r="J179" s="2">
        <v>-1311.06</v>
      </c>
      <c r="K179" s="2">
        <v>-607.36599999999999</v>
      </c>
      <c r="L179" s="2">
        <v>-6587.4</v>
      </c>
      <c r="M179" s="2">
        <v>-481.45499999999998</v>
      </c>
      <c r="N179" s="2">
        <v>948.11800000000005</v>
      </c>
      <c r="O179" s="2">
        <v>-6024.41</v>
      </c>
      <c r="P179" s="2">
        <v>-782.702</v>
      </c>
      <c r="Q179" s="2">
        <v>-3407.34</v>
      </c>
      <c r="R179" s="2">
        <v>-2923.36</v>
      </c>
      <c r="S179" s="2">
        <v>-2923.36</v>
      </c>
      <c r="T179" s="2">
        <v>-1382.67</v>
      </c>
    </row>
    <row r="180" spans="1:20" x14ac:dyDescent="0.25">
      <c r="A180" s="2">
        <v>176</v>
      </c>
      <c r="B180" s="2">
        <v>1</v>
      </c>
      <c r="C180" s="2">
        <v>-3424.67</v>
      </c>
      <c r="D180" s="2">
        <v>792.43600000000004</v>
      </c>
      <c r="E180" s="2">
        <v>-3093.65</v>
      </c>
      <c r="F180" s="2">
        <v>-8256.5300000000007</v>
      </c>
      <c r="G180" s="2">
        <v>-2412.33</v>
      </c>
      <c r="H180" s="2">
        <v>-4659.05</v>
      </c>
      <c r="I180" s="2">
        <v>-6199.75</v>
      </c>
      <c r="J180" s="2">
        <v>-1271.55</v>
      </c>
      <c r="K180" s="2">
        <v>-656.79300000000001</v>
      </c>
      <c r="L180" s="2">
        <v>-6493.6</v>
      </c>
      <c r="M180" s="2">
        <v>-345.62</v>
      </c>
      <c r="N180" s="2">
        <v>916.00900000000001</v>
      </c>
      <c r="O180" s="2">
        <v>-5708.37</v>
      </c>
      <c r="P180" s="2">
        <v>-822.20799999999997</v>
      </c>
      <c r="Q180" s="2">
        <v>-3501.15</v>
      </c>
      <c r="R180" s="2">
        <v>-2859.15</v>
      </c>
      <c r="S180" s="2">
        <v>-2891.26</v>
      </c>
      <c r="T180" s="2">
        <v>-1382.67</v>
      </c>
    </row>
    <row r="181" spans="1:20" x14ac:dyDescent="0.25">
      <c r="A181" s="2">
        <v>177</v>
      </c>
      <c r="B181" s="2">
        <v>0</v>
      </c>
      <c r="C181" s="2">
        <v>-3733.32</v>
      </c>
      <c r="D181" s="2">
        <v>646.86800000000005</v>
      </c>
      <c r="E181" s="2">
        <v>-2785</v>
      </c>
      <c r="F181" s="2">
        <v>-8192.31</v>
      </c>
      <c r="G181" s="2">
        <v>-2449.31</v>
      </c>
      <c r="H181" s="2">
        <v>-4622.08</v>
      </c>
      <c r="I181" s="2">
        <v>-6066.44</v>
      </c>
      <c r="J181" s="2">
        <v>-1296.27</v>
      </c>
      <c r="K181" s="2">
        <v>-735.80499999999995</v>
      </c>
      <c r="L181" s="2">
        <v>-6446.7</v>
      </c>
      <c r="M181" s="2">
        <v>-155.48699999999999</v>
      </c>
      <c r="N181" s="2">
        <v>876.50300000000004</v>
      </c>
      <c r="O181" s="2">
        <v>-5649.2</v>
      </c>
      <c r="P181" s="2">
        <v>-829.60400000000004</v>
      </c>
      <c r="Q181" s="2">
        <v>-3580.16</v>
      </c>
      <c r="R181" s="2">
        <v>-2876.47</v>
      </c>
      <c r="S181" s="2">
        <v>-2883.86</v>
      </c>
      <c r="T181" s="2">
        <v>-1414.78</v>
      </c>
    </row>
    <row r="182" spans="1:20" x14ac:dyDescent="0.25">
      <c r="A182" s="2">
        <v>178</v>
      </c>
      <c r="B182" s="2">
        <v>1</v>
      </c>
      <c r="C182" s="2">
        <v>-4017.25</v>
      </c>
      <c r="D182" s="2">
        <v>728.41300000000001</v>
      </c>
      <c r="E182" s="2">
        <v>-2629.51</v>
      </c>
      <c r="F182" s="2">
        <v>-8209.6299999999992</v>
      </c>
      <c r="G182" s="2">
        <v>-2320.86</v>
      </c>
      <c r="H182" s="2">
        <v>-4686.3</v>
      </c>
      <c r="I182" s="2">
        <v>-6044.25</v>
      </c>
      <c r="J182" s="2">
        <v>-1335.77</v>
      </c>
      <c r="K182" s="2">
        <v>-879.03899999999999</v>
      </c>
      <c r="L182" s="2">
        <v>-6439.3</v>
      </c>
      <c r="M182" s="2">
        <v>-54.292000000000002</v>
      </c>
      <c r="N182" s="2">
        <v>901.22</v>
      </c>
      <c r="O182" s="2">
        <v>-5745.54</v>
      </c>
      <c r="P182" s="2">
        <v>-829.60400000000004</v>
      </c>
      <c r="Q182" s="2">
        <v>-3627.06</v>
      </c>
      <c r="R182" s="2">
        <v>-2915.97</v>
      </c>
      <c r="S182" s="2">
        <v>-2915.97</v>
      </c>
      <c r="T182" s="2">
        <v>-1454.29</v>
      </c>
    </row>
    <row r="183" spans="1:20" x14ac:dyDescent="0.25">
      <c r="A183" s="2">
        <v>179</v>
      </c>
      <c r="B183" s="2">
        <v>0</v>
      </c>
      <c r="C183" s="2">
        <v>-4229.57</v>
      </c>
      <c r="D183" s="2">
        <v>782.70600000000002</v>
      </c>
      <c r="E183" s="2">
        <v>-2446.7600000000002</v>
      </c>
      <c r="F183" s="2">
        <v>-8377.59</v>
      </c>
      <c r="G183" s="2">
        <v>-2034.39</v>
      </c>
      <c r="H183" s="2">
        <v>-4797.42</v>
      </c>
      <c r="I183" s="2">
        <v>-6012.14</v>
      </c>
      <c r="J183" s="2">
        <v>-1407.39</v>
      </c>
      <c r="K183" s="2">
        <v>-908.61300000000006</v>
      </c>
      <c r="L183" s="2">
        <v>-6471.42</v>
      </c>
      <c r="M183" s="2">
        <v>88.944000000000003</v>
      </c>
      <c r="N183" s="2">
        <v>940.726</v>
      </c>
      <c r="O183" s="2">
        <v>-5767.72</v>
      </c>
      <c r="P183" s="2">
        <v>-958.05200000000002</v>
      </c>
      <c r="Q183" s="2">
        <v>-3666.57</v>
      </c>
      <c r="R183" s="2">
        <v>-2955.48</v>
      </c>
      <c r="S183" s="2">
        <v>-2923.36</v>
      </c>
      <c r="T183" s="2">
        <v>-1493.79</v>
      </c>
    </row>
    <row r="184" spans="1:20" x14ac:dyDescent="0.25">
      <c r="A184" s="2">
        <v>180</v>
      </c>
      <c r="B184" s="2">
        <v>1</v>
      </c>
      <c r="C184" s="2">
        <v>-4555.55</v>
      </c>
      <c r="D184" s="2">
        <v>854.32500000000005</v>
      </c>
      <c r="E184" s="2">
        <v>-2345.5700000000002</v>
      </c>
      <c r="F184" s="2">
        <v>-8543</v>
      </c>
      <c r="G184" s="2">
        <v>-1750.45</v>
      </c>
      <c r="H184" s="2">
        <v>-4851.71</v>
      </c>
      <c r="I184" s="2">
        <v>-6036.86</v>
      </c>
      <c r="J184" s="2">
        <v>-1422.18</v>
      </c>
      <c r="K184" s="2">
        <v>-876.5</v>
      </c>
      <c r="L184" s="2">
        <v>-6543.03</v>
      </c>
      <c r="M184" s="2">
        <v>214.85400000000001</v>
      </c>
      <c r="N184" s="2">
        <v>916.005</v>
      </c>
      <c r="O184" s="2">
        <v>-5799.83</v>
      </c>
      <c r="P184" s="2">
        <v>-1051.8499999999999</v>
      </c>
      <c r="Q184" s="2">
        <v>-3834.52</v>
      </c>
      <c r="R184" s="2">
        <v>-3027.1</v>
      </c>
      <c r="S184" s="2">
        <v>-3019.7</v>
      </c>
      <c r="T184" s="2">
        <v>-1501.19</v>
      </c>
    </row>
    <row r="185" spans="1:20" x14ac:dyDescent="0.25">
      <c r="A185" s="2">
        <v>181</v>
      </c>
      <c r="B185" s="2">
        <v>0</v>
      </c>
      <c r="C185" s="2">
        <v>-4975.33</v>
      </c>
      <c r="D185" s="2">
        <v>901.22199999999998</v>
      </c>
      <c r="E185" s="2">
        <v>-2266.56</v>
      </c>
      <c r="F185" s="2">
        <v>-8508.34</v>
      </c>
      <c r="G185" s="2">
        <v>-1698.71</v>
      </c>
      <c r="H185" s="2">
        <v>-4987.5600000000004</v>
      </c>
      <c r="I185" s="2">
        <v>-6044.25</v>
      </c>
      <c r="J185" s="2">
        <v>-1422.18</v>
      </c>
      <c r="K185" s="2">
        <v>-804.88099999999997</v>
      </c>
      <c r="L185" s="2">
        <v>-6622.05</v>
      </c>
      <c r="M185" s="2">
        <v>269.14400000000001</v>
      </c>
      <c r="N185" s="2">
        <v>908.61300000000006</v>
      </c>
      <c r="O185" s="2">
        <v>-5903.57</v>
      </c>
      <c r="P185" s="2">
        <v>-1130.8599999999999</v>
      </c>
      <c r="Q185" s="2">
        <v>-3935.71</v>
      </c>
      <c r="R185" s="2">
        <v>-3138.22</v>
      </c>
      <c r="S185" s="2">
        <v>-3106.11</v>
      </c>
      <c r="T185" s="2">
        <v>-1469.07</v>
      </c>
    </row>
    <row r="186" spans="1:20" x14ac:dyDescent="0.25">
      <c r="A186" s="2">
        <v>182</v>
      </c>
      <c r="B186" s="2">
        <v>1</v>
      </c>
      <c r="C186" s="2">
        <v>-5377.78</v>
      </c>
      <c r="D186" s="2">
        <v>812.26900000000001</v>
      </c>
      <c r="E186" s="2">
        <v>-2251.7800000000002</v>
      </c>
      <c r="F186" s="2">
        <v>-8461.4500000000007</v>
      </c>
      <c r="G186" s="2">
        <v>-1441.79</v>
      </c>
      <c r="H186" s="2">
        <v>-5017.13</v>
      </c>
      <c r="I186" s="2">
        <v>-6012.14</v>
      </c>
      <c r="J186" s="2">
        <v>-1486.41</v>
      </c>
      <c r="K186" s="2">
        <v>-725.86900000000003</v>
      </c>
      <c r="L186" s="2">
        <v>-6733.17</v>
      </c>
      <c r="M186" s="2">
        <v>244.42</v>
      </c>
      <c r="N186" s="2">
        <v>908.61300000000006</v>
      </c>
      <c r="O186" s="2">
        <v>-6022.08</v>
      </c>
      <c r="P186" s="2">
        <v>-1113.53</v>
      </c>
      <c r="Q186" s="2">
        <v>-3950.49</v>
      </c>
      <c r="R186" s="2">
        <v>-3160.39</v>
      </c>
      <c r="S186" s="2">
        <v>-3153</v>
      </c>
      <c r="T186" s="2">
        <v>-1429.57</v>
      </c>
    </row>
    <row r="187" spans="1:20" x14ac:dyDescent="0.25">
      <c r="A187" s="2">
        <v>183</v>
      </c>
      <c r="B187" s="2">
        <v>0</v>
      </c>
      <c r="C187" s="2">
        <v>-5965.53</v>
      </c>
      <c r="D187" s="2">
        <v>693.75199999999995</v>
      </c>
      <c r="E187" s="2">
        <v>-2219.67</v>
      </c>
      <c r="F187" s="2">
        <v>-8614.6299999999992</v>
      </c>
      <c r="G187" s="2">
        <v>-1125.75</v>
      </c>
      <c r="H187" s="2">
        <v>-4952.8999999999996</v>
      </c>
      <c r="I187" s="2">
        <v>-6101.1</v>
      </c>
      <c r="J187" s="2">
        <v>-1533.3</v>
      </c>
      <c r="K187" s="2">
        <v>-743.20399999999995</v>
      </c>
      <c r="L187" s="2">
        <v>-6819.57</v>
      </c>
      <c r="M187" s="2">
        <v>301.26100000000002</v>
      </c>
      <c r="N187" s="2">
        <v>876.49800000000005</v>
      </c>
      <c r="O187" s="2">
        <v>-6140.6</v>
      </c>
      <c r="P187" s="2">
        <v>-1138.25</v>
      </c>
      <c r="Q187" s="2">
        <v>-3982.61</v>
      </c>
      <c r="R187" s="2">
        <v>-3224.63</v>
      </c>
      <c r="S187" s="2">
        <v>-3224.63</v>
      </c>
      <c r="T187" s="2">
        <v>-1454.29</v>
      </c>
    </row>
    <row r="188" spans="1:20" x14ac:dyDescent="0.25">
      <c r="A188" s="2">
        <v>184</v>
      </c>
      <c r="B188" s="2">
        <v>1</v>
      </c>
      <c r="C188" s="2">
        <v>-6437.04</v>
      </c>
      <c r="D188" s="2">
        <v>446.76799999999997</v>
      </c>
      <c r="E188" s="2">
        <v>-2340.7399999999998</v>
      </c>
      <c r="F188" s="2">
        <v>-8908.51</v>
      </c>
      <c r="G188" s="2">
        <v>-1291.45</v>
      </c>
      <c r="H188" s="2">
        <v>-4841.7700000000004</v>
      </c>
      <c r="I188" s="2">
        <v>-6187.5</v>
      </c>
      <c r="J188" s="2">
        <v>-1637.04</v>
      </c>
      <c r="K188" s="2">
        <v>-686.36099999999999</v>
      </c>
      <c r="L188" s="2">
        <v>-6834.35</v>
      </c>
      <c r="M188" s="2">
        <v>316.03899999999999</v>
      </c>
      <c r="N188" s="2">
        <v>901.22500000000002</v>
      </c>
      <c r="O188" s="2">
        <v>-6227</v>
      </c>
      <c r="P188" s="2">
        <v>-1209.8800000000001</v>
      </c>
      <c r="Q188" s="2">
        <v>-4086.35</v>
      </c>
      <c r="R188" s="2">
        <v>-3271.52</v>
      </c>
      <c r="S188" s="2">
        <v>-3271.52</v>
      </c>
      <c r="T188" s="2">
        <v>-1461.68</v>
      </c>
    </row>
    <row r="189" spans="1:20" x14ac:dyDescent="0.25">
      <c r="A189" s="2">
        <v>185</v>
      </c>
      <c r="B189" s="2">
        <v>0</v>
      </c>
      <c r="C189" s="2">
        <v>-6486.2</v>
      </c>
      <c r="D189" s="2">
        <v>9.6404700000000005</v>
      </c>
      <c r="E189" s="2">
        <v>-2563</v>
      </c>
      <c r="F189" s="2">
        <v>-8839.15</v>
      </c>
      <c r="G189" s="2">
        <v>-1728.58</v>
      </c>
      <c r="H189" s="2">
        <v>-5076.54</v>
      </c>
      <c r="I189" s="2">
        <v>-6266.51</v>
      </c>
      <c r="J189" s="2">
        <v>-1691.32</v>
      </c>
      <c r="K189" s="2">
        <v>-671.58399999999995</v>
      </c>
      <c r="L189" s="2">
        <v>-6930.71</v>
      </c>
      <c r="M189" s="2">
        <v>219.68700000000001</v>
      </c>
      <c r="N189" s="2">
        <v>876.49599999999998</v>
      </c>
      <c r="O189" s="2">
        <v>-6338.13</v>
      </c>
      <c r="P189" s="2">
        <v>-1288.8900000000001</v>
      </c>
      <c r="Q189" s="2">
        <v>-4269.1000000000004</v>
      </c>
      <c r="R189" s="2">
        <v>-3214.67</v>
      </c>
      <c r="S189" s="2">
        <v>-3214.67</v>
      </c>
      <c r="T189" s="2">
        <v>-1558.03</v>
      </c>
    </row>
    <row r="190" spans="1:20" x14ac:dyDescent="0.25">
      <c r="A190" s="2">
        <v>186</v>
      </c>
      <c r="B190" s="2">
        <v>1</v>
      </c>
      <c r="C190" s="2">
        <v>-7378.12</v>
      </c>
      <c r="D190" s="2">
        <v>177.93600000000001</v>
      </c>
      <c r="E190" s="2">
        <v>-2735.8</v>
      </c>
      <c r="F190" s="2">
        <v>-8713.24</v>
      </c>
      <c r="G190" s="2">
        <v>-1752.99</v>
      </c>
      <c r="H190" s="2">
        <v>-5135.6400000000003</v>
      </c>
      <c r="I190" s="2">
        <v>-6345.52</v>
      </c>
      <c r="J190" s="2">
        <v>-1698.71</v>
      </c>
      <c r="K190" s="2">
        <v>-607.34699999999998</v>
      </c>
      <c r="L190" s="2">
        <v>-7049.22</v>
      </c>
      <c r="M190" s="2">
        <v>165.40600000000001</v>
      </c>
      <c r="N190" s="2">
        <v>836.99</v>
      </c>
      <c r="O190" s="2">
        <v>-6392.41</v>
      </c>
      <c r="P190" s="2">
        <v>-1303.6600000000001</v>
      </c>
      <c r="Q190" s="2">
        <v>-4370.2700000000004</v>
      </c>
      <c r="R190" s="2">
        <v>-3199.9</v>
      </c>
      <c r="S190" s="2">
        <v>-3199.9</v>
      </c>
      <c r="T190" s="2">
        <v>-1676.55</v>
      </c>
    </row>
    <row r="191" spans="1:20" x14ac:dyDescent="0.25">
      <c r="A191" s="2">
        <v>187</v>
      </c>
      <c r="B191" s="2">
        <v>0</v>
      </c>
      <c r="C191" s="2">
        <v>-8130.97</v>
      </c>
      <c r="D191" s="2">
        <v>-180.51900000000001</v>
      </c>
      <c r="E191" s="2">
        <v>-2925.94</v>
      </c>
      <c r="F191" s="2">
        <v>-8723.2000000000007</v>
      </c>
      <c r="G191" s="2">
        <v>-1352.79</v>
      </c>
      <c r="H191" s="2">
        <v>-5103.5200000000004</v>
      </c>
      <c r="I191" s="2">
        <v>-6456.65</v>
      </c>
      <c r="J191" s="2">
        <v>-1730.83</v>
      </c>
      <c r="K191" s="2">
        <v>-560.45500000000004</v>
      </c>
      <c r="L191" s="2">
        <v>-7039.26</v>
      </c>
      <c r="M191" s="2">
        <v>125.901</v>
      </c>
      <c r="N191" s="2">
        <v>893.84199999999998</v>
      </c>
      <c r="O191" s="2">
        <v>-6431.92</v>
      </c>
      <c r="P191" s="2">
        <v>-1143.07</v>
      </c>
      <c r="Q191" s="2">
        <v>-4417.17</v>
      </c>
      <c r="R191" s="2">
        <v>-3199.9</v>
      </c>
      <c r="S191" s="2">
        <v>-3199.9</v>
      </c>
      <c r="T191" s="2">
        <v>-1795.07</v>
      </c>
    </row>
    <row r="192" spans="1:20" x14ac:dyDescent="0.25">
      <c r="A192" s="2">
        <v>188</v>
      </c>
      <c r="B192" s="2">
        <v>1</v>
      </c>
      <c r="C192" s="2">
        <v>-8898.93</v>
      </c>
      <c r="D192" s="2">
        <v>-340.774</v>
      </c>
      <c r="E192" s="2">
        <v>-3123.47</v>
      </c>
      <c r="F192" s="2">
        <v>-8730.59</v>
      </c>
      <c r="G192" s="2">
        <v>-1199.92</v>
      </c>
      <c r="H192" s="2">
        <v>-4999.78</v>
      </c>
      <c r="I192" s="2">
        <v>-6575.17</v>
      </c>
      <c r="J192" s="2">
        <v>-1738.22</v>
      </c>
      <c r="K192" s="2">
        <v>-520.94899999999996</v>
      </c>
      <c r="L192" s="2">
        <v>-7031.88</v>
      </c>
      <c r="M192" s="2">
        <v>54.274799999999999</v>
      </c>
      <c r="N192" s="2">
        <v>908.61300000000006</v>
      </c>
      <c r="O192" s="2">
        <v>-6471.42</v>
      </c>
      <c r="P192" s="2">
        <v>-977.65800000000002</v>
      </c>
      <c r="Q192" s="2">
        <v>-4553.03</v>
      </c>
      <c r="R192" s="2">
        <v>-3232.02</v>
      </c>
      <c r="S192" s="2">
        <v>-3232.02</v>
      </c>
      <c r="T192" s="2">
        <v>-1817.23</v>
      </c>
    </row>
    <row r="193" spans="1:20" x14ac:dyDescent="0.25">
      <c r="A193" s="2">
        <v>189</v>
      </c>
      <c r="B193" s="2">
        <v>0</v>
      </c>
      <c r="C193" s="2">
        <v>-9207.23</v>
      </c>
      <c r="D193" s="2">
        <v>-612.51099999999997</v>
      </c>
      <c r="E193" s="2">
        <v>-3321</v>
      </c>
      <c r="F193" s="2">
        <v>-8730.59</v>
      </c>
      <c r="G193" s="2">
        <v>-1345.75</v>
      </c>
      <c r="H193" s="2">
        <v>-4784.8999999999996</v>
      </c>
      <c r="I193" s="2">
        <v>-6725.81</v>
      </c>
      <c r="J193" s="2">
        <v>-1706.1</v>
      </c>
      <c r="K193" s="2">
        <v>-481.44299999999998</v>
      </c>
      <c r="L193" s="2">
        <v>-7064</v>
      </c>
      <c r="M193" s="2">
        <v>-56.857599999999998</v>
      </c>
      <c r="N193" s="2">
        <v>972.85500000000002</v>
      </c>
      <c r="O193" s="2">
        <v>-6575.17</v>
      </c>
      <c r="P193" s="2">
        <v>-851.75599999999997</v>
      </c>
      <c r="Q193" s="2">
        <v>-4743.18</v>
      </c>
      <c r="R193" s="2">
        <v>-3271.53</v>
      </c>
      <c r="S193" s="2">
        <v>-3271.53</v>
      </c>
      <c r="T193" s="2">
        <v>-1817.23</v>
      </c>
    </row>
    <row r="194" spans="1:20" x14ac:dyDescent="0.25">
      <c r="A194" s="2">
        <v>190</v>
      </c>
      <c r="B194" s="2">
        <v>1</v>
      </c>
      <c r="C194" s="2">
        <v>-9501.1299999999992</v>
      </c>
      <c r="D194" s="2">
        <v>-992.80100000000004</v>
      </c>
      <c r="E194" s="2">
        <v>-3422.16</v>
      </c>
      <c r="F194" s="2">
        <v>-8634.2199999999993</v>
      </c>
      <c r="G194" s="2">
        <v>-1350.55</v>
      </c>
      <c r="H194" s="2">
        <v>-4676.3500000000004</v>
      </c>
      <c r="I194" s="2">
        <v>-6851.71</v>
      </c>
      <c r="J194" s="2">
        <v>-1666.59</v>
      </c>
      <c r="K194" s="2">
        <v>-441.93700000000001</v>
      </c>
      <c r="L194" s="2">
        <v>-7231.99</v>
      </c>
      <c r="M194" s="2">
        <v>-79.009900000000002</v>
      </c>
      <c r="N194" s="2">
        <v>1051.8699999999999</v>
      </c>
      <c r="O194" s="2">
        <v>-6629.45</v>
      </c>
      <c r="P194" s="2">
        <v>-925.96900000000005</v>
      </c>
      <c r="Q194" s="2">
        <v>-4876.46</v>
      </c>
      <c r="R194" s="2">
        <v>-3311.03</v>
      </c>
      <c r="S194" s="2">
        <v>-3311.03</v>
      </c>
      <c r="T194" s="2">
        <v>-1785.1</v>
      </c>
    </row>
    <row r="195" spans="1:20" x14ac:dyDescent="0.25">
      <c r="A195" s="2">
        <v>191</v>
      </c>
      <c r="B195" s="2">
        <v>0</v>
      </c>
      <c r="C195" s="2">
        <v>-10331.1</v>
      </c>
      <c r="D195" s="2">
        <v>-1452.1</v>
      </c>
      <c r="E195" s="2">
        <v>-3565.42</v>
      </c>
      <c r="F195" s="2">
        <v>-8804.81</v>
      </c>
      <c r="G195" s="2">
        <v>-1278.92</v>
      </c>
      <c r="H195" s="2">
        <v>-4629.46</v>
      </c>
      <c r="I195" s="2">
        <v>-7002.35</v>
      </c>
      <c r="J195" s="2">
        <v>-1627.08</v>
      </c>
      <c r="K195" s="2">
        <v>-338.18700000000001</v>
      </c>
      <c r="L195" s="2">
        <v>-7236.78</v>
      </c>
      <c r="M195" s="2">
        <v>-46.887300000000003</v>
      </c>
      <c r="N195" s="2">
        <v>1002.39</v>
      </c>
      <c r="O195" s="2">
        <v>-6668.95</v>
      </c>
      <c r="P195" s="2">
        <v>-1076.6099999999999</v>
      </c>
      <c r="Q195" s="2">
        <v>-5027.1000000000004</v>
      </c>
      <c r="R195" s="2">
        <v>-3382.66</v>
      </c>
      <c r="S195" s="2">
        <v>-3382.66</v>
      </c>
      <c r="T195" s="2">
        <v>-1713.48</v>
      </c>
    </row>
    <row r="196" spans="1:20" x14ac:dyDescent="0.25">
      <c r="A196" s="2">
        <v>192</v>
      </c>
      <c r="B196" s="2">
        <v>1</v>
      </c>
      <c r="C196" s="2">
        <v>-11439.9</v>
      </c>
      <c r="D196" s="2">
        <v>-1829.8</v>
      </c>
      <c r="E196" s="2">
        <v>-3498.58</v>
      </c>
      <c r="F196" s="2">
        <v>-9041.85</v>
      </c>
      <c r="G196" s="2">
        <v>-1521.15</v>
      </c>
      <c r="H196" s="2">
        <v>-4750.57</v>
      </c>
      <c r="I196" s="2">
        <v>-7160.37</v>
      </c>
      <c r="J196" s="2">
        <v>-1651.83</v>
      </c>
      <c r="K196" s="2">
        <v>-251.79300000000001</v>
      </c>
      <c r="L196" s="2">
        <v>-7229.4</v>
      </c>
      <c r="M196" s="2">
        <v>-7.3815</v>
      </c>
      <c r="N196" s="2">
        <v>1019.75</v>
      </c>
      <c r="O196" s="2">
        <v>-6804.83</v>
      </c>
      <c r="P196" s="2">
        <v>-1234.6300000000001</v>
      </c>
      <c r="Q196" s="2">
        <v>-5153</v>
      </c>
      <c r="R196" s="2">
        <v>-3461.67</v>
      </c>
      <c r="S196" s="2">
        <v>-3461.67</v>
      </c>
      <c r="T196" s="2">
        <v>-1666.59</v>
      </c>
    </row>
    <row r="197" spans="1:20" x14ac:dyDescent="0.25">
      <c r="A197" s="2">
        <v>193</v>
      </c>
      <c r="B197" s="2">
        <v>0</v>
      </c>
      <c r="C197" s="2">
        <v>-12553.4</v>
      </c>
      <c r="D197" s="2">
        <v>-1864.11</v>
      </c>
      <c r="E197" s="2">
        <v>-3540.68</v>
      </c>
      <c r="F197" s="2">
        <v>-9150.3799999999992</v>
      </c>
      <c r="G197" s="2">
        <v>-1226.83</v>
      </c>
      <c r="H197" s="2">
        <v>-5004.97</v>
      </c>
      <c r="I197" s="2">
        <v>-7318.39</v>
      </c>
      <c r="J197" s="2">
        <v>-1627.08</v>
      </c>
      <c r="K197" s="2">
        <v>-172.78100000000001</v>
      </c>
      <c r="L197" s="2">
        <v>-7229.4</v>
      </c>
      <c r="M197" s="2">
        <v>64.248599999999996</v>
      </c>
      <c r="N197" s="2">
        <v>962.88</v>
      </c>
      <c r="O197" s="2">
        <v>-6802.23</v>
      </c>
      <c r="P197" s="2">
        <v>-1135.6600000000001</v>
      </c>
      <c r="Q197" s="2">
        <v>-5143.0200000000004</v>
      </c>
      <c r="R197" s="2">
        <v>-3572.81</v>
      </c>
      <c r="S197" s="2">
        <v>-3572.81</v>
      </c>
      <c r="T197" s="2">
        <v>-1594.96</v>
      </c>
    </row>
    <row r="198" spans="1:20" x14ac:dyDescent="0.25">
      <c r="A198" s="2">
        <v>194</v>
      </c>
      <c r="B198" s="2">
        <v>1</v>
      </c>
      <c r="C198" s="2">
        <v>-13659.6</v>
      </c>
      <c r="D198" s="2">
        <v>-2531.36</v>
      </c>
      <c r="E198" s="2">
        <v>-3651.82</v>
      </c>
      <c r="F198" s="2">
        <v>-9261.52</v>
      </c>
      <c r="G198" s="2">
        <v>-406.76400000000001</v>
      </c>
      <c r="H198" s="2">
        <v>-5185.13</v>
      </c>
      <c r="I198" s="2">
        <v>-7412.17</v>
      </c>
      <c r="J198" s="2">
        <v>-1523.33</v>
      </c>
      <c r="K198" s="2">
        <v>-29.519100000000002</v>
      </c>
      <c r="L198" s="2">
        <v>-7197.28</v>
      </c>
      <c r="M198" s="2">
        <v>239.636</v>
      </c>
      <c r="N198" s="2">
        <v>1012.37</v>
      </c>
      <c r="O198" s="2">
        <v>-6794.85</v>
      </c>
      <c r="P198" s="2">
        <v>-977.63699999999994</v>
      </c>
      <c r="Q198" s="2">
        <v>-5103.5200000000004</v>
      </c>
      <c r="R198" s="2">
        <v>-3691.32</v>
      </c>
      <c r="S198" s="2">
        <v>-3691.32</v>
      </c>
      <c r="T198" s="2">
        <v>-1548.07</v>
      </c>
    </row>
    <row r="199" spans="1:20" x14ac:dyDescent="0.25">
      <c r="A199" s="2">
        <v>195</v>
      </c>
      <c r="B199" s="2">
        <v>0</v>
      </c>
      <c r="C199" s="2">
        <v>-14605.1</v>
      </c>
      <c r="D199" s="2">
        <v>-3939.25</v>
      </c>
      <c r="E199" s="2">
        <v>-3641.83</v>
      </c>
      <c r="F199" s="2">
        <v>-9380.0400000000009</v>
      </c>
      <c r="G199" s="2">
        <v>84.230599999999995</v>
      </c>
      <c r="H199" s="2">
        <v>-5182.53</v>
      </c>
      <c r="I199" s="2">
        <v>-7523.31</v>
      </c>
      <c r="J199" s="2">
        <v>-1501.19</v>
      </c>
      <c r="K199" s="2">
        <v>64.251999999999995</v>
      </c>
      <c r="L199" s="2">
        <v>-7254.15</v>
      </c>
      <c r="M199" s="2">
        <v>340.78699999999998</v>
      </c>
      <c r="N199" s="2">
        <v>1059.25</v>
      </c>
      <c r="O199" s="2">
        <v>-6794.85</v>
      </c>
      <c r="P199" s="2">
        <v>-819.61400000000003</v>
      </c>
      <c r="Q199" s="2">
        <v>-5031.88</v>
      </c>
      <c r="R199" s="2">
        <v>-3745.59</v>
      </c>
      <c r="S199" s="2">
        <v>-3745.59</v>
      </c>
      <c r="T199" s="2">
        <v>-1476.44</v>
      </c>
    </row>
    <row r="200" spans="1:20" x14ac:dyDescent="0.25">
      <c r="A200" s="2">
        <v>196</v>
      </c>
      <c r="B200" s="2">
        <v>1</v>
      </c>
      <c r="C200" s="2">
        <v>-15385.3</v>
      </c>
      <c r="D200" s="2">
        <v>-5479.98</v>
      </c>
      <c r="E200" s="2">
        <v>-3634.45</v>
      </c>
      <c r="F200" s="2">
        <v>-9370.0499999999993</v>
      </c>
      <c r="G200" s="2">
        <v>-34.741599999999998</v>
      </c>
      <c r="H200" s="2">
        <v>-5239.3999999999996</v>
      </c>
      <c r="I200" s="2">
        <v>-7577.57</v>
      </c>
      <c r="J200" s="2">
        <v>-1501.19</v>
      </c>
      <c r="K200" s="2">
        <v>79.009900000000002</v>
      </c>
      <c r="L200" s="2">
        <v>-7333.16</v>
      </c>
      <c r="M200" s="2">
        <v>387.67099999999999</v>
      </c>
      <c r="N200" s="2">
        <v>1130.8900000000001</v>
      </c>
      <c r="O200" s="2">
        <v>-6698.47</v>
      </c>
      <c r="P200" s="2">
        <v>-790.09900000000005</v>
      </c>
      <c r="Q200" s="2">
        <v>-5049.25</v>
      </c>
      <c r="R200" s="2">
        <v>-3720.84</v>
      </c>
      <c r="S200" s="2">
        <v>-3720.84</v>
      </c>
      <c r="T200" s="2">
        <v>-1397.43</v>
      </c>
    </row>
    <row r="201" spans="1:20" x14ac:dyDescent="0.25">
      <c r="A201" s="2">
        <v>197</v>
      </c>
      <c r="B201" s="2">
        <v>0</v>
      </c>
      <c r="C201" s="2">
        <v>-16007.4</v>
      </c>
      <c r="D201" s="2">
        <v>-6667.3</v>
      </c>
      <c r="E201" s="2">
        <v>-3698.71</v>
      </c>
      <c r="F201" s="2">
        <v>-9394.7999999999993</v>
      </c>
      <c r="G201" s="2">
        <v>-432.41500000000002</v>
      </c>
      <c r="H201" s="2">
        <v>-5479.05</v>
      </c>
      <c r="I201" s="2">
        <v>-7617.07</v>
      </c>
      <c r="J201" s="2">
        <v>-1533.32</v>
      </c>
      <c r="K201" s="2">
        <v>46.882100000000001</v>
      </c>
      <c r="L201" s="2">
        <v>-7251.53</v>
      </c>
      <c r="M201" s="2">
        <v>523.55999999999995</v>
      </c>
      <c r="N201" s="2">
        <v>1081.3900000000001</v>
      </c>
      <c r="O201" s="2">
        <v>-6547.82</v>
      </c>
      <c r="P201" s="2">
        <v>-822.226</v>
      </c>
      <c r="Q201" s="2">
        <v>-4992.38</v>
      </c>
      <c r="R201" s="2">
        <v>-3681.34</v>
      </c>
      <c r="S201" s="2">
        <v>-3681.34</v>
      </c>
      <c r="T201" s="2">
        <v>-1414.8</v>
      </c>
    </row>
    <row r="202" spans="1:20" x14ac:dyDescent="0.25">
      <c r="A202" s="2">
        <v>198</v>
      </c>
      <c r="B202" s="2">
        <v>1</v>
      </c>
      <c r="C202" s="2">
        <v>-16760.599999999999</v>
      </c>
      <c r="D202" s="2">
        <v>-7709.2</v>
      </c>
      <c r="E202" s="2">
        <v>-4034.75</v>
      </c>
      <c r="F202" s="2">
        <v>-9370.0400000000009</v>
      </c>
      <c r="G202" s="2">
        <v>-545.69299999999998</v>
      </c>
      <c r="H202" s="2">
        <v>-5498.56</v>
      </c>
      <c r="I202" s="2">
        <v>-7592.32</v>
      </c>
      <c r="J202" s="2">
        <v>-1604.95</v>
      </c>
      <c r="K202" s="2">
        <v>71.633499999999998</v>
      </c>
      <c r="L202" s="2">
        <v>-7133.02</v>
      </c>
      <c r="M202" s="2">
        <v>520.94000000000005</v>
      </c>
      <c r="N202" s="2">
        <v>1066.6300000000001</v>
      </c>
      <c r="O202" s="2">
        <v>-6325.54</v>
      </c>
      <c r="P202" s="2">
        <v>-765.346</v>
      </c>
      <c r="Q202" s="2">
        <v>-4913.3599999999997</v>
      </c>
      <c r="R202" s="2">
        <v>-3577.57</v>
      </c>
      <c r="S202" s="2">
        <v>-3577.57</v>
      </c>
      <c r="T202" s="2">
        <v>-1486.43</v>
      </c>
    </row>
    <row r="203" spans="1:20" x14ac:dyDescent="0.25">
      <c r="A203" s="2">
        <v>199</v>
      </c>
      <c r="B203" s="2">
        <v>0</v>
      </c>
      <c r="C203" s="2">
        <v>-18129</v>
      </c>
      <c r="D203" s="2">
        <v>-9121.91</v>
      </c>
      <c r="E203" s="2">
        <v>-4365.55</v>
      </c>
      <c r="F203" s="2">
        <v>-9426.93</v>
      </c>
      <c r="G203" s="2">
        <v>-649.45699999999999</v>
      </c>
      <c r="H203" s="2">
        <v>-5394.8</v>
      </c>
      <c r="I203" s="2">
        <v>-7520.69</v>
      </c>
      <c r="J203" s="2">
        <v>-1651.83</v>
      </c>
      <c r="K203" s="2">
        <v>14.7509</v>
      </c>
      <c r="L203" s="2">
        <v>-7046.63</v>
      </c>
      <c r="M203" s="2">
        <v>545.69399999999996</v>
      </c>
      <c r="N203" s="2">
        <v>1163.02</v>
      </c>
      <c r="O203" s="2">
        <v>-5959.99</v>
      </c>
      <c r="P203" s="2">
        <v>-686.33500000000004</v>
      </c>
      <c r="Q203" s="2">
        <v>-4930.74</v>
      </c>
      <c r="R203" s="2">
        <v>-3491.18</v>
      </c>
      <c r="S203" s="2">
        <v>-3459.06</v>
      </c>
      <c r="T203" s="2">
        <v>-1501.19</v>
      </c>
    </row>
    <row r="204" spans="1:20" x14ac:dyDescent="0.25">
      <c r="A204" s="2">
        <v>200</v>
      </c>
      <c r="B204" s="2">
        <v>1</v>
      </c>
      <c r="C204" s="2">
        <v>-19437.5</v>
      </c>
      <c r="D204" s="2">
        <v>-11008.7</v>
      </c>
      <c r="E204" s="2">
        <v>-4328.16</v>
      </c>
      <c r="F204" s="2">
        <v>-9570.2000000000007</v>
      </c>
      <c r="G204" s="2">
        <v>-864.36599999999999</v>
      </c>
      <c r="H204" s="2">
        <v>-5308.41</v>
      </c>
      <c r="I204" s="2">
        <v>-7441.68</v>
      </c>
      <c r="J204" s="2">
        <v>-1691.34</v>
      </c>
      <c r="K204" s="2">
        <v>0</v>
      </c>
      <c r="L204" s="2">
        <v>-6967.62</v>
      </c>
      <c r="M204" s="2">
        <v>617.33000000000004</v>
      </c>
      <c r="N204" s="2">
        <v>1249.4100000000001</v>
      </c>
      <c r="O204" s="2">
        <v>-5629.19</v>
      </c>
      <c r="P204" s="2">
        <v>-575.19299999999998</v>
      </c>
      <c r="Q204" s="2">
        <v>-5130.8999999999996</v>
      </c>
      <c r="R204" s="2">
        <v>-3380.04</v>
      </c>
      <c r="S204" s="2">
        <v>-3372.67</v>
      </c>
      <c r="T204" s="2">
        <v>-1533.32</v>
      </c>
    </row>
    <row r="205" spans="1:20" x14ac:dyDescent="0.25">
      <c r="A205" s="2">
        <v>201</v>
      </c>
      <c r="B205" s="2">
        <v>0</v>
      </c>
      <c r="C205" s="2">
        <v>-19930.5</v>
      </c>
      <c r="D205" s="2">
        <v>-12277.1</v>
      </c>
      <c r="E205" s="2">
        <v>-4241.7700000000004</v>
      </c>
      <c r="F205" s="2">
        <v>-9696.09</v>
      </c>
      <c r="G205" s="2">
        <v>-1101.4000000000001</v>
      </c>
      <c r="H205" s="2">
        <v>-5357.92</v>
      </c>
      <c r="I205" s="2">
        <v>-7426.93</v>
      </c>
      <c r="J205" s="2">
        <v>-1762.97</v>
      </c>
      <c r="K205" s="2">
        <v>-64.2624</v>
      </c>
      <c r="L205" s="2">
        <v>-6952.87</v>
      </c>
      <c r="M205" s="2">
        <v>664.21</v>
      </c>
      <c r="N205" s="2">
        <v>1360.55</v>
      </c>
      <c r="O205" s="2">
        <v>-5248.88</v>
      </c>
      <c r="P205" s="2">
        <v>-296.01900000000001</v>
      </c>
      <c r="Q205" s="2">
        <v>-5400.06</v>
      </c>
      <c r="R205" s="2">
        <v>-3261.53</v>
      </c>
      <c r="S205" s="2">
        <v>-3261.53</v>
      </c>
      <c r="T205" s="2">
        <v>-1444.3</v>
      </c>
    </row>
    <row r="206" spans="1:20" x14ac:dyDescent="0.25">
      <c r="A206" s="2">
        <v>202</v>
      </c>
      <c r="B206" s="2">
        <v>1</v>
      </c>
      <c r="C206" s="2">
        <v>-19861</v>
      </c>
      <c r="D206" s="2">
        <v>-13319</v>
      </c>
      <c r="E206" s="2">
        <v>-4451.95</v>
      </c>
      <c r="F206" s="2">
        <v>-9686.08</v>
      </c>
      <c r="G206" s="2">
        <v>-920.71799999999996</v>
      </c>
      <c r="H206" s="2">
        <v>-5308.41</v>
      </c>
      <c r="I206" s="2">
        <v>-7491.19</v>
      </c>
      <c r="J206" s="2">
        <v>-1841.99</v>
      </c>
      <c r="K206" s="2">
        <v>-143.274</v>
      </c>
      <c r="L206" s="2">
        <v>-6985</v>
      </c>
      <c r="M206" s="2">
        <v>639.452</v>
      </c>
      <c r="N206" s="2">
        <v>1446.94</v>
      </c>
      <c r="O206" s="2">
        <v>-5207.28</v>
      </c>
      <c r="P206" s="2">
        <v>84.2911</v>
      </c>
      <c r="Q206" s="2">
        <v>-5644.47</v>
      </c>
      <c r="R206" s="2">
        <v>-3207.27</v>
      </c>
      <c r="S206" s="2">
        <v>-3175.14</v>
      </c>
      <c r="T206" s="2">
        <v>-1390.05</v>
      </c>
    </row>
    <row r="207" spans="1:20" x14ac:dyDescent="0.25">
      <c r="A207" s="2">
        <v>203</v>
      </c>
      <c r="B207" s="2">
        <v>0</v>
      </c>
      <c r="C207" s="2">
        <v>-19542.3</v>
      </c>
      <c r="D207" s="2">
        <v>-15053.1</v>
      </c>
      <c r="E207" s="2">
        <v>-5049.82</v>
      </c>
      <c r="F207" s="2">
        <v>-9678.7099999999991</v>
      </c>
      <c r="G207" s="2">
        <v>-997.64</v>
      </c>
      <c r="H207" s="2">
        <v>-5100.8599999999997</v>
      </c>
      <c r="I207" s="2">
        <v>-7634.47</v>
      </c>
      <c r="J207" s="2">
        <v>-1856.73</v>
      </c>
      <c r="K207" s="2">
        <v>-222.286</v>
      </c>
      <c r="L207" s="2">
        <v>-7217.3</v>
      </c>
      <c r="M207" s="2">
        <v>567.81299999999999</v>
      </c>
      <c r="N207" s="2">
        <v>1461.68</v>
      </c>
      <c r="O207" s="2">
        <v>-5311.05</v>
      </c>
      <c r="P207" s="2">
        <v>382.95</v>
      </c>
      <c r="Q207" s="2">
        <v>-5656.58</v>
      </c>
      <c r="R207" s="2">
        <v>-3232.03</v>
      </c>
      <c r="S207" s="2">
        <v>-3192.53</v>
      </c>
      <c r="T207" s="2">
        <v>-1350.54</v>
      </c>
    </row>
    <row r="208" spans="1:20" x14ac:dyDescent="0.25">
      <c r="A208" s="2">
        <v>204</v>
      </c>
      <c r="B208" s="2">
        <v>1</v>
      </c>
      <c r="C208" s="2">
        <v>-18865.400000000001</v>
      </c>
      <c r="D208" s="2">
        <v>-17688.400000000001</v>
      </c>
      <c r="E208" s="2">
        <v>-5978.49</v>
      </c>
      <c r="F208" s="2">
        <v>-9742.98</v>
      </c>
      <c r="G208" s="2">
        <v>-1509.14</v>
      </c>
      <c r="H208" s="2">
        <v>-5281.57</v>
      </c>
      <c r="I208" s="2">
        <v>-7856.76</v>
      </c>
      <c r="J208" s="2">
        <v>-1888.87</v>
      </c>
      <c r="K208" s="2">
        <v>-269.16300000000001</v>
      </c>
      <c r="L208" s="2">
        <v>-7461.71</v>
      </c>
      <c r="M208" s="2">
        <v>553.06899999999996</v>
      </c>
      <c r="N208" s="2">
        <v>1429.55</v>
      </c>
      <c r="O208" s="2">
        <v>-5525.97</v>
      </c>
      <c r="P208" s="2">
        <v>563.08900000000006</v>
      </c>
      <c r="Q208" s="2">
        <v>-5617.07</v>
      </c>
      <c r="R208" s="2">
        <v>-3303.67</v>
      </c>
      <c r="S208" s="2">
        <v>-3296.3</v>
      </c>
      <c r="T208" s="2">
        <v>-1343.17</v>
      </c>
    </row>
    <row r="209" spans="1:20" x14ac:dyDescent="0.25">
      <c r="A209" s="2">
        <v>205</v>
      </c>
      <c r="B209" s="2">
        <v>0</v>
      </c>
      <c r="C209" s="2">
        <v>-17215</v>
      </c>
      <c r="D209" s="2">
        <v>-19561.400000000001</v>
      </c>
      <c r="E209" s="2">
        <v>-7319.62</v>
      </c>
      <c r="F209" s="2">
        <v>-9854.1200000000008</v>
      </c>
      <c r="G209" s="2">
        <v>-1876.78</v>
      </c>
      <c r="H209" s="2">
        <v>-5333.17</v>
      </c>
      <c r="I209" s="2">
        <v>-8125.93</v>
      </c>
      <c r="J209" s="2">
        <v>-1735.56</v>
      </c>
      <c r="K209" s="2">
        <v>-212.26499999999999</v>
      </c>
      <c r="L209" s="2">
        <v>-7730.88</v>
      </c>
      <c r="M209" s="2">
        <v>488.8</v>
      </c>
      <c r="N209" s="2">
        <v>1422.18</v>
      </c>
      <c r="O209" s="2">
        <v>-6277.16</v>
      </c>
      <c r="P209" s="2">
        <v>753.24699999999996</v>
      </c>
      <c r="Q209" s="2">
        <v>-5577.57</v>
      </c>
      <c r="R209" s="2">
        <v>-3543.36</v>
      </c>
      <c r="S209" s="2">
        <v>-3543.36</v>
      </c>
      <c r="T209" s="2">
        <v>-1343.17</v>
      </c>
    </row>
    <row r="210" spans="1:20" x14ac:dyDescent="0.25">
      <c r="A210" s="2">
        <v>206</v>
      </c>
      <c r="B210" s="2">
        <v>1</v>
      </c>
      <c r="C210" s="2">
        <v>-15872.4</v>
      </c>
      <c r="D210" s="2">
        <v>-19903.099999999999</v>
      </c>
      <c r="E210" s="2">
        <v>-9159.59</v>
      </c>
      <c r="F210" s="2">
        <v>-10036.9</v>
      </c>
      <c r="G210" s="2">
        <v>-1935.74</v>
      </c>
      <c r="H210" s="2">
        <v>-5140.3500000000004</v>
      </c>
      <c r="I210" s="2">
        <v>-8306.06</v>
      </c>
      <c r="J210" s="2">
        <v>-1602.31</v>
      </c>
      <c r="K210" s="2">
        <v>-101.11799999999999</v>
      </c>
      <c r="L210" s="2">
        <v>-7846.74</v>
      </c>
      <c r="M210" s="2">
        <v>377.65300000000002</v>
      </c>
      <c r="N210" s="2">
        <v>1454.31</v>
      </c>
      <c r="O210" s="2">
        <v>-7146.29</v>
      </c>
      <c r="P210" s="2">
        <v>790.09900000000005</v>
      </c>
      <c r="Q210" s="2">
        <v>-5602.33</v>
      </c>
      <c r="R210" s="2">
        <v>-3819.9</v>
      </c>
      <c r="S210" s="2">
        <v>-3819.9</v>
      </c>
      <c r="T210" s="2">
        <v>-1311.03</v>
      </c>
    </row>
    <row r="211" spans="1:20" x14ac:dyDescent="0.25">
      <c r="A211" s="2">
        <v>207</v>
      </c>
      <c r="B211" s="2">
        <v>0</v>
      </c>
      <c r="C211" s="2">
        <v>-14615.6</v>
      </c>
      <c r="D211" s="2">
        <v>-19974.8</v>
      </c>
      <c r="E211" s="2">
        <v>-10292</v>
      </c>
      <c r="F211" s="2">
        <v>-10234.4</v>
      </c>
      <c r="G211" s="2">
        <v>-1967.88</v>
      </c>
      <c r="H211" s="2">
        <v>-4871.18</v>
      </c>
      <c r="I211" s="2">
        <v>-8431.9500000000007</v>
      </c>
      <c r="J211" s="2">
        <v>-1483.79</v>
      </c>
      <c r="K211" s="2">
        <v>49.535600000000002</v>
      </c>
      <c r="L211" s="2">
        <v>-7925.75</v>
      </c>
      <c r="M211" s="2">
        <v>291.27199999999999</v>
      </c>
      <c r="N211" s="2">
        <v>1525.96</v>
      </c>
      <c r="O211" s="2">
        <v>-7565.5</v>
      </c>
      <c r="P211" s="2">
        <v>757.96199999999999</v>
      </c>
      <c r="Q211" s="2">
        <v>-5770.38</v>
      </c>
      <c r="R211" s="2">
        <v>-4064.3</v>
      </c>
      <c r="S211" s="2">
        <v>-4064.3</v>
      </c>
      <c r="T211" s="2">
        <v>-1271.53</v>
      </c>
    </row>
    <row r="212" spans="1:20" x14ac:dyDescent="0.25">
      <c r="A212" s="2">
        <v>208</v>
      </c>
      <c r="B212" s="2">
        <v>1</v>
      </c>
      <c r="C212" s="2">
        <v>-12130.2</v>
      </c>
      <c r="D212" s="2">
        <v>-20085.900000000001</v>
      </c>
      <c r="E212" s="2">
        <v>-9504.69</v>
      </c>
      <c r="F212" s="2">
        <v>-10432</v>
      </c>
      <c r="G212" s="2">
        <v>-1975.25</v>
      </c>
      <c r="H212" s="2">
        <v>-4562.5</v>
      </c>
      <c r="I212" s="2">
        <v>-8550.4699999999993</v>
      </c>
      <c r="J212" s="2">
        <v>-1397.41</v>
      </c>
      <c r="K212" s="2">
        <v>175.422</v>
      </c>
      <c r="L212" s="2">
        <v>-8101.18</v>
      </c>
      <c r="M212" s="2">
        <v>212.26</v>
      </c>
      <c r="N212" s="2">
        <v>1476.42</v>
      </c>
      <c r="O212" s="2">
        <v>-8299.33</v>
      </c>
      <c r="P212" s="2">
        <v>654.18200000000002</v>
      </c>
      <c r="Q212" s="2">
        <v>-5871.5</v>
      </c>
      <c r="R212" s="2">
        <v>-4269.2</v>
      </c>
      <c r="S212" s="2">
        <v>-4269.2</v>
      </c>
      <c r="T212" s="2">
        <v>-1167.75</v>
      </c>
    </row>
    <row r="213" spans="1:20" x14ac:dyDescent="0.25">
      <c r="A213" s="2">
        <v>209</v>
      </c>
      <c r="B213" s="2">
        <v>0</v>
      </c>
      <c r="C213" s="2">
        <v>-10168.200000000001</v>
      </c>
      <c r="D213" s="2">
        <v>-20108</v>
      </c>
      <c r="E213" s="2">
        <v>-7933.86</v>
      </c>
      <c r="F213" s="2">
        <v>-10790.2</v>
      </c>
      <c r="G213" s="2">
        <v>-1718.14</v>
      </c>
      <c r="H213" s="2">
        <v>-4214.32</v>
      </c>
      <c r="I213" s="2">
        <v>-8701.1200000000008</v>
      </c>
      <c r="J213" s="2">
        <v>-1318.4</v>
      </c>
      <c r="K213" s="2">
        <v>229.66300000000001</v>
      </c>
      <c r="L213" s="2">
        <v>-8330.84</v>
      </c>
      <c r="M213" s="2">
        <v>133.24799999999999</v>
      </c>
      <c r="N213" s="2">
        <v>1300.99</v>
      </c>
      <c r="O213" s="2">
        <v>-8293.36</v>
      </c>
      <c r="P213" s="2">
        <v>921.322</v>
      </c>
      <c r="Q213" s="2">
        <v>-6175.48</v>
      </c>
      <c r="R213" s="2">
        <v>-4402.45</v>
      </c>
      <c r="S213" s="2">
        <v>-4370.3100000000004</v>
      </c>
      <c r="T213" s="2">
        <v>-1049.23</v>
      </c>
    </row>
    <row r="214" spans="1:20" x14ac:dyDescent="0.25">
      <c r="A214" s="2">
        <v>210</v>
      </c>
      <c r="B214" s="2">
        <v>1</v>
      </c>
      <c r="C214" s="2">
        <v>-8968.9699999999993</v>
      </c>
      <c r="D214" s="2">
        <v>-20108</v>
      </c>
      <c r="E214" s="2">
        <v>-6788.84</v>
      </c>
      <c r="F214" s="2">
        <v>-11410.2</v>
      </c>
      <c r="G214" s="2">
        <v>-1594.93</v>
      </c>
      <c r="H214" s="2">
        <v>-3794.49</v>
      </c>
      <c r="I214" s="2">
        <v>-8859.15</v>
      </c>
      <c r="J214" s="2">
        <v>-1207.25</v>
      </c>
      <c r="K214" s="2">
        <v>301.30799999999999</v>
      </c>
      <c r="L214" s="2">
        <v>-8375.0400000000009</v>
      </c>
      <c r="M214" s="2">
        <v>22.097899999999999</v>
      </c>
      <c r="N214" s="2">
        <v>1199.8800000000001</v>
      </c>
      <c r="O214" s="2">
        <v>-8577.92</v>
      </c>
      <c r="P214" s="2">
        <v>1180.46</v>
      </c>
      <c r="Q214" s="2">
        <v>-6209.64</v>
      </c>
      <c r="R214" s="2">
        <v>-4456.6899999999996</v>
      </c>
      <c r="S214" s="2">
        <v>-4449.33</v>
      </c>
      <c r="T214" s="2">
        <v>-994.98900000000003</v>
      </c>
    </row>
    <row r="215" spans="1:20" x14ac:dyDescent="0.25">
      <c r="A215" s="2">
        <v>211</v>
      </c>
      <c r="B215" s="2">
        <v>0</v>
      </c>
      <c r="C215" s="2">
        <v>-8320.14</v>
      </c>
      <c r="D215" s="2">
        <v>-20108</v>
      </c>
      <c r="E215" s="2">
        <v>-5600.99</v>
      </c>
      <c r="F215" s="2">
        <v>-11953.3</v>
      </c>
      <c r="G215" s="2">
        <v>-1483.78</v>
      </c>
      <c r="H215" s="2">
        <v>-3424.2</v>
      </c>
      <c r="I215" s="2">
        <v>-8920.75</v>
      </c>
      <c r="J215" s="2">
        <v>-1088.73</v>
      </c>
      <c r="K215" s="2">
        <v>412.459</v>
      </c>
      <c r="L215" s="2">
        <v>-8342.91</v>
      </c>
      <c r="M215" s="2">
        <v>-128.559</v>
      </c>
      <c r="N215" s="2">
        <v>1185.1500000000001</v>
      </c>
      <c r="O215" s="2">
        <v>-9165.82</v>
      </c>
      <c r="P215" s="2">
        <v>1385.35</v>
      </c>
      <c r="Q215" s="2">
        <v>-6234.41</v>
      </c>
      <c r="R215" s="2">
        <v>-4464.0600000000004</v>
      </c>
      <c r="S215" s="2">
        <v>-4431.92</v>
      </c>
      <c r="T215" s="2">
        <v>-955.48299999999995</v>
      </c>
    </row>
    <row r="216" spans="1:20" x14ac:dyDescent="0.25">
      <c r="A216" s="2">
        <v>212</v>
      </c>
      <c r="B216" s="2">
        <v>1</v>
      </c>
      <c r="C216" s="2">
        <v>-8667</v>
      </c>
      <c r="D216" s="2">
        <v>-20108</v>
      </c>
      <c r="E216" s="2">
        <v>-4601.29</v>
      </c>
      <c r="F216" s="2">
        <v>-12466.8</v>
      </c>
      <c r="G216" s="2">
        <v>-1461.68</v>
      </c>
      <c r="H216" s="2">
        <v>-3390.06</v>
      </c>
      <c r="I216" s="2">
        <v>-8863.83</v>
      </c>
      <c r="J216" s="2">
        <v>-905.93</v>
      </c>
      <c r="K216" s="2">
        <v>563.11699999999996</v>
      </c>
      <c r="L216" s="2">
        <v>-8206.98</v>
      </c>
      <c r="M216" s="2">
        <v>-222.30099999999999</v>
      </c>
      <c r="N216" s="2">
        <v>1120.8699999999999</v>
      </c>
      <c r="O216" s="2">
        <v>-9572.92</v>
      </c>
      <c r="P216" s="2">
        <v>1422.18</v>
      </c>
      <c r="Q216" s="2">
        <v>-6466.76</v>
      </c>
      <c r="R216" s="2">
        <v>-4399.78</v>
      </c>
      <c r="S216" s="2">
        <v>-4392.41</v>
      </c>
      <c r="T216" s="2">
        <v>-980.25900000000001</v>
      </c>
    </row>
    <row r="217" spans="1:20" x14ac:dyDescent="0.25">
      <c r="A217" s="2">
        <v>213</v>
      </c>
      <c r="B217" s="2">
        <v>0</v>
      </c>
      <c r="C217" s="2">
        <v>-9959.33</v>
      </c>
      <c r="D217" s="2">
        <v>-20108</v>
      </c>
      <c r="E217" s="2">
        <v>-4103.1400000000003</v>
      </c>
      <c r="F217" s="2">
        <v>-12562.6</v>
      </c>
      <c r="G217" s="2">
        <v>-1140.27</v>
      </c>
      <c r="H217" s="2">
        <v>-3461.71</v>
      </c>
      <c r="I217" s="2">
        <v>-8752.68</v>
      </c>
      <c r="J217" s="2">
        <v>-676.25900000000001</v>
      </c>
      <c r="K217" s="2">
        <v>785.423</v>
      </c>
      <c r="L217" s="2">
        <v>-8177.52</v>
      </c>
      <c r="M217" s="2">
        <v>-269.17099999999999</v>
      </c>
      <c r="N217" s="2">
        <v>1202.56</v>
      </c>
      <c r="O217" s="2">
        <v>-9735.6299999999992</v>
      </c>
      <c r="P217" s="2">
        <v>1293.6099999999999</v>
      </c>
      <c r="Q217" s="2">
        <v>-6679.02</v>
      </c>
      <c r="R217" s="2">
        <v>-4352.91</v>
      </c>
      <c r="S217" s="2">
        <v>-4352.91</v>
      </c>
      <c r="T217" s="2">
        <v>-987.62300000000005</v>
      </c>
    </row>
    <row r="218" spans="1:20" x14ac:dyDescent="0.25">
      <c r="A218" s="2">
        <v>214</v>
      </c>
      <c r="B218" s="2">
        <v>1</v>
      </c>
      <c r="C218" s="2">
        <v>-11163.9</v>
      </c>
      <c r="D218" s="2">
        <v>-20140.2</v>
      </c>
      <c r="E218" s="2">
        <v>-4800.92</v>
      </c>
      <c r="F218" s="2">
        <v>-12626.9</v>
      </c>
      <c r="G218" s="2">
        <v>-1259.49</v>
      </c>
      <c r="H218" s="2">
        <v>-3637.15</v>
      </c>
      <c r="I218" s="2">
        <v>-8730.59</v>
      </c>
      <c r="J218" s="2">
        <v>-535.65200000000004</v>
      </c>
      <c r="K218" s="2">
        <v>926.03099999999995</v>
      </c>
      <c r="L218" s="2">
        <v>-8306.09</v>
      </c>
      <c r="M218" s="2">
        <v>-212.25</v>
      </c>
      <c r="N218" s="2">
        <v>1256.8</v>
      </c>
      <c r="O218" s="2">
        <v>-9725.57</v>
      </c>
      <c r="P218" s="2">
        <v>1103.45</v>
      </c>
      <c r="Q218" s="2">
        <v>-6683.7</v>
      </c>
      <c r="R218" s="2">
        <v>-4345.54</v>
      </c>
      <c r="S218" s="2">
        <v>-4345.54</v>
      </c>
      <c r="T218" s="2">
        <v>-1051.9100000000001</v>
      </c>
    </row>
    <row r="219" spans="1:20" x14ac:dyDescent="0.25">
      <c r="A219" s="2">
        <v>215</v>
      </c>
      <c r="B219" s="2">
        <v>0</v>
      </c>
      <c r="C219" s="2">
        <v>-13145.3</v>
      </c>
      <c r="D219" s="2">
        <v>-13847.4</v>
      </c>
      <c r="E219" s="2">
        <v>-3081.17</v>
      </c>
      <c r="F219" s="2">
        <v>-12834.4</v>
      </c>
      <c r="G219" s="2">
        <v>-1721.53</v>
      </c>
      <c r="H219" s="2">
        <v>-3963.25</v>
      </c>
      <c r="I219" s="2">
        <v>-8891.31</v>
      </c>
      <c r="J219" s="2">
        <v>-417.13400000000001</v>
      </c>
      <c r="K219" s="2">
        <v>1012.4</v>
      </c>
      <c r="L219" s="2">
        <v>-8817.69</v>
      </c>
      <c r="M219" s="2">
        <v>-101.095</v>
      </c>
      <c r="N219" s="2">
        <v>1457.02</v>
      </c>
      <c r="O219" s="2">
        <v>-9878.93</v>
      </c>
      <c r="P219" s="2">
        <v>938.06</v>
      </c>
      <c r="Q219" s="2">
        <v>-6290.61</v>
      </c>
      <c r="R219" s="2">
        <v>-4441.97</v>
      </c>
      <c r="S219" s="2">
        <v>-4441.97</v>
      </c>
      <c r="T219" s="2">
        <v>-1195.21</v>
      </c>
    </row>
    <row r="220" spans="1:20" x14ac:dyDescent="0.25">
      <c r="A220" s="2">
        <v>216</v>
      </c>
      <c r="B220" s="2">
        <v>1</v>
      </c>
      <c r="C220" s="2">
        <v>-17728.900000000001</v>
      </c>
      <c r="D220" s="2">
        <v>7139.1</v>
      </c>
      <c r="E220" s="2">
        <v>-2132.52</v>
      </c>
      <c r="F220" s="2">
        <v>-13135.8</v>
      </c>
      <c r="G220" s="2">
        <v>-2138.67</v>
      </c>
      <c r="H220" s="2">
        <v>-4318.8</v>
      </c>
      <c r="I220" s="2">
        <v>-9281.7000000000007</v>
      </c>
      <c r="J220" s="2">
        <v>-362.90499999999997</v>
      </c>
      <c r="K220" s="2">
        <v>1027.1300000000001</v>
      </c>
      <c r="L220" s="2">
        <v>-10278.200000000001</v>
      </c>
      <c r="M220" s="2">
        <v>-111.154</v>
      </c>
      <c r="N220" s="2">
        <v>1951.21</v>
      </c>
      <c r="O220" s="2">
        <v>-10237.200000000001</v>
      </c>
      <c r="P220" s="2">
        <v>619.31600000000003</v>
      </c>
      <c r="Q220" s="2">
        <v>-5109.37</v>
      </c>
      <c r="R220" s="2">
        <v>-4721.21</v>
      </c>
      <c r="S220" s="2">
        <v>-4721.21</v>
      </c>
      <c r="T220" s="2">
        <v>-1353.23</v>
      </c>
    </row>
    <row r="221" spans="1:20" x14ac:dyDescent="0.25">
      <c r="A221" s="2">
        <v>217</v>
      </c>
      <c r="B221" s="2">
        <v>0</v>
      </c>
      <c r="C221" s="2">
        <v>-19553.8</v>
      </c>
      <c r="D221" s="2">
        <v>17464.8</v>
      </c>
      <c r="E221" s="2">
        <v>2614.13</v>
      </c>
      <c r="F221" s="2">
        <v>-13773.3</v>
      </c>
      <c r="G221" s="2">
        <v>-2340.86</v>
      </c>
      <c r="H221" s="2">
        <v>-4642.21</v>
      </c>
      <c r="I221" s="2">
        <v>-10102</v>
      </c>
      <c r="J221" s="2">
        <v>-419.834</v>
      </c>
      <c r="K221" s="2">
        <v>866.40300000000002</v>
      </c>
      <c r="L221" s="2">
        <v>-13126.8</v>
      </c>
      <c r="M221" s="2">
        <v>-182.80500000000001</v>
      </c>
      <c r="N221" s="2">
        <v>2150.69</v>
      </c>
      <c r="O221" s="2">
        <v>-11500.2</v>
      </c>
      <c r="P221" s="2">
        <v>-411.28100000000001</v>
      </c>
      <c r="Q221" s="2">
        <v>-3509.02</v>
      </c>
      <c r="R221" s="2">
        <v>-5326.56</v>
      </c>
      <c r="S221" s="2">
        <v>-5326.56</v>
      </c>
      <c r="T221" s="2">
        <v>-1704.12</v>
      </c>
    </row>
    <row r="222" spans="1:20" x14ac:dyDescent="0.25">
      <c r="A222" s="2">
        <v>218</v>
      </c>
      <c r="B222" s="2">
        <v>1</v>
      </c>
      <c r="C222" s="2">
        <v>-14802</v>
      </c>
      <c r="D222" s="2">
        <v>19350.8</v>
      </c>
      <c r="E222" s="2">
        <v>2998.89</v>
      </c>
      <c r="F222" s="2">
        <v>-14709.4</v>
      </c>
      <c r="G222" s="2">
        <v>-2691.75</v>
      </c>
      <c r="H222" s="2">
        <v>-5408.3</v>
      </c>
      <c r="I222" s="2">
        <v>-11460.7</v>
      </c>
      <c r="J222" s="2">
        <v>-530.99199999999996</v>
      </c>
      <c r="K222" s="2">
        <v>604.58199999999999</v>
      </c>
      <c r="L222" s="2">
        <v>-15026.2</v>
      </c>
      <c r="M222" s="2">
        <v>-293.96199999999999</v>
      </c>
      <c r="N222" s="2">
        <v>1336.98</v>
      </c>
      <c r="O222" s="2">
        <v>-11804.6</v>
      </c>
      <c r="P222" s="2">
        <v>-2560.83</v>
      </c>
      <c r="Q222" s="2">
        <v>-2717.71</v>
      </c>
      <c r="R222" s="2">
        <v>-6416.06</v>
      </c>
      <c r="S222" s="2">
        <v>-6383.91</v>
      </c>
      <c r="T222" s="2">
        <v>-1906.31</v>
      </c>
    </row>
    <row r="223" spans="1:20" x14ac:dyDescent="0.25">
      <c r="A223" s="2">
        <v>219</v>
      </c>
      <c r="B223" s="2">
        <v>0</v>
      </c>
      <c r="C223" s="2">
        <v>-10229</v>
      </c>
      <c r="D223" s="2">
        <v>6392.21</v>
      </c>
      <c r="E223" s="2">
        <v>-1913.36</v>
      </c>
      <c r="F223" s="2">
        <v>-15729.2</v>
      </c>
      <c r="G223" s="2">
        <v>-3569.01</v>
      </c>
      <c r="H223" s="2">
        <v>-6406.01</v>
      </c>
      <c r="I223" s="2">
        <v>-12858.1</v>
      </c>
      <c r="J223" s="2">
        <v>-810.24300000000005</v>
      </c>
      <c r="K223" s="2">
        <v>424.48200000000003</v>
      </c>
      <c r="L223" s="2">
        <v>-12916.9</v>
      </c>
      <c r="M223" s="2">
        <v>-894.68100000000004</v>
      </c>
      <c r="N223" s="2">
        <v>952.76300000000003</v>
      </c>
      <c r="O223" s="2">
        <v>-12422.8</v>
      </c>
      <c r="P223" s="2">
        <v>-4513.2700000000004</v>
      </c>
      <c r="Q223" s="2">
        <v>-2285.86</v>
      </c>
      <c r="R223" s="2">
        <v>-7858.4</v>
      </c>
      <c r="S223" s="2">
        <v>-7851.05</v>
      </c>
      <c r="T223" s="2">
        <v>-1742.86</v>
      </c>
    </row>
    <row r="224" spans="1:20" x14ac:dyDescent="0.25">
      <c r="A224" s="2">
        <v>220</v>
      </c>
      <c r="B224" s="2">
        <v>1</v>
      </c>
      <c r="C224" s="2">
        <v>-14038.8</v>
      </c>
      <c r="D224" s="2">
        <v>-12772.8</v>
      </c>
      <c r="E224" s="2">
        <v>-11714.4</v>
      </c>
      <c r="F224" s="2">
        <v>-16820.599999999999</v>
      </c>
      <c r="G224" s="2">
        <v>-4845.99</v>
      </c>
      <c r="H224" s="2">
        <v>-7175.98</v>
      </c>
      <c r="I224" s="2">
        <v>-12858.5</v>
      </c>
      <c r="J224" s="2">
        <v>-1094.1400000000001</v>
      </c>
      <c r="K224" s="2">
        <v>716.52499999999998</v>
      </c>
      <c r="L224" s="2">
        <v>-10371.9</v>
      </c>
      <c r="M224" s="2">
        <v>-1509.34</v>
      </c>
      <c r="N224" s="2">
        <v>1905.19</v>
      </c>
      <c r="O224" s="2">
        <v>-12851.9</v>
      </c>
      <c r="P224" s="2">
        <v>-5502.06</v>
      </c>
      <c r="Q224" s="2">
        <v>-1537.18</v>
      </c>
      <c r="R224" s="2">
        <v>-8588.08</v>
      </c>
      <c r="S224" s="2">
        <v>-8588.08</v>
      </c>
      <c r="T224" s="2">
        <v>-1248.6500000000001</v>
      </c>
    </row>
    <row r="225" spans="1:20" x14ac:dyDescent="0.25">
      <c r="A225" s="2">
        <v>221</v>
      </c>
      <c r="B225" s="2">
        <v>0</v>
      </c>
      <c r="C225" s="2">
        <v>-18434.3</v>
      </c>
      <c r="D225" s="2">
        <v>-19077.599999999999</v>
      </c>
      <c r="E225" s="2">
        <v>-17341</v>
      </c>
      <c r="F225" s="2">
        <v>-17701.7</v>
      </c>
      <c r="G225" s="2">
        <v>-6574.97</v>
      </c>
      <c r="H225" s="2">
        <v>-7919.23</v>
      </c>
      <c r="I225" s="2">
        <v>-11738.7</v>
      </c>
      <c r="J225" s="2">
        <v>-1402.83</v>
      </c>
      <c r="K225" s="2">
        <v>1015.14</v>
      </c>
      <c r="L225" s="2">
        <v>-10912.3</v>
      </c>
      <c r="M225" s="2">
        <v>-2166.23</v>
      </c>
      <c r="N225" s="2">
        <v>2904.83</v>
      </c>
      <c r="O225" s="2">
        <v>-12950.3</v>
      </c>
      <c r="P225" s="2">
        <v>-5327.72</v>
      </c>
      <c r="Q225" s="2">
        <v>-964.74199999999996</v>
      </c>
      <c r="R225" s="2">
        <v>-7951.67</v>
      </c>
      <c r="S225" s="2">
        <v>-7951.67</v>
      </c>
      <c r="T225" s="2">
        <v>-984.90099999999995</v>
      </c>
    </row>
    <row r="226" spans="1:20" x14ac:dyDescent="0.25">
      <c r="A226" s="2">
        <v>222</v>
      </c>
      <c r="B226" s="2">
        <v>1</v>
      </c>
      <c r="C226" s="2">
        <v>-19585.2</v>
      </c>
      <c r="D226" s="2">
        <v>-16426.400000000001</v>
      </c>
      <c r="E226" s="2">
        <v>-8334.57</v>
      </c>
      <c r="F226" s="2">
        <v>-18177.7</v>
      </c>
      <c r="G226" s="2">
        <v>-8006.44</v>
      </c>
      <c r="H226" s="2">
        <v>-8155.45</v>
      </c>
      <c r="I226" s="2">
        <v>-11013.7</v>
      </c>
      <c r="J226" s="2">
        <v>-1397.38</v>
      </c>
      <c r="K226" s="2">
        <v>1066.6300000000001</v>
      </c>
      <c r="L226" s="2">
        <v>-12522.8</v>
      </c>
      <c r="M226" s="2">
        <v>-2741.38</v>
      </c>
      <c r="N226" s="2">
        <v>3049.24</v>
      </c>
      <c r="O226" s="2">
        <v>-12346.8</v>
      </c>
      <c r="P226" s="2">
        <v>-4579.0200000000004</v>
      </c>
      <c r="Q226" s="2">
        <v>-1158.45</v>
      </c>
      <c r="R226" s="2">
        <v>-6721.54</v>
      </c>
      <c r="S226" s="2">
        <v>-6721.54</v>
      </c>
      <c r="T226" s="2">
        <v>-948.11800000000005</v>
      </c>
    </row>
    <row r="227" spans="1:20" x14ac:dyDescent="0.25">
      <c r="A227" s="2">
        <v>223</v>
      </c>
      <c r="B227" s="2">
        <v>0</v>
      </c>
      <c r="C227" s="2">
        <v>-17422.900000000001</v>
      </c>
      <c r="D227" s="2">
        <v>-5781.2</v>
      </c>
      <c r="E227" s="2">
        <v>-457.47699999999998</v>
      </c>
      <c r="F227" s="2">
        <v>-18701.400000000001</v>
      </c>
      <c r="G227" s="2">
        <v>-9446.09</v>
      </c>
      <c r="H227" s="2">
        <v>-8177.52</v>
      </c>
      <c r="I227" s="2">
        <v>-11578.5</v>
      </c>
      <c r="J227" s="2">
        <v>-1061.17</v>
      </c>
      <c r="K227" s="2">
        <v>487.93</v>
      </c>
      <c r="L227" s="2">
        <v>-12614.1</v>
      </c>
      <c r="M227" s="2">
        <v>-3262.31</v>
      </c>
      <c r="N227" s="2">
        <v>2816.83</v>
      </c>
      <c r="O227" s="2">
        <v>-10696</v>
      </c>
      <c r="P227" s="2">
        <v>-4038.75</v>
      </c>
      <c r="Q227" s="2">
        <v>-2607.11</v>
      </c>
      <c r="R227" s="2">
        <v>-5867.95</v>
      </c>
      <c r="S227" s="2">
        <v>-5867.95</v>
      </c>
      <c r="T227" s="2">
        <v>-851.66800000000001</v>
      </c>
    </row>
    <row r="228" spans="1:20" x14ac:dyDescent="0.25">
      <c r="A228" s="2">
        <v>224</v>
      </c>
      <c r="B228" s="2">
        <v>1</v>
      </c>
      <c r="C228" s="2">
        <v>-12214.1</v>
      </c>
      <c r="D228" s="2">
        <v>-268.68200000000002</v>
      </c>
      <c r="E228" s="2">
        <v>1151.1099999999999</v>
      </c>
      <c r="F228" s="2">
        <v>-19479.5</v>
      </c>
      <c r="G228" s="2">
        <v>-9493.16</v>
      </c>
      <c r="H228" s="2">
        <v>-8209.67</v>
      </c>
      <c r="I228" s="2">
        <v>-12504.6</v>
      </c>
      <c r="J228" s="2">
        <v>-537.50800000000004</v>
      </c>
      <c r="K228" s="2">
        <v>-673.28899999999999</v>
      </c>
      <c r="L228" s="2">
        <v>-11630.2</v>
      </c>
      <c r="M228" s="2">
        <v>-3711.58</v>
      </c>
      <c r="N228" s="2">
        <v>2604.59</v>
      </c>
      <c r="O228" s="2">
        <v>-9032.1</v>
      </c>
      <c r="P228" s="2">
        <v>-3339.62</v>
      </c>
      <c r="Q228" s="2">
        <v>-4338.01</v>
      </c>
      <c r="R228" s="2">
        <v>-5792.52</v>
      </c>
      <c r="S228" s="2">
        <v>-5792.52</v>
      </c>
      <c r="T228" s="2">
        <v>-668.84799999999996</v>
      </c>
    </row>
    <row r="229" spans="1:20" x14ac:dyDescent="0.25">
      <c r="A229" s="2">
        <v>225</v>
      </c>
      <c r="B229" s="2">
        <v>0</v>
      </c>
      <c r="C229" s="2">
        <v>-5385.2</v>
      </c>
      <c r="D229" s="2">
        <v>-651.25800000000004</v>
      </c>
      <c r="E229" s="2">
        <v>-5012.82</v>
      </c>
      <c r="F229" s="2">
        <v>-19987.599999999999</v>
      </c>
      <c r="G229" s="2">
        <v>-8026.99</v>
      </c>
      <c r="H229" s="2">
        <v>-7702.6</v>
      </c>
      <c r="I229" s="2">
        <v>-12552.5</v>
      </c>
      <c r="J229" s="2">
        <v>47.724400000000003</v>
      </c>
      <c r="K229" s="2">
        <v>-1551.65</v>
      </c>
      <c r="L229" s="2">
        <v>-11031.1</v>
      </c>
      <c r="M229" s="2">
        <v>-4178.3</v>
      </c>
      <c r="N229" s="2">
        <v>2632.12</v>
      </c>
      <c r="O229" s="2">
        <v>-8441.2199999999993</v>
      </c>
      <c r="P229" s="2">
        <v>-1881.67</v>
      </c>
      <c r="Q229" s="2">
        <v>-4918.8</v>
      </c>
      <c r="R229" s="2">
        <v>-6418.11</v>
      </c>
      <c r="S229" s="2">
        <v>-6418.11</v>
      </c>
      <c r="T229" s="2">
        <v>-632.07899999999995</v>
      </c>
    </row>
    <row r="230" spans="1:20" x14ac:dyDescent="0.25">
      <c r="A230" s="2">
        <v>226</v>
      </c>
      <c r="B230" s="2">
        <v>1</v>
      </c>
      <c r="C230" s="2">
        <v>-2364.91</v>
      </c>
      <c r="D230" s="2">
        <v>-5795.84</v>
      </c>
      <c r="E230" s="2">
        <v>-9333.0499999999993</v>
      </c>
      <c r="F230" s="2">
        <v>-20132.8</v>
      </c>
      <c r="G230" s="2">
        <v>-7542.7</v>
      </c>
      <c r="H230" s="2">
        <v>-7938.63</v>
      </c>
      <c r="I230" s="2">
        <v>-11622.8</v>
      </c>
      <c r="J230" s="2">
        <v>736.77</v>
      </c>
      <c r="K230" s="2">
        <v>-1859.48</v>
      </c>
      <c r="L230" s="2">
        <v>-11232.2</v>
      </c>
      <c r="M230" s="2">
        <v>-4395.1400000000003</v>
      </c>
      <c r="N230" s="2">
        <v>2678.98</v>
      </c>
      <c r="O230" s="2">
        <v>-9211.02</v>
      </c>
      <c r="P230" s="2">
        <v>-647.76599999999996</v>
      </c>
      <c r="Q230" s="2">
        <v>-4077.34</v>
      </c>
      <c r="R230" s="2">
        <v>-7329.49</v>
      </c>
      <c r="S230" s="2">
        <v>-7329.49</v>
      </c>
      <c r="T230" s="2">
        <v>-664.23199999999997</v>
      </c>
    </row>
    <row r="231" spans="1:20" x14ac:dyDescent="0.25">
      <c r="A231" s="2">
        <v>227</v>
      </c>
      <c r="B231" s="2">
        <v>0</v>
      </c>
      <c r="C231" s="2">
        <v>-6251.68</v>
      </c>
      <c r="D231" s="2">
        <v>-11286.3</v>
      </c>
      <c r="E231" s="2">
        <v>-6200.62</v>
      </c>
      <c r="F231" s="2">
        <v>-20147.5</v>
      </c>
      <c r="G231" s="2">
        <v>-7956.09</v>
      </c>
      <c r="H231" s="2">
        <v>-8566.11</v>
      </c>
      <c r="I231" s="2">
        <v>-10613.1</v>
      </c>
      <c r="J231" s="2">
        <v>1415.72</v>
      </c>
      <c r="K231" s="2">
        <v>-1799.78</v>
      </c>
      <c r="L231" s="2">
        <v>-11298.4</v>
      </c>
      <c r="M231" s="2">
        <v>-4103.0200000000004</v>
      </c>
      <c r="N231" s="2">
        <v>2686.34</v>
      </c>
      <c r="O231" s="2">
        <v>-10624</v>
      </c>
      <c r="P231" s="2">
        <v>-209.47900000000001</v>
      </c>
      <c r="Q231" s="2">
        <v>-2842.57</v>
      </c>
      <c r="R231" s="2">
        <v>-8181.16</v>
      </c>
      <c r="S231" s="2">
        <v>-8149.01</v>
      </c>
      <c r="T231" s="2">
        <v>-800.19799999999998</v>
      </c>
    </row>
    <row r="232" spans="1:20" x14ac:dyDescent="0.25">
      <c r="A232" s="2">
        <v>228</v>
      </c>
      <c r="B232" s="2">
        <v>1</v>
      </c>
      <c r="C232" s="2">
        <v>-9383.75</v>
      </c>
      <c r="D232" s="2">
        <v>-9038.43</v>
      </c>
      <c r="E232" s="2">
        <v>-4239.91</v>
      </c>
      <c r="F232" s="2">
        <v>-19568.7</v>
      </c>
      <c r="G232" s="2">
        <v>-6579.9</v>
      </c>
      <c r="H232" s="2">
        <v>-9269.8700000000008</v>
      </c>
      <c r="I232" s="2">
        <v>-10107.799999999999</v>
      </c>
      <c r="J232" s="2">
        <v>1862.24</v>
      </c>
      <c r="K232" s="2">
        <v>-1616.95</v>
      </c>
      <c r="L232" s="2">
        <v>-11234.1</v>
      </c>
      <c r="M232" s="2">
        <v>-3579.34</v>
      </c>
      <c r="N232" s="2">
        <v>2847.11</v>
      </c>
      <c r="O232" s="2">
        <v>-11417.8</v>
      </c>
      <c r="P232" s="2">
        <v>-93.710700000000003</v>
      </c>
      <c r="Q232" s="2">
        <v>-2157.16</v>
      </c>
      <c r="R232" s="2">
        <v>-8592.7800000000007</v>
      </c>
      <c r="S232" s="2">
        <v>-8585.43</v>
      </c>
      <c r="T232" s="2">
        <v>-893.91300000000001</v>
      </c>
    </row>
    <row r="233" spans="1:20" x14ac:dyDescent="0.25">
      <c r="A233" s="2">
        <v>229</v>
      </c>
      <c r="B233" s="2">
        <v>0</v>
      </c>
      <c r="C233" s="2">
        <v>-9104.5</v>
      </c>
      <c r="D233" s="2">
        <v>-4276.6099999999997</v>
      </c>
      <c r="E233" s="2">
        <v>-3250.42</v>
      </c>
      <c r="F233" s="2">
        <v>-18311</v>
      </c>
      <c r="G233" s="2">
        <v>-4441.08</v>
      </c>
      <c r="H233" s="2">
        <v>-10141.700000000001</v>
      </c>
      <c r="I233" s="2">
        <v>-10002.1</v>
      </c>
      <c r="J233" s="2">
        <v>1774.96</v>
      </c>
      <c r="K233" s="2">
        <v>-1548.04</v>
      </c>
      <c r="L233" s="2">
        <v>-11380.2</v>
      </c>
      <c r="M233" s="2">
        <v>-3154.88</v>
      </c>
      <c r="N233" s="2">
        <v>3108.95</v>
      </c>
      <c r="O233" s="2">
        <v>-11696.2</v>
      </c>
      <c r="P233" s="2">
        <v>17.456199999999999</v>
      </c>
      <c r="Q233" s="2">
        <v>-2118.5700000000002</v>
      </c>
      <c r="R233" s="2">
        <v>-8490.7999999999993</v>
      </c>
      <c r="S233" s="2">
        <v>-8458.65</v>
      </c>
      <c r="T233" s="2">
        <v>-940.76900000000001</v>
      </c>
    </row>
    <row r="234" spans="1:20" x14ac:dyDescent="0.25">
      <c r="A234" s="2">
        <v>230</v>
      </c>
      <c r="B234" s="2">
        <v>1</v>
      </c>
      <c r="C234" s="2">
        <v>-8284.99</v>
      </c>
      <c r="D234" s="2">
        <v>-3293.61</v>
      </c>
      <c r="E234" s="2">
        <v>-2309.64</v>
      </c>
      <c r="F234" s="2">
        <v>-16767.5</v>
      </c>
      <c r="G234" s="2">
        <v>-2582.4699999999998</v>
      </c>
      <c r="H234" s="2">
        <v>-10246.5</v>
      </c>
      <c r="I234" s="2">
        <v>-10091.200000000001</v>
      </c>
      <c r="J234" s="2">
        <v>1288.03</v>
      </c>
      <c r="K234" s="2">
        <v>-1637.16</v>
      </c>
      <c r="L234" s="2">
        <v>-11577.7</v>
      </c>
      <c r="M234" s="2">
        <v>-2824.13</v>
      </c>
      <c r="N234" s="2">
        <v>2967.46</v>
      </c>
      <c r="O234" s="2">
        <v>-12118.8</v>
      </c>
      <c r="P234" s="2">
        <v>-89.12</v>
      </c>
      <c r="Q234" s="2">
        <v>-2294.0500000000002</v>
      </c>
      <c r="R234" s="2">
        <v>-8003.87</v>
      </c>
      <c r="S234" s="2">
        <v>-7996.52</v>
      </c>
      <c r="T234" s="2">
        <v>-883.80600000000004</v>
      </c>
    </row>
    <row r="235" spans="1:20" x14ac:dyDescent="0.25">
      <c r="A235" s="2">
        <v>231</v>
      </c>
      <c r="B235" s="2">
        <v>0</v>
      </c>
      <c r="C235" s="2">
        <v>-9585.08</v>
      </c>
      <c r="D235" s="2">
        <v>-3696.95</v>
      </c>
      <c r="E235" s="2">
        <v>-2937.19</v>
      </c>
      <c r="F235" s="2">
        <v>-15348.1</v>
      </c>
      <c r="G235" s="2">
        <v>-1962.37</v>
      </c>
      <c r="H235" s="2">
        <v>-10553.3</v>
      </c>
      <c r="I235" s="2">
        <v>-10145.4</v>
      </c>
      <c r="J235" s="2">
        <v>734.94899999999996</v>
      </c>
      <c r="K235" s="2">
        <v>-1948.62</v>
      </c>
      <c r="L235" s="2">
        <v>-11228.6</v>
      </c>
      <c r="M235" s="2">
        <v>-2379.46</v>
      </c>
      <c r="N235" s="2">
        <v>2666.11</v>
      </c>
      <c r="O235" s="2">
        <v>-12432.1</v>
      </c>
      <c r="P235" s="2">
        <v>-343.61399999999998</v>
      </c>
      <c r="Q235" s="2">
        <v>-2395.11</v>
      </c>
      <c r="R235" s="2">
        <v>-7515.1</v>
      </c>
      <c r="S235" s="2">
        <v>-7515.1</v>
      </c>
      <c r="T235" s="2">
        <v>-804.79399999999998</v>
      </c>
    </row>
    <row r="236" spans="1:20" x14ac:dyDescent="0.25">
      <c r="A236" s="2">
        <v>232</v>
      </c>
      <c r="B236" s="2">
        <v>1</v>
      </c>
      <c r="C236" s="2">
        <v>-10301.6</v>
      </c>
      <c r="D236" s="2">
        <v>-3213.63</v>
      </c>
      <c r="E236" s="2">
        <v>-4053.47</v>
      </c>
      <c r="F236" s="2">
        <v>-13708.1</v>
      </c>
      <c r="G236" s="2">
        <v>-416.971</v>
      </c>
      <c r="H236" s="2">
        <v>-10691.1</v>
      </c>
      <c r="I236" s="2">
        <v>-9895.5</v>
      </c>
      <c r="J236" s="2">
        <v>246.184</v>
      </c>
      <c r="K236" s="2">
        <v>-2207.6999999999998</v>
      </c>
      <c r="L236" s="2">
        <v>-10786.7</v>
      </c>
      <c r="M236" s="2">
        <v>-2162.65</v>
      </c>
      <c r="N236" s="2">
        <v>2478.69</v>
      </c>
      <c r="O236" s="2">
        <v>-12387.1</v>
      </c>
      <c r="P236" s="2">
        <v>-587.99699999999996</v>
      </c>
      <c r="Q236" s="2">
        <v>-2441.96</v>
      </c>
      <c r="R236" s="2">
        <v>-7105.35</v>
      </c>
      <c r="S236" s="2">
        <v>-7105.35</v>
      </c>
      <c r="T236" s="2">
        <v>-822.25699999999995</v>
      </c>
    </row>
    <row r="237" spans="1:20" x14ac:dyDescent="0.25">
      <c r="A237" s="2">
        <v>233</v>
      </c>
      <c r="B237" s="2">
        <v>0</v>
      </c>
      <c r="C237" s="2">
        <v>-9746.6200000000008</v>
      </c>
      <c r="D237" s="2">
        <v>-1795.03</v>
      </c>
      <c r="E237" s="2">
        <v>-4459.4799999999996</v>
      </c>
      <c r="F237" s="2">
        <v>-12073.7</v>
      </c>
      <c r="G237" s="2">
        <v>1496.77</v>
      </c>
      <c r="H237" s="2">
        <v>-9676.75</v>
      </c>
      <c r="I237" s="2">
        <v>-9354.35</v>
      </c>
      <c r="J237" s="2">
        <v>93.702100000000002</v>
      </c>
      <c r="K237" s="2">
        <v>-1962.35</v>
      </c>
      <c r="L237" s="2">
        <v>-10577.2</v>
      </c>
      <c r="M237" s="2">
        <v>-2068.9499999999998</v>
      </c>
      <c r="N237" s="2">
        <v>2417.15</v>
      </c>
      <c r="O237" s="2">
        <v>-11914.8</v>
      </c>
      <c r="P237" s="2">
        <v>-857.19</v>
      </c>
      <c r="Q237" s="2">
        <v>-2577.94</v>
      </c>
      <c r="R237" s="2">
        <v>-6806.77</v>
      </c>
      <c r="S237" s="2">
        <v>-6774.61</v>
      </c>
      <c r="T237" s="2">
        <v>-990.39800000000002</v>
      </c>
    </row>
    <row r="238" spans="1:20" x14ac:dyDescent="0.25">
      <c r="A238" s="2">
        <v>234</v>
      </c>
      <c r="B238" s="2">
        <v>1</v>
      </c>
      <c r="C238" s="2">
        <v>-8956.5</v>
      </c>
      <c r="D238" s="2">
        <v>-343.43900000000002</v>
      </c>
      <c r="E238" s="2">
        <v>-3796.05</v>
      </c>
      <c r="F238" s="2">
        <v>-10614.7</v>
      </c>
      <c r="G238" s="2">
        <v>2596.4</v>
      </c>
      <c r="H238" s="2">
        <v>-8927.1200000000008</v>
      </c>
      <c r="I238" s="2">
        <v>-8761.76</v>
      </c>
      <c r="J238" s="2">
        <v>207.649</v>
      </c>
      <c r="K238" s="2">
        <v>-1574.64</v>
      </c>
      <c r="L238" s="2">
        <v>-10451.299999999999</v>
      </c>
      <c r="M238" s="2">
        <v>-2022.1</v>
      </c>
      <c r="N238" s="2">
        <v>2441.96</v>
      </c>
      <c r="O238" s="2">
        <v>-11136.6</v>
      </c>
      <c r="P238" s="2">
        <v>-940.77300000000002</v>
      </c>
      <c r="Q238" s="2">
        <v>-2671.64</v>
      </c>
      <c r="R238" s="2">
        <v>-6562.39</v>
      </c>
      <c r="S238" s="2">
        <v>-6555.04</v>
      </c>
      <c r="T238" s="2">
        <v>-1155.77</v>
      </c>
    </row>
    <row r="239" spans="1:20" x14ac:dyDescent="0.25">
      <c r="A239" s="2">
        <v>235</v>
      </c>
      <c r="B239" s="2">
        <v>0</v>
      </c>
      <c r="C239" s="2">
        <v>-9099.0400000000009</v>
      </c>
      <c r="D239" s="2">
        <v>-464.93599999999998</v>
      </c>
      <c r="E239" s="2">
        <v>-3409.33</v>
      </c>
      <c r="F239" s="2">
        <v>-9353.32</v>
      </c>
      <c r="G239" s="2">
        <v>3633.68</v>
      </c>
      <c r="H239" s="2">
        <v>-8069.91</v>
      </c>
      <c r="I239" s="2">
        <v>-8458.6200000000008</v>
      </c>
      <c r="J239" s="2">
        <v>558.63499999999999</v>
      </c>
      <c r="K239" s="2">
        <v>-1372.55</v>
      </c>
      <c r="L239" s="2">
        <v>-10493.6</v>
      </c>
      <c r="M239" s="2">
        <v>-2111.23</v>
      </c>
      <c r="N239" s="2">
        <v>2577.9499999999998</v>
      </c>
      <c r="O239" s="2">
        <v>-10307</v>
      </c>
      <c r="P239" s="2">
        <v>-755.15499999999997</v>
      </c>
      <c r="Q239" s="2">
        <v>-2814.98</v>
      </c>
      <c r="R239" s="2">
        <v>-6325.35</v>
      </c>
      <c r="S239" s="2">
        <v>-6325.35</v>
      </c>
      <c r="T239" s="2">
        <v>-1345.95</v>
      </c>
    </row>
    <row r="240" spans="1:20" x14ac:dyDescent="0.25">
      <c r="A240" s="2">
        <v>236</v>
      </c>
      <c r="B240" s="2">
        <v>1</v>
      </c>
      <c r="C240" s="2">
        <v>-9679.73</v>
      </c>
      <c r="D240" s="2">
        <v>-874.68299999999999</v>
      </c>
      <c r="E240" s="2">
        <v>-3550.89</v>
      </c>
      <c r="F240" s="2">
        <v>-8128.64</v>
      </c>
      <c r="G240" s="2">
        <v>4153.59</v>
      </c>
      <c r="H240" s="2">
        <v>-5585.37</v>
      </c>
      <c r="I240" s="2">
        <v>-8575.36</v>
      </c>
      <c r="J240" s="2">
        <v>1018.02</v>
      </c>
      <c r="K240" s="2">
        <v>-1278.8399999999999</v>
      </c>
      <c r="L240" s="2">
        <v>-10733.4</v>
      </c>
      <c r="M240" s="2">
        <v>-2261.91</v>
      </c>
      <c r="N240" s="2">
        <v>2543</v>
      </c>
      <c r="O240" s="2">
        <v>-9927.64</v>
      </c>
      <c r="P240" s="2">
        <v>-518.12</v>
      </c>
      <c r="Q240" s="2">
        <v>-2940.84</v>
      </c>
      <c r="R240" s="2">
        <v>-6184.8</v>
      </c>
      <c r="S240" s="2">
        <v>-6184.8</v>
      </c>
      <c r="T240" s="2">
        <v>-1447</v>
      </c>
    </row>
    <row r="241" spans="1:20" x14ac:dyDescent="0.25">
      <c r="A241" s="2">
        <v>237</v>
      </c>
      <c r="B241" s="2">
        <v>0</v>
      </c>
      <c r="C241" s="2">
        <v>-9604.25</v>
      </c>
      <c r="D241" s="2">
        <v>-272.71100000000001</v>
      </c>
      <c r="E241" s="2">
        <v>-4141.71</v>
      </c>
      <c r="F241" s="2">
        <v>-6903.96</v>
      </c>
      <c r="G241" s="2">
        <v>-1304.8800000000001</v>
      </c>
      <c r="H241" s="2">
        <v>-3770.14</v>
      </c>
      <c r="I241" s="2">
        <v>-8933.7000000000007</v>
      </c>
      <c r="J241" s="2">
        <v>1395.6</v>
      </c>
      <c r="K241" s="2">
        <v>-1264.1600000000001</v>
      </c>
      <c r="L241" s="2">
        <v>-10752.7</v>
      </c>
      <c r="M241" s="2">
        <v>-2419.9299999999998</v>
      </c>
      <c r="N241" s="2">
        <v>2463.9899999999998</v>
      </c>
      <c r="O241" s="2">
        <v>-9940.56</v>
      </c>
      <c r="P241" s="2">
        <v>-281.08600000000001</v>
      </c>
      <c r="Q241" s="2">
        <v>-2962.87</v>
      </c>
      <c r="R241" s="2">
        <v>-6291.42</v>
      </c>
      <c r="S241" s="2">
        <v>-6291.42</v>
      </c>
      <c r="T241" s="2">
        <v>-1429.52</v>
      </c>
    </row>
    <row r="242" spans="1:20" x14ac:dyDescent="0.25">
      <c r="A242" s="2">
        <v>238</v>
      </c>
      <c r="B242" s="2">
        <v>1</v>
      </c>
      <c r="C242" s="2">
        <v>-8981.26</v>
      </c>
      <c r="D242" s="2">
        <v>267.44299999999998</v>
      </c>
      <c r="E242" s="2">
        <v>-4588.16</v>
      </c>
      <c r="F242" s="2">
        <v>-6612.01</v>
      </c>
      <c r="G242" s="2">
        <v>-8292.86</v>
      </c>
      <c r="H242" s="2">
        <v>-4537.82</v>
      </c>
      <c r="I242" s="2">
        <v>-9425.24</v>
      </c>
      <c r="J242" s="2">
        <v>1558.17</v>
      </c>
      <c r="K242" s="2">
        <v>-1167.67</v>
      </c>
      <c r="L242" s="2">
        <v>-10648.9</v>
      </c>
      <c r="M242" s="2">
        <v>-2610.12</v>
      </c>
      <c r="N242" s="2">
        <v>2352.8200000000002</v>
      </c>
      <c r="O242" s="2">
        <v>-9890.92</v>
      </c>
      <c r="P242" s="2">
        <v>-365.68200000000002</v>
      </c>
      <c r="Q242" s="2">
        <v>-2930.71</v>
      </c>
      <c r="R242" s="2">
        <v>-6545.93</v>
      </c>
      <c r="S242" s="2">
        <v>-6545.93</v>
      </c>
      <c r="T242" s="2">
        <v>-1422.18</v>
      </c>
    </row>
    <row r="243" spans="1:20" x14ac:dyDescent="0.25">
      <c r="A243" s="2">
        <v>239</v>
      </c>
      <c r="B243" s="2">
        <v>0</v>
      </c>
      <c r="C243" s="2">
        <v>-8495.2999999999993</v>
      </c>
      <c r="D243" s="2">
        <v>-577.21100000000001</v>
      </c>
      <c r="E243" s="2">
        <v>-4468.6000000000004</v>
      </c>
      <c r="F243" s="2">
        <v>-5632.4</v>
      </c>
      <c r="G243" s="2">
        <v>-7637.7</v>
      </c>
      <c r="H243" s="2">
        <v>-4233.3100000000004</v>
      </c>
      <c r="I243" s="2">
        <v>-9778</v>
      </c>
      <c r="J243" s="2">
        <v>1515.87</v>
      </c>
      <c r="K243" s="2">
        <v>-1016.99</v>
      </c>
      <c r="L243" s="2">
        <v>-10337.4</v>
      </c>
      <c r="M243" s="2">
        <v>-2807.65</v>
      </c>
      <c r="N243" s="2">
        <v>2298.63</v>
      </c>
      <c r="O243" s="2">
        <v>-9844.07</v>
      </c>
      <c r="P243" s="2">
        <v>-362.88499999999999</v>
      </c>
      <c r="Q243" s="2">
        <v>-3116.35</v>
      </c>
      <c r="R243" s="2">
        <v>-6822.47</v>
      </c>
      <c r="S243" s="2">
        <v>-6822.47</v>
      </c>
      <c r="T243" s="2">
        <v>-1454.34</v>
      </c>
    </row>
    <row r="244" spans="1:20" x14ac:dyDescent="0.25">
      <c r="A244" s="2">
        <v>240</v>
      </c>
      <c r="B244" s="2">
        <v>1</v>
      </c>
      <c r="C244" s="2">
        <v>-8575.3799999999992</v>
      </c>
      <c r="D244" s="2">
        <v>-2044.53</v>
      </c>
      <c r="E244" s="2">
        <v>-4038.57</v>
      </c>
      <c r="F244" s="2">
        <v>-4479.3999999999996</v>
      </c>
      <c r="G244" s="2">
        <v>-4874.03</v>
      </c>
      <c r="H244" s="2">
        <v>-4108.51</v>
      </c>
      <c r="I244" s="2">
        <v>-9804.56</v>
      </c>
      <c r="J244" s="2">
        <v>1340.36</v>
      </c>
      <c r="K244" s="2">
        <v>-794.63400000000001</v>
      </c>
      <c r="L244" s="2">
        <v>-9917.4699999999993</v>
      </c>
      <c r="M244" s="2">
        <v>-2812.19</v>
      </c>
      <c r="N244" s="2">
        <v>1969.64</v>
      </c>
      <c r="O244" s="2">
        <v>-9804.56</v>
      </c>
      <c r="P244" s="2">
        <v>-452.03899999999999</v>
      </c>
      <c r="Q244" s="2">
        <v>-3289.05</v>
      </c>
      <c r="R244" s="2">
        <v>-7034.68</v>
      </c>
      <c r="S244" s="2">
        <v>-7034.68</v>
      </c>
      <c r="T244" s="2">
        <v>-1461.68</v>
      </c>
    </row>
    <row r="245" spans="1:20" x14ac:dyDescent="0.25">
      <c r="A245" s="2">
        <v>241</v>
      </c>
      <c r="B245" s="2">
        <v>0</v>
      </c>
      <c r="C245" s="2">
        <v>-9062.39</v>
      </c>
      <c r="D245" s="2">
        <v>-2459.4499999999998</v>
      </c>
      <c r="E245" s="2">
        <v>-3725.33</v>
      </c>
      <c r="F245" s="2">
        <v>-3301.56</v>
      </c>
      <c r="G245" s="2">
        <v>-5085.3500000000004</v>
      </c>
      <c r="H245" s="2">
        <v>-4140.68</v>
      </c>
      <c r="I245" s="2">
        <v>-9604.23</v>
      </c>
      <c r="J245" s="2">
        <v>1142.83</v>
      </c>
      <c r="K245" s="2">
        <v>-525.43399999999997</v>
      </c>
      <c r="L245" s="2">
        <v>-9193.41</v>
      </c>
      <c r="M245" s="2">
        <v>-2644.02</v>
      </c>
      <c r="N245" s="2">
        <v>1767.57</v>
      </c>
      <c r="O245" s="2">
        <v>-9507.73</v>
      </c>
      <c r="P245" s="2">
        <v>-795.71600000000001</v>
      </c>
      <c r="Q245" s="2">
        <v>-3511.41</v>
      </c>
      <c r="R245" s="2">
        <v>-6974.88</v>
      </c>
      <c r="S245" s="2">
        <v>-6974.88</v>
      </c>
      <c r="T245" s="2">
        <v>-1429.52</v>
      </c>
    </row>
    <row r="246" spans="1:20" x14ac:dyDescent="0.25">
      <c r="A246" s="2">
        <v>242</v>
      </c>
      <c r="B246" s="2">
        <v>1</v>
      </c>
      <c r="C246" s="2">
        <v>-9293.81</v>
      </c>
      <c r="D246" s="2">
        <v>-2038.48</v>
      </c>
      <c r="E246" s="2">
        <v>-3899.12</v>
      </c>
      <c r="F246" s="2">
        <v>-1794.72</v>
      </c>
      <c r="G246" s="2">
        <v>-6508.65</v>
      </c>
      <c r="H246" s="2">
        <v>-3955.02</v>
      </c>
      <c r="I246" s="2">
        <v>-9142.0300000000007</v>
      </c>
      <c r="J246" s="2">
        <v>880.97199999999998</v>
      </c>
      <c r="K246" s="2">
        <v>-377.56</v>
      </c>
      <c r="L246" s="2">
        <v>-8564.1299999999992</v>
      </c>
      <c r="M246" s="2">
        <v>-2382.16</v>
      </c>
      <c r="N246" s="2">
        <v>1673.88</v>
      </c>
      <c r="O246" s="2">
        <v>-9055.68</v>
      </c>
      <c r="P246" s="2">
        <v>-1158.6099999999999</v>
      </c>
      <c r="Q246" s="2">
        <v>-3619.78</v>
      </c>
      <c r="R246" s="2">
        <v>-6599.04</v>
      </c>
      <c r="S246" s="2">
        <v>-6599.04</v>
      </c>
      <c r="T246" s="2">
        <v>-1454.34</v>
      </c>
    </row>
    <row r="247" spans="1:20" x14ac:dyDescent="0.25">
      <c r="A247" s="2">
        <v>243</v>
      </c>
      <c r="B247" s="2">
        <v>0</v>
      </c>
      <c r="C247" s="2">
        <v>-9130.16</v>
      </c>
      <c r="D247" s="2">
        <v>-1678.4</v>
      </c>
      <c r="E247" s="2">
        <v>-3982.66</v>
      </c>
      <c r="F247" s="2">
        <v>-182.32400000000001</v>
      </c>
      <c r="G247" s="2">
        <v>-7952.87</v>
      </c>
      <c r="H247" s="2">
        <v>-4200.49</v>
      </c>
      <c r="I247" s="2">
        <v>-8660.6200000000008</v>
      </c>
      <c r="J247" s="2">
        <v>668.76700000000005</v>
      </c>
      <c r="K247" s="2">
        <v>-387.71199999999999</v>
      </c>
      <c r="L247" s="2">
        <v>-8100.21</v>
      </c>
      <c r="M247" s="2">
        <v>-2105.62</v>
      </c>
      <c r="N247" s="2">
        <v>1594.87</v>
      </c>
      <c r="O247" s="2">
        <v>-8549.44</v>
      </c>
      <c r="P247" s="2">
        <v>-1546.33</v>
      </c>
      <c r="Q247" s="2">
        <v>-3602.29</v>
      </c>
      <c r="R247" s="2">
        <v>-6035.8</v>
      </c>
      <c r="S247" s="2">
        <v>-6035.8</v>
      </c>
      <c r="T247" s="2">
        <v>-1429.52</v>
      </c>
    </row>
    <row r="248" spans="1:20" x14ac:dyDescent="0.25">
      <c r="A248" s="2">
        <v>244</v>
      </c>
      <c r="B248" s="2">
        <v>1</v>
      </c>
      <c r="C248" s="2">
        <v>-9021.7999999999993</v>
      </c>
      <c r="D248" s="2">
        <v>-1619.7</v>
      </c>
      <c r="E248" s="2">
        <v>-4054.33</v>
      </c>
      <c r="F248" s="2">
        <v>279.35599999999999</v>
      </c>
      <c r="G248" s="2">
        <v>-8056.18</v>
      </c>
      <c r="H248" s="2">
        <v>-4652.55</v>
      </c>
      <c r="I248" s="2">
        <v>-8186.55</v>
      </c>
      <c r="J248" s="2">
        <v>471.238</v>
      </c>
      <c r="K248" s="2">
        <v>-427.21800000000002</v>
      </c>
      <c r="L248" s="2">
        <v>-7794.32</v>
      </c>
      <c r="M248" s="2">
        <v>-1893.42</v>
      </c>
      <c r="N248" s="2">
        <v>1451.52</v>
      </c>
      <c r="O248" s="2">
        <v>-8132.37</v>
      </c>
      <c r="P248" s="2">
        <v>-1877.05</v>
      </c>
      <c r="Q248" s="2">
        <v>-3530.61</v>
      </c>
      <c r="R248" s="2">
        <v>-5443.22</v>
      </c>
      <c r="S248" s="2">
        <v>-5443.22</v>
      </c>
      <c r="T248" s="2">
        <v>-1454.35</v>
      </c>
    </row>
    <row r="249" spans="1:20" x14ac:dyDescent="0.25">
      <c r="A249" s="2">
        <v>245</v>
      </c>
      <c r="B249" s="2">
        <v>0</v>
      </c>
      <c r="C249" s="2">
        <v>-8846.2800000000007</v>
      </c>
      <c r="D249" s="2">
        <v>-1973.56</v>
      </c>
      <c r="E249" s="2">
        <v>-4294.1899999999996</v>
      </c>
      <c r="F249" s="2">
        <v>-327.34300000000002</v>
      </c>
      <c r="G249" s="2">
        <v>-6925.75</v>
      </c>
      <c r="H249" s="2">
        <v>-4386.7299999999996</v>
      </c>
      <c r="I249" s="2">
        <v>-7712.48</v>
      </c>
      <c r="J249" s="2">
        <v>241.54</v>
      </c>
      <c r="K249" s="2">
        <v>-531.06200000000001</v>
      </c>
      <c r="L249" s="2">
        <v>-7646.46</v>
      </c>
      <c r="M249" s="2">
        <v>-1599.38</v>
      </c>
      <c r="N249" s="2">
        <v>1293.5</v>
      </c>
      <c r="O249" s="2">
        <v>-7705.15</v>
      </c>
      <c r="P249" s="2">
        <v>-2193.09</v>
      </c>
      <c r="Q249" s="2">
        <v>-3419.43</v>
      </c>
      <c r="R249" s="2">
        <v>-4914.97</v>
      </c>
      <c r="S249" s="2">
        <v>-4914.97</v>
      </c>
      <c r="T249" s="2">
        <v>-1493.85</v>
      </c>
    </row>
    <row r="250" spans="1:20" x14ac:dyDescent="0.25">
      <c r="A250" s="2">
        <v>246</v>
      </c>
      <c r="B250" s="2">
        <v>1</v>
      </c>
      <c r="C250" s="2">
        <v>-8680.92</v>
      </c>
      <c r="D250" s="2">
        <v>-2375.96</v>
      </c>
      <c r="E250" s="2">
        <v>-4506.3900000000003</v>
      </c>
      <c r="F250" s="2">
        <v>-1406.99</v>
      </c>
      <c r="G250" s="2">
        <v>-5100</v>
      </c>
      <c r="H250" s="2">
        <v>-4273.87</v>
      </c>
      <c r="I250" s="2">
        <v>-7302.75</v>
      </c>
      <c r="J250" s="2">
        <v>36.674700000000001</v>
      </c>
      <c r="K250" s="2">
        <v>-649.57899999999995</v>
      </c>
      <c r="L250" s="2">
        <v>-7302.75</v>
      </c>
      <c r="M250" s="2">
        <v>-1540.69</v>
      </c>
      <c r="N250" s="2">
        <v>1167.6500000000001</v>
      </c>
      <c r="O250" s="2">
        <v>-7141.9</v>
      </c>
      <c r="P250" s="2">
        <v>-2348.29</v>
      </c>
      <c r="Q250" s="2">
        <v>-3397.42</v>
      </c>
      <c r="R250" s="2">
        <v>-4465.7299999999996</v>
      </c>
      <c r="S250" s="2">
        <v>-4465.7299999999996</v>
      </c>
      <c r="T250" s="2">
        <v>-1597.7</v>
      </c>
    </row>
    <row r="251" spans="1:20" x14ac:dyDescent="0.25">
      <c r="A251" s="2">
        <v>247</v>
      </c>
      <c r="B251" s="2">
        <v>0</v>
      </c>
      <c r="C251" s="2">
        <v>-8619.41</v>
      </c>
      <c r="D251" s="2">
        <v>-2159.77</v>
      </c>
      <c r="E251" s="2">
        <v>-4575.24</v>
      </c>
      <c r="F251" s="2">
        <v>-2134.44</v>
      </c>
      <c r="G251" s="2">
        <v>-3389.42</v>
      </c>
      <c r="H251" s="2">
        <v>-4556.07</v>
      </c>
      <c r="I251" s="2">
        <v>-6907.69</v>
      </c>
      <c r="J251" s="2">
        <v>-128.68299999999999</v>
      </c>
      <c r="K251" s="2">
        <v>-800.26700000000005</v>
      </c>
      <c r="L251" s="2">
        <v>-7100.72</v>
      </c>
      <c r="M251" s="2">
        <v>-1508.52</v>
      </c>
      <c r="N251" s="2">
        <v>1081.3</v>
      </c>
      <c r="O251" s="2">
        <v>-6774.51</v>
      </c>
      <c r="P251" s="2">
        <v>-2338.12</v>
      </c>
      <c r="Q251" s="2">
        <v>-3365.25</v>
      </c>
      <c r="R251" s="2">
        <v>-4192.0200000000004</v>
      </c>
      <c r="S251" s="2">
        <v>-4192.0200000000004</v>
      </c>
      <c r="T251" s="2">
        <v>-1748.39</v>
      </c>
    </row>
    <row r="252" spans="1:20" x14ac:dyDescent="0.25">
      <c r="A252" s="2">
        <v>248</v>
      </c>
      <c r="B252" s="2">
        <v>1</v>
      </c>
      <c r="C252" s="2">
        <v>-8579.9</v>
      </c>
      <c r="D252" s="2">
        <v>-1579.01</v>
      </c>
      <c r="E252" s="2">
        <v>-4486.0600000000004</v>
      </c>
      <c r="F252" s="2">
        <v>-2798.7</v>
      </c>
      <c r="G252" s="2">
        <v>-2341.44</v>
      </c>
      <c r="H252" s="2">
        <v>-5008.1400000000003</v>
      </c>
      <c r="I252" s="2">
        <v>-6512.64</v>
      </c>
      <c r="J252" s="2">
        <v>-318.87799999999999</v>
      </c>
      <c r="K252" s="2">
        <v>-861.77499999999998</v>
      </c>
      <c r="L252" s="2">
        <v>-6942.7</v>
      </c>
      <c r="M252" s="2">
        <v>-1404.67</v>
      </c>
      <c r="N252" s="2">
        <v>1002.29</v>
      </c>
      <c r="O252" s="2">
        <v>-6587.15</v>
      </c>
      <c r="P252" s="2">
        <v>-2234.2800000000002</v>
      </c>
      <c r="Q252" s="2">
        <v>-3357.92</v>
      </c>
      <c r="R252" s="2">
        <v>-4019.33</v>
      </c>
      <c r="S252" s="2">
        <v>-4019.33</v>
      </c>
      <c r="T252" s="2">
        <v>-1874.24</v>
      </c>
    </row>
    <row r="253" spans="1:20" x14ac:dyDescent="0.25">
      <c r="A253" s="2">
        <v>249</v>
      </c>
      <c r="B253" s="2">
        <v>0</v>
      </c>
      <c r="C253" s="2">
        <v>-8669.09</v>
      </c>
      <c r="D253" s="2">
        <v>-1236.47</v>
      </c>
      <c r="E253" s="2">
        <v>-4206.68</v>
      </c>
      <c r="F253" s="2">
        <v>-3405.95</v>
      </c>
      <c r="G253" s="2">
        <v>-1786.7</v>
      </c>
      <c r="H253" s="2">
        <v>-4870.93</v>
      </c>
      <c r="I253" s="2">
        <v>-6181.92</v>
      </c>
      <c r="J253" s="2">
        <v>-419.88900000000001</v>
      </c>
      <c r="K253" s="2">
        <v>-933.45399999999995</v>
      </c>
      <c r="L253" s="2">
        <v>-6784.67</v>
      </c>
      <c r="M253" s="2">
        <v>-1382.67</v>
      </c>
      <c r="N253" s="2">
        <v>891.10599999999999</v>
      </c>
      <c r="O253" s="2">
        <v>-6429.13</v>
      </c>
      <c r="P253" s="2">
        <v>-2083.59</v>
      </c>
      <c r="Q253" s="2">
        <v>-3357.92</v>
      </c>
      <c r="R253" s="2">
        <v>-3957.83</v>
      </c>
      <c r="S253" s="2">
        <v>-3957.83</v>
      </c>
      <c r="T253" s="2">
        <v>-1992.75</v>
      </c>
    </row>
    <row r="254" spans="1:20" x14ac:dyDescent="0.25">
      <c r="A254" s="2">
        <v>250</v>
      </c>
      <c r="B254" s="2">
        <v>1</v>
      </c>
      <c r="C254" s="2">
        <v>-8851.9500000000007</v>
      </c>
      <c r="D254" s="2">
        <v>-1185.1500000000001</v>
      </c>
      <c r="E254" s="2">
        <v>-4051.5</v>
      </c>
      <c r="F254" s="2">
        <v>-3741.15</v>
      </c>
      <c r="G254" s="2">
        <v>-1505.67</v>
      </c>
      <c r="H254" s="2">
        <v>-4819.6000000000004</v>
      </c>
      <c r="I254" s="2">
        <v>-5898.05</v>
      </c>
      <c r="J254" s="2">
        <v>-434.55399999999997</v>
      </c>
      <c r="K254" s="2">
        <v>-948.11800000000005</v>
      </c>
      <c r="L254" s="2">
        <v>-6626.65</v>
      </c>
      <c r="M254" s="2">
        <v>-1511.37</v>
      </c>
      <c r="N254" s="2">
        <v>772.58799999999997</v>
      </c>
      <c r="O254" s="2">
        <v>-6206.76</v>
      </c>
      <c r="P254" s="2">
        <v>-1829.04</v>
      </c>
      <c r="Q254" s="2">
        <v>-3454.44</v>
      </c>
      <c r="R254" s="2">
        <v>-3918.32</v>
      </c>
      <c r="S254" s="2">
        <v>-3918.32</v>
      </c>
      <c r="T254" s="2">
        <v>-2046.92</v>
      </c>
    </row>
    <row r="255" spans="1:20" x14ac:dyDescent="0.25">
      <c r="A255" s="2">
        <v>251</v>
      </c>
      <c r="B255" s="2">
        <v>0</v>
      </c>
      <c r="C255" s="2">
        <v>-8920.7800000000007</v>
      </c>
      <c r="D255" s="2">
        <v>-1152.97</v>
      </c>
      <c r="E255" s="2">
        <v>-3836.46</v>
      </c>
      <c r="F255" s="2">
        <v>-3502.9</v>
      </c>
      <c r="G255" s="2">
        <v>-1654.73</v>
      </c>
      <c r="H255" s="2">
        <v>-4851.78</v>
      </c>
      <c r="I255" s="2">
        <v>-5750.21</v>
      </c>
      <c r="J255" s="2">
        <v>-370.20600000000002</v>
      </c>
      <c r="K255" s="2">
        <v>-915.94399999999996</v>
      </c>
      <c r="L255" s="2">
        <v>-6468.63</v>
      </c>
      <c r="M255" s="2">
        <v>-1669.39</v>
      </c>
      <c r="N255" s="2">
        <v>750.59400000000005</v>
      </c>
      <c r="O255" s="2">
        <v>-5937.55</v>
      </c>
      <c r="P255" s="2">
        <v>-1584.68</v>
      </c>
      <c r="Q255" s="2">
        <v>-3572.96</v>
      </c>
      <c r="R255" s="2">
        <v>-3910.99</v>
      </c>
      <c r="S255" s="2">
        <v>-3910.99</v>
      </c>
      <c r="T255" s="2">
        <v>-2118.6</v>
      </c>
    </row>
    <row r="256" spans="1:20" x14ac:dyDescent="0.25">
      <c r="A256" s="2">
        <v>252</v>
      </c>
      <c r="B256" s="2">
        <v>1</v>
      </c>
      <c r="C256" s="2">
        <v>-8767.24</v>
      </c>
      <c r="D256" s="2">
        <v>-1049.1199999999999</v>
      </c>
      <c r="E256" s="2">
        <v>-3438.55</v>
      </c>
      <c r="F256" s="2">
        <v>-3243.88</v>
      </c>
      <c r="G256" s="2">
        <v>-2149.16</v>
      </c>
      <c r="H256" s="2">
        <v>-4730.41</v>
      </c>
      <c r="I256" s="2">
        <v>-5599.51</v>
      </c>
      <c r="J256" s="2">
        <v>-323.36900000000003</v>
      </c>
      <c r="K256" s="2">
        <v>-972.96400000000006</v>
      </c>
      <c r="L256" s="2">
        <v>-6310.6</v>
      </c>
      <c r="M256" s="2">
        <v>-1859.59</v>
      </c>
      <c r="N256" s="2">
        <v>621.89300000000003</v>
      </c>
      <c r="O256" s="2">
        <v>-5628.83</v>
      </c>
      <c r="P256" s="2">
        <v>-1411.99</v>
      </c>
      <c r="Q256" s="2">
        <v>-3755.82</v>
      </c>
      <c r="R256" s="2">
        <v>-3846.64</v>
      </c>
      <c r="S256" s="2">
        <v>-3846.64</v>
      </c>
      <c r="T256" s="2">
        <v>-2101.09</v>
      </c>
    </row>
    <row r="257" spans="1:20" x14ac:dyDescent="0.25">
      <c r="A257" s="2">
        <v>253</v>
      </c>
      <c r="B257" s="2">
        <v>0</v>
      </c>
      <c r="C257" s="2">
        <v>-8762.77</v>
      </c>
      <c r="D257" s="2">
        <v>-994.952</v>
      </c>
      <c r="E257" s="2">
        <v>-3132.69</v>
      </c>
      <c r="F257" s="2">
        <v>-3199.9</v>
      </c>
      <c r="G257" s="2">
        <v>-2219.61</v>
      </c>
      <c r="H257" s="2">
        <v>-4379.33</v>
      </c>
      <c r="I257" s="2">
        <v>-5473.67</v>
      </c>
      <c r="J257" s="2">
        <v>-155.15899999999999</v>
      </c>
      <c r="K257" s="2">
        <v>-923.27099999999996</v>
      </c>
      <c r="L257" s="2">
        <v>-6184.76</v>
      </c>
      <c r="M257" s="2">
        <v>-1992.76</v>
      </c>
      <c r="N257" s="2">
        <v>560.39800000000002</v>
      </c>
      <c r="O257" s="2">
        <v>-5634.55</v>
      </c>
      <c r="P257" s="2">
        <v>-1350.5</v>
      </c>
      <c r="Q257" s="2">
        <v>-3728.12</v>
      </c>
      <c r="R257" s="2">
        <v>-3767.63</v>
      </c>
      <c r="S257" s="2">
        <v>-3767.63</v>
      </c>
      <c r="T257" s="2">
        <v>-2093.7600000000002</v>
      </c>
    </row>
    <row r="258" spans="1:20" x14ac:dyDescent="0.25">
      <c r="A258" s="2">
        <v>254</v>
      </c>
      <c r="B258" s="2">
        <v>1</v>
      </c>
      <c r="C258" s="2">
        <v>-8737.92</v>
      </c>
      <c r="D258" s="2">
        <v>-1019.8</v>
      </c>
      <c r="E258" s="2">
        <v>-3049.21</v>
      </c>
      <c r="F258" s="2">
        <v>-3618.2</v>
      </c>
      <c r="G258" s="2">
        <v>-2147.92</v>
      </c>
      <c r="H258" s="2">
        <v>-3919.91</v>
      </c>
      <c r="I258" s="2">
        <v>-5387.33</v>
      </c>
      <c r="J258" s="2">
        <v>-21.984100000000002</v>
      </c>
      <c r="K258" s="2">
        <v>-876.43600000000004</v>
      </c>
      <c r="L258" s="2">
        <v>-6098.42</v>
      </c>
      <c r="M258" s="2">
        <v>-2079.11</v>
      </c>
      <c r="N258" s="2">
        <v>456.53800000000001</v>
      </c>
      <c r="O258" s="2">
        <v>-5649.2</v>
      </c>
      <c r="P258" s="2">
        <v>-1343.17</v>
      </c>
      <c r="Q258" s="2">
        <v>-3649.11</v>
      </c>
      <c r="R258" s="2">
        <v>-3688.61</v>
      </c>
      <c r="S258" s="2">
        <v>-3688.61</v>
      </c>
      <c r="T258" s="2">
        <v>-2125.94</v>
      </c>
    </row>
    <row r="259" spans="1:20" x14ac:dyDescent="0.25">
      <c r="A259" s="2">
        <v>255</v>
      </c>
      <c r="B259" s="2">
        <v>0</v>
      </c>
      <c r="C259" s="2">
        <v>-8827.1200000000008</v>
      </c>
      <c r="D259" s="2">
        <v>-898.41700000000003</v>
      </c>
      <c r="E259" s="2">
        <v>-3170.59</v>
      </c>
      <c r="F259" s="2">
        <v>-4517.91</v>
      </c>
      <c r="G259" s="2">
        <v>-1972.38</v>
      </c>
      <c r="H259" s="2">
        <v>-3510.2</v>
      </c>
      <c r="I259" s="2">
        <v>-5276.14</v>
      </c>
      <c r="J259" s="2">
        <v>96.533299999999997</v>
      </c>
      <c r="K259" s="2">
        <v>-933.46400000000006</v>
      </c>
      <c r="L259" s="2">
        <v>-6115.94</v>
      </c>
      <c r="M259" s="2">
        <v>-2093.7600000000002</v>
      </c>
      <c r="N259" s="2">
        <v>466.73200000000003</v>
      </c>
      <c r="O259" s="2">
        <v>-5681.38</v>
      </c>
      <c r="P259" s="2">
        <v>-1150.0999999999999</v>
      </c>
      <c r="Q259" s="2">
        <v>-3570.1</v>
      </c>
      <c r="R259" s="2">
        <v>-3609.6</v>
      </c>
      <c r="S259" s="2">
        <v>-3609.6</v>
      </c>
      <c r="T259" s="2">
        <v>-2165.44</v>
      </c>
    </row>
    <row r="260" spans="1:20" x14ac:dyDescent="0.25">
      <c r="A260" s="2">
        <v>256</v>
      </c>
      <c r="B260" s="2">
        <v>1</v>
      </c>
      <c r="C260" s="2">
        <v>-8913.4599999999991</v>
      </c>
      <c r="D260" s="2">
        <v>-772.57299999999998</v>
      </c>
      <c r="E260" s="2">
        <v>-3714.76</v>
      </c>
      <c r="F260" s="2">
        <v>-5441.19</v>
      </c>
      <c r="G260" s="2">
        <v>-1807.03</v>
      </c>
      <c r="H260" s="2">
        <v>-2922.07</v>
      </c>
      <c r="I260" s="2">
        <v>-5189.8</v>
      </c>
      <c r="J260" s="2">
        <v>150.69300000000001</v>
      </c>
      <c r="K260" s="2">
        <v>-1012.48</v>
      </c>
      <c r="L260" s="2">
        <v>-6219.8</v>
      </c>
      <c r="M260" s="2">
        <v>-2158.12</v>
      </c>
      <c r="N260" s="2">
        <v>474.05900000000003</v>
      </c>
      <c r="O260" s="2">
        <v>-5688.71</v>
      </c>
      <c r="P260" s="2">
        <v>-1073.96</v>
      </c>
      <c r="Q260" s="2">
        <v>-3523.27</v>
      </c>
      <c r="R260" s="2">
        <v>-3530.59</v>
      </c>
      <c r="S260" s="2">
        <v>-3530.59</v>
      </c>
      <c r="T260" s="2">
        <v>-2237.13</v>
      </c>
    </row>
    <row r="261" spans="1:20" x14ac:dyDescent="0.25">
      <c r="A261" s="2">
        <v>257</v>
      </c>
      <c r="B261" s="2">
        <v>0</v>
      </c>
      <c r="C261" s="2">
        <v>-8831.58</v>
      </c>
      <c r="D261" s="2">
        <v>-782.77300000000002</v>
      </c>
      <c r="E261" s="2">
        <v>-4185.95</v>
      </c>
      <c r="F261" s="2">
        <v>-5867.14</v>
      </c>
      <c r="G261" s="2">
        <v>-1584.65</v>
      </c>
      <c r="H261" s="2">
        <v>-2483.06</v>
      </c>
      <c r="I261" s="2">
        <v>-5110.79</v>
      </c>
      <c r="J261" s="2">
        <v>93.660799999999995</v>
      </c>
      <c r="K261" s="2">
        <v>-1027.1300000000001</v>
      </c>
      <c r="L261" s="2">
        <v>-6177.42</v>
      </c>
      <c r="M261" s="2">
        <v>-2108.41</v>
      </c>
      <c r="N261" s="2">
        <v>441.88</v>
      </c>
      <c r="O261" s="2">
        <v>-5592.17</v>
      </c>
      <c r="P261" s="2">
        <v>-1130.99</v>
      </c>
      <c r="Q261" s="2">
        <v>-3548.12</v>
      </c>
      <c r="R261" s="2">
        <v>-3483.76</v>
      </c>
      <c r="S261" s="2">
        <v>-3483.76</v>
      </c>
      <c r="T261" s="2">
        <v>-2316.14</v>
      </c>
    </row>
    <row r="262" spans="1:20" x14ac:dyDescent="0.25">
      <c r="A262" s="2">
        <v>258</v>
      </c>
      <c r="B262" s="2">
        <v>1</v>
      </c>
      <c r="C262" s="2">
        <v>-8713.06</v>
      </c>
      <c r="D262" s="2">
        <v>-1208.44</v>
      </c>
      <c r="E262" s="2">
        <v>-4652.7</v>
      </c>
      <c r="F262" s="2">
        <v>-6215.36</v>
      </c>
      <c r="G262" s="2">
        <v>-1315.43</v>
      </c>
      <c r="H262" s="2">
        <v>-2216.7199999999998</v>
      </c>
      <c r="I262" s="2">
        <v>-5063.96</v>
      </c>
      <c r="J262" s="2">
        <v>-17.531199999999998</v>
      </c>
      <c r="K262" s="2">
        <v>-1027.1300000000001</v>
      </c>
      <c r="L262" s="2">
        <v>-6227.13</v>
      </c>
      <c r="M262" s="2">
        <v>-2125.94</v>
      </c>
      <c r="N262" s="2">
        <v>434.55399999999997</v>
      </c>
      <c r="O262" s="2">
        <v>-5473.65</v>
      </c>
      <c r="P262" s="2">
        <v>-1049.0999999999999</v>
      </c>
      <c r="Q262" s="2">
        <v>-3587.62</v>
      </c>
      <c r="R262" s="2">
        <v>-3444.25</v>
      </c>
      <c r="S262" s="2">
        <v>-3444.25</v>
      </c>
      <c r="T262" s="2">
        <v>-2395.15</v>
      </c>
    </row>
    <row r="263" spans="1:20" x14ac:dyDescent="0.25">
      <c r="A263" s="2">
        <v>259</v>
      </c>
      <c r="B263" s="2">
        <v>0</v>
      </c>
      <c r="C263" s="2">
        <v>-8658.9</v>
      </c>
      <c r="D263" s="2">
        <v>-1786.38</v>
      </c>
      <c r="E263" s="2">
        <v>-4901.5</v>
      </c>
      <c r="F263" s="2">
        <v>-6635.28</v>
      </c>
      <c r="G263" s="2">
        <v>-1328.52</v>
      </c>
      <c r="H263" s="2">
        <v>-2076.23</v>
      </c>
      <c r="I263" s="2">
        <v>-5024.45</v>
      </c>
      <c r="J263" s="2">
        <v>-136.04900000000001</v>
      </c>
      <c r="K263" s="2">
        <v>-1091.49</v>
      </c>
      <c r="L263" s="2">
        <v>-6273.96</v>
      </c>
      <c r="M263" s="2">
        <v>-2165.4499999999998</v>
      </c>
      <c r="N263" s="2">
        <v>434.55399999999997</v>
      </c>
      <c r="O263" s="2">
        <v>-5322.96</v>
      </c>
      <c r="P263" s="2">
        <v>-1027.1300000000001</v>
      </c>
      <c r="Q263" s="2">
        <v>-3659.31</v>
      </c>
      <c r="R263" s="2">
        <v>-3436.93</v>
      </c>
      <c r="S263" s="2">
        <v>-3436.93</v>
      </c>
      <c r="T263" s="2">
        <v>-2506.34</v>
      </c>
    </row>
    <row r="264" spans="1:20" x14ac:dyDescent="0.25">
      <c r="A264" s="2">
        <v>260</v>
      </c>
      <c r="B264" s="2">
        <v>1</v>
      </c>
      <c r="C264" s="2">
        <v>-8715.94</v>
      </c>
      <c r="D264" s="2">
        <v>-1896.24</v>
      </c>
      <c r="E264" s="2">
        <v>-4809.3900000000003</v>
      </c>
      <c r="F264" s="2">
        <v>-6973.29</v>
      </c>
      <c r="G264" s="2">
        <v>-1439.71</v>
      </c>
      <c r="H264" s="2">
        <v>-2022.07</v>
      </c>
      <c r="I264" s="2">
        <v>-4984.9399999999996</v>
      </c>
      <c r="J264" s="2">
        <v>-254.566</v>
      </c>
      <c r="K264" s="2">
        <v>-1073.96</v>
      </c>
      <c r="L264" s="2">
        <v>-6313.47</v>
      </c>
      <c r="M264" s="2">
        <v>-2237.14</v>
      </c>
      <c r="N264" s="2">
        <v>370.19</v>
      </c>
      <c r="O264" s="2">
        <v>-5100.57</v>
      </c>
      <c r="P264" s="2">
        <v>-1123.67</v>
      </c>
      <c r="Q264" s="2">
        <v>-3706.14</v>
      </c>
      <c r="R264" s="2">
        <v>-3469.11</v>
      </c>
      <c r="S264" s="2">
        <v>-3469.11</v>
      </c>
      <c r="T264" s="2">
        <v>-2560.5</v>
      </c>
    </row>
    <row r="265" spans="1:20" x14ac:dyDescent="0.25">
      <c r="A265" s="2">
        <v>261</v>
      </c>
      <c r="B265" s="2">
        <v>0</v>
      </c>
      <c r="C265" s="2">
        <v>-8666.2199999999993</v>
      </c>
      <c r="D265" s="2">
        <v>-1542.22</v>
      </c>
      <c r="E265" s="2">
        <v>-4490.45</v>
      </c>
      <c r="F265" s="2">
        <v>-7450.26</v>
      </c>
      <c r="G265" s="2">
        <v>-1654.78</v>
      </c>
      <c r="H265" s="2">
        <v>-2143.48</v>
      </c>
      <c r="I265" s="2">
        <v>-5041.99</v>
      </c>
      <c r="J265" s="2">
        <v>-308.71699999999998</v>
      </c>
      <c r="K265" s="2">
        <v>-1098.82</v>
      </c>
      <c r="L265" s="2">
        <v>-6352.97</v>
      </c>
      <c r="M265" s="2">
        <v>-2251.7800000000002</v>
      </c>
      <c r="N265" s="2">
        <v>323.36099999999999</v>
      </c>
      <c r="O265" s="2">
        <v>-5153.18</v>
      </c>
      <c r="P265" s="2">
        <v>-1242.19</v>
      </c>
      <c r="Q265" s="2">
        <v>-3842.2</v>
      </c>
      <c r="R265" s="2">
        <v>-3508.62</v>
      </c>
      <c r="S265" s="2">
        <v>-3508.62</v>
      </c>
      <c r="T265" s="2">
        <v>-2600</v>
      </c>
    </row>
    <row r="266" spans="1:20" x14ac:dyDescent="0.25">
      <c r="A266" s="2">
        <v>262</v>
      </c>
      <c r="B266" s="2">
        <v>1</v>
      </c>
      <c r="C266" s="2">
        <v>-8651.58</v>
      </c>
      <c r="D266" s="2">
        <v>-1268.58</v>
      </c>
      <c r="E266" s="2">
        <v>-4231.45</v>
      </c>
      <c r="F266" s="2">
        <v>-8124.75</v>
      </c>
      <c r="G266" s="2">
        <v>-1473.43</v>
      </c>
      <c r="H266" s="2">
        <v>-2365.87</v>
      </c>
      <c r="I266" s="2">
        <v>-5056.63</v>
      </c>
      <c r="J266" s="2">
        <v>-412.59100000000001</v>
      </c>
      <c r="K266" s="2">
        <v>-1138.32</v>
      </c>
      <c r="L266" s="2">
        <v>-6328.11</v>
      </c>
      <c r="M266" s="2">
        <v>-2316.15</v>
      </c>
      <c r="N266" s="2">
        <v>380.40699999999998</v>
      </c>
      <c r="O266" s="2">
        <v>-5142.96</v>
      </c>
      <c r="P266" s="2">
        <v>-1489.44</v>
      </c>
      <c r="Q266" s="2">
        <v>-3935.85</v>
      </c>
      <c r="R266" s="2">
        <v>-3548.12</v>
      </c>
      <c r="S266" s="2">
        <v>-3548.12</v>
      </c>
      <c r="T266" s="2">
        <v>-2607.33</v>
      </c>
    </row>
    <row r="267" spans="1:20" x14ac:dyDescent="0.25">
      <c r="A267" s="2">
        <v>263</v>
      </c>
      <c r="B267" s="2">
        <v>0</v>
      </c>
      <c r="C267" s="2">
        <v>-8651.58</v>
      </c>
      <c r="D267" s="2">
        <v>-1256.8399999999999</v>
      </c>
      <c r="E267" s="2">
        <v>-4058.78</v>
      </c>
      <c r="F267" s="2">
        <v>-8578.3799999999992</v>
      </c>
      <c r="G267" s="2">
        <v>-971.59199999999998</v>
      </c>
      <c r="H267" s="2">
        <v>-2506.35</v>
      </c>
      <c r="I267" s="2">
        <v>-5121</v>
      </c>
      <c r="J267" s="2">
        <v>-531.10799999999995</v>
      </c>
      <c r="K267" s="2">
        <v>-1145.6400000000001</v>
      </c>
      <c r="L267" s="2">
        <v>-6481.71</v>
      </c>
      <c r="M267" s="2">
        <v>-2266.42</v>
      </c>
      <c r="N267" s="2">
        <v>395.04899999999998</v>
      </c>
      <c r="O267" s="2">
        <v>-5296.56</v>
      </c>
      <c r="P267" s="2">
        <v>-1540.69</v>
      </c>
      <c r="Q267" s="2">
        <v>-4014.86</v>
      </c>
      <c r="R267" s="2">
        <v>-3619.81</v>
      </c>
      <c r="S267" s="2">
        <v>-3587.63</v>
      </c>
      <c r="T267" s="2">
        <v>-2607.33</v>
      </c>
    </row>
    <row r="268" spans="1:20" x14ac:dyDescent="0.25">
      <c r="A268" s="2">
        <v>264</v>
      </c>
      <c r="B268" s="2">
        <v>1</v>
      </c>
      <c r="C268" s="2">
        <v>-8715.9500000000007</v>
      </c>
      <c r="D268" s="2">
        <v>-1328.53</v>
      </c>
      <c r="E268" s="2">
        <v>-3868.58</v>
      </c>
      <c r="F268" s="2">
        <v>-9327.48</v>
      </c>
      <c r="G268" s="2">
        <v>-675.995</v>
      </c>
      <c r="H268" s="2">
        <v>-2785.8</v>
      </c>
      <c r="I268" s="2">
        <v>-5360.94</v>
      </c>
      <c r="J268" s="2">
        <v>-585.255</v>
      </c>
      <c r="K268" s="2">
        <v>-1081.27</v>
      </c>
      <c r="L268" s="2">
        <v>-6614.87</v>
      </c>
      <c r="M268" s="2">
        <v>-2251.7800000000002</v>
      </c>
      <c r="N268" s="2">
        <v>427.23500000000001</v>
      </c>
      <c r="O268" s="2">
        <v>-5461.91</v>
      </c>
      <c r="P268" s="2">
        <v>-1572.88</v>
      </c>
      <c r="Q268" s="2">
        <v>-4093.87</v>
      </c>
      <c r="R268" s="2">
        <v>-3666.64</v>
      </c>
      <c r="S268" s="2">
        <v>-3659.32</v>
      </c>
      <c r="T268" s="2">
        <v>-2478.58</v>
      </c>
    </row>
    <row r="269" spans="1:20" x14ac:dyDescent="0.25">
      <c r="A269" s="2">
        <v>265</v>
      </c>
      <c r="B269" s="2">
        <v>0</v>
      </c>
      <c r="C269" s="2">
        <v>-8955.89</v>
      </c>
      <c r="D269" s="2">
        <v>-1536.29</v>
      </c>
      <c r="E269" s="2">
        <v>-3799.79</v>
      </c>
      <c r="F269" s="2">
        <v>-9963.98</v>
      </c>
      <c r="G269" s="2">
        <v>-503.33300000000003</v>
      </c>
      <c r="H269" s="2">
        <v>-3069.66</v>
      </c>
      <c r="I269" s="2">
        <v>-5605.29</v>
      </c>
      <c r="J269" s="2">
        <v>-624.76</v>
      </c>
      <c r="K269" s="2">
        <v>-1034.45</v>
      </c>
      <c r="L269" s="2">
        <v>-6765.57</v>
      </c>
      <c r="M269" s="2">
        <v>-2348.34</v>
      </c>
      <c r="N269" s="2">
        <v>434.55399999999997</v>
      </c>
      <c r="O269" s="2">
        <v>-5748.68</v>
      </c>
      <c r="P269" s="2">
        <v>-1676.76</v>
      </c>
      <c r="Q269" s="2">
        <v>-4140.7</v>
      </c>
      <c r="R269" s="2">
        <v>-3770.52</v>
      </c>
      <c r="S269" s="2">
        <v>-3770.52</v>
      </c>
      <c r="T269" s="2">
        <v>-2417.12</v>
      </c>
    </row>
    <row r="270" spans="1:20" x14ac:dyDescent="0.25">
      <c r="A270" s="2">
        <v>266</v>
      </c>
      <c r="B270" s="2">
        <v>1</v>
      </c>
      <c r="C270" s="2">
        <v>-9200.25</v>
      </c>
      <c r="D270" s="2">
        <v>-1741.13</v>
      </c>
      <c r="E270" s="2">
        <v>-3856.85</v>
      </c>
      <c r="F270" s="2">
        <v>-10299.1</v>
      </c>
      <c r="G270" s="2">
        <v>-313.12299999999999</v>
      </c>
      <c r="H270" s="2">
        <v>-3217.45</v>
      </c>
      <c r="I270" s="2">
        <v>-5810.14</v>
      </c>
      <c r="J270" s="2">
        <v>-632.07899999999995</v>
      </c>
      <c r="K270" s="2">
        <v>-898.37900000000002</v>
      </c>
      <c r="L270" s="2">
        <v>-6891.41</v>
      </c>
      <c r="M270" s="2">
        <v>-2499.04</v>
      </c>
      <c r="N270" s="2">
        <v>370.18</v>
      </c>
      <c r="O270" s="2">
        <v>-5968.16</v>
      </c>
      <c r="P270" s="2">
        <v>-1763.09</v>
      </c>
      <c r="Q270" s="2">
        <v>-4244.58</v>
      </c>
      <c r="R270" s="2">
        <v>-3953.41</v>
      </c>
      <c r="S270" s="2">
        <v>-3953.41</v>
      </c>
      <c r="T270" s="2">
        <v>-2345.4299999999998</v>
      </c>
    </row>
    <row r="271" spans="1:20" x14ac:dyDescent="0.25">
      <c r="A271" s="2">
        <v>267</v>
      </c>
      <c r="B271" s="2">
        <v>0</v>
      </c>
      <c r="C271" s="2">
        <v>-9340.7199999999993</v>
      </c>
      <c r="D271" s="2">
        <v>-2035.23</v>
      </c>
      <c r="E271" s="2">
        <v>-4064.61</v>
      </c>
      <c r="F271" s="2">
        <v>-10736.5</v>
      </c>
      <c r="G271" s="2">
        <v>-340.911</v>
      </c>
      <c r="H271" s="2">
        <v>-3400.34</v>
      </c>
      <c r="I271" s="2">
        <v>-6039.86</v>
      </c>
      <c r="J271" s="2">
        <v>-664.26700000000005</v>
      </c>
      <c r="K271" s="2">
        <v>-772.54399999999998</v>
      </c>
      <c r="L271" s="2">
        <v>-7042.11</v>
      </c>
      <c r="M271" s="2">
        <v>-2560.5</v>
      </c>
      <c r="N271" s="2">
        <v>323.35599999999999</v>
      </c>
      <c r="O271" s="2">
        <v>-6036.94</v>
      </c>
      <c r="P271" s="2">
        <v>-1874.29</v>
      </c>
      <c r="Q271" s="2">
        <v>-4459.66</v>
      </c>
      <c r="R271" s="2">
        <v>-4086.56</v>
      </c>
      <c r="S271" s="2">
        <v>-4086.56</v>
      </c>
      <c r="T271" s="2">
        <v>-2234.23</v>
      </c>
    </row>
    <row r="272" spans="1:20" x14ac:dyDescent="0.25">
      <c r="A272" s="2">
        <v>268</v>
      </c>
      <c r="B272" s="2">
        <v>1</v>
      </c>
      <c r="C272" s="2">
        <v>-9330.48</v>
      </c>
      <c r="D272" s="2">
        <v>-2254.71</v>
      </c>
      <c r="E272" s="2">
        <v>-4237.2700000000004</v>
      </c>
      <c r="F272" s="2">
        <v>-11435.9</v>
      </c>
      <c r="G272" s="2">
        <v>-516.48900000000003</v>
      </c>
      <c r="H272" s="2">
        <v>-3823.2</v>
      </c>
      <c r="I272" s="2">
        <v>-6341.27</v>
      </c>
      <c r="J272" s="2">
        <v>-671.58399999999995</v>
      </c>
      <c r="K272" s="2">
        <v>-621.83799999999997</v>
      </c>
      <c r="L272" s="2">
        <v>-7135.76</v>
      </c>
      <c r="M272" s="2">
        <v>-2600.0100000000002</v>
      </c>
      <c r="N272" s="2">
        <v>348.22800000000001</v>
      </c>
      <c r="O272" s="2">
        <v>-6173.01</v>
      </c>
      <c r="P272" s="2">
        <v>-1928.43</v>
      </c>
      <c r="Q272" s="2">
        <v>-4664.51</v>
      </c>
      <c r="R272" s="2">
        <v>-4172.8900000000003</v>
      </c>
      <c r="S272" s="2">
        <v>-4172.8900000000003</v>
      </c>
      <c r="T272" s="2">
        <v>-2212.2800000000002</v>
      </c>
    </row>
    <row r="273" spans="1:20" x14ac:dyDescent="0.25">
      <c r="A273" s="2">
        <v>269</v>
      </c>
      <c r="B273" s="2">
        <v>0</v>
      </c>
      <c r="C273" s="2">
        <v>-9387.5400000000009</v>
      </c>
      <c r="D273" s="2">
        <v>-2420.0500000000002</v>
      </c>
      <c r="E273" s="2">
        <v>-4491.8599999999997</v>
      </c>
      <c r="F273" s="2">
        <v>-12122.2</v>
      </c>
      <c r="G273" s="2">
        <v>-359.93</v>
      </c>
      <c r="H273" s="2">
        <v>-3975.37</v>
      </c>
      <c r="I273" s="2">
        <v>-6560.75</v>
      </c>
      <c r="J273" s="2">
        <v>-607.20399999999995</v>
      </c>
      <c r="K273" s="2">
        <v>-496.00400000000002</v>
      </c>
      <c r="L273" s="2">
        <v>-7150.39</v>
      </c>
      <c r="M273" s="2">
        <v>-2671.71</v>
      </c>
      <c r="N273" s="2">
        <v>323.35500000000002</v>
      </c>
      <c r="O273" s="2">
        <v>-6298.84</v>
      </c>
      <c r="P273" s="2">
        <v>-1935.74</v>
      </c>
      <c r="Q273" s="2">
        <v>-4862.04</v>
      </c>
      <c r="R273" s="2">
        <v>-4251.8999999999996</v>
      </c>
      <c r="S273" s="2">
        <v>-4251.8999999999996</v>
      </c>
      <c r="T273" s="2">
        <v>-2276.66</v>
      </c>
    </row>
    <row r="274" spans="1:20" x14ac:dyDescent="0.25">
      <c r="A274" s="2">
        <v>270</v>
      </c>
      <c r="B274" s="2">
        <v>1</v>
      </c>
      <c r="C274" s="2">
        <v>-9369.98</v>
      </c>
      <c r="D274" s="2">
        <v>-2384.92</v>
      </c>
      <c r="E274" s="2">
        <v>-4478.6899999999996</v>
      </c>
      <c r="F274" s="2">
        <v>-12986.9</v>
      </c>
      <c r="G274" s="2">
        <v>-90.704499999999996</v>
      </c>
      <c r="H274" s="2">
        <v>-4086.57</v>
      </c>
      <c r="I274" s="2">
        <v>-6822.66</v>
      </c>
      <c r="J274" s="2">
        <v>-592.57399999999996</v>
      </c>
      <c r="K274" s="2">
        <v>-248.72399999999999</v>
      </c>
      <c r="L274" s="2">
        <v>-7150.39</v>
      </c>
      <c r="M274" s="2">
        <v>-2718.53</v>
      </c>
      <c r="N274" s="2">
        <v>283.84899999999999</v>
      </c>
      <c r="O274" s="2">
        <v>-6385.17</v>
      </c>
      <c r="P274" s="2">
        <v>-1871.36</v>
      </c>
      <c r="Q274" s="2">
        <v>-5027.37</v>
      </c>
      <c r="R274" s="2">
        <v>-4330.91</v>
      </c>
      <c r="S274" s="2">
        <v>-4330.91</v>
      </c>
      <c r="T274" s="2">
        <v>-2355.67</v>
      </c>
    </row>
    <row r="275" spans="1:20" x14ac:dyDescent="0.25">
      <c r="A275" s="2">
        <v>271</v>
      </c>
      <c r="B275" s="2">
        <v>0</v>
      </c>
      <c r="C275" s="2">
        <v>-9362.67</v>
      </c>
      <c r="D275" s="2">
        <v>-2273.7199999999998</v>
      </c>
      <c r="E275" s="2">
        <v>-4335.29</v>
      </c>
      <c r="F275" s="2">
        <v>-14120.9</v>
      </c>
      <c r="G275" s="2">
        <v>57.069699999999997</v>
      </c>
      <c r="H275" s="2">
        <v>-4076.32</v>
      </c>
      <c r="I275" s="2">
        <v>-7067.01</v>
      </c>
      <c r="J275" s="2">
        <v>-431.61599999999999</v>
      </c>
      <c r="K275" s="2">
        <v>60.007599999999996</v>
      </c>
      <c r="L275" s="2">
        <v>-7150.39</v>
      </c>
      <c r="M275" s="2">
        <v>-2725.84</v>
      </c>
      <c r="N275" s="2">
        <v>276.53500000000003</v>
      </c>
      <c r="O275" s="2">
        <v>-6431.99</v>
      </c>
      <c r="P275" s="2">
        <v>-1760.16</v>
      </c>
      <c r="Q275" s="2">
        <v>-5024.4399999999996</v>
      </c>
      <c r="R275" s="2">
        <v>-4377.7299999999996</v>
      </c>
      <c r="S275" s="2">
        <v>-4377.7299999999996</v>
      </c>
      <c r="T275" s="2">
        <v>-2402.4899999999998</v>
      </c>
    </row>
    <row r="276" spans="1:20" x14ac:dyDescent="0.25">
      <c r="A276" s="2">
        <v>272</v>
      </c>
      <c r="B276" s="2">
        <v>1</v>
      </c>
      <c r="C276" s="2">
        <v>-9555.82</v>
      </c>
      <c r="D276" s="2">
        <v>-2123.0100000000002</v>
      </c>
      <c r="E276" s="2">
        <v>-4273.8500000000004</v>
      </c>
      <c r="F276" s="2">
        <v>-15306.1</v>
      </c>
      <c r="G276" s="2">
        <v>561.89599999999996</v>
      </c>
      <c r="H276" s="2">
        <v>-4004.62</v>
      </c>
      <c r="I276" s="2">
        <v>-7271.85</v>
      </c>
      <c r="J276" s="2">
        <v>-234.08699999999999</v>
      </c>
      <c r="K276" s="2">
        <v>182.9</v>
      </c>
      <c r="L276" s="2">
        <v>-7182.58</v>
      </c>
      <c r="M276" s="2">
        <v>-2725.84</v>
      </c>
      <c r="N276" s="2">
        <v>373.11200000000002</v>
      </c>
      <c r="O276" s="2">
        <v>-6342.73</v>
      </c>
      <c r="P276" s="2">
        <v>-1641.64</v>
      </c>
      <c r="Q276" s="2">
        <v>-5049.32</v>
      </c>
      <c r="R276" s="2">
        <v>-4417.24</v>
      </c>
      <c r="S276" s="2">
        <v>-4417.24</v>
      </c>
      <c r="T276" s="2">
        <v>-2506.38</v>
      </c>
    </row>
    <row r="277" spans="1:20" x14ac:dyDescent="0.25">
      <c r="A277" s="2">
        <v>273</v>
      </c>
      <c r="B277" s="2">
        <v>0</v>
      </c>
      <c r="C277" s="2">
        <v>-9825.0499999999993</v>
      </c>
      <c r="D277" s="2">
        <v>-2158.15</v>
      </c>
      <c r="E277" s="2">
        <v>-4234.34</v>
      </c>
      <c r="F277" s="2">
        <v>-16362.5</v>
      </c>
      <c r="G277" s="2">
        <v>1508.61</v>
      </c>
      <c r="H277" s="2">
        <v>-4086.58</v>
      </c>
      <c r="I277" s="2">
        <v>-7501.57</v>
      </c>
      <c r="J277" s="2">
        <v>-133.13800000000001</v>
      </c>
      <c r="K277" s="2">
        <v>229.71799999999999</v>
      </c>
      <c r="L277" s="2">
        <v>-7286.48</v>
      </c>
      <c r="M277" s="2">
        <v>-2790.23</v>
      </c>
      <c r="N277" s="2">
        <v>427.24299999999999</v>
      </c>
      <c r="O277" s="2">
        <v>-6320.79</v>
      </c>
      <c r="P277" s="2">
        <v>-1490.93</v>
      </c>
      <c r="Q277" s="2">
        <v>-5024.4399999999996</v>
      </c>
      <c r="R277" s="2">
        <v>-4392.3599999999997</v>
      </c>
      <c r="S277" s="2">
        <v>-4392.3599999999997</v>
      </c>
      <c r="T277" s="2">
        <v>-2496.12</v>
      </c>
    </row>
    <row r="278" spans="1:20" x14ac:dyDescent="0.25">
      <c r="A278" s="2">
        <v>274</v>
      </c>
      <c r="B278" s="2">
        <v>1</v>
      </c>
      <c r="C278" s="2">
        <v>-10037.200000000001</v>
      </c>
      <c r="D278" s="2">
        <v>-2204.9699999999998</v>
      </c>
      <c r="E278" s="2">
        <v>-4291.42</v>
      </c>
      <c r="F278" s="2">
        <v>-17293</v>
      </c>
      <c r="G278" s="2">
        <v>2535.7600000000002</v>
      </c>
      <c r="H278" s="2">
        <v>-3979.74</v>
      </c>
      <c r="I278" s="2">
        <v>-7706.41</v>
      </c>
      <c r="J278" s="2">
        <v>-54.1265</v>
      </c>
      <c r="K278" s="2">
        <v>172.64099999999999</v>
      </c>
      <c r="L278" s="2">
        <v>-7372.8</v>
      </c>
      <c r="M278" s="2">
        <v>-2837.04</v>
      </c>
      <c r="N278" s="2">
        <v>466.74799999999999</v>
      </c>
      <c r="O278" s="2">
        <v>-6192.01</v>
      </c>
      <c r="P278" s="2">
        <v>-1429.49</v>
      </c>
      <c r="Q278" s="2">
        <v>-5113.71</v>
      </c>
      <c r="R278" s="2">
        <v>-4417.24</v>
      </c>
      <c r="S278" s="2">
        <v>-4417.24</v>
      </c>
      <c r="T278" s="2">
        <v>-2424.42</v>
      </c>
    </row>
    <row r="279" spans="1:20" x14ac:dyDescent="0.25">
      <c r="A279" s="2">
        <v>275</v>
      </c>
      <c r="B279" s="2">
        <v>0</v>
      </c>
      <c r="C279" s="2">
        <v>-10266.9</v>
      </c>
      <c r="D279" s="2">
        <v>-2244.4699999999998</v>
      </c>
      <c r="E279" s="2">
        <v>-4209.45</v>
      </c>
      <c r="F279" s="2">
        <v>-18040.7</v>
      </c>
      <c r="G279" s="2">
        <v>3466.32</v>
      </c>
      <c r="H279" s="2">
        <v>-3628.54</v>
      </c>
      <c r="I279" s="2">
        <v>-7807.36</v>
      </c>
      <c r="J279" s="2">
        <v>24.885000000000002</v>
      </c>
      <c r="K279" s="2">
        <v>222.41</v>
      </c>
      <c r="L279" s="2">
        <v>-7323.03</v>
      </c>
      <c r="M279" s="2">
        <v>-2779.96</v>
      </c>
      <c r="N279" s="2">
        <v>441.86399999999998</v>
      </c>
      <c r="O279" s="2">
        <v>-6130.57</v>
      </c>
      <c r="P279" s="2">
        <v>-1261.2</v>
      </c>
      <c r="Q279" s="2">
        <v>-5328.81</v>
      </c>
      <c r="R279" s="2">
        <v>-4521.1400000000003</v>
      </c>
      <c r="S279" s="2">
        <v>-4521.1400000000003</v>
      </c>
      <c r="T279" s="2">
        <v>-2281.02</v>
      </c>
    </row>
    <row r="280" spans="1:20" x14ac:dyDescent="0.25">
      <c r="A280" s="2">
        <v>276</v>
      </c>
      <c r="B280" s="2">
        <v>1</v>
      </c>
      <c r="C280" s="2">
        <v>-10471.799999999999</v>
      </c>
      <c r="D280" s="2">
        <v>-2090.8000000000002</v>
      </c>
      <c r="E280" s="2">
        <v>-4251.91</v>
      </c>
      <c r="F280" s="2">
        <v>-18623</v>
      </c>
      <c r="G280" s="2">
        <v>4117.3900000000003</v>
      </c>
      <c r="H280" s="2">
        <v>-3394.46</v>
      </c>
      <c r="I280" s="2">
        <v>-7886.37</v>
      </c>
      <c r="J280" s="2">
        <v>168.28800000000001</v>
      </c>
      <c r="K280" s="2">
        <v>333.61700000000002</v>
      </c>
      <c r="L280" s="2">
        <v>-7340.61</v>
      </c>
      <c r="M280" s="2">
        <v>-2765.35</v>
      </c>
      <c r="N280" s="2">
        <v>434.55399999999997</v>
      </c>
      <c r="O280" s="2">
        <v>-6123.26</v>
      </c>
      <c r="P280" s="2">
        <v>-1321.24</v>
      </c>
      <c r="Q280" s="2">
        <v>-5501.45</v>
      </c>
      <c r="R280" s="2">
        <v>-4607.46</v>
      </c>
      <c r="S280" s="2">
        <v>-4639.6499999999996</v>
      </c>
      <c r="T280" s="2">
        <v>-2090.8000000000002</v>
      </c>
    </row>
    <row r="281" spans="1:20" x14ac:dyDescent="0.25">
      <c r="A281" s="2">
        <v>277</v>
      </c>
      <c r="B281" s="2">
        <v>0</v>
      </c>
      <c r="C281" s="2">
        <v>-10669.3</v>
      </c>
      <c r="D281" s="2">
        <v>-1925.47</v>
      </c>
      <c r="E281" s="2">
        <v>-4330.93</v>
      </c>
      <c r="F281" s="2">
        <v>-19176.099999999999</v>
      </c>
      <c r="G281" s="2">
        <v>4581.1899999999996</v>
      </c>
      <c r="H281" s="2">
        <v>-3422.31</v>
      </c>
      <c r="I281" s="2">
        <v>-7997.58</v>
      </c>
      <c r="J281" s="2">
        <v>294.11500000000001</v>
      </c>
      <c r="K281" s="2">
        <v>452.13400000000001</v>
      </c>
      <c r="L281" s="2">
        <v>-7412.31</v>
      </c>
      <c r="M281" s="2">
        <v>-2733.15</v>
      </c>
      <c r="N281" s="2">
        <v>466.75099999999998</v>
      </c>
      <c r="O281" s="2">
        <v>-6219.85</v>
      </c>
      <c r="P281" s="2">
        <v>-1407.56</v>
      </c>
      <c r="Q281" s="2">
        <v>-5627.28</v>
      </c>
      <c r="R281" s="2">
        <v>-4783.0600000000004</v>
      </c>
      <c r="S281" s="2">
        <v>-4790.37</v>
      </c>
      <c r="T281" s="2">
        <v>-1925.47</v>
      </c>
    </row>
    <row r="282" spans="1:20" x14ac:dyDescent="0.25">
      <c r="A282" s="2">
        <v>278</v>
      </c>
      <c r="B282" s="2">
        <v>1</v>
      </c>
      <c r="C282" s="2">
        <v>-10416.1</v>
      </c>
      <c r="D282" s="2">
        <v>-1896.24</v>
      </c>
      <c r="E282" s="2">
        <v>-4248.95</v>
      </c>
      <c r="F282" s="2">
        <v>-19793.599999999999</v>
      </c>
      <c r="G282" s="2">
        <v>5595.31</v>
      </c>
      <c r="H282" s="2">
        <v>-3533.52</v>
      </c>
      <c r="I282" s="2">
        <v>-8083.9</v>
      </c>
      <c r="J282" s="2">
        <v>477.02699999999999</v>
      </c>
      <c r="K282" s="2">
        <v>474.05900000000003</v>
      </c>
      <c r="L282" s="2">
        <v>-7555.72</v>
      </c>
      <c r="M282" s="2">
        <v>-2725.84</v>
      </c>
      <c r="N282" s="2">
        <v>506.25700000000001</v>
      </c>
      <c r="O282" s="2">
        <v>-6370.57</v>
      </c>
      <c r="P282" s="2">
        <v>-1486.57</v>
      </c>
      <c r="Q282" s="2">
        <v>-5778</v>
      </c>
      <c r="R282" s="2">
        <v>-4884</v>
      </c>
      <c r="S282" s="2">
        <v>-4884</v>
      </c>
      <c r="T282" s="2">
        <v>-1767.45</v>
      </c>
    </row>
    <row r="283" spans="1:20" x14ac:dyDescent="0.25">
      <c r="A283" s="2">
        <v>279</v>
      </c>
      <c r="B283" s="2">
        <v>0</v>
      </c>
      <c r="C283" s="2">
        <v>-10124.9</v>
      </c>
      <c r="D283" s="2">
        <v>-1638.65</v>
      </c>
      <c r="E283" s="2">
        <v>-4162.63</v>
      </c>
      <c r="F283" s="2">
        <v>-20071.5</v>
      </c>
      <c r="G283" s="2">
        <v>7384.95</v>
      </c>
      <c r="H283" s="2">
        <v>-3619.84</v>
      </c>
      <c r="I283" s="2">
        <v>-8227.2999999999993</v>
      </c>
      <c r="J283" s="2">
        <v>577.96100000000001</v>
      </c>
      <c r="K283" s="2">
        <v>474.05900000000003</v>
      </c>
      <c r="L283" s="2">
        <v>-7584.95</v>
      </c>
      <c r="M283" s="2">
        <v>-2693.64</v>
      </c>
      <c r="N283" s="2">
        <v>577.96100000000001</v>
      </c>
      <c r="O283" s="2">
        <v>-6496.39</v>
      </c>
      <c r="P283" s="2">
        <v>-1629.98</v>
      </c>
      <c r="Q283" s="2">
        <v>-5839.42</v>
      </c>
      <c r="R283" s="2">
        <v>-4963.01</v>
      </c>
      <c r="S283" s="2">
        <v>-4930.8100000000004</v>
      </c>
      <c r="T283" s="2">
        <v>-1577.22</v>
      </c>
    </row>
    <row r="284" spans="1:20" x14ac:dyDescent="0.25">
      <c r="A284" s="2">
        <v>280</v>
      </c>
      <c r="B284" s="2">
        <v>1</v>
      </c>
      <c r="C284" s="2">
        <v>-10138.200000000001</v>
      </c>
      <c r="D284" s="2">
        <v>-1097.21</v>
      </c>
      <c r="E284" s="2">
        <v>-4083.62</v>
      </c>
      <c r="F284" s="2">
        <v>-20140.2</v>
      </c>
      <c r="G284" s="2">
        <v>9288.5300000000007</v>
      </c>
      <c r="H284" s="2">
        <v>-3763.25</v>
      </c>
      <c r="I284" s="2">
        <v>-8288.73</v>
      </c>
      <c r="J284" s="2">
        <v>624.77300000000002</v>
      </c>
      <c r="K284" s="2">
        <v>441.86</v>
      </c>
      <c r="L284" s="2">
        <v>-7745.94</v>
      </c>
      <c r="M284" s="2">
        <v>-2686.34</v>
      </c>
      <c r="N284" s="2">
        <v>624.77300000000002</v>
      </c>
      <c r="O284" s="2">
        <v>-6808.11</v>
      </c>
      <c r="P284" s="2">
        <v>-1723.61</v>
      </c>
      <c r="Q284" s="2">
        <v>-5814.53</v>
      </c>
      <c r="R284" s="2">
        <v>-5042.0200000000004</v>
      </c>
      <c r="S284" s="2">
        <v>-5034.71</v>
      </c>
      <c r="T284" s="2">
        <v>-1540.69</v>
      </c>
    </row>
    <row r="285" spans="1:20" x14ac:dyDescent="0.25">
      <c r="A285" s="2">
        <v>281</v>
      </c>
      <c r="B285" s="2">
        <v>0</v>
      </c>
      <c r="C285" s="2">
        <v>-10378.200000000001</v>
      </c>
      <c r="D285" s="2">
        <v>-923.22299999999996</v>
      </c>
      <c r="E285" s="2">
        <v>-3940.21</v>
      </c>
      <c r="F285" s="2">
        <v>-20147.5</v>
      </c>
      <c r="G285" s="2">
        <v>10798.4</v>
      </c>
      <c r="H285" s="2">
        <v>-3824.67</v>
      </c>
      <c r="I285" s="2">
        <v>-8328.23</v>
      </c>
      <c r="J285" s="2">
        <v>567.67899999999997</v>
      </c>
      <c r="K285" s="2">
        <v>370.154</v>
      </c>
      <c r="L285" s="2">
        <v>-8040.07</v>
      </c>
      <c r="M285" s="2">
        <v>-2750.74</v>
      </c>
      <c r="N285" s="2">
        <v>664.279</v>
      </c>
      <c r="O285" s="2">
        <v>-7195.86</v>
      </c>
      <c r="P285" s="2">
        <v>-1802.62</v>
      </c>
      <c r="Q285" s="2">
        <v>-5775.02</v>
      </c>
      <c r="R285" s="2">
        <v>-5153.2299999999996</v>
      </c>
      <c r="S285" s="2">
        <v>-5153.2299999999996</v>
      </c>
      <c r="T285" s="2">
        <v>-1508.49</v>
      </c>
    </row>
    <row r="286" spans="1:20" x14ac:dyDescent="0.25">
      <c r="A286" s="2">
        <v>282</v>
      </c>
      <c r="B286" s="2">
        <v>1</v>
      </c>
      <c r="C286" s="2">
        <v>-10397.1</v>
      </c>
      <c r="D286" s="2">
        <v>-1037.42</v>
      </c>
      <c r="E286" s="2">
        <v>-3846.59</v>
      </c>
      <c r="F286" s="2">
        <v>-18891.7</v>
      </c>
      <c r="G286" s="2">
        <v>12027.4</v>
      </c>
      <c r="H286" s="2">
        <v>-4025.18</v>
      </c>
      <c r="I286" s="2">
        <v>-8399.94</v>
      </c>
      <c r="J286" s="2">
        <v>520.86800000000005</v>
      </c>
      <c r="K286" s="2">
        <v>355.54399999999998</v>
      </c>
      <c r="L286" s="2">
        <v>-8356.1200000000008</v>
      </c>
      <c r="M286" s="2">
        <v>-2861.95</v>
      </c>
      <c r="N286" s="2">
        <v>671.58399999999995</v>
      </c>
      <c r="O286" s="2">
        <v>-7655.32</v>
      </c>
      <c r="P286" s="2">
        <v>-1817.23</v>
      </c>
      <c r="Q286" s="2">
        <v>-5767.72</v>
      </c>
      <c r="R286" s="2">
        <v>-5271.75</v>
      </c>
      <c r="S286" s="2">
        <v>-5271.75</v>
      </c>
      <c r="T286" s="2">
        <v>-1468.99</v>
      </c>
    </row>
    <row r="287" spans="1:20" x14ac:dyDescent="0.25">
      <c r="A287" s="2">
        <v>283</v>
      </c>
      <c r="B287" s="2">
        <v>0</v>
      </c>
      <c r="C287" s="2">
        <v>-10389.799999999999</v>
      </c>
      <c r="D287" s="2">
        <v>-905.62400000000002</v>
      </c>
      <c r="E287" s="2">
        <v>-3864.18</v>
      </c>
      <c r="F287" s="2">
        <v>-16578.099999999999</v>
      </c>
      <c r="G287" s="2">
        <v>12890.6</v>
      </c>
      <c r="H287" s="2">
        <v>-4584.24</v>
      </c>
      <c r="I287" s="2">
        <v>-8511.16</v>
      </c>
      <c r="J287" s="2">
        <v>449.16</v>
      </c>
      <c r="K287" s="2">
        <v>355.54399999999998</v>
      </c>
      <c r="L287" s="2">
        <v>-8607.76</v>
      </c>
      <c r="M287" s="2">
        <v>-2948.26</v>
      </c>
      <c r="N287" s="2">
        <v>639.38199999999995</v>
      </c>
      <c r="O287" s="2">
        <v>-8161.59</v>
      </c>
      <c r="P287" s="2">
        <v>-1720.62</v>
      </c>
      <c r="Q287" s="2">
        <v>-5864.33</v>
      </c>
      <c r="R287" s="2">
        <v>-5422.47</v>
      </c>
      <c r="S287" s="2">
        <v>-5422.47</v>
      </c>
      <c r="T287" s="2">
        <v>-1461.68</v>
      </c>
    </row>
    <row r="288" spans="1:20" x14ac:dyDescent="0.25">
      <c r="A288" s="2">
        <v>284</v>
      </c>
      <c r="B288" s="2">
        <v>1</v>
      </c>
      <c r="C288" s="2">
        <v>-10550.8</v>
      </c>
      <c r="D288" s="2">
        <v>-869.10799999999995</v>
      </c>
      <c r="E288" s="2">
        <v>-4032.5</v>
      </c>
      <c r="F288" s="2">
        <v>-14733.3</v>
      </c>
      <c r="G288" s="2">
        <v>13551.9</v>
      </c>
      <c r="H288" s="2">
        <v>-5312.94</v>
      </c>
      <c r="I288" s="2">
        <v>-8629.67</v>
      </c>
      <c r="J288" s="2">
        <v>337.94600000000003</v>
      </c>
      <c r="K288" s="2">
        <v>387.74700000000001</v>
      </c>
      <c r="L288" s="2">
        <v>-8812.59</v>
      </c>
      <c r="M288" s="2">
        <v>-2995.07</v>
      </c>
      <c r="N288" s="2">
        <v>567.673</v>
      </c>
      <c r="O288" s="2">
        <v>-8546.36</v>
      </c>
      <c r="P288" s="2">
        <v>-1537.7</v>
      </c>
      <c r="Q288" s="2">
        <v>-6015.04</v>
      </c>
      <c r="R288" s="2">
        <v>-5580.49</v>
      </c>
      <c r="S288" s="2">
        <v>-5580.49</v>
      </c>
      <c r="T288" s="2">
        <v>-1493.89</v>
      </c>
    </row>
    <row r="289" spans="1:20" x14ac:dyDescent="0.25">
      <c r="A289" s="2">
        <v>285</v>
      </c>
      <c r="B289" s="2">
        <v>0</v>
      </c>
      <c r="C289" s="2">
        <v>-10812.7</v>
      </c>
      <c r="D289" s="2">
        <v>-965.71900000000005</v>
      </c>
      <c r="E289" s="2">
        <v>-4069.01</v>
      </c>
      <c r="F289" s="2">
        <v>-13227.8</v>
      </c>
      <c r="G289" s="2">
        <v>14151.8</v>
      </c>
      <c r="H289" s="2">
        <v>-5677.11</v>
      </c>
      <c r="I289" s="2">
        <v>-8812.6</v>
      </c>
      <c r="J289" s="2">
        <v>283.83600000000001</v>
      </c>
      <c r="K289" s="2">
        <v>491.66</v>
      </c>
      <c r="L289" s="2">
        <v>-9010.1200000000008</v>
      </c>
      <c r="M289" s="2">
        <v>-2905.76</v>
      </c>
      <c r="N289" s="2">
        <v>553.06899999999996</v>
      </c>
      <c r="O289" s="2">
        <v>-8644.2800000000007</v>
      </c>
      <c r="P289" s="2">
        <v>-1307.97</v>
      </c>
      <c r="Q289" s="2">
        <v>-6334.09</v>
      </c>
      <c r="R289" s="2">
        <v>-5770.72</v>
      </c>
      <c r="S289" s="2">
        <v>-5770.72</v>
      </c>
      <c r="T289" s="2">
        <v>-1501.19</v>
      </c>
    </row>
    <row r="290" spans="1:20" x14ac:dyDescent="0.25">
      <c r="A290" s="2">
        <v>286</v>
      </c>
      <c r="B290" s="2">
        <v>1</v>
      </c>
      <c r="C290" s="2">
        <v>-11121.5</v>
      </c>
      <c r="D290" s="2">
        <v>-1148.6500000000001</v>
      </c>
      <c r="E290" s="2">
        <v>-3972.39</v>
      </c>
      <c r="F290" s="2">
        <v>-12410.1</v>
      </c>
      <c r="G290" s="2">
        <v>15034.2</v>
      </c>
      <c r="H290" s="2">
        <v>-5341.76</v>
      </c>
      <c r="I290" s="2">
        <v>-9010.1299999999992</v>
      </c>
      <c r="J290" s="2">
        <v>212.126</v>
      </c>
      <c r="K290" s="2">
        <v>577.97299999999996</v>
      </c>
      <c r="L290" s="2">
        <v>-9046.6299999999992</v>
      </c>
      <c r="M290" s="2">
        <v>-2787.25</v>
      </c>
      <c r="N290" s="2">
        <v>585.27300000000002</v>
      </c>
      <c r="O290" s="2">
        <v>-8651.58</v>
      </c>
      <c r="P290" s="2">
        <v>-1392.98</v>
      </c>
      <c r="Q290" s="2">
        <v>-6657.43</v>
      </c>
      <c r="R290" s="2">
        <v>-5903.84</v>
      </c>
      <c r="S290" s="2">
        <v>-5903.84</v>
      </c>
      <c r="T290" s="2">
        <v>-1468.98</v>
      </c>
    </row>
    <row r="291" spans="1:20" x14ac:dyDescent="0.25">
      <c r="A291" s="2">
        <v>287</v>
      </c>
      <c r="B291" s="2">
        <v>0</v>
      </c>
      <c r="C291" s="2">
        <v>-11501.9</v>
      </c>
      <c r="D291" s="2">
        <v>-1120.74</v>
      </c>
      <c r="E291" s="2">
        <v>-3628.44</v>
      </c>
      <c r="F291" s="2">
        <v>-11770.7</v>
      </c>
      <c r="G291" s="2">
        <v>16529.8</v>
      </c>
      <c r="H291" s="2">
        <v>-4352.41</v>
      </c>
      <c r="I291" s="2">
        <v>-9111.0400000000009</v>
      </c>
      <c r="J291" s="2">
        <v>133.114</v>
      </c>
      <c r="K291" s="2">
        <v>753.601</v>
      </c>
      <c r="L291" s="2">
        <v>-8982.2199999999993</v>
      </c>
      <c r="M291" s="2">
        <v>-2572.11</v>
      </c>
      <c r="N291" s="2">
        <v>528.16300000000001</v>
      </c>
      <c r="O291" s="2">
        <v>-8522.76</v>
      </c>
      <c r="P291" s="2">
        <v>-1583.2</v>
      </c>
      <c r="Q291" s="2">
        <v>-7037.89</v>
      </c>
      <c r="R291" s="2">
        <v>-5957.94</v>
      </c>
      <c r="S291" s="2">
        <v>-5957.94</v>
      </c>
      <c r="T291" s="2">
        <v>-1461.68</v>
      </c>
    </row>
    <row r="292" spans="1:20" x14ac:dyDescent="0.25">
      <c r="A292" s="2">
        <v>288</v>
      </c>
      <c r="B292" s="2">
        <v>1</v>
      </c>
      <c r="C292" s="2">
        <v>-11832.6</v>
      </c>
      <c r="D292" s="2">
        <v>-1106.1400000000001</v>
      </c>
      <c r="E292" s="2">
        <v>-3233.38</v>
      </c>
      <c r="F292" s="2">
        <v>-11267.5</v>
      </c>
      <c r="G292" s="2">
        <v>17730.900000000001</v>
      </c>
      <c r="H292" s="2">
        <v>-3278.45</v>
      </c>
      <c r="I292" s="2">
        <v>-9157.85</v>
      </c>
      <c r="J292" s="2">
        <v>21.8962</v>
      </c>
      <c r="K292" s="2">
        <v>886.71699999999998</v>
      </c>
      <c r="L292" s="2">
        <v>-8935.41</v>
      </c>
      <c r="M292" s="2">
        <v>-2399.4899999999998</v>
      </c>
      <c r="N292" s="2">
        <v>416.94499999999999</v>
      </c>
      <c r="O292" s="2">
        <v>-8171.5</v>
      </c>
      <c r="P292" s="2">
        <v>-1812.94</v>
      </c>
      <c r="Q292" s="2">
        <v>-7336.33</v>
      </c>
      <c r="R292" s="2">
        <v>-5868.63</v>
      </c>
      <c r="S292" s="2">
        <v>-5868.63</v>
      </c>
      <c r="T292" s="2">
        <v>-1332.86</v>
      </c>
    </row>
    <row r="293" spans="1:20" x14ac:dyDescent="0.25">
      <c r="A293" s="2">
        <v>289</v>
      </c>
      <c r="B293" s="2">
        <v>0</v>
      </c>
      <c r="C293" s="2">
        <v>-11987.6</v>
      </c>
      <c r="D293" s="2">
        <v>-1041.72</v>
      </c>
      <c r="E293" s="2">
        <v>-2741.7</v>
      </c>
      <c r="F293" s="2">
        <v>-11340.9</v>
      </c>
      <c r="G293" s="2">
        <v>17548.8</v>
      </c>
      <c r="H293" s="2">
        <v>-2920.35</v>
      </c>
      <c r="I293" s="2">
        <v>-9132.94</v>
      </c>
      <c r="J293" s="2">
        <v>-64.414100000000005</v>
      </c>
      <c r="K293" s="2">
        <v>973.02800000000002</v>
      </c>
      <c r="L293" s="2">
        <v>-8831.49</v>
      </c>
      <c r="M293" s="2">
        <v>-2273.67</v>
      </c>
      <c r="N293" s="2">
        <v>298.428</v>
      </c>
      <c r="O293" s="2">
        <v>-7712.03</v>
      </c>
      <c r="P293" s="2">
        <v>-1985.56</v>
      </c>
      <c r="Q293" s="2">
        <v>-7645.08</v>
      </c>
      <c r="R293" s="2">
        <v>-5685.69</v>
      </c>
      <c r="S293" s="2">
        <v>-5685.69</v>
      </c>
      <c r="T293" s="2">
        <v>-1207.04</v>
      </c>
    </row>
    <row r="294" spans="1:20" x14ac:dyDescent="0.25">
      <c r="A294" s="2">
        <v>290</v>
      </c>
      <c r="B294" s="2">
        <v>1</v>
      </c>
      <c r="C294" s="2">
        <v>-12073.9</v>
      </c>
      <c r="D294" s="2">
        <v>-801.673</v>
      </c>
      <c r="E294" s="2">
        <v>-2421.37</v>
      </c>
      <c r="F294" s="2">
        <v>-13406.5</v>
      </c>
      <c r="G294" s="2">
        <v>13596.2</v>
      </c>
      <c r="H294" s="2">
        <v>-4655.3</v>
      </c>
      <c r="I294" s="2">
        <v>-9061.2199999999993</v>
      </c>
      <c r="J294" s="2">
        <v>-207.84200000000001</v>
      </c>
      <c r="K294" s="2">
        <v>1052.04</v>
      </c>
      <c r="L294" s="2">
        <v>-8648.56</v>
      </c>
      <c r="M294" s="2">
        <v>-2219.5700000000002</v>
      </c>
      <c r="N294" s="2">
        <v>373.15800000000002</v>
      </c>
      <c r="O294" s="2">
        <v>-7431.2</v>
      </c>
      <c r="P294" s="2">
        <v>-2175.79</v>
      </c>
      <c r="Q294" s="2">
        <v>-7864.5</v>
      </c>
      <c r="R294" s="2">
        <v>-5488.17</v>
      </c>
      <c r="S294" s="2">
        <v>-5488.17</v>
      </c>
      <c r="T294" s="2">
        <v>-1056.32</v>
      </c>
    </row>
    <row r="295" spans="1:20" x14ac:dyDescent="0.25">
      <c r="A295" s="2">
        <v>291</v>
      </c>
      <c r="B295" s="2">
        <v>0</v>
      </c>
      <c r="C295" s="2">
        <v>-12281.8</v>
      </c>
      <c r="D295" s="2">
        <v>-750.59400000000005</v>
      </c>
      <c r="E295" s="2">
        <v>-2144.83</v>
      </c>
      <c r="F295" s="2">
        <v>-11998.1</v>
      </c>
      <c r="G295" s="2">
        <v>17197.599999999999</v>
      </c>
      <c r="H295" s="2">
        <v>-3413.98</v>
      </c>
      <c r="I295" s="2">
        <v>-9014.42</v>
      </c>
      <c r="J295" s="2">
        <v>-398.07299999999998</v>
      </c>
      <c r="K295" s="2">
        <v>1098.8399999999999</v>
      </c>
      <c r="L295" s="2">
        <v>-8515.4500000000007</v>
      </c>
      <c r="M295" s="2">
        <v>-2083.44</v>
      </c>
      <c r="N295" s="2">
        <v>491.67599999999999</v>
      </c>
      <c r="O295" s="2">
        <v>-7323</v>
      </c>
      <c r="P295" s="2">
        <v>-2437.7399999999998</v>
      </c>
      <c r="Q295" s="2">
        <v>-8029.82</v>
      </c>
      <c r="R295" s="2">
        <v>-5322.85</v>
      </c>
      <c r="S295" s="2">
        <v>-5322.85</v>
      </c>
      <c r="T295" s="2">
        <v>-1027.1300000000001</v>
      </c>
    </row>
    <row r="296" spans="1:20" x14ac:dyDescent="0.25">
      <c r="A296" s="2">
        <v>292</v>
      </c>
      <c r="B296" s="2">
        <v>1</v>
      </c>
      <c r="C296" s="2">
        <v>-12325.5</v>
      </c>
      <c r="D296" s="2">
        <v>-750.59400000000005</v>
      </c>
      <c r="E296" s="2">
        <v>-2029.34</v>
      </c>
      <c r="F296" s="2">
        <v>-8450.61</v>
      </c>
      <c r="G296" s="2">
        <v>19500.2</v>
      </c>
      <c r="H296" s="2">
        <v>-5264.35</v>
      </c>
      <c r="I296" s="2">
        <v>-9071.5400000000009</v>
      </c>
      <c r="J296" s="2">
        <v>-563.39300000000003</v>
      </c>
      <c r="K296" s="2">
        <v>1170.56</v>
      </c>
      <c r="L296" s="2">
        <v>-8300.2999999999993</v>
      </c>
      <c r="M296" s="2">
        <v>-2022.05</v>
      </c>
      <c r="N296" s="2">
        <v>384.72500000000002</v>
      </c>
      <c r="O296" s="2">
        <v>-7405.04</v>
      </c>
      <c r="P296" s="2">
        <v>-2585.44</v>
      </c>
      <c r="Q296" s="2">
        <v>-8123.43</v>
      </c>
      <c r="R296" s="2">
        <v>-5164.82</v>
      </c>
      <c r="S296" s="2">
        <v>-5164.82</v>
      </c>
      <c r="T296" s="2">
        <v>-962.70899999999995</v>
      </c>
    </row>
    <row r="297" spans="1:20" x14ac:dyDescent="0.25">
      <c r="A297" s="2">
        <v>293</v>
      </c>
      <c r="B297" s="2">
        <v>0</v>
      </c>
      <c r="C297" s="2">
        <v>-12357.7</v>
      </c>
      <c r="D297" s="2">
        <v>-653.96199999999999</v>
      </c>
      <c r="E297" s="2">
        <v>-2208.0100000000002</v>
      </c>
      <c r="F297" s="2">
        <v>-10964</v>
      </c>
      <c r="G297" s="2">
        <v>14058.5</v>
      </c>
      <c r="H297" s="2">
        <v>-7378.25</v>
      </c>
      <c r="I297" s="2">
        <v>-8989.5</v>
      </c>
      <c r="J297" s="2">
        <v>-721.41600000000005</v>
      </c>
      <c r="K297" s="2">
        <v>1281.78</v>
      </c>
      <c r="L297" s="2">
        <v>-8127.69</v>
      </c>
      <c r="M297" s="2">
        <v>-1885.91</v>
      </c>
      <c r="N297" s="2">
        <v>419.96499999999997</v>
      </c>
      <c r="O297" s="2">
        <v>-7587.98</v>
      </c>
      <c r="P297" s="2">
        <v>-2639.54</v>
      </c>
      <c r="Q297" s="2">
        <v>-7815.91</v>
      </c>
      <c r="R297" s="2">
        <v>-5006.8</v>
      </c>
      <c r="S297" s="2">
        <v>-5006.8</v>
      </c>
      <c r="T297" s="2">
        <v>-851.48699999999997</v>
      </c>
    </row>
    <row r="298" spans="1:20" x14ac:dyDescent="0.25">
      <c r="A298" s="2">
        <v>294</v>
      </c>
      <c r="B298" s="2">
        <v>1</v>
      </c>
      <c r="C298" s="2">
        <v>-12332.8</v>
      </c>
      <c r="D298" s="2">
        <v>-406.59899999999999</v>
      </c>
      <c r="E298" s="2">
        <v>-2445.0500000000002</v>
      </c>
      <c r="F298" s="2">
        <v>-12273.3</v>
      </c>
      <c r="G298" s="2">
        <v>-4923.96</v>
      </c>
      <c r="H298" s="2">
        <v>-9997.76</v>
      </c>
      <c r="I298" s="2">
        <v>-8806.56</v>
      </c>
      <c r="J298" s="2">
        <v>-943.86199999999997</v>
      </c>
      <c r="K298" s="2">
        <v>1368.09</v>
      </c>
      <c r="L298" s="2">
        <v>-8485.0499999999993</v>
      </c>
      <c r="M298" s="2">
        <v>-2017.79</v>
      </c>
      <c r="N298" s="2">
        <v>788.88</v>
      </c>
      <c r="O298" s="2">
        <v>-8236.4699999999993</v>
      </c>
      <c r="P298" s="2">
        <v>-2872.31</v>
      </c>
      <c r="Q298" s="2">
        <v>-7227.58</v>
      </c>
      <c r="R298" s="2">
        <v>-4945.41</v>
      </c>
      <c r="S298" s="2">
        <v>-4945.41</v>
      </c>
      <c r="T298" s="2">
        <v>-829.60400000000004</v>
      </c>
    </row>
    <row r="299" spans="1:20" x14ac:dyDescent="0.25">
      <c r="A299" s="2">
        <v>295</v>
      </c>
      <c r="B299" s="2">
        <v>0</v>
      </c>
      <c r="C299" s="2">
        <v>-12293.3</v>
      </c>
      <c r="D299" s="2">
        <v>31.002500000000001</v>
      </c>
      <c r="E299" s="2">
        <v>-2649.87</v>
      </c>
      <c r="F299" s="2">
        <v>-13081</v>
      </c>
      <c r="G299" s="2">
        <v>-16949</v>
      </c>
      <c r="H299" s="2">
        <v>-10218.4</v>
      </c>
      <c r="I299" s="2">
        <v>-8931.16</v>
      </c>
      <c r="J299" s="2">
        <v>-1180.9000000000001</v>
      </c>
      <c r="K299" s="2">
        <v>1382.67</v>
      </c>
      <c r="L299" s="2">
        <v>-9989.91</v>
      </c>
      <c r="M299" s="2">
        <v>-2440.8000000000002</v>
      </c>
      <c r="N299" s="2">
        <v>1352.29</v>
      </c>
      <c r="O299" s="2">
        <v>-9792.3799999999992</v>
      </c>
      <c r="P299" s="2">
        <v>-3438.76</v>
      </c>
      <c r="Q299" s="2">
        <v>-6080.1</v>
      </c>
      <c r="R299" s="2">
        <v>-5066.97</v>
      </c>
      <c r="S299" s="2">
        <v>-5034.75</v>
      </c>
      <c r="T299" s="2">
        <v>-990.66499999999996</v>
      </c>
    </row>
    <row r="300" spans="1:20" x14ac:dyDescent="0.25">
      <c r="A300" s="2">
        <v>296</v>
      </c>
      <c r="B300" s="2">
        <v>1</v>
      </c>
      <c r="C300" s="2">
        <v>-12576</v>
      </c>
      <c r="D300" s="2">
        <v>698.351</v>
      </c>
      <c r="E300" s="2">
        <v>-3008.47</v>
      </c>
      <c r="F300" s="2">
        <v>-15392.4</v>
      </c>
      <c r="G300" s="2">
        <v>-19763.400000000001</v>
      </c>
      <c r="H300" s="2">
        <v>-1004.24</v>
      </c>
      <c r="I300" s="2">
        <v>-9837.3700000000008</v>
      </c>
      <c r="J300" s="2">
        <v>-1514.57</v>
      </c>
      <c r="K300" s="2">
        <v>1189.3900000000001</v>
      </c>
      <c r="L300" s="2">
        <v>-12694.6</v>
      </c>
      <c r="M300" s="2">
        <v>-3011.51</v>
      </c>
      <c r="N300" s="2">
        <v>1493.9</v>
      </c>
      <c r="O300" s="2">
        <v>-12271.5</v>
      </c>
      <c r="P300" s="2">
        <v>-3136.67</v>
      </c>
      <c r="Q300" s="2">
        <v>-5170.25</v>
      </c>
      <c r="R300" s="2">
        <v>-5579.33</v>
      </c>
      <c r="S300" s="2">
        <v>-5572.04</v>
      </c>
      <c r="T300" s="2">
        <v>-1317.05</v>
      </c>
    </row>
    <row r="301" spans="1:20" x14ac:dyDescent="0.25">
      <c r="A301" s="2">
        <v>297</v>
      </c>
      <c r="B301" s="2">
        <v>0</v>
      </c>
      <c r="C301" s="2">
        <v>-13350.3</v>
      </c>
      <c r="D301" s="2">
        <v>1602.74</v>
      </c>
      <c r="E301" s="2">
        <v>-4112.2299999999996</v>
      </c>
      <c r="F301" s="2">
        <v>-12756.2</v>
      </c>
      <c r="G301" s="2">
        <v>-15511.8</v>
      </c>
      <c r="H301" s="2">
        <v>6607.43</v>
      </c>
      <c r="I301" s="2">
        <v>-11129.5</v>
      </c>
      <c r="J301" s="2">
        <v>-1805.69</v>
      </c>
      <c r="K301" s="2">
        <v>1145.6400000000001</v>
      </c>
      <c r="L301" s="2">
        <v>-14232.8</v>
      </c>
      <c r="M301" s="2">
        <v>-2992.03</v>
      </c>
      <c r="N301" s="2">
        <v>921.33600000000001</v>
      </c>
      <c r="O301" s="2">
        <v>-15337.2</v>
      </c>
      <c r="P301" s="2">
        <v>115.08799999999999</v>
      </c>
      <c r="Q301" s="2">
        <v>-3793</v>
      </c>
      <c r="R301" s="2">
        <v>-6719.56</v>
      </c>
      <c r="S301" s="2">
        <v>-6719.56</v>
      </c>
      <c r="T301" s="2">
        <v>-1543.74</v>
      </c>
    </row>
    <row r="302" spans="1:20" x14ac:dyDescent="0.25">
      <c r="A302" s="2">
        <v>298</v>
      </c>
      <c r="B302" s="2">
        <v>1</v>
      </c>
      <c r="C302" s="2">
        <v>-14316.1</v>
      </c>
      <c r="D302" s="2">
        <v>1874.37</v>
      </c>
      <c r="E302" s="2">
        <v>-5537.49</v>
      </c>
      <c r="F302" s="2">
        <v>-17074.5</v>
      </c>
      <c r="G302" s="2">
        <v>7343.34</v>
      </c>
      <c r="H302" s="2">
        <v>4994.3599999999997</v>
      </c>
      <c r="I302" s="2">
        <v>-12504.9</v>
      </c>
      <c r="J302" s="2">
        <v>-1502.37</v>
      </c>
      <c r="K302" s="2">
        <v>1210.07</v>
      </c>
      <c r="L302" s="2">
        <v>-13331.3</v>
      </c>
      <c r="M302" s="2">
        <v>-1899.78</v>
      </c>
      <c r="N302" s="2">
        <v>1176.68</v>
      </c>
      <c r="O302" s="2">
        <v>-17144.7</v>
      </c>
      <c r="P302" s="2">
        <v>3890.01</v>
      </c>
      <c r="Q302" s="2">
        <v>-2581.71</v>
      </c>
      <c r="R302" s="2">
        <v>-7983.74</v>
      </c>
      <c r="S302" s="2">
        <v>-7983.74</v>
      </c>
      <c r="T302" s="2">
        <v>-1290.26</v>
      </c>
    </row>
    <row r="303" spans="1:20" x14ac:dyDescent="0.25">
      <c r="A303" s="2">
        <v>299</v>
      </c>
      <c r="B303" s="2">
        <v>0</v>
      </c>
      <c r="C303" s="2">
        <v>-14949.3</v>
      </c>
      <c r="D303" s="2">
        <v>1574.08</v>
      </c>
      <c r="E303" s="2">
        <v>-6419.32</v>
      </c>
      <c r="F303" s="2">
        <v>-19564.8</v>
      </c>
      <c r="G303" s="2">
        <v>17794.900000000001</v>
      </c>
      <c r="H303" s="2">
        <v>-905.61300000000006</v>
      </c>
      <c r="I303" s="2">
        <v>-13082.2</v>
      </c>
      <c r="J303" s="2">
        <v>-455.70699999999999</v>
      </c>
      <c r="K303" s="2">
        <v>1740.1</v>
      </c>
      <c r="L303" s="2">
        <v>-12238.5</v>
      </c>
      <c r="M303" s="2">
        <v>-724.95299999999997</v>
      </c>
      <c r="N303" s="2">
        <v>2295.06</v>
      </c>
      <c r="O303" s="2">
        <v>-16906.2</v>
      </c>
      <c r="P303" s="2">
        <v>6386.65</v>
      </c>
      <c r="Q303" s="2">
        <v>-2692.45</v>
      </c>
      <c r="R303" s="2">
        <v>-8249.24</v>
      </c>
      <c r="S303" s="2">
        <v>-8217.0300000000007</v>
      </c>
      <c r="T303" s="2">
        <v>-773.63300000000004</v>
      </c>
    </row>
    <row r="304" spans="1:20" x14ac:dyDescent="0.25">
      <c r="A304" s="2">
        <v>300</v>
      </c>
      <c r="B304" s="2">
        <v>1</v>
      </c>
      <c r="C304" s="2">
        <v>-15889</v>
      </c>
      <c r="D304" s="2">
        <v>1565.62</v>
      </c>
      <c r="E304" s="2">
        <v>-7363.23</v>
      </c>
      <c r="F304" s="2">
        <v>-18582.3</v>
      </c>
      <c r="G304" s="2">
        <v>12340.3</v>
      </c>
      <c r="H304" s="2">
        <v>-8859.24</v>
      </c>
      <c r="I304" s="2">
        <v>-12833</v>
      </c>
      <c r="J304" s="2">
        <v>407.30099999999999</v>
      </c>
      <c r="K304" s="2">
        <v>2211.11</v>
      </c>
      <c r="L304" s="2">
        <v>-12661.1</v>
      </c>
      <c r="M304" s="2">
        <v>-94.748999999999995</v>
      </c>
      <c r="N304" s="2">
        <v>2753.83</v>
      </c>
      <c r="O304" s="2">
        <v>-15017.7</v>
      </c>
      <c r="P304" s="2">
        <v>7020.36</v>
      </c>
      <c r="Q304" s="2">
        <v>-2572.0500000000002</v>
      </c>
      <c r="R304" s="2">
        <v>-7386.68</v>
      </c>
      <c r="S304" s="2">
        <v>-7379.4</v>
      </c>
      <c r="T304" s="2">
        <v>-736.01700000000005</v>
      </c>
    </row>
    <row r="305" spans="1:20" x14ac:dyDescent="0.25">
      <c r="A305" s="2">
        <v>301</v>
      </c>
      <c r="B305" s="2">
        <v>0</v>
      </c>
      <c r="C305" s="2">
        <v>-17786</v>
      </c>
      <c r="D305" s="2">
        <v>3738.76</v>
      </c>
      <c r="E305" s="2">
        <v>-8769.7000000000007</v>
      </c>
      <c r="F305" s="2">
        <v>-16164.4</v>
      </c>
      <c r="G305" s="2">
        <v>4509.74</v>
      </c>
      <c r="H305" s="2">
        <v>-10067.6</v>
      </c>
      <c r="I305" s="2">
        <v>-12695.7</v>
      </c>
      <c r="J305" s="2">
        <v>553.06899999999996</v>
      </c>
      <c r="K305" s="2">
        <v>1936.89</v>
      </c>
      <c r="L305" s="2">
        <v>-13282.9</v>
      </c>
      <c r="M305" s="2">
        <v>161.08699999999999</v>
      </c>
      <c r="N305" s="2">
        <v>2418.2399999999998</v>
      </c>
      <c r="O305" s="2">
        <v>-13006</v>
      </c>
      <c r="P305" s="2">
        <v>5879.34</v>
      </c>
      <c r="Q305" s="2">
        <v>-2560.5300000000002</v>
      </c>
      <c r="R305" s="2">
        <v>-6223.38</v>
      </c>
      <c r="S305" s="2">
        <v>-6223.38</v>
      </c>
      <c r="T305" s="2">
        <v>-943.89800000000002</v>
      </c>
    </row>
    <row r="306" spans="1:20" x14ac:dyDescent="0.25">
      <c r="A306" s="2">
        <v>302</v>
      </c>
      <c r="B306" s="2">
        <v>1</v>
      </c>
      <c r="C306" s="2">
        <v>-18881.099999999999</v>
      </c>
      <c r="D306" s="2">
        <v>6031.25</v>
      </c>
      <c r="E306" s="2">
        <v>-10399.799999999999</v>
      </c>
      <c r="F306" s="2">
        <v>-14008.1</v>
      </c>
      <c r="G306" s="2">
        <v>4337.8999999999996</v>
      </c>
      <c r="H306" s="2">
        <v>-8802.67</v>
      </c>
      <c r="I306" s="2">
        <v>-12874.4</v>
      </c>
      <c r="J306" s="2">
        <v>5.35825</v>
      </c>
      <c r="K306" s="2">
        <v>825.74699999999996</v>
      </c>
      <c r="L306" s="2">
        <v>-12941.1</v>
      </c>
      <c r="M306" s="2">
        <v>551.92600000000004</v>
      </c>
      <c r="N306" s="2">
        <v>2008.61</v>
      </c>
      <c r="O306" s="2">
        <v>-11224</v>
      </c>
      <c r="P306" s="2">
        <v>3902.13</v>
      </c>
      <c r="Q306" s="2">
        <v>-1923.45</v>
      </c>
      <c r="R306" s="2">
        <v>-5424.82</v>
      </c>
      <c r="S306" s="2">
        <v>-5424.82</v>
      </c>
      <c r="T306" s="2">
        <v>-987.62300000000005</v>
      </c>
    </row>
    <row r="307" spans="1:20" x14ac:dyDescent="0.25">
      <c r="A307" s="2">
        <v>303</v>
      </c>
      <c r="B307" s="2">
        <v>0</v>
      </c>
      <c r="C307" s="2">
        <v>-19073.599999999999</v>
      </c>
      <c r="D307" s="2">
        <v>4731.6899999999996</v>
      </c>
      <c r="E307" s="2">
        <v>-10931.4</v>
      </c>
      <c r="F307" s="2">
        <v>-13468.1</v>
      </c>
      <c r="G307" s="2">
        <v>7779.55</v>
      </c>
      <c r="H307" s="2">
        <v>-4344.58</v>
      </c>
      <c r="I307" s="2">
        <v>-12692.6</v>
      </c>
      <c r="J307" s="2">
        <v>-923.99199999999996</v>
      </c>
      <c r="K307" s="2">
        <v>-309.56099999999998</v>
      </c>
      <c r="L307" s="2">
        <v>-11969.2</v>
      </c>
      <c r="M307" s="2">
        <v>922.05100000000004</v>
      </c>
      <c r="N307" s="2">
        <v>1742.43</v>
      </c>
      <c r="O307" s="2">
        <v>-9743.4699999999993</v>
      </c>
      <c r="P307" s="2">
        <v>1776.11</v>
      </c>
      <c r="Q307" s="2">
        <v>-360.08100000000002</v>
      </c>
      <c r="R307" s="2">
        <v>-5100.3500000000004</v>
      </c>
      <c r="S307" s="2">
        <v>-5100.3500000000004</v>
      </c>
      <c r="T307" s="2">
        <v>-697.65099999999995</v>
      </c>
    </row>
    <row r="308" spans="1:20" x14ac:dyDescent="0.25">
      <c r="A308" s="2">
        <v>304</v>
      </c>
      <c r="B308" s="2">
        <v>1</v>
      </c>
      <c r="C308" s="2">
        <v>-19757.5</v>
      </c>
      <c r="D308" s="2">
        <v>736.90499999999997</v>
      </c>
      <c r="E308" s="2">
        <v>-10015.799999999999</v>
      </c>
      <c r="F308" s="2">
        <v>-12400.6</v>
      </c>
      <c r="G308" s="2">
        <v>4917.1400000000003</v>
      </c>
      <c r="H308" s="2">
        <v>-3590.74</v>
      </c>
      <c r="I308" s="2">
        <v>-11739.4</v>
      </c>
      <c r="J308" s="2">
        <v>-1782.76</v>
      </c>
      <c r="K308" s="2">
        <v>-964.64400000000001</v>
      </c>
      <c r="L308" s="2">
        <v>-11128.1</v>
      </c>
      <c r="M308" s="2">
        <v>1374.26</v>
      </c>
      <c r="N308" s="2">
        <v>2020.91</v>
      </c>
      <c r="O308" s="2">
        <v>-7805.74</v>
      </c>
      <c r="P308" s="2">
        <v>-776.06600000000003</v>
      </c>
      <c r="Q308" s="2">
        <v>-39.504899999999999</v>
      </c>
      <c r="R308" s="2">
        <v>-5121.07</v>
      </c>
      <c r="S308" s="2">
        <v>-5121.07</v>
      </c>
      <c r="T308" s="2">
        <v>-180.999</v>
      </c>
    </row>
    <row r="309" spans="1:20" x14ac:dyDescent="0.25">
      <c r="A309" s="2">
        <v>305</v>
      </c>
      <c r="B309" s="2">
        <v>0</v>
      </c>
      <c r="C309" s="2">
        <v>-20039.400000000001</v>
      </c>
      <c r="D309" s="2">
        <v>-304.55599999999998</v>
      </c>
      <c r="E309" s="2">
        <v>-9023.92</v>
      </c>
      <c r="F309" s="2">
        <v>-8462.1200000000008</v>
      </c>
      <c r="G309" s="2">
        <v>-466.84500000000003</v>
      </c>
      <c r="H309" s="2">
        <v>-6856.54</v>
      </c>
      <c r="I309" s="2">
        <v>-10472.200000000001</v>
      </c>
      <c r="J309" s="2">
        <v>-2644.6</v>
      </c>
      <c r="K309" s="2">
        <v>-1259.96</v>
      </c>
      <c r="L309" s="2">
        <v>-10660.2</v>
      </c>
      <c r="M309" s="2">
        <v>1816.11</v>
      </c>
      <c r="N309" s="2">
        <v>2512.63</v>
      </c>
      <c r="O309" s="2">
        <v>-6395.86</v>
      </c>
      <c r="P309" s="2">
        <v>-3132.97</v>
      </c>
      <c r="Q309" s="2">
        <v>-1618.33</v>
      </c>
      <c r="R309" s="2">
        <v>-5071.2</v>
      </c>
      <c r="S309" s="2">
        <v>-5071.2</v>
      </c>
      <c r="T309" s="2">
        <v>114.315</v>
      </c>
    </row>
    <row r="310" spans="1:20" x14ac:dyDescent="0.25">
      <c r="A310" s="2">
        <v>306</v>
      </c>
      <c r="B310" s="2">
        <v>1</v>
      </c>
      <c r="C310" s="2">
        <v>-20100.7</v>
      </c>
      <c r="D310" s="2">
        <v>1771.09</v>
      </c>
      <c r="E310" s="2">
        <v>-7463.57</v>
      </c>
      <c r="F310" s="2">
        <v>-3886.73</v>
      </c>
      <c r="G310" s="2">
        <v>-1340.08</v>
      </c>
      <c r="H310" s="2">
        <v>-9904.91</v>
      </c>
      <c r="I310" s="2">
        <v>-9361.7900000000009</v>
      </c>
      <c r="J310" s="2">
        <v>-3707.06</v>
      </c>
      <c r="K310" s="2">
        <v>-1883.65</v>
      </c>
      <c r="L310" s="2">
        <v>-10458.4</v>
      </c>
      <c r="M310" s="2">
        <v>2025.12</v>
      </c>
      <c r="N310" s="2">
        <v>2768.43</v>
      </c>
      <c r="O310" s="2">
        <v>-6033.88</v>
      </c>
      <c r="P310" s="2">
        <v>-4973.2</v>
      </c>
      <c r="Q310" s="2">
        <v>-3103.01</v>
      </c>
      <c r="R310" s="2">
        <v>-4831.08</v>
      </c>
      <c r="S310" s="2">
        <v>-4831.08</v>
      </c>
      <c r="T310" s="2">
        <v>93.576300000000003</v>
      </c>
    </row>
    <row r="311" spans="1:20" x14ac:dyDescent="0.25">
      <c r="A311" s="2">
        <v>307</v>
      </c>
      <c r="B311" s="2">
        <v>0</v>
      </c>
      <c r="C311" s="2">
        <v>-20075.8</v>
      </c>
      <c r="D311" s="2">
        <v>3057.34</v>
      </c>
      <c r="E311" s="2">
        <v>-6215.94</v>
      </c>
      <c r="F311" s="2">
        <v>-2139.65</v>
      </c>
      <c r="G311" s="2">
        <v>1531.92</v>
      </c>
      <c r="H311" s="2">
        <v>-10300.4</v>
      </c>
      <c r="I311" s="2">
        <v>-8714.0300000000007</v>
      </c>
      <c r="J311" s="2">
        <v>-4748.7700000000004</v>
      </c>
      <c r="K311" s="2">
        <v>-2723.65</v>
      </c>
      <c r="L311" s="2">
        <v>-10493.7</v>
      </c>
      <c r="M311" s="2">
        <v>1957.59</v>
      </c>
      <c r="N311" s="2">
        <v>2772.63</v>
      </c>
      <c r="O311" s="2">
        <v>-6681.42</v>
      </c>
      <c r="P311" s="2">
        <v>-6034.78</v>
      </c>
      <c r="Q311" s="2">
        <v>-3712.37</v>
      </c>
      <c r="R311" s="2">
        <v>-4393.43</v>
      </c>
      <c r="S311" s="2">
        <v>-4393.43</v>
      </c>
      <c r="T311" s="2">
        <v>-243.21600000000001</v>
      </c>
    </row>
    <row r="312" spans="1:20" x14ac:dyDescent="0.25">
      <c r="A312" s="2">
        <v>308</v>
      </c>
      <c r="B312" s="2">
        <v>1</v>
      </c>
      <c r="C312" s="2">
        <v>-20068.5</v>
      </c>
      <c r="D312" s="2">
        <v>2176.0300000000002</v>
      </c>
      <c r="E312" s="2">
        <v>-4876.93</v>
      </c>
      <c r="F312" s="2">
        <v>-5222.53</v>
      </c>
      <c r="G312" s="2">
        <v>2720.57</v>
      </c>
      <c r="H312" s="2">
        <v>-7628.96</v>
      </c>
      <c r="I312" s="2">
        <v>-8386.51</v>
      </c>
      <c r="J312" s="2">
        <v>-5324.8</v>
      </c>
      <c r="K312" s="2">
        <v>-3270.54</v>
      </c>
      <c r="L312" s="2">
        <v>-10701.7</v>
      </c>
      <c r="M312" s="2">
        <v>1549.06</v>
      </c>
      <c r="N312" s="2">
        <v>2958.69</v>
      </c>
      <c r="O312" s="2">
        <v>-7768.83</v>
      </c>
      <c r="P312" s="2">
        <v>-6524.51</v>
      </c>
      <c r="Q312" s="2">
        <v>-3276.9</v>
      </c>
      <c r="R312" s="2">
        <v>-3951.58</v>
      </c>
      <c r="S312" s="2">
        <v>-3951.58</v>
      </c>
      <c r="T312" s="2">
        <v>-541.60299999999995</v>
      </c>
    </row>
    <row r="313" spans="1:20" x14ac:dyDescent="0.25">
      <c r="A313" s="2">
        <v>309</v>
      </c>
      <c r="B313" s="2">
        <v>0</v>
      </c>
      <c r="C313" s="2">
        <v>-18360.599999999999</v>
      </c>
      <c r="D313" s="2">
        <v>2.28464</v>
      </c>
      <c r="E313" s="2">
        <v>-4750.97</v>
      </c>
      <c r="F313" s="2">
        <v>-9638.81</v>
      </c>
      <c r="G313" s="2">
        <v>2296.54</v>
      </c>
      <c r="H313" s="2">
        <v>-4357.26</v>
      </c>
      <c r="I313" s="2">
        <v>-8045.52</v>
      </c>
      <c r="J313" s="2">
        <v>-5347.73</v>
      </c>
      <c r="K313" s="2">
        <v>-3261.25</v>
      </c>
      <c r="L313" s="2">
        <v>-11228.7</v>
      </c>
      <c r="M313" s="2">
        <v>913.87</v>
      </c>
      <c r="N313" s="2">
        <v>3163.5</v>
      </c>
      <c r="O313" s="2">
        <v>-9430.09</v>
      </c>
      <c r="P313" s="2">
        <v>-6565.1</v>
      </c>
      <c r="Q313" s="2">
        <v>-3128.17</v>
      </c>
      <c r="R313" s="2">
        <v>-3710.36</v>
      </c>
      <c r="S313" s="2">
        <v>-3710.36</v>
      </c>
      <c r="T313" s="2">
        <v>-689.24699999999996</v>
      </c>
    </row>
    <row r="314" spans="1:20" x14ac:dyDescent="0.25">
      <c r="A314" s="2">
        <v>310</v>
      </c>
      <c r="B314" s="2">
        <v>1</v>
      </c>
      <c r="C314" s="2">
        <v>-16041.2</v>
      </c>
      <c r="D314" s="2">
        <v>-1175.73</v>
      </c>
      <c r="E314" s="2">
        <v>-5972.43</v>
      </c>
      <c r="F314" s="2">
        <v>-11628.9</v>
      </c>
      <c r="G314" s="2">
        <v>2140.5500000000002</v>
      </c>
      <c r="H314" s="2">
        <v>-2818.44</v>
      </c>
      <c r="I314" s="2">
        <v>-8302.25</v>
      </c>
      <c r="J314" s="2">
        <v>-4882.01</v>
      </c>
      <c r="K314" s="2">
        <v>-2917.15</v>
      </c>
      <c r="L314" s="2">
        <v>-11660.2</v>
      </c>
      <c r="M314" s="2">
        <v>242.27099999999999</v>
      </c>
      <c r="N314" s="2">
        <v>3296.57</v>
      </c>
      <c r="O314" s="2">
        <v>-10692.2</v>
      </c>
      <c r="P314" s="2">
        <v>-6106.67</v>
      </c>
      <c r="Q314" s="2">
        <v>-3217.56</v>
      </c>
      <c r="R314" s="2">
        <v>-3770.63</v>
      </c>
      <c r="S314" s="2">
        <v>-3770.63</v>
      </c>
      <c r="T314" s="2">
        <v>-614.41300000000001</v>
      </c>
    </row>
    <row r="315" spans="1:20" x14ac:dyDescent="0.25">
      <c r="A315" s="2">
        <v>311</v>
      </c>
      <c r="B315" s="2">
        <v>0</v>
      </c>
      <c r="C315" s="2">
        <v>-14057.6</v>
      </c>
      <c r="D315" s="2">
        <v>-2342.17</v>
      </c>
      <c r="E315" s="2">
        <v>-8046.44</v>
      </c>
      <c r="F315" s="2">
        <v>-11633.2</v>
      </c>
      <c r="G315" s="2">
        <v>2777.79</v>
      </c>
      <c r="H315" s="2">
        <v>-3509.65</v>
      </c>
      <c r="I315" s="2">
        <v>-8826.2099999999991</v>
      </c>
      <c r="J315" s="2">
        <v>-4232.25</v>
      </c>
      <c r="K315" s="2">
        <v>-2328.7399999999998</v>
      </c>
      <c r="L315" s="2">
        <v>-11475.2</v>
      </c>
      <c r="M315" s="2">
        <v>-268.197</v>
      </c>
      <c r="N315" s="2">
        <v>3253.96</v>
      </c>
      <c r="O315" s="2">
        <v>-11322.3</v>
      </c>
      <c r="P315" s="2">
        <v>-5360.23</v>
      </c>
      <c r="Q315" s="2">
        <v>-3303.86</v>
      </c>
      <c r="R315" s="2">
        <v>-4050.28</v>
      </c>
      <c r="S315" s="2">
        <v>-4050.28</v>
      </c>
      <c r="T315" s="2">
        <v>-431.44400000000002</v>
      </c>
    </row>
    <row r="316" spans="1:20" x14ac:dyDescent="0.25">
      <c r="A316" s="2">
        <v>312</v>
      </c>
      <c r="B316" s="2">
        <v>1</v>
      </c>
      <c r="C316" s="2">
        <v>-13031.4</v>
      </c>
      <c r="D316" s="2">
        <v>-2986.77</v>
      </c>
      <c r="E316" s="2">
        <v>-7390.57</v>
      </c>
      <c r="F316" s="2">
        <v>-11091.5</v>
      </c>
      <c r="G316" s="2">
        <v>3084.5</v>
      </c>
      <c r="H316" s="2">
        <v>-5066.99</v>
      </c>
      <c r="I316" s="2">
        <v>-9314.84</v>
      </c>
      <c r="J316" s="2">
        <v>-3560.66</v>
      </c>
      <c r="K316" s="2">
        <v>-1793.33</v>
      </c>
      <c r="L316" s="2">
        <v>-11062.4</v>
      </c>
      <c r="M316" s="2">
        <v>-742.26700000000005</v>
      </c>
      <c r="N316" s="2">
        <v>3046.04</v>
      </c>
      <c r="O316" s="2">
        <v>-11707</v>
      </c>
      <c r="P316" s="2">
        <v>-4215.62</v>
      </c>
      <c r="Q316" s="2">
        <v>-3157.28</v>
      </c>
      <c r="R316" s="2">
        <v>-4398.55</v>
      </c>
      <c r="S316" s="2">
        <v>-4398.55</v>
      </c>
      <c r="T316" s="2">
        <v>-233.91499999999999</v>
      </c>
    </row>
    <row r="317" spans="1:20" x14ac:dyDescent="0.25">
      <c r="A317" s="2">
        <v>313</v>
      </c>
      <c r="B317" s="2">
        <v>0</v>
      </c>
      <c r="C317" s="2">
        <v>-12363</v>
      </c>
      <c r="D317" s="2">
        <v>-2114.5500000000002</v>
      </c>
      <c r="E317" s="2">
        <v>-5539.01</v>
      </c>
      <c r="F317" s="2">
        <v>-10273.4</v>
      </c>
      <c r="G317" s="2">
        <v>2121.83</v>
      </c>
      <c r="H317" s="2">
        <v>-5920.54</v>
      </c>
      <c r="I317" s="2">
        <v>-9627.77</v>
      </c>
      <c r="J317" s="2">
        <v>-3050.2</v>
      </c>
      <c r="K317" s="2">
        <v>-1408.66</v>
      </c>
      <c r="L317" s="2">
        <v>-10660.1</v>
      </c>
      <c r="M317" s="2">
        <v>-1087.43</v>
      </c>
      <c r="N317" s="2">
        <v>2937.92</v>
      </c>
      <c r="O317" s="2">
        <v>-11772.5</v>
      </c>
      <c r="P317" s="2">
        <v>-3119.85</v>
      </c>
      <c r="Q317" s="2">
        <v>-2734.16</v>
      </c>
      <c r="R317" s="2">
        <v>-4592.97</v>
      </c>
      <c r="S317" s="2">
        <v>-4592.97</v>
      </c>
      <c r="T317" s="2">
        <v>-165.297</v>
      </c>
    </row>
    <row r="318" spans="1:20" x14ac:dyDescent="0.25">
      <c r="A318" s="2">
        <v>314</v>
      </c>
      <c r="B318" s="2">
        <v>1</v>
      </c>
      <c r="C318" s="2">
        <v>-11215.2</v>
      </c>
      <c r="D318" s="2">
        <v>-2057.38</v>
      </c>
      <c r="E318" s="2">
        <v>-4820.63</v>
      </c>
      <c r="F318" s="2">
        <v>-9114.18</v>
      </c>
      <c r="G318" s="2">
        <v>510.40600000000001</v>
      </c>
      <c r="H318" s="2">
        <v>-5721.97</v>
      </c>
      <c r="I318" s="2">
        <v>-9614.25</v>
      </c>
      <c r="J318" s="2">
        <v>-2995.1</v>
      </c>
      <c r="K318" s="2">
        <v>-1246.48</v>
      </c>
      <c r="L318" s="2">
        <v>-10426.200000000001</v>
      </c>
      <c r="M318" s="2">
        <v>-1113.4100000000001</v>
      </c>
      <c r="N318" s="2">
        <v>2955.59</v>
      </c>
      <c r="O318" s="2">
        <v>-11579.1</v>
      </c>
      <c r="P318" s="2">
        <v>-2246.56</v>
      </c>
      <c r="Q318" s="2">
        <v>-2389</v>
      </c>
      <c r="R318" s="2">
        <v>-4557.62</v>
      </c>
      <c r="S318" s="2">
        <v>-4557.62</v>
      </c>
      <c r="T318" s="2">
        <v>-286.93400000000003</v>
      </c>
    </row>
    <row r="319" spans="1:20" x14ac:dyDescent="0.25">
      <c r="A319" s="2">
        <v>315</v>
      </c>
      <c r="B319" s="2">
        <v>0</v>
      </c>
      <c r="C319" s="2">
        <v>-9499.82</v>
      </c>
      <c r="D319" s="2">
        <v>-2383.83</v>
      </c>
      <c r="E319" s="2">
        <v>-2677.91</v>
      </c>
      <c r="F319" s="2">
        <v>-8695.23</v>
      </c>
      <c r="G319" s="2">
        <v>-640.44100000000003</v>
      </c>
      <c r="H319" s="2">
        <v>-5197.99</v>
      </c>
      <c r="I319" s="2">
        <v>-9374.09</v>
      </c>
      <c r="J319" s="2">
        <v>-3227.98</v>
      </c>
      <c r="K319" s="2">
        <v>-1127.96</v>
      </c>
      <c r="L319" s="2">
        <v>-10454.299999999999</v>
      </c>
      <c r="M319" s="2">
        <v>-1009.45</v>
      </c>
      <c r="N319" s="2">
        <v>2962.87</v>
      </c>
      <c r="O319" s="2">
        <v>-11245.4</v>
      </c>
      <c r="P319" s="2">
        <v>-1739.24</v>
      </c>
      <c r="Q319" s="2">
        <v>-2298.56</v>
      </c>
      <c r="R319" s="2">
        <v>-4414.1499999999996</v>
      </c>
      <c r="S319" s="2">
        <v>-4414.1499999999996</v>
      </c>
      <c r="T319" s="2">
        <v>-509.416</v>
      </c>
    </row>
    <row r="320" spans="1:20" x14ac:dyDescent="0.25">
      <c r="A320" s="2">
        <v>316</v>
      </c>
      <c r="B320" s="2">
        <v>1</v>
      </c>
      <c r="C320" s="2">
        <v>-7618.09</v>
      </c>
      <c r="D320" s="2">
        <v>32.429699999999997</v>
      </c>
      <c r="E320" s="2">
        <v>-1245.3699999999999</v>
      </c>
      <c r="F320" s="2">
        <v>-9006.11</v>
      </c>
      <c r="G320" s="2">
        <v>-958.52499999999998</v>
      </c>
      <c r="H320" s="2">
        <v>-5160.6000000000004</v>
      </c>
      <c r="I320" s="2">
        <v>-9194.24</v>
      </c>
      <c r="J320" s="2">
        <v>-3440.06</v>
      </c>
      <c r="K320" s="2">
        <v>-1041.68</v>
      </c>
      <c r="L320" s="2">
        <v>-10597.7</v>
      </c>
      <c r="M320" s="2">
        <v>-890.93200000000002</v>
      </c>
      <c r="N320" s="2">
        <v>2801.72</v>
      </c>
      <c r="O320" s="2">
        <v>-10922.1</v>
      </c>
      <c r="P320" s="2">
        <v>-1498.06</v>
      </c>
      <c r="Q320" s="2">
        <v>-2355.75</v>
      </c>
      <c r="R320" s="2">
        <v>-4256.13</v>
      </c>
      <c r="S320" s="2">
        <v>-4256.13</v>
      </c>
      <c r="T320" s="2">
        <v>-778.68100000000004</v>
      </c>
    </row>
    <row r="321" spans="1:20" x14ac:dyDescent="0.25">
      <c r="A321" s="2">
        <v>317</v>
      </c>
      <c r="B321" s="2">
        <v>0</v>
      </c>
      <c r="C321" s="2">
        <v>-7977.99</v>
      </c>
      <c r="D321" s="2">
        <v>2784.29</v>
      </c>
      <c r="E321" s="2">
        <v>-865.97199999999998</v>
      </c>
      <c r="F321" s="2">
        <v>-9182.83</v>
      </c>
      <c r="G321" s="2">
        <v>-1052.0899999999999</v>
      </c>
      <c r="H321" s="2">
        <v>-5142.91</v>
      </c>
      <c r="I321" s="2">
        <v>-9294.07</v>
      </c>
      <c r="J321" s="2">
        <v>-3476.43</v>
      </c>
      <c r="K321" s="2">
        <v>-1027.1300000000001</v>
      </c>
      <c r="L321" s="2">
        <v>-10755.8</v>
      </c>
      <c r="M321" s="2">
        <v>-579.02800000000002</v>
      </c>
      <c r="N321" s="2">
        <v>2636.42</v>
      </c>
      <c r="O321" s="2">
        <v>-10477.1</v>
      </c>
      <c r="P321" s="2">
        <v>-1590.61</v>
      </c>
      <c r="Q321" s="2">
        <v>-2595.91</v>
      </c>
      <c r="R321" s="2">
        <v>-4194.8</v>
      </c>
      <c r="S321" s="2">
        <v>-4194.8</v>
      </c>
      <c r="T321" s="2">
        <v>-1022.99</v>
      </c>
    </row>
    <row r="322" spans="1:20" x14ac:dyDescent="0.25">
      <c r="A322" s="2">
        <v>318</v>
      </c>
      <c r="B322" s="2">
        <v>1</v>
      </c>
      <c r="C322" s="2">
        <v>-10168.6</v>
      </c>
      <c r="D322" s="2">
        <v>3988.01</v>
      </c>
      <c r="E322" s="2">
        <v>-1377.55</v>
      </c>
      <c r="F322" s="2">
        <v>-8817.86</v>
      </c>
      <c r="G322" s="2">
        <v>-1195.56</v>
      </c>
      <c r="H322" s="2">
        <v>-4974.4799999999996</v>
      </c>
      <c r="I322" s="2">
        <v>-9548.7900000000009</v>
      </c>
      <c r="J322" s="2">
        <v>-3283.04</v>
      </c>
      <c r="K322" s="2">
        <v>-994.89599999999996</v>
      </c>
      <c r="L322" s="2">
        <v>-10752.6</v>
      </c>
      <c r="M322" s="2">
        <v>-287.94</v>
      </c>
      <c r="N322" s="2">
        <v>2478.4</v>
      </c>
      <c r="O322" s="2">
        <v>-10325.299999999999</v>
      </c>
      <c r="P322" s="2">
        <v>-1716.4</v>
      </c>
      <c r="Q322" s="2">
        <v>-2743.53</v>
      </c>
      <c r="R322" s="2">
        <v>-4284.22</v>
      </c>
      <c r="S322" s="2">
        <v>-4284.22</v>
      </c>
      <c r="T322" s="2">
        <v>-1195.56</v>
      </c>
    </row>
    <row r="323" spans="1:20" x14ac:dyDescent="0.25">
      <c r="A323" s="2">
        <v>319</v>
      </c>
      <c r="B323" s="2">
        <v>0</v>
      </c>
      <c r="C323" s="2">
        <v>-5888.59</v>
      </c>
      <c r="D323" s="2">
        <v>795.79499999999996</v>
      </c>
      <c r="E323" s="2">
        <v>-2854.97</v>
      </c>
      <c r="F323" s="2">
        <v>-8569.42</v>
      </c>
      <c r="G323" s="2">
        <v>-1192.42</v>
      </c>
      <c r="H323" s="2">
        <v>-4776.95</v>
      </c>
      <c r="I323" s="2">
        <v>-9728.6299999999992</v>
      </c>
      <c r="J323" s="2">
        <v>-2884.84</v>
      </c>
      <c r="K323" s="2">
        <v>-923.15700000000004</v>
      </c>
      <c r="L323" s="2">
        <v>-10584.2</v>
      </c>
      <c r="M323" s="2">
        <v>-43.632100000000001</v>
      </c>
      <c r="N323" s="2">
        <v>2062.5100000000002</v>
      </c>
      <c r="O323" s="2">
        <v>-10052.9</v>
      </c>
      <c r="P323" s="2">
        <v>-1802.68</v>
      </c>
      <c r="Q323" s="2">
        <v>-2958.74</v>
      </c>
      <c r="R323" s="2">
        <v>-4338.2700000000004</v>
      </c>
      <c r="S323" s="2">
        <v>-4338.2700000000004</v>
      </c>
      <c r="T323" s="2">
        <v>-1321.35</v>
      </c>
    </row>
    <row r="324" spans="1:20" x14ac:dyDescent="0.25">
      <c r="A324" s="2">
        <v>320</v>
      </c>
      <c r="B324" s="2">
        <v>1</v>
      </c>
      <c r="C324" s="2">
        <v>-2079.73</v>
      </c>
      <c r="D324" s="2">
        <v>1006.52</v>
      </c>
      <c r="E324" s="2">
        <v>-2612.42</v>
      </c>
      <c r="F324" s="2">
        <v>-8758.7000000000007</v>
      </c>
      <c r="G324" s="2">
        <v>-991.745</v>
      </c>
      <c r="H324" s="2">
        <v>-4676.12</v>
      </c>
      <c r="I324" s="2">
        <v>-9628.7800000000007</v>
      </c>
      <c r="J324" s="2">
        <v>-2450.2800000000002</v>
      </c>
      <c r="K324" s="2">
        <v>-844.14599999999996</v>
      </c>
      <c r="L324" s="2">
        <v>-9838.67</v>
      </c>
      <c r="M324" s="2">
        <v>64.467600000000004</v>
      </c>
      <c r="N324" s="2">
        <v>1814.08</v>
      </c>
      <c r="O324" s="2">
        <v>-9575.7099999999991</v>
      </c>
      <c r="P324" s="2">
        <v>-1849.46</v>
      </c>
      <c r="Q324" s="2">
        <v>-3163.54</v>
      </c>
      <c r="R324" s="2">
        <v>-4313.3100000000004</v>
      </c>
      <c r="S324" s="2">
        <v>-4313.3100000000004</v>
      </c>
      <c r="T324" s="2">
        <v>-1278.7</v>
      </c>
    </row>
    <row r="325" spans="1:20" x14ac:dyDescent="0.25">
      <c r="A325" s="2">
        <v>321</v>
      </c>
      <c r="B325" s="2">
        <v>0</v>
      </c>
      <c r="C325" s="2">
        <v>-849.22400000000005</v>
      </c>
      <c r="D325" s="2">
        <v>4158</v>
      </c>
      <c r="E325" s="2">
        <v>-1811.88</v>
      </c>
      <c r="F325" s="2">
        <v>-8874.07</v>
      </c>
      <c r="G325" s="2">
        <v>-1012.59</v>
      </c>
      <c r="H325" s="2">
        <v>-4854.99</v>
      </c>
      <c r="I325" s="2">
        <v>-9083.94</v>
      </c>
      <c r="J325" s="2">
        <v>-2112.42</v>
      </c>
      <c r="K325" s="2">
        <v>-700.66499999999996</v>
      </c>
      <c r="L325" s="2">
        <v>-9130.7199999999993</v>
      </c>
      <c r="M325" s="2">
        <v>111.244</v>
      </c>
      <c r="N325" s="2">
        <v>1874.43</v>
      </c>
      <c r="O325" s="2">
        <v>-9094.3700000000008</v>
      </c>
      <c r="P325" s="2">
        <v>-1888.97</v>
      </c>
      <c r="Q325" s="2">
        <v>-3167.66</v>
      </c>
      <c r="R325" s="2">
        <v>-4144.8599999999997</v>
      </c>
      <c r="S325" s="2">
        <v>-4144.8599999999997</v>
      </c>
      <c r="T325" s="2">
        <v>-1199.69</v>
      </c>
    </row>
    <row r="326" spans="1:20" x14ac:dyDescent="0.25">
      <c r="A326" s="2">
        <v>322</v>
      </c>
      <c r="B326" s="2">
        <v>1</v>
      </c>
      <c r="C326" s="2">
        <v>-292.02699999999999</v>
      </c>
      <c r="D326" s="2">
        <v>5528.78</v>
      </c>
      <c r="E326" s="2">
        <v>-1336.85</v>
      </c>
      <c r="F326" s="2">
        <v>-8662.9599999999991</v>
      </c>
      <c r="G326" s="2">
        <v>-1188.31</v>
      </c>
      <c r="H326" s="2">
        <v>-5124.26</v>
      </c>
      <c r="I326" s="2">
        <v>-8451.85</v>
      </c>
      <c r="J326" s="2">
        <v>-1925.31</v>
      </c>
      <c r="K326" s="2">
        <v>-510.40600000000001</v>
      </c>
      <c r="L326" s="2">
        <v>-8813.7099999999991</v>
      </c>
      <c r="M326" s="2">
        <v>21.808299999999999</v>
      </c>
      <c r="N326" s="2">
        <v>1735.06</v>
      </c>
      <c r="O326" s="2">
        <v>-8620.2999999999993</v>
      </c>
      <c r="P326" s="2">
        <v>-1638.35</v>
      </c>
      <c r="Q326" s="2">
        <v>-3095.92</v>
      </c>
      <c r="R326" s="2">
        <v>-3753.92</v>
      </c>
      <c r="S326" s="2">
        <v>-3753.92</v>
      </c>
      <c r="T326" s="2">
        <v>-1185.1500000000001</v>
      </c>
    </row>
    <row r="327" spans="1:20" x14ac:dyDescent="0.25">
      <c r="A327" s="2">
        <v>323</v>
      </c>
      <c r="B327" s="2">
        <v>0</v>
      </c>
      <c r="C327" s="2">
        <v>318.25700000000001</v>
      </c>
      <c r="D327" s="2">
        <v>5720.95</v>
      </c>
      <c r="E327" s="2">
        <v>-1522.05</v>
      </c>
      <c r="F327" s="2">
        <v>-8483.1299999999992</v>
      </c>
      <c r="G327" s="2">
        <v>-1224.6500000000001</v>
      </c>
      <c r="H327" s="2">
        <v>-5207.38</v>
      </c>
      <c r="I327" s="2">
        <v>-7948.7</v>
      </c>
      <c r="J327" s="2">
        <v>-1928.47</v>
      </c>
      <c r="K327" s="2">
        <v>-377.35</v>
      </c>
      <c r="L327" s="2">
        <v>-8576.68</v>
      </c>
      <c r="M327" s="2">
        <v>-96.709100000000007</v>
      </c>
      <c r="N327" s="2">
        <v>1602</v>
      </c>
      <c r="O327" s="2">
        <v>-8081.76</v>
      </c>
      <c r="P327" s="2">
        <v>-1354.54</v>
      </c>
      <c r="Q327" s="2">
        <v>-3016.91</v>
      </c>
      <c r="R327" s="2">
        <v>-3448.3</v>
      </c>
      <c r="S327" s="2">
        <v>-3448.3</v>
      </c>
      <c r="T327" s="2">
        <v>-1217.3800000000001</v>
      </c>
    </row>
    <row r="328" spans="1:20" x14ac:dyDescent="0.25">
      <c r="A328" s="2">
        <v>324</v>
      </c>
      <c r="B328" s="2">
        <v>1</v>
      </c>
      <c r="C328" s="2">
        <v>-339.14</v>
      </c>
      <c r="D328" s="2">
        <v>6115.06</v>
      </c>
      <c r="E328" s="2">
        <v>-2418.37</v>
      </c>
      <c r="F328" s="2">
        <v>-8486.2900000000009</v>
      </c>
      <c r="G328" s="2">
        <v>-1289.1300000000001</v>
      </c>
      <c r="H328" s="2">
        <v>-5279.13</v>
      </c>
      <c r="I328" s="2">
        <v>-7732.53</v>
      </c>
      <c r="J328" s="2">
        <v>-1967.98</v>
      </c>
      <c r="K328" s="2">
        <v>-452.25599999999997</v>
      </c>
      <c r="L328" s="2">
        <v>-8210.69</v>
      </c>
      <c r="M328" s="2">
        <v>-215.227</v>
      </c>
      <c r="N328" s="2">
        <v>1419.01</v>
      </c>
      <c r="O328" s="2">
        <v>-7754.34</v>
      </c>
      <c r="P328" s="2">
        <v>-1110.24</v>
      </c>
      <c r="Q328" s="2">
        <v>-2970.14</v>
      </c>
      <c r="R328" s="2">
        <v>-3236.24</v>
      </c>
      <c r="S328" s="2">
        <v>-3236.24</v>
      </c>
      <c r="T328" s="2">
        <v>-1321.36</v>
      </c>
    </row>
    <row r="329" spans="1:20" x14ac:dyDescent="0.25">
      <c r="A329" s="2">
        <v>325</v>
      </c>
      <c r="B329" s="2">
        <v>0</v>
      </c>
      <c r="C329" s="2">
        <v>-1867.56</v>
      </c>
      <c r="D329" s="2">
        <v>6298.99</v>
      </c>
      <c r="E329" s="2">
        <v>-3058.66</v>
      </c>
      <c r="F329" s="2">
        <v>-8622.51</v>
      </c>
      <c r="G329" s="2">
        <v>-1464.85</v>
      </c>
      <c r="H329" s="2">
        <v>-5325.9</v>
      </c>
      <c r="I329" s="2">
        <v>-7574.51</v>
      </c>
      <c r="J329" s="2">
        <v>-2071.96</v>
      </c>
      <c r="K329" s="2">
        <v>-603.01199999999994</v>
      </c>
      <c r="L329" s="2">
        <v>-7944.59</v>
      </c>
      <c r="M329" s="2">
        <v>-398.22</v>
      </c>
      <c r="N329" s="2">
        <v>1285.96</v>
      </c>
      <c r="O329" s="2">
        <v>-7445.56</v>
      </c>
      <c r="P329" s="2">
        <v>-873.20500000000004</v>
      </c>
      <c r="Q329" s="2">
        <v>-2995.11</v>
      </c>
      <c r="R329" s="2">
        <v>-3199.9</v>
      </c>
      <c r="S329" s="2">
        <v>-3167.66</v>
      </c>
      <c r="T329" s="2">
        <v>-1504.36</v>
      </c>
    </row>
    <row r="330" spans="1:20" x14ac:dyDescent="0.25">
      <c r="A330" s="2">
        <v>326</v>
      </c>
      <c r="B330" s="2">
        <v>1</v>
      </c>
      <c r="C330" s="2">
        <v>-2527.4</v>
      </c>
      <c r="D330" s="2">
        <v>5418.1</v>
      </c>
      <c r="E330" s="2">
        <v>-3031.44</v>
      </c>
      <c r="F330" s="2">
        <v>-8780.5400000000009</v>
      </c>
      <c r="G330" s="2">
        <v>-1372.23</v>
      </c>
      <c r="H330" s="2">
        <v>-5429.88</v>
      </c>
      <c r="I330" s="2">
        <v>-7287.53</v>
      </c>
      <c r="J330" s="2">
        <v>-2126</v>
      </c>
      <c r="K330" s="2">
        <v>-664.31799999999998</v>
      </c>
      <c r="L330" s="2">
        <v>-7707.55</v>
      </c>
      <c r="M330" s="2">
        <v>-563.51</v>
      </c>
      <c r="N330" s="2">
        <v>1135.2</v>
      </c>
      <c r="O330" s="2">
        <v>-7258.47</v>
      </c>
      <c r="P330" s="2">
        <v>-668.40899999999999</v>
      </c>
      <c r="Q330" s="2">
        <v>-3099.09</v>
      </c>
      <c r="R330" s="2">
        <v>-3232.14</v>
      </c>
      <c r="S330" s="2">
        <v>-3224.87</v>
      </c>
      <c r="T330" s="2">
        <v>-1669.65</v>
      </c>
    </row>
    <row r="331" spans="1:20" x14ac:dyDescent="0.25">
      <c r="A331" s="2">
        <v>327</v>
      </c>
      <c r="B331" s="2">
        <v>0</v>
      </c>
      <c r="C331" s="2">
        <v>-2413.89</v>
      </c>
      <c r="D331" s="2">
        <v>3828.34</v>
      </c>
      <c r="E331" s="2">
        <v>-3034.61</v>
      </c>
      <c r="F331" s="2">
        <v>-8809.6</v>
      </c>
      <c r="G331" s="2">
        <v>-1117.49</v>
      </c>
      <c r="H331" s="2">
        <v>-5161.5200000000004</v>
      </c>
      <c r="I331" s="2">
        <v>-7003.72</v>
      </c>
      <c r="J331" s="2">
        <v>-2068.79</v>
      </c>
      <c r="K331" s="2">
        <v>-639.34400000000005</v>
      </c>
      <c r="L331" s="2">
        <v>-7535</v>
      </c>
      <c r="M331" s="2">
        <v>-657.05399999999997</v>
      </c>
      <c r="N331" s="2">
        <v>1009.42</v>
      </c>
      <c r="O331" s="2">
        <v>-7132.68</v>
      </c>
      <c r="P331" s="2">
        <v>-470.88</v>
      </c>
      <c r="Q331" s="2">
        <v>-3185.37</v>
      </c>
      <c r="R331" s="2">
        <v>-3303.88</v>
      </c>
      <c r="S331" s="2">
        <v>-3303.88</v>
      </c>
      <c r="T331" s="2">
        <v>-1859.91</v>
      </c>
    </row>
    <row r="332" spans="1:20" x14ac:dyDescent="0.25">
      <c r="A332" s="2">
        <v>328</v>
      </c>
      <c r="B332" s="2">
        <v>1</v>
      </c>
      <c r="C332" s="2">
        <v>-2402.54</v>
      </c>
      <c r="D332" s="2">
        <v>2097.35</v>
      </c>
      <c r="E332" s="2">
        <v>-2880.68</v>
      </c>
      <c r="F332" s="2">
        <v>-8712.8799999999992</v>
      </c>
      <c r="G332" s="2">
        <v>-1098.8699999999999</v>
      </c>
      <c r="H332" s="2">
        <v>-4934.93</v>
      </c>
      <c r="I332" s="2">
        <v>-6727.18</v>
      </c>
      <c r="J332" s="2">
        <v>-1925.29</v>
      </c>
      <c r="K332" s="2">
        <v>-535.35699999999997</v>
      </c>
      <c r="L332" s="2">
        <v>-7312.49</v>
      </c>
      <c r="M332" s="2">
        <v>-736.06500000000005</v>
      </c>
      <c r="N332" s="2">
        <v>923.14200000000005</v>
      </c>
      <c r="O332" s="2">
        <v>-6981.92</v>
      </c>
      <c r="P332" s="2">
        <v>-337.83199999999999</v>
      </c>
      <c r="Q332" s="2">
        <v>-3328.86</v>
      </c>
      <c r="R332" s="2">
        <v>-3415.14</v>
      </c>
      <c r="S332" s="2">
        <v>-3415.14</v>
      </c>
      <c r="T332" s="2">
        <v>-1992.96</v>
      </c>
    </row>
    <row r="333" spans="1:20" x14ac:dyDescent="0.25">
      <c r="A333" s="2">
        <v>329</v>
      </c>
      <c r="B333" s="2">
        <v>0</v>
      </c>
      <c r="C333" s="2">
        <v>-2699.97</v>
      </c>
      <c r="D333" s="2">
        <v>842.71699999999998</v>
      </c>
      <c r="E333" s="2">
        <v>-2715.39</v>
      </c>
      <c r="F333" s="2">
        <v>-8594.36</v>
      </c>
      <c r="G333" s="2">
        <v>-1299.5899999999999</v>
      </c>
      <c r="H333" s="2">
        <v>-4608.4399999999996</v>
      </c>
      <c r="I333" s="2">
        <v>-6450.64</v>
      </c>
      <c r="J333" s="2">
        <v>-1831.75</v>
      </c>
      <c r="K333" s="2">
        <v>-449.08100000000002</v>
      </c>
      <c r="L333" s="2">
        <v>-7010.97</v>
      </c>
      <c r="M333" s="2">
        <v>-782.83500000000004</v>
      </c>
      <c r="N333" s="2">
        <v>747.40599999999995</v>
      </c>
      <c r="O333" s="2">
        <v>-6694.94</v>
      </c>
      <c r="P333" s="2">
        <v>-219.315</v>
      </c>
      <c r="Q333" s="2">
        <v>-3390.16</v>
      </c>
      <c r="R333" s="2">
        <v>-3436.93</v>
      </c>
      <c r="S333" s="2">
        <v>-3436.93</v>
      </c>
      <c r="T333" s="2">
        <v>-2111.48</v>
      </c>
    </row>
    <row r="334" spans="1:20" x14ac:dyDescent="0.25">
      <c r="A334" s="2">
        <v>330</v>
      </c>
      <c r="B334" s="2">
        <v>1</v>
      </c>
      <c r="C334" s="2">
        <v>-3281.22</v>
      </c>
      <c r="D334" s="2">
        <v>245.17</v>
      </c>
      <c r="E334" s="2">
        <v>-2396.15</v>
      </c>
      <c r="F334" s="2">
        <v>-8604.81</v>
      </c>
      <c r="G334" s="2">
        <v>-1536.62</v>
      </c>
      <c r="H334" s="2">
        <v>-4478.58</v>
      </c>
      <c r="I334" s="2">
        <v>-6206.34</v>
      </c>
      <c r="J334" s="2">
        <v>-1720.5</v>
      </c>
      <c r="K334" s="2">
        <v>-466.79700000000003</v>
      </c>
      <c r="L334" s="2">
        <v>-6662.69</v>
      </c>
      <c r="M334" s="2">
        <v>-790.09900000000005</v>
      </c>
      <c r="N334" s="2">
        <v>711.08900000000006</v>
      </c>
      <c r="O334" s="2">
        <v>-6346.65</v>
      </c>
      <c r="P334" s="2">
        <v>-326.49400000000003</v>
      </c>
      <c r="Q334" s="2">
        <v>-3526.39</v>
      </c>
      <c r="R334" s="2">
        <v>-3372.44</v>
      </c>
      <c r="S334" s="2">
        <v>-3372.44</v>
      </c>
      <c r="T334" s="2">
        <v>-2229.9899999999998</v>
      </c>
    </row>
    <row r="335" spans="1:20" x14ac:dyDescent="0.25">
      <c r="A335" s="2">
        <v>331</v>
      </c>
      <c r="B335" s="2">
        <v>0</v>
      </c>
      <c r="C335" s="2">
        <v>-3945.56</v>
      </c>
      <c r="D335" s="2">
        <v>190.26300000000001</v>
      </c>
      <c r="E335" s="2">
        <v>-1911.63</v>
      </c>
      <c r="F335" s="2">
        <v>-8676.56</v>
      </c>
      <c r="G335" s="2">
        <v>-1612.44</v>
      </c>
      <c r="H335" s="2">
        <v>-4528.54</v>
      </c>
      <c r="I335" s="2">
        <v>-6001.55</v>
      </c>
      <c r="J335" s="2">
        <v>-1634.23</v>
      </c>
      <c r="K335" s="2">
        <v>-538.54600000000005</v>
      </c>
      <c r="L335" s="2">
        <v>-6500.59</v>
      </c>
      <c r="M335" s="2">
        <v>-725.61199999999997</v>
      </c>
      <c r="N335" s="2">
        <v>678.84500000000003</v>
      </c>
      <c r="O335" s="2">
        <v>-5991.09</v>
      </c>
      <c r="P335" s="2">
        <v>-387.78800000000001</v>
      </c>
      <c r="Q335" s="2">
        <v>-3619.93</v>
      </c>
      <c r="R335" s="2">
        <v>-3261.19</v>
      </c>
      <c r="S335" s="2">
        <v>-3261.19</v>
      </c>
      <c r="T335" s="2">
        <v>-2284.02</v>
      </c>
    </row>
    <row r="336" spans="1:20" x14ac:dyDescent="0.25">
      <c r="A336" s="2">
        <v>332</v>
      </c>
      <c r="B336" s="2">
        <v>1</v>
      </c>
      <c r="C336" s="2">
        <v>-4262.47</v>
      </c>
      <c r="D336" s="2">
        <v>229.76900000000001</v>
      </c>
      <c r="E336" s="2">
        <v>-1398.05</v>
      </c>
      <c r="F336" s="2">
        <v>-8723.33</v>
      </c>
      <c r="G336" s="2">
        <v>-1426.24</v>
      </c>
      <c r="H336" s="2">
        <v>-4543.07</v>
      </c>
      <c r="I336" s="2">
        <v>-5836.27</v>
      </c>
      <c r="J336" s="2">
        <v>-1522.97</v>
      </c>
      <c r="K336" s="2">
        <v>-617.55700000000002</v>
      </c>
      <c r="L336" s="2">
        <v>-6317.59</v>
      </c>
      <c r="M336" s="2">
        <v>-646.6</v>
      </c>
      <c r="N336" s="2">
        <v>703.82799999999997</v>
      </c>
      <c r="O336" s="2">
        <v>-5861.25</v>
      </c>
      <c r="P336" s="2">
        <v>-395.04899999999998</v>
      </c>
      <c r="Q336" s="2">
        <v>-3634.45</v>
      </c>
      <c r="R336" s="2">
        <v>-3078.18</v>
      </c>
      <c r="S336" s="2">
        <v>-3078.18</v>
      </c>
      <c r="T336" s="2">
        <v>-2259.04</v>
      </c>
    </row>
    <row r="337" spans="1:20" x14ac:dyDescent="0.25">
      <c r="A337" s="2">
        <v>333</v>
      </c>
      <c r="B337" s="2">
        <v>0</v>
      </c>
      <c r="C337" s="2">
        <v>-4273.79</v>
      </c>
      <c r="D337" s="2">
        <v>172.54</v>
      </c>
      <c r="E337" s="2">
        <v>-916.72299999999996</v>
      </c>
      <c r="F337" s="2">
        <v>-8762.83</v>
      </c>
      <c r="G337" s="2">
        <v>-1124.71</v>
      </c>
      <c r="H337" s="2">
        <v>-4672.05</v>
      </c>
      <c r="I337" s="2">
        <v>-5678.24</v>
      </c>
      <c r="J337" s="2">
        <v>-1404.45</v>
      </c>
      <c r="K337" s="2">
        <v>-664.32399999999996</v>
      </c>
      <c r="L337" s="2">
        <v>-6184.55</v>
      </c>
      <c r="M337" s="2">
        <v>-599.83399999999995</v>
      </c>
      <c r="N337" s="2">
        <v>678.84400000000005</v>
      </c>
      <c r="O337" s="2">
        <v>-5782.24</v>
      </c>
      <c r="P337" s="2">
        <v>-298.31400000000002</v>
      </c>
      <c r="Q337" s="2">
        <v>-3602.21</v>
      </c>
      <c r="R337" s="2">
        <v>-2912.9</v>
      </c>
      <c r="S337" s="2">
        <v>-2912.9</v>
      </c>
      <c r="T337" s="2">
        <v>-2251.7800000000002</v>
      </c>
    </row>
    <row r="338" spans="1:20" x14ac:dyDescent="0.25">
      <c r="A338" s="2">
        <v>334</v>
      </c>
      <c r="B338" s="2">
        <v>1</v>
      </c>
      <c r="C338" s="2">
        <v>-4395.5200000000004</v>
      </c>
      <c r="D338" s="2">
        <v>190.26599999999999</v>
      </c>
      <c r="E338" s="2">
        <v>-539.39099999999996</v>
      </c>
      <c r="F338" s="2">
        <v>-8705.6</v>
      </c>
      <c r="G338" s="2">
        <v>-905.404</v>
      </c>
      <c r="H338" s="2">
        <v>-4830.07</v>
      </c>
      <c r="I338" s="2">
        <v>-5520.22</v>
      </c>
      <c r="J338" s="2">
        <v>-1318.18</v>
      </c>
      <c r="K338" s="2">
        <v>-768.32100000000003</v>
      </c>
      <c r="L338" s="2">
        <v>-6098.28</v>
      </c>
      <c r="M338" s="2">
        <v>-560.32799999999997</v>
      </c>
      <c r="N338" s="2">
        <v>671.58399999999995</v>
      </c>
      <c r="O338" s="2">
        <v>-5606.49</v>
      </c>
      <c r="P338" s="2">
        <v>-341.02600000000001</v>
      </c>
      <c r="Q338" s="2">
        <v>-3659.44</v>
      </c>
      <c r="R338" s="2">
        <v>-2787.12</v>
      </c>
      <c r="S338" s="2">
        <v>-2787.12</v>
      </c>
      <c r="T338" s="2">
        <v>-2251.7800000000002</v>
      </c>
    </row>
    <row r="339" spans="1:20" x14ac:dyDescent="0.25">
      <c r="A339" s="2">
        <v>335</v>
      </c>
      <c r="B339" s="2">
        <v>0</v>
      </c>
      <c r="C339" s="2">
        <v>-4714.7700000000004</v>
      </c>
      <c r="D339" s="2">
        <v>100.785</v>
      </c>
      <c r="E339" s="2">
        <v>-280.57900000000001</v>
      </c>
      <c r="F339" s="2">
        <v>-8529.85</v>
      </c>
      <c r="G339" s="2">
        <v>-901.35500000000002</v>
      </c>
      <c r="H339" s="2">
        <v>-4826.8599999999997</v>
      </c>
      <c r="I339" s="2">
        <v>-5362.2</v>
      </c>
      <c r="J339" s="2">
        <v>-1206.92</v>
      </c>
      <c r="K339" s="2">
        <v>-822.34500000000003</v>
      </c>
      <c r="L339" s="2">
        <v>-5987.02</v>
      </c>
      <c r="M339" s="2">
        <v>-424.08199999999999</v>
      </c>
      <c r="N339" s="2">
        <v>607.09</v>
      </c>
      <c r="O339" s="2">
        <v>-5441.21</v>
      </c>
      <c r="P339" s="2">
        <v>-420.03800000000001</v>
      </c>
      <c r="Q339" s="2">
        <v>-3770.7</v>
      </c>
      <c r="R339" s="2">
        <v>-2700.85</v>
      </c>
      <c r="S339" s="2">
        <v>-2700.85</v>
      </c>
      <c r="T339" s="2">
        <v>-2219.5300000000002</v>
      </c>
    </row>
    <row r="340" spans="1:20" x14ac:dyDescent="0.25">
      <c r="A340" s="2">
        <v>336</v>
      </c>
      <c r="B340" s="2">
        <v>1</v>
      </c>
      <c r="C340" s="2">
        <v>-5038.08</v>
      </c>
      <c r="D340" s="2">
        <v>-49.980499999999999</v>
      </c>
      <c r="E340" s="2">
        <v>-108.039</v>
      </c>
      <c r="F340" s="2">
        <v>-8461.31</v>
      </c>
      <c r="G340" s="2">
        <v>-1198.8399999999999</v>
      </c>
      <c r="H340" s="2">
        <v>-4787.3500000000004</v>
      </c>
      <c r="I340" s="2">
        <v>-5204.18</v>
      </c>
      <c r="J340" s="2">
        <v>-1217.4000000000001</v>
      </c>
      <c r="K340" s="2">
        <v>-958.59400000000005</v>
      </c>
      <c r="L340" s="2">
        <v>-5933</v>
      </c>
      <c r="M340" s="2">
        <v>-233.81100000000001</v>
      </c>
      <c r="N340" s="2">
        <v>560.32600000000002</v>
      </c>
      <c r="O340" s="2">
        <v>-5283.19</v>
      </c>
      <c r="P340" s="2">
        <v>-563.54499999999996</v>
      </c>
      <c r="Q340" s="2">
        <v>-3792.47</v>
      </c>
      <c r="R340" s="2">
        <v>-2654.09</v>
      </c>
      <c r="S340" s="2">
        <v>-2654.09</v>
      </c>
      <c r="T340" s="2">
        <v>-2147.7800000000002</v>
      </c>
    </row>
    <row r="341" spans="1:20" x14ac:dyDescent="0.25">
      <c r="A341" s="2">
        <v>337</v>
      </c>
      <c r="B341" s="2">
        <v>0</v>
      </c>
      <c r="C341" s="2">
        <v>-5354.12</v>
      </c>
      <c r="D341" s="2">
        <v>-208.00399999999999</v>
      </c>
      <c r="E341" s="2">
        <v>-111.258</v>
      </c>
      <c r="F341" s="2">
        <v>-8454.0499999999993</v>
      </c>
      <c r="G341" s="2">
        <v>-1522.15</v>
      </c>
      <c r="H341" s="2">
        <v>-4812.3500000000004</v>
      </c>
      <c r="I341" s="2">
        <v>-5013.8999999999996</v>
      </c>
      <c r="J341" s="2">
        <v>-1192.4000000000001</v>
      </c>
      <c r="K341" s="2">
        <v>-1084.3699999999999</v>
      </c>
      <c r="L341" s="2">
        <v>-5893.49</v>
      </c>
      <c r="M341" s="2">
        <v>-100.779</v>
      </c>
      <c r="N341" s="2">
        <v>520.82100000000003</v>
      </c>
      <c r="O341" s="2">
        <v>-5092.91</v>
      </c>
      <c r="P341" s="2">
        <v>-657.07100000000003</v>
      </c>
      <c r="Q341" s="2">
        <v>-3889.22</v>
      </c>
      <c r="R341" s="2">
        <v>-2679.08</v>
      </c>
      <c r="S341" s="2">
        <v>-2679.08</v>
      </c>
      <c r="T341" s="2">
        <v>-2165.5100000000002</v>
      </c>
    </row>
    <row r="342" spans="1:20" x14ac:dyDescent="0.25">
      <c r="A342" s="2">
        <v>338</v>
      </c>
      <c r="B342" s="2">
        <v>1</v>
      </c>
      <c r="C342" s="2">
        <v>-5799.17</v>
      </c>
      <c r="D342" s="2">
        <v>-527.27300000000002</v>
      </c>
      <c r="E342" s="2">
        <v>-150.76400000000001</v>
      </c>
      <c r="F342" s="2">
        <v>-8421.81</v>
      </c>
      <c r="G342" s="2">
        <v>-1838.19</v>
      </c>
      <c r="H342" s="2">
        <v>-4755.1000000000004</v>
      </c>
      <c r="I342" s="2">
        <v>-4880.87</v>
      </c>
      <c r="J342" s="2">
        <v>-1185.1500000000001</v>
      </c>
      <c r="K342" s="2">
        <v>-1202.8900000000001</v>
      </c>
      <c r="L342" s="2">
        <v>-5886.23</v>
      </c>
      <c r="M342" s="2">
        <v>17.738099999999999</v>
      </c>
      <c r="N342" s="2">
        <v>449.065</v>
      </c>
      <c r="O342" s="2">
        <v>-4830.8900000000003</v>
      </c>
      <c r="P342" s="2">
        <v>-768.33199999999999</v>
      </c>
      <c r="Q342" s="2">
        <v>-3910.99</v>
      </c>
      <c r="R342" s="2">
        <v>-2654.09</v>
      </c>
      <c r="S342" s="2">
        <v>-2686.34</v>
      </c>
      <c r="T342" s="2">
        <v>-2205.02</v>
      </c>
    </row>
    <row r="343" spans="1:20" x14ac:dyDescent="0.25">
      <c r="A343" s="2">
        <v>339</v>
      </c>
      <c r="B343" s="2">
        <v>0</v>
      </c>
      <c r="C343" s="2">
        <v>-6337.74</v>
      </c>
      <c r="D343" s="2">
        <v>-915.07600000000002</v>
      </c>
      <c r="E343" s="2">
        <v>-254.77</v>
      </c>
      <c r="F343" s="2">
        <v>-8446.7999999999993</v>
      </c>
      <c r="G343" s="2">
        <v>-2250.9899999999998</v>
      </c>
      <c r="H343" s="2">
        <v>-4869.59</v>
      </c>
      <c r="I343" s="2">
        <v>-4762.3599999999997</v>
      </c>
      <c r="J343" s="2">
        <v>-1120.6500000000001</v>
      </c>
      <c r="K343" s="2">
        <v>-1192.4000000000001</v>
      </c>
      <c r="L343" s="2">
        <v>-5950.73</v>
      </c>
      <c r="M343" s="2">
        <v>71.755099999999999</v>
      </c>
      <c r="N343" s="2">
        <v>402.30399999999997</v>
      </c>
      <c r="O343" s="2">
        <v>-4747.8500000000004</v>
      </c>
      <c r="P343" s="2">
        <v>-693.34799999999996</v>
      </c>
      <c r="Q343" s="2">
        <v>-3910.99</v>
      </c>
      <c r="R343" s="2">
        <v>-2711.33</v>
      </c>
      <c r="S343" s="2">
        <v>-2718.59</v>
      </c>
      <c r="T343" s="2">
        <v>-2373.5300000000002</v>
      </c>
    </row>
    <row r="344" spans="1:20" x14ac:dyDescent="0.25">
      <c r="A344" s="2">
        <v>340</v>
      </c>
      <c r="B344" s="2">
        <v>1</v>
      </c>
      <c r="C344" s="2">
        <v>-6890.82</v>
      </c>
      <c r="D344" s="2">
        <v>-1181.1300000000001</v>
      </c>
      <c r="E344" s="2">
        <v>-405.53899999999999</v>
      </c>
      <c r="F344" s="2">
        <v>-8583.06</v>
      </c>
      <c r="G344" s="2">
        <v>-2459.8000000000002</v>
      </c>
      <c r="H344" s="2">
        <v>-4834.1099999999997</v>
      </c>
      <c r="I344" s="2">
        <v>-4676.09</v>
      </c>
      <c r="J344" s="2">
        <v>-1009.39</v>
      </c>
      <c r="K344" s="2">
        <v>-1249.6500000000001</v>
      </c>
      <c r="L344" s="2">
        <v>-6062</v>
      </c>
      <c r="M344" s="2">
        <v>175.76300000000001</v>
      </c>
      <c r="N344" s="2">
        <v>459.55099999999999</v>
      </c>
      <c r="O344" s="2">
        <v>-4740.59</v>
      </c>
      <c r="P344" s="2">
        <v>-703.83500000000004</v>
      </c>
      <c r="Q344" s="2">
        <v>-3878.74</v>
      </c>
      <c r="R344" s="2">
        <v>-2790.34</v>
      </c>
      <c r="S344" s="2">
        <v>-2790.34</v>
      </c>
      <c r="T344" s="2">
        <v>-2474.3000000000002</v>
      </c>
    </row>
    <row r="345" spans="1:20" x14ac:dyDescent="0.25">
      <c r="A345" s="2">
        <v>341</v>
      </c>
      <c r="B345" s="2">
        <v>0</v>
      </c>
      <c r="C345" s="2">
        <v>-7508.4</v>
      </c>
      <c r="D345" s="2">
        <v>-1385.91</v>
      </c>
      <c r="E345" s="2">
        <v>-563.56200000000001</v>
      </c>
      <c r="F345" s="2">
        <v>-8676.58</v>
      </c>
      <c r="G345" s="2">
        <v>-2456.56</v>
      </c>
      <c r="H345" s="2">
        <v>-4819.6000000000004</v>
      </c>
      <c r="I345" s="2">
        <v>-4661.58</v>
      </c>
      <c r="J345" s="2">
        <v>-987.62300000000005</v>
      </c>
      <c r="K345" s="2">
        <v>-1231.9100000000001</v>
      </c>
      <c r="L345" s="2">
        <v>-6212.77</v>
      </c>
      <c r="M345" s="2">
        <v>262.02800000000002</v>
      </c>
      <c r="N345" s="2">
        <v>474.05900000000003</v>
      </c>
      <c r="O345" s="2">
        <v>-4805.1000000000004</v>
      </c>
      <c r="P345" s="2">
        <v>-549.82899999999995</v>
      </c>
      <c r="Q345" s="2">
        <v>-3903.73</v>
      </c>
      <c r="R345" s="2">
        <v>-2933.86</v>
      </c>
      <c r="S345" s="2">
        <v>-2933.86</v>
      </c>
      <c r="T345" s="2">
        <v>-2553.31</v>
      </c>
    </row>
    <row r="346" spans="1:20" x14ac:dyDescent="0.25">
      <c r="A346" s="2">
        <v>342</v>
      </c>
      <c r="B346" s="2">
        <v>1</v>
      </c>
      <c r="C346" s="2">
        <v>-8334.01</v>
      </c>
      <c r="D346" s="2">
        <v>-1422.18</v>
      </c>
      <c r="E346" s="2">
        <v>-882.84900000000005</v>
      </c>
      <c r="F346" s="2">
        <v>-8755.59</v>
      </c>
      <c r="G346" s="2">
        <v>-2126.7800000000002</v>
      </c>
      <c r="H346" s="2">
        <v>-4787.3500000000004</v>
      </c>
      <c r="I346" s="2">
        <v>-4758.34</v>
      </c>
      <c r="J346" s="2">
        <v>-890.86500000000001</v>
      </c>
      <c r="K346" s="2">
        <v>-1192.4000000000001</v>
      </c>
      <c r="L346" s="2">
        <v>-6403.04</v>
      </c>
      <c r="M346" s="2">
        <v>405.54599999999999</v>
      </c>
      <c r="N346" s="2">
        <v>506.31200000000001</v>
      </c>
      <c r="O346" s="2">
        <v>-4948.6099999999997</v>
      </c>
      <c r="P346" s="2">
        <v>-416.80599999999998</v>
      </c>
      <c r="Q346" s="2">
        <v>-3910.99</v>
      </c>
      <c r="R346" s="2">
        <v>-3091.88</v>
      </c>
      <c r="S346" s="2">
        <v>-3091.88</v>
      </c>
      <c r="T346" s="2">
        <v>-2600.0700000000002</v>
      </c>
    </row>
    <row r="347" spans="1:20" x14ac:dyDescent="0.25">
      <c r="A347" s="2">
        <v>343</v>
      </c>
      <c r="B347" s="2">
        <v>0</v>
      </c>
      <c r="C347" s="2">
        <v>-9074.1299999999992</v>
      </c>
      <c r="D347" s="2">
        <v>-1647.95</v>
      </c>
      <c r="E347" s="2">
        <v>-1077.1300000000001</v>
      </c>
      <c r="F347" s="2">
        <v>-8899.11</v>
      </c>
      <c r="G347" s="2">
        <v>-1892.99</v>
      </c>
      <c r="H347" s="2">
        <v>-4780.1000000000004</v>
      </c>
      <c r="I347" s="2">
        <v>-4812.3500000000004</v>
      </c>
      <c r="J347" s="2">
        <v>-933.61599999999999</v>
      </c>
      <c r="K347" s="2">
        <v>-1152.8900000000001</v>
      </c>
      <c r="L347" s="2">
        <v>-6600.57</v>
      </c>
      <c r="M347" s="2">
        <v>466.80799999999999</v>
      </c>
      <c r="N347" s="2">
        <v>513.56399999999996</v>
      </c>
      <c r="O347" s="2">
        <v>-5171.1400000000003</v>
      </c>
      <c r="P347" s="2">
        <v>-362.79599999999999</v>
      </c>
      <c r="Q347" s="2">
        <v>-3975.5</v>
      </c>
      <c r="R347" s="2">
        <v>-3282.16</v>
      </c>
      <c r="S347" s="2">
        <v>-3282.16</v>
      </c>
      <c r="T347" s="2">
        <v>-2607.33</v>
      </c>
    </row>
    <row r="348" spans="1:20" x14ac:dyDescent="0.25">
      <c r="A348" s="2">
        <v>344</v>
      </c>
      <c r="B348" s="2">
        <v>1</v>
      </c>
      <c r="C348" s="2">
        <v>-9914.25</v>
      </c>
      <c r="D348" s="2">
        <v>-1956.75</v>
      </c>
      <c r="E348" s="2">
        <v>-1267.4100000000001</v>
      </c>
      <c r="F348" s="2">
        <v>-8928.11</v>
      </c>
      <c r="G348" s="2">
        <v>-1663.2</v>
      </c>
      <c r="H348" s="2">
        <v>-4812.3500000000004</v>
      </c>
      <c r="I348" s="2">
        <v>-4980.87</v>
      </c>
      <c r="J348" s="2">
        <v>-948.11800000000005</v>
      </c>
      <c r="K348" s="2">
        <v>-1048.8800000000001</v>
      </c>
      <c r="L348" s="2">
        <v>-6669.08</v>
      </c>
      <c r="M348" s="2">
        <v>312.78699999999998</v>
      </c>
      <c r="N348" s="2">
        <v>481.31</v>
      </c>
      <c r="O348" s="2">
        <v>-5408.18</v>
      </c>
      <c r="P348" s="2">
        <v>-387.79899999999998</v>
      </c>
      <c r="Q348" s="2">
        <v>-4054.51</v>
      </c>
      <c r="R348" s="2">
        <v>-3447.43</v>
      </c>
      <c r="S348" s="2">
        <v>-3447.43</v>
      </c>
      <c r="T348" s="2">
        <v>-2575.0700000000002</v>
      </c>
    </row>
    <row r="349" spans="1:20" x14ac:dyDescent="0.25">
      <c r="A349" s="2">
        <v>345</v>
      </c>
      <c r="B349" s="2">
        <v>0</v>
      </c>
      <c r="C349" s="2">
        <v>-10589.8</v>
      </c>
      <c r="D349" s="2">
        <v>-2111.52</v>
      </c>
      <c r="E349" s="2">
        <v>-1400.43</v>
      </c>
      <c r="F349" s="2">
        <v>-8928.11</v>
      </c>
      <c r="G349" s="2">
        <v>-1329.4</v>
      </c>
      <c r="H349" s="2">
        <v>-4819.6000000000004</v>
      </c>
      <c r="I349" s="2">
        <v>-5242.91</v>
      </c>
      <c r="J349" s="2">
        <v>-915.86300000000006</v>
      </c>
      <c r="K349" s="2">
        <v>-898.10699999999997</v>
      </c>
      <c r="L349" s="2">
        <v>-6644.08</v>
      </c>
      <c r="M349" s="2">
        <v>276.53500000000003</v>
      </c>
      <c r="N349" s="2">
        <v>474.05900000000003</v>
      </c>
      <c r="O349" s="2">
        <v>-5645.21</v>
      </c>
      <c r="P349" s="2">
        <v>-427.30500000000001</v>
      </c>
      <c r="Q349" s="2">
        <v>-4198.03</v>
      </c>
      <c r="R349" s="2">
        <v>-3637.71</v>
      </c>
      <c r="S349" s="2">
        <v>-3605.46</v>
      </c>
      <c r="T349" s="2">
        <v>-2471.0500000000002</v>
      </c>
    </row>
    <row r="350" spans="1:20" x14ac:dyDescent="0.25">
      <c r="A350" s="2">
        <v>346</v>
      </c>
      <c r="B350" s="2">
        <v>1</v>
      </c>
      <c r="C350" s="2">
        <v>-11286.4</v>
      </c>
      <c r="D350" s="2">
        <v>-2133.27</v>
      </c>
      <c r="E350" s="2">
        <v>-1518.95</v>
      </c>
      <c r="F350" s="2">
        <v>-8960.3700000000008</v>
      </c>
      <c r="G350" s="2">
        <v>-1038.3599999999999</v>
      </c>
      <c r="H350" s="2">
        <v>-4851.8599999999997</v>
      </c>
      <c r="I350" s="2">
        <v>-5583.97</v>
      </c>
      <c r="J350" s="2">
        <v>-876.35699999999997</v>
      </c>
      <c r="K350" s="2">
        <v>-740.08399999999995</v>
      </c>
      <c r="L350" s="2">
        <v>-6733.6</v>
      </c>
      <c r="M350" s="2">
        <v>341.04700000000003</v>
      </c>
      <c r="N350" s="2">
        <v>474.05900000000003</v>
      </c>
      <c r="O350" s="2">
        <v>-5785.48</v>
      </c>
      <c r="P350" s="2">
        <v>-466.81</v>
      </c>
      <c r="Q350" s="2">
        <v>-4356.05</v>
      </c>
      <c r="R350" s="2">
        <v>-3706.21</v>
      </c>
      <c r="S350" s="2">
        <v>-3698.97</v>
      </c>
      <c r="T350" s="2">
        <v>-2481.56</v>
      </c>
    </row>
    <row r="351" spans="1:20" x14ac:dyDescent="0.25">
      <c r="A351" s="2">
        <v>347</v>
      </c>
      <c r="B351" s="2">
        <v>0</v>
      </c>
      <c r="C351" s="2">
        <v>-12255.6</v>
      </c>
      <c r="D351" s="2">
        <v>-2230.04</v>
      </c>
      <c r="E351" s="2">
        <v>-1540.69</v>
      </c>
      <c r="F351" s="2">
        <v>-9032.1299999999992</v>
      </c>
      <c r="G351" s="2">
        <v>-923.10900000000004</v>
      </c>
      <c r="H351" s="2">
        <v>-4955.88</v>
      </c>
      <c r="I351" s="2">
        <v>-5810.49</v>
      </c>
      <c r="J351" s="2">
        <v>-869.10799999999995</v>
      </c>
      <c r="K351" s="2">
        <v>-646.57500000000005</v>
      </c>
      <c r="L351" s="2">
        <v>-6852.11</v>
      </c>
      <c r="M351" s="2">
        <v>420.05799999999999</v>
      </c>
      <c r="N351" s="2">
        <v>506.31599999999997</v>
      </c>
      <c r="O351" s="2">
        <v>-5968.51</v>
      </c>
      <c r="P351" s="2">
        <v>-538.57299999999998</v>
      </c>
      <c r="Q351" s="2">
        <v>-4514.08</v>
      </c>
      <c r="R351" s="2">
        <v>-3648.95</v>
      </c>
      <c r="S351" s="2">
        <v>-3648.95</v>
      </c>
      <c r="T351" s="2">
        <v>-2456.5500000000002</v>
      </c>
    </row>
    <row r="352" spans="1:20" x14ac:dyDescent="0.25">
      <c r="A352" s="2">
        <v>348</v>
      </c>
      <c r="B352" s="2">
        <v>1</v>
      </c>
      <c r="C352" s="2">
        <v>-13508.6</v>
      </c>
      <c r="D352" s="2">
        <v>-2477.59</v>
      </c>
      <c r="E352" s="2">
        <v>-1508.43</v>
      </c>
      <c r="F352" s="2">
        <v>-9111.14</v>
      </c>
      <c r="G352" s="2">
        <v>-747.32399999999996</v>
      </c>
      <c r="H352" s="2">
        <v>-4977.62</v>
      </c>
      <c r="I352" s="2">
        <v>-6008.02</v>
      </c>
      <c r="J352" s="2">
        <v>-933.62400000000002</v>
      </c>
      <c r="K352" s="2">
        <v>-503.04700000000003</v>
      </c>
      <c r="L352" s="2">
        <v>-7002.89</v>
      </c>
      <c r="M352" s="2">
        <v>434.55399999999997</v>
      </c>
      <c r="N352" s="2">
        <v>513.56399999999996</v>
      </c>
      <c r="O352" s="2">
        <v>-6101.52</v>
      </c>
      <c r="P352" s="2">
        <v>-585.327</v>
      </c>
      <c r="Q352" s="2">
        <v>-4672.1000000000004</v>
      </c>
      <c r="R352" s="2">
        <v>-3569.94</v>
      </c>
      <c r="S352" s="2">
        <v>-3569.94</v>
      </c>
      <c r="T352" s="2">
        <v>-2384.79</v>
      </c>
    </row>
    <row r="353" spans="1:20" x14ac:dyDescent="0.25">
      <c r="A353" s="2">
        <v>349</v>
      </c>
      <c r="B353" s="2">
        <v>0</v>
      </c>
      <c r="C353" s="2">
        <v>-14844.5</v>
      </c>
      <c r="D353" s="2">
        <v>-2786.39</v>
      </c>
      <c r="E353" s="2">
        <v>-1468.93</v>
      </c>
      <c r="F353" s="2">
        <v>-9061.1200000000008</v>
      </c>
      <c r="G353" s="2">
        <v>-582.05399999999997</v>
      </c>
      <c r="H353" s="2">
        <v>-4913.1000000000004</v>
      </c>
      <c r="I353" s="2">
        <v>-6270.07</v>
      </c>
      <c r="J353" s="2">
        <v>-948.11800000000005</v>
      </c>
      <c r="K353" s="2">
        <v>-377.28300000000002</v>
      </c>
      <c r="L353" s="2">
        <v>-7064.14</v>
      </c>
      <c r="M353" s="2">
        <v>434.55399999999997</v>
      </c>
      <c r="N353" s="2">
        <v>578.08199999999999</v>
      </c>
      <c r="O353" s="2">
        <v>-6155.52</v>
      </c>
      <c r="P353" s="2">
        <v>-689.35</v>
      </c>
      <c r="Q353" s="2">
        <v>-4733.3500000000004</v>
      </c>
      <c r="R353" s="2">
        <v>-3555.44</v>
      </c>
      <c r="S353" s="2">
        <v>-3555.44</v>
      </c>
      <c r="T353" s="2">
        <v>-2370.3000000000002</v>
      </c>
    </row>
    <row r="354" spans="1:20" x14ac:dyDescent="0.25">
      <c r="A354" s="2">
        <v>350</v>
      </c>
      <c r="B354" s="2">
        <v>1</v>
      </c>
      <c r="C354" s="2">
        <v>-16187.7</v>
      </c>
      <c r="D354" s="2">
        <v>-3295.99</v>
      </c>
      <c r="E354" s="2">
        <v>-1526.2</v>
      </c>
      <c r="F354" s="2">
        <v>-9078.89</v>
      </c>
      <c r="G354" s="2">
        <v>-424.03100000000001</v>
      </c>
      <c r="H354" s="2">
        <v>-4898.6099999999997</v>
      </c>
      <c r="I354" s="2">
        <v>-6514.35</v>
      </c>
      <c r="J354" s="2">
        <v>-1012.64</v>
      </c>
      <c r="K354" s="2">
        <v>-323.28500000000003</v>
      </c>
      <c r="L354" s="2">
        <v>-7168.16</v>
      </c>
      <c r="M354" s="2">
        <v>434.55399999999997</v>
      </c>
      <c r="N354" s="2">
        <v>657.09299999999996</v>
      </c>
      <c r="O354" s="2">
        <v>-6227.29</v>
      </c>
      <c r="P354" s="2">
        <v>-678.82899999999995</v>
      </c>
      <c r="Q354" s="2">
        <v>-4805.1099999999997</v>
      </c>
      <c r="R354" s="2">
        <v>-3587.7</v>
      </c>
      <c r="S354" s="2">
        <v>-3587.7</v>
      </c>
      <c r="T354" s="2">
        <v>-2338.04</v>
      </c>
    </row>
    <row r="355" spans="1:20" x14ac:dyDescent="0.25">
      <c r="A355" s="2">
        <v>351</v>
      </c>
      <c r="B355" s="2">
        <v>0</v>
      </c>
      <c r="C355" s="2">
        <v>-17466.400000000001</v>
      </c>
      <c r="D355" s="2">
        <v>-3945.85</v>
      </c>
      <c r="E355" s="2">
        <v>-1605.21</v>
      </c>
      <c r="F355" s="2">
        <v>-9182.92</v>
      </c>
      <c r="G355" s="2">
        <v>-330.52800000000002</v>
      </c>
      <c r="H355" s="2">
        <v>-4769.57</v>
      </c>
      <c r="I355" s="2">
        <v>-6686.86</v>
      </c>
      <c r="J355" s="2">
        <v>-1156.17</v>
      </c>
      <c r="K355" s="2">
        <v>-90.216200000000001</v>
      </c>
      <c r="L355" s="2">
        <v>-7254.42</v>
      </c>
      <c r="M355" s="2">
        <v>434.55399999999997</v>
      </c>
      <c r="N355" s="2">
        <v>574.80200000000002</v>
      </c>
      <c r="O355" s="2">
        <v>-6274.04</v>
      </c>
      <c r="P355" s="2">
        <v>-671.58399999999995</v>
      </c>
      <c r="Q355" s="2">
        <v>-4819.6000000000004</v>
      </c>
      <c r="R355" s="2">
        <v>-3691.73</v>
      </c>
      <c r="S355" s="2">
        <v>-3691.73</v>
      </c>
      <c r="T355" s="2">
        <v>-2266.27</v>
      </c>
    </row>
    <row r="356" spans="1:20" x14ac:dyDescent="0.25">
      <c r="A356" s="2">
        <v>352</v>
      </c>
      <c r="B356" s="2">
        <v>1</v>
      </c>
      <c r="C356" s="2">
        <v>-18375.7</v>
      </c>
      <c r="D356" s="2">
        <v>-4520.67</v>
      </c>
      <c r="E356" s="2">
        <v>-1651.96</v>
      </c>
      <c r="F356" s="2">
        <v>-9204.65</v>
      </c>
      <c r="G356" s="2">
        <v>-348.30099999999999</v>
      </c>
      <c r="H356" s="2">
        <v>-4772.8500000000004</v>
      </c>
      <c r="I356" s="2">
        <v>-6844.88</v>
      </c>
      <c r="J356" s="2">
        <v>-1249.67</v>
      </c>
      <c r="K356" s="2">
        <v>-39.504899999999999</v>
      </c>
      <c r="L356" s="2">
        <v>-7204.38</v>
      </c>
      <c r="M356" s="2">
        <v>466.81599999999997</v>
      </c>
      <c r="N356" s="2">
        <v>520.80799999999999</v>
      </c>
      <c r="O356" s="2">
        <v>-6249.02</v>
      </c>
      <c r="P356" s="2">
        <v>-607.06100000000004</v>
      </c>
      <c r="Q356" s="2">
        <v>-4819.6000000000004</v>
      </c>
      <c r="R356" s="2">
        <v>-3810.25</v>
      </c>
      <c r="S356" s="2">
        <v>-3810.25</v>
      </c>
      <c r="T356" s="2">
        <v>-2219.52</v>
      </c>
    </row>
    <row r="357" spans="1:20" x14ac:dyDescent="0.25">
      <c r="A357" s="2">
        <v>353</v>
      </c>
      <c r="B357" s="2">
        <v>0</v>
      </c>
      <c r="C357" s="2">
        <v>-19044</v>
      </c>
      <c r="D357" s="2">
        <v>-5493.16</v>
      </c>
      <c r="E357" s="2">
        <v>-2078.62</v>
      </c>
      <c r="F357" s="2">
        <v>-9140.1200000000008</v>
      </c>
      <c r="G357" s="2">
        <v>-323.28199999999998</v>
      </c>
      <c r="H357" s="2">
        <v>-4812.3599999999997</v>
      </c>
      <c r="I357" s="2">
        <v>-7035.17</v>
      </c>
      <c r="J357" s="2">
        <v>-1264.1600000000001</v>
      </c>
      <c r="K357" s="2">
        <v>186.33</v>
      </c>
      <c r="L357" s="2">
        <v>-7157.63</v>
      </c>
      <c r="M357" s="2">
        <v>474.05900000000003</v>
      </c>
      <c r="N357" s="2">
        <v>545.82600000000002</v>
      </c>
      <c r="O357" s="2">
        <v>-6338.57</v>
      </c>
      <c r="P357" s="2">
        <v>-528.04999999999995</v>
      </c>
      <c r="Q357" s="2">
        <v>-4819.6000000000004</v>
      </c>
      <c r="R357" s="2">
        <v>-3864.24</v>
      </c>
      <c r="S357" s="2">
        <v>-3864.24</v>
      </c>
      <c r="T357" s="2">
        <v>-2180.0100000000002</v>
      </c>
    </row>
    <row r="358" spans="1:20" x14ac:dyDescent="0.25">
      <c r="A358" s="2">
        <v>354</v>
      </c>
      <c r="B358" s="2">
        <v>1</v>
      </c>
      <c r="C358" s="2">
        <v>-19772.900000000001</v>
      </c>
      <c r="D358" s="2">
        <v>-7108.28</v>
      </c>
      <c r="E358" s="2">
        <v>-2237.3000000000002</v>
      </c>
      <c r="F358" s="2">
        <v>-9190.17</v>
      </c>
      <c r="G358" s="2">
        <v>-412.82900000000001</v>
      </c>
      <c r="H358" s="2">
        <v>-4980.92</v>
      </c>
      <c r="I358" s="2">
        <v>-7200.43</v>
      </c>
      <c r="J358" s="2">
        <v>-1393.21</v>
      </c>
      <c r="K358" s="2">
        <v>301.55599999999998</v>
      </c>
      <c r="L358" s="2">
        <v>-7214.92</v>
      </c>
      <c r="M358" s="2">
        <v>441.79599999999999</v>
      </c>
      <c r="N358" s="2">
        <v>488.54300000000001</v>
      </c>
      <c r="O358" s="2">
        <v>-6295.77</v>
      </c>
      <c r="P358" s="2">
        <v>-416.77499999999998</v>
      </c>
      <c r="Q358" s="2">
        <v>-4851.8599999999997</v>
      </c>
      <c r="R358" s="2">
        <v>-3871.48</v>
      </c>
      <c r="S358" s="2">
        <v>-3871.48</v>
      </c>
      <c r="T358" s="2">
        <v>-2205.0300000000002</v>
      </c>
    </row>
    <row r="359" spans="1:20" x14ac:dyDescent="0.25">
      <c r="A359" s="2">
        <v>355</v>
      </c>
      <c r="B359" s="2">
        <v>0</v>
      </c>
      <c r="C359" s="2">
        <v>-20039.5</v>
      </c>
      <c r="D359" s="2">
        <v>-8620.69</v>
      </c>
      <c r="E359" s="2">
        <v>-2606.6799999999998</v>
      </c>
      <c r="F359" s="2">
        <v>-9269.18</v>
      </c>
      <c r="G359" s="2">
        <v>-724.92899999999997</v>
      </c>
      <c r="H359" s="2">
        <v>-5146.18</v>
      </c>
      <c r="I359" s="2">
        <v>-7326.19</v>
      </c>
      <c r="J359" s="2">
        <v>-1486.71</v>
      </c>
      <c r="K359" s="2">
        <v>348.303</v>
      </c>
      <c r="L359" s="2">
        <v>-7164.87</v>
      </c>
      <c r="M359" s="2">
        <v>402.29</v>
      </c>
      <c r="N359" s="2">
        <v>538.58699999999999</v>
      </c>
      <c r="O359" s="2">
        <v>-6216.76</v>
      </c>
      <c r="P359" s="2">
        <v>-265.99400000000003</v>
      </c>
      <c r="Q359" s="2">
        <v>-4923.63</v>
      </c>
      <c r="R359" s="2">
        <v>-3871.48</v>
      </c>
      <c r="S359" s="2">
        <v>-3871.48</v>
      </c>
      <c r="T359" s="2">
        <v>-2212.2800000000002</v>
      </c>
    </row>
    <row r="360" spans="1:20" x14ac:dyDescent="0.25">
      <c r="A360" s="2">
        <v>356</v>
      </c>
      <c r="B360" s="2">
        <v>1</v>
      </c>
      <c r="C360" s="2">
        <v>-20100.8</v>
      </c>
      <c r="D360" s="2">
        <v>-9275.7900000000009</v>
      </c>
      <c r="E360" s="2">
        <v>-3299.37</v>
      </c>
      <c r="F360" s="2">
        <v>-9380.4500000000007</v>
      </c>
      <c r="G360" s="2">
        <v>-1112.75</v>
      </c>
      <c r="H360" s="2">
        <v>-5271.94</v>
      </c>
      <c r="I360" s="2">
        <v>-7347.92</v>
      </c>
      <c r="J360" s="2">
        <v>-1565.72</v>
      </c>
      <c r="K360" s="2">
        <v>452.339</v>
      </c>
      <c r="L360" s="2">
        <v>-7182.66</v>
      </c>
      <c r="M360" s="2">
        <v>362.78500000000003</v>
      </c>
      <c r="N360" s="2">
        <v>617.59900000000005</v>
      </c>
      <c r="O360" s="2">
        <v>-6073.21</v>
      </c>
      <c r="P360" s="2">
        <v>-107.97</v>
      </c>
      <c r="Q360" s="2">
        <v>-4970.38</v>
      </c>
      <c r="R360" s="2">
        <v>-3871.48</v>
      </c>
      <c r="S360" s="2">
        <v>-3871.48</v>
      </c>
      <c r="T360" s="2">
        <v>-2180.0100000000002</v>
      </c>
    </row>
    <row r="361" spans="1:20" x14ac:dyDescent="0.25">
      <c r="A361" s="2">
        <v>357</v>
      </c>
      <c r="B361" s="2">
        <v>0</v>
      </c>
      <c r="C361" s="2">
        <v>-20140.3</v>
      </c>
      <c r="D361" s="2">
        <v>-10427.4</v>
      </c>
      <c r="E361" s="2">
        <v>-4275.84</v>
      </c>
      <c r="F361" s="2">
        <v>-9498.9699999999993</v>
      </c>
      <c r="G361" s="2">
        <v>-1314.21</v>
      </c>
      <c r="H361" s="2">
        <v>-5293.66</v>
      </c>
      <c r="I361" s="2">
        <v>-7347.92</v>
      </c>
      <c r="J361" s="2">
        <v>-1612.46</v>
      </c>
      <c r="K361" s="2">
        <v>506.32499999999999</v>
      </c>
      <c r="L361" s="2">
        <v>-7351.23</v>
      </c>
      <c r="M361" s="2">
        <v>323.279</v>
      </c>
      <c r="N361" s="2">
        <v>696.61</v>
      </c>
      <c r="O361" s="2">
        <v>-6173.32</v>
      </c>
      <c r="P361" s="2">
        <v>-46.744199999999999</v>
      </c>
      <c r="Q361" s="2">
        <v>-5074.42</v>
      </c>
      <c r="R361" s="2">
        <v>-3839.22</v>
      </c>
      <c r="S361" s="2">
        <v>-3806.95</v>
      </c>
      <c r="T361" s="2">
        <v>-2140.5100000000002</v>
      </c>
    </row>
    <row r="362" spans="1:20" x14ac:dyDescent="0.25">
      <c r="A362" s="2">
        <v>358</v>
      </c>
      <c r="B362" s="2">
        <v>1</v>
      </c>
      <c r="C362" s="2">
        <v>-20147.5</v>
      </c>
      <c r="D362" s="2">
        <v>-11731.1</v>
      </c>
      <c r="E362" s="2">
        <v>-6884.05</v>
      </c>
      <c r="F362" s="2">
        <v>-9327.09</v>
      </c>
      <c r="G362" s="2">
        <v>-1569.03</v>
      </c>
      <c r="H362" s="2">
        <v>-5229.13</v>
      </c>
      <c r="I362" s="2">
        <v>-7380.18</v>
      </c>
      <c r="J362" s="2">
        <v>-1619.7</v>
      </c>
      <c r="K362" s="2">
        <v>578.09699999999998</v>
      </c>
      <c r="L362" s="2">
        <v>-7581.02</v>
      </c>
      <c r="M362" s="2">
        <v>316.03899999999999</v>
      </c>
      <c r="N362" s="2">
        <v>807.88800000000003</v>
      </c>
      <c r="O362" s="2">
        <v>-6750.8</v>
      </c>
      <c r="P362" s="2">
        <v>-168.571</v>
      </c>
      <c r="Q362" s="2">
        <v>-5160.67</v>
      </c>
      <c r="R362" s="2">
        <v>-3799.71</v>
      </c>
      <c r="S362" s="2">
        <v>-3792.47</v>
      </c>
      <c r="T362" s="2">
        <v>-2101</v>
      </c>
    </row>
    <row r="363" spans="1:20" x14ac:dyDescent="0.25">
      <c r="A363" s="2">
        <v>359</v>
      </c>
      <c r="B363" s="2">
        <v>0</v>
      </c>
      <c r="C363" s="2">
        <v>-20083</v>
      </c>
      <c r="D363" s="2">
        <v>-15519.4</v>
      </c>
      <c r="E363" s="2">
        <v>-6684.78</v>
      </c>
      <c r="F363" s="2">
        <v>-9122.32</v>
      </c>
      <c r="G363" s="2">
        <v>-2006.91</v>
      </c>
      <c r="H363" s="2">
        <v>-5214.6499999999996</v>
      </c>
      <c r="I363" s="2">
        <v>-7451.96</v>
      </c>
      <c r="J363" s="2">
        <v>-1619.7</v>
      </c>
      <c r="K363" s="2">
        <v>592.57399999999996</v>
      </c>
      <c r="L363" s="2">
        <v>-8011.66</v>
      </c>
      <c r="M363" s="2">
        <v>316.03899999999999</v>
      </c>
      <c r="N363" s="2">
        <v>894.13800000000003</v>
      </c>
      <c r="O363" s="2">
        <v>-7132</v>
      </c>
      <c r="P363" s="2">
        <v>-68.455200000000005</v>
      </c>
      <c r="Q363" s="2">
        <v>-5304.22</v>
      </c>
      <c r="R363" s="2">
        <v>-3824.74</v>
      </c>
      <c r="S363" s="2">
        <v>-3824.74</v>
      </c>
      <c r="T363" s="2">
        <v>-2126.0300000000002</v>
      </c>
    </row>
    <row r="364" spans="1:20" x14ac:dyDescent="0.25">
      <c r="A364" s="2">
        <v>360</v>
      </c>
      <c r="B364" s="2">
        <v>1</v>
      </c>
      <c r="C364" s="2">
        <v>-18003.3</v>
      </c>
      <c r="D364" s="2">
        <v>-18638.8</v>
      </c>
      <c r="E364" s="2">
        <v>-5808.41</v>
      </c>
      <c r="F364" s="2">
        <v>-9086.1299999999992</v>
      </c>
      <c r="G364" s="2">
        <v>-2319.64</v>
      </c>
      <c r="H364" s="2">
        <v>-5505.06</v>
      </c>
      <c r="I364" s="2">
        <v>-7627.77</v>
      </c>
      <c r="J364" s="2">
        <v>-1587.43</v>
      </c>
      <c r="K364" s="2">
        <v>528.03700000000003</v>
      </c>
      <c r="L364" s="2">
        <v>-8453.4599999999991</v>
      </c>
      <c r="M364" s="2">
        <v>380.57600000000002</v>
      </c>
      <c r="N364" s="2">
        <v>779.54</v>
      </c>
      <c r="O364" s="2">
        <v>-7609.38</v>
      </c>
      <c r="P364" s="2">
        <v>-7.2366900000000003</v>
      </c>
      <c r="Q364" s="2">
        <v>-5397.7</v>
      </c>
      <c r="R364" s="2">
        <v>-3961.05</v>
      </c>
      <c r="S364" s="2">
        <v>-3928.78</v>
      </c>
      <c r="T364" s="2">
        <v>-2101</v>
      </c>
    </row>
    <row r="365" spans="1:20" x14ac:dyDescent="0.25">
      <c r="A365" s="2">
        <v>361</v>
      </c>
      <c r="B365" s="2">
        <v>0</v>
      </c>
      <c r="C365" s="2">
        <v>-15991.3</v>
      </c>
      <c r="D365" s="2">
        <v>-18579</v>
      </c>
      <c r="E365" s="2">
        <v>-6714.08</v>
      </c>
      <c r="F365" s="2">
        <v>-9344.2900000000009</v>
      </c>
      <c r="G365" s="2">
        <v>-2370.3000000000002</v>
      </c>
      <c r="H365" s="2">
        <v>-5634.73</v>
      </c>
      <c r="I365" s="2">
        <v>-7889.84</v>
      </c>
      <c r="J365" s="2">
        <v>-1451.12</v>
      </c>
      <c r="K365" s="2">
        <v>578.10199999999998</v>
      </c>
      <c r="L365" s="2">
        <v>-8662.14</v>
      </c>
      <c r="M365" s="2">
        <v>395.04899999999998</v>
      </c>
      <c r="N365" s="2">
        <v>524.71</v>
      </c>
      <c r="O365" s="2">
        <v>-7800.27</v>
      </c>
      <c r="P365" s="2">
        <v>32.269100000000002</v>
      </c>
      <c r="Q365" s="2">
        <v>-5541.25</v>
      </c>
      <c r="R365" s="2">
        <v>-4151.34</v>
      </c>
      <c r="S365" s="2">
        <v>-4144.1099999999997</v>
      </c>
      <c r="T365" s="2">
        <v>-2061.4899999999998</v>
      </c>
    </row>
    <row r="366" spans="1:20" x14ac:dyDescent="0.25">
      <c r="A366" s="2">
        <v>362</v>
      </c>
      <c r="B366" s="2">
        <v>1</v>
      </c>
      <c r="C366" s="2">
        <v>-14417.7</v>
      </c>
      <c r="D366" s="2">
        <v>-18642.400000000001</v>
      </c>
      <c r="E366" s="2">
        <v>-7566</v>
      </c>
      <c r="F366" s="2">
        <v>-10015.299999999999</v>
      </c>
      <c r="G366" s="2">
        <v>-2047.6</v>
      </c>
      <c r="H366" s="2">
        <v>-5391.04</v>
      </c>
      <c r="I366" s="2">
        <v>-8134.11</v>
      </c>
      <c r="J366" s="2">
        <v>-1422.18</v>
      </c>
      <c r="K366" s="2">
        <v>689.38400000000001</v>
      </c>
      <c r="L366" s="2">
        <v>-8658.81</v>
      </c>
      <c r="M366" s="2">
        <v>330.50900000000001</v>
      </c>
      <c r="N366" s="2">
        <v>506.32900000000001</v>
      </c>
      <c r="O366" s="2">
        <v>-7854.25</v>
      </c>
      <c r="P366" s="2">
        <v>104.045</v>
      </c>
      <c r="Q366" s="2">
        <v>-5634.73</v>
      </c>
      <c r="R366" s="2">
        <v>-4413.41</v>
      </c>
      <c r="S366" s="2">
        <v>-4413.41</v>
      </c>
      <c r="T366" s="2">
        <v>-1925.18</v>
      </c>
    </row>
    <row r="367" spans="1:20" x14ac:dyDescent="0.25">
      <c r="A367" s="2">
        <v>363</v>
      </c>
      <c r="B367" s="2">
        <v>0</v>
      </c>
      <c r="C367" s="2">
        <v>-12916.5</v>
      </c>
      <c r="D367" s="2">
        <v>-19718.5</v>
      </c>
      <c r="E367" s="2">
        <v>-7058.05</v>
      </c>
      <c r="F367" s="2">
        <v>-10798.2</v>
      </c>
      <c r="G367" s="2">
        <v>-1426.64</v>
      </c>
      <c r="H367" s="2">
        <v>-4978.1899999999996</v>
      </c>
      <c r="I367" s="2">
        <v>-8274.33</v>
      </c>
      <c r="J367" s="2">
        <v>-1357.64</v>
      </c>
      <c r="K367" s="2">
        <v>904.71400000000006</v>
      </c>
      <c r="L367" s="2">
        <v>-8909.75</v>
      </c>
      <c r="M367" s="2">
        <v>251.49799999999999</v>
      </c>
      <c r="N367" s="2">
        <v>610.37599999999998</v>
      </c>
      <c r="O367" s="2">
        <v>-8119.65</v>
      </c>
      <c r="P367" s="2">
        <v>279.86900000000003</v>
      </c>
      <c r="Q367" s="2">
        <v>-5713.75</v>
      </c>
      <c r="R367" s="2">
        <v>-4657.68</v>
      </c>
      <c r="S367" s="2">
        <v>-4657.68</v>
      </c>
      <c r="T367" s="2">
        <v>-1767.15</v>
      </c>
    </row>
    <row r="368" spans="1:20" x14ac:dyDescent="0.25">
      <c r="A368" s="2">
        <v>364</v>
      </c>
      <c r="B368" s="2">
        <v>1</v>
      </c>
      <c r="C368" s="2">
        <v>-11996.1</v>
      </c>
      <c r="D368" s="2">
        <v>-19465.900000000001</v>
      </c>
      <c r="E368" s="2">
        <v>-6267.93</v>
      </c>
      <c r="F368" s="2">
        <v>-11297.9</v>
      </c>
      <c r="G368" s="2">
        <v>-884.13099999999997</v>
      </c>
      <c r="H368" s="2">
        <v>-4640.4399999999996</v>
      </c>
      <c r="I368" s="2">
        <v>-8425.1200000000008</v>
      </c>
      <c r="J368" s="2">
        <v>-1278.6199999999999</v>
      </c>
      <c r="K368" s="2">
        <v>1044.93</v>
      </c>
      <c r="L368" s="2">
        <v>-9161.25</v>
      </c>
      <c r="M368" s="2">
        <v>204.75800000000001</v>
      </c>
      <c r="N368" s="2">
        <v>599.80700000000002</v>
      </c>
      <c r="O368" s="2">
        <v>-8726.14</v>
      </c>
      <c r="P368" s="2">
        <v>574.21299999999997</v>
      </c>
      <c r="Q368" s="2">
        <v>-5792.76</v>
      </c>
      <c r="R368" s="2">
        <v>-4830.17</v>
      </c>
      <c r="S368" s="2">
        <v>-4830.17</v>
      </c>
      <c r="T368" s="2">
        <v>-1544.59</v>
      </c>
    </row>
    <row r="369" spans="1:20" x14ac:dyDescent="0.25">
      <c r="A369" s="2">
        <v>365</v>
      </c>
      <c r="B369" s="2">
        <v>0</v>
      </c>
      <c r="C369" s="2">
        <v>-10786.5</v>
      </c>
      <c r="D369" s="2">
        <v>-19034.7</v>
      </c>
      <c r="E369" s="2">
        <v>-5897.36</v>
      </c>
      <c r="F369" s="2">
        <v>-11571.1</v>
      </c>
      <c r="G369" s="2">
        <v>-531.91800000000001</v>
      </c>
      <c r="H369" s="2">
        <v>-4485.75</v>
      </c>
      <c r="I369" s="2">
        <v>-8615.42</v>
      </c>
      <c r="J369" s="2">
        <v>-1231.8900000000001</v>
      </c>
      <c r="K369" s="2">
        <v>1098.9100000000001</v>
      </c>
      <c r="L369" s="2">
        <v>-9172.3799999999992</v>
      </c>
      <c r="M369" s="2">
        <v>68.434600000000003</v>
      </c>
      <c r="N369" s="2">
        <v>560.30100000000004</v>
      </c>
      <c r="O369" s="2">
        <v>-8945.92</v>
      </c>
      <c r="P369" s="2">
        <v>567.53399999999999</v>
      </c>
      <c r="Q369" s="2">
        <v>-5871.77</v>
      </c>
      <c r="R369" s="2">
        <v>-4794.5600000000004</v>
      </c>
      <c r="S369" s="2">
        <v>-4794.5600000000004</v>
      </c>
      <c r="T369" s="2">
        <v>-1468.91</v>
      </c>
    </row>
    <row r="370" spans="1:20" x14ac:dyDescent="0.25">
      <c r="A370" s="2">
        <v>366</v>
      </c>
      <c r="B370" s="2">
        <v>1</v>
      </c>
      <c r="C370" s="2">
        <v>-9999.17</v>
      </c>
      <c r="D370" s="2">
        <v>-19769.2</v>
      </c>
      <c r="E370" s="2">
        <v>-5394.9</v>
      </c>
      <c r="F370" s="2">
        <v>-11840.4</v>
      </c>
      <c r="G370" s="2">
        <v>203.68199999999999</v>
      </c>
      <c r="H370" s="2">
        <v>-4141.32</v>
      </c>
      <c r="I370" s="2">
        <v>-8812.9500000000007</v>
      </c>
      <c r="J370" s="2">
        <v>-1127.83</v>
      </c>
      <c r="K370" s="2">
        <v>1267.51</v>
      </c>
      <c r="L370" s="2">
        <v>-9165.14</v>
      </c>
      <c r="M370" s="2">
        <v>-121.86199999999999</v>
      </c>
      <c r="N370" s="2">
        <v>617.61599999999999</v>
      </c>
      <c r="O370" s="2">
        <v>-9032.17</v>
      </c>
      <c r="P370" s="2">
        <v>488.52199999999999</v>
      </c>
      <c r="Q370" s="2">
        <v>-5983.05</v>
      </c>
      <c r="R370" s="2">
        <v>-4747.82</v>
      </c>
      <c r="S370" s="2">
        <v>-4747.82</v>
      </c>
      <c r="T370" s="2">
        <v>-1364.86</v>
      </c>
    </row>
    <row r="371" spans="1:20" x14ac:dyDescent="0.25">
      <c r="A371" s="2">
        <v>367</v>
      </c>
      <c r="B371" s="2">
        <v>0</v>
      </c>
      <c r="C371" s="2">
        <v>-9521.2199999999993</v>
      </c>
      <c r="D371" s="2">
        <v>-20079.099999999999</v>
      </c>
      <c r="E371" s="2">
        <v>-4712.72</v>
      </c>
      <c r="F371" s="2">
        <v>-12310.5</v>
      </c>
      <c r="G371" s="2">
        <v>161.899</v>
      </c>
      <c r="H371" s="2">
        <v>-3197.6</v>
      </c>
      <c r="I371" s="2">
        <v>-8945.93</v>
      </c>
      <c r="J371" s="2">
        <v>-1073.8599999999999</v>
      </c>
      <c r="K371" s="2">
        <v>1400.49</v>
      </c>
      <c r="L371" s="2">
        <v>-9391.06</v>
      </c>
      <c r="M371" s="2">
        <v>-287.11700000000002</v>
      </c>
      <c r="N371" s="2">
        <v>599.80499999999995</v>
      </c>
      <c r="O371" s="2">
        <v>-9046.6299999999992</v>
      </c>
      <c r="P371" s="2">
        <v>280.41399999999999</v>
      </c>
      <c r="Q371" s="2">
        <v>-6262.94</v>
      </c>
      <c r="R371" s="2">
        <v>-4708.32</v>
      </c>
      <c r="S371" s="2">
        <v>-4708.32</v>
      </c>
      <c r="T371" s="2">
        <v>-1246.3399999999999</v>
      </c>
    </row>
    <row r="372" spans="1:20" x14ac:dyDescent="0.25">
      <c r="A372" s="2">
        <v>368</v>
      </c>
      <c r="B372" s="2">
        <v>1</v>
      </c>
      <c r="C372" s="2">
        <v>-8989.83</v>
      </c>
      <c r="D372" s="2">
        <v>-20108</v>
      </c>
      <c r="E372" s="2">
        <v>-4550.3</v>
      </c>
      <c r="F372" s="2">
        <v>-12146.3</v>
      </c>
      <c r="G372" s="2">
        <v>-397.887</v>
      </c>
      <c r="H372" s="2">
        <v>-3196.03</v>
      </c>
      <c r="I372" s="2">
        <v>-9129</v>
      </c>
      <c r="J372" s="2">
        <v>-905.25699999999995</v>
      </c>
      <c r="K372" s="2">
        <v>1422.18</v>
      </c>
      <c r="L372" s="2">
        <v>-9409.4</v>
      </c>
      <c r="M372" s="2">
        <v>-477.41500000000002</v>
      </c>
      <c r="N372" s="2">
        <v>528.024</v>
      </c>
      <c r="O372" s="2">
        <v>-9046.6299999999992</v>
      </c>
      <c r="P372" s="2">
        <v>107.929</v>
      </c>
      <c r="Q372" s="2">
        <v>-6708.09</v>
      </c>
      <c r="R372" s="2">
        <v>-4604.26</v>
      </c>
      <c r="S372" s="2">
        <v>-4604.26</v>
      </c>
      <c r="T372" s="2">
        <v>-1224.6500000000001</v>
      </c>
    </row>
    <row r="373" spans="1:20" x14ac:dyDescent="0.25">
      <c r="A373" s="2">
        <v>369</v>
      </c>
      <c r="B373" s="2">
        <v>0</v>
      </c>
      <c r="C373" s="2">
        <v>-8662.68</v>
      </c>
      <c r="D373" s="2">
        <v>-19978.900000000001</v>
      </c>
      <c r="E373" s="2">
        <v>-4575.34</v>
      </c>
      <c r="F373" s="2">
        <v>-11539.8</v>
      </c>
      <c r="G373" s="2">
        <v>-545.84</v>
      </c>
      <c r="H373" s="2">
        <v>-3658.99</v>
      </c>
      <c r="I373" s="2">
        <v>-9197.42</v>
      </c>
      <c r="J373" s="2">
        <v>-804.55700000000002</v>
      </c>
      <c r="K373" s="2">
        <v>1454.45</v>
      </c>
      <c r="L373" s="2">
        <v>-9111.69</v>
      </c>
      <c r="M373" s="2">
        <v>-545.84</v>
      </c>
      <c r="N373" s="2">
        <v>449.012</v>
      </c>
      <c r="O373" s="2">
        <v>-9111.18</v>
      </c>
      <c r="P373" s="2">
        <v>143.56200000000001</v>
      </c>
      <c r="Q373" s="2">
        <v>-7117.61</v>
      </c>
      <c r="R373" s="2">
        <v>-4485.74</v>
      </c>
      <c r="S373" s="2">
        <v>-4453.47</v>
      </c>
      <c r="T373" s="2">
        <v>-1192.3800000000001</v>
      </c>
    </row>
    <row r="374" spans="1:20" x14ac:dyDescent="0.25">
      <c r="A374" s="2">
        <v>370</v>
      </c>
      <c r="B374" s="2">
        <v>1</v>
      </c>
      <c r="C374" s="2">
        <v>-9354.44</v>
      </c>
      <c r="D374" s="2">
        <v>-19885.400000000001</v>
      </c>
      <c r="E374" s="2">
        <v>-4130.7</v>
      </c>
      <c r="F374" s="2">
        <v>-11546</v>
      </c>
      <c r="G374" s="2">
        <v>-456.238</v>
      </c>
      <c r="H374" s="2">
        <v>-3720.69</v>
      </c>
      <c r="I374" s="2">
        <v>-9301.48</v>
      </c>
      <c r="J374" s="2">
        <v>-693.26800000000003</v>
      </c>
      <c r="K374" s="2">
        <v>1493.96</v>
      </c>
      <c r="L374" s="2">
        <v>-8788.41</v>
      </c>
      <c r="M374" s="2">
        <v>-617.62300000000005</v>
      </c>
      <c r="N374" s="2">
        <v>466.83100000000002</v>
      </c>
      <c r="O374" s="2">
        <v>-9125.64</v>
      </c>
      <c r="P374" s="2">
        <v>319.404</v>
      </c>
      <c r="Q374" s="2">
        <v>-7351.28</v>
      </c>
      <c r="R374" s="2">
        <v>-4367.2299999999996</v>
      </c>
      <c r="S374" s="2">
        <v>-4360</v>
      </c>
      <c r="T374" s="2">
        <v>-1185.1500000000001</v>
      </c>
    </row>
    <row r="375" spans="1:20" x14ac:dyDescent="0.25">
      <c r="A375" s="2">
        <v>371</v>
      </c>
      <c r="B375" s="2">
        <v>0</v>
      </c>
      <c r="C375" s="2">
        <v>-11231.4</v>
      </c>
      <c r="D375" s="2">
        <v>-19935.5</v>
      </c>
      <c r="E375" s="2">
        <v>-4771.8900000000003</v>
      </c>
      <c r="F375" s="2">
        <v>-11800.9</v>
      </c>
      <c r="G375" s="2">
        <v>-563.66499999999996</v>
      </c>
      <c r="H375" s="2">
        <v>-3874.85</v>
      </c>
      <c r="I375" s="2">
        <v>-9258.61</v>
      </c>
      <c r="J375" s="2">
        <v>-574.75099999999998</v>
      </c>
      <c r="K375" s="2">
        <v>1630.3</v>
      </c>
      <c r="L375" s="2">
        <v>-8666.0300000000007</v>
      </c>
      <c r="M375" s="2">
        <v>-632.07899999999995</v>
      </c>
      <c r="N375" s="2">
        <v>603.16999999999996</v>
      </c>
      <c r="O375" s="2">
        <v>-8899.7000000000007</v>
      </c>
      <c r="P375" s="2">
        <v>452.37700000000001</v>
      </c>
      <c r="Q375" s="2">
        <v>-7613.37</v>
      </c>
      <c r="R375" s="2">
        <v>-4313.26</v>
      </c>
      <c r="S375" s="2">
        <v>-4313.26</v>
      </c>
      <c r="T375" s="2">
        <v>-1152.8699999999999</v>
      </c>
    </row>
    <row r="376" spans="1:20" x14ac:dyDescent="0.25">
      <c r="A376" s="2">
        <v>372</v>
      </c>
      <c r="B376" s="2">
        <v>1</v>
      </c>
      <c r="C376" s="2">
        <v>-14713.2</v>
      </c>
      <c r="D376" s="2">
        <v>-14559.5</v>
      </c>
      <c r="E376" s="2">
        <v>-5196.34</v>
      </c>
      <c r="F376" s="2">
        <v>-11851.5</v>
      </c>
      <c r="G376" s="2">
        <v>-915.35900000000004</v>
      </c>
      <c r="H376" s="2">
        <v>-4072.38</v>
      </c>
      <c r="I376" s="2">
        <v>-9276.43</v>
      </c>
      <c r="J376" s="2">
        <v>-520.79100000000005</v>
      </c>
      <c r="K376" s="2">
        <v>1788.32</v>
      </c>
      <c r="L376" s="2">
        <v>-8974.3700000000008</v>
      </c>
      <c r="M376" s="2">
        <v>-632.07899999999995</v>
      </c>
      <c r="N376" s="2">
        <v>858.029</v>
      </c>
      <c r="O376" s="2">
        <v>-9236.4500000000007</v>
      </c>
      <c r="P376" s="2">
        <v>829.12300000000005</v>
      </c>
      <c r="Q376" s="2">
        <v>-7244.33</v>
      </c>
      <c r="R376" s="2">
        <v>-4338.32</v>
      </c>
      <c r="S376" s="2">
        <v>-4338.32</v>
      </c>
      <c r="T376" s="2">
        <v>-1048.81</v>
      </c>
    </row>
    <row r="377" spans="1:20" x14ac:dyDescent="0.25">
      <c r="A377" s="2">
        <v>373</v>
      </c>
      <c r="B377" s="2">
        <v>0</v>
      </c>
      <c r="C377" s="2">
        <v>-18570.3</v>
      </c>
      <c r="D377" s="2">
        <v>4530.12</v>
      </c>
      <c r="E377" s="2">
        <v>-347.68799999999999</v>
      </c>
      <c r="F377" s="2">
        <v>-11722.4</v>
      </c>
      <c r="G377" s="2">
        <v>-1149.02</v>
      </c>
      <c r="H377" s="2">
        <v>-4334.47</v>
      </c>
      <c r="I377" s="2">
        <v>-9477.33</v>
      </c>
      <c r="J377" s="2">
        <v>-481.28500000000003</v>
      </c>
      <c r="K377" s="2">
        <v>2043.18</v>
      </c>
      <c r="L377" s="2">
        <v>-9982.73</v>
      </c>
      <c r="M377" s="2">
        <v>-567.52</v>
      </c>
      <c r="N377" s="2">
        <v>1328.25</v>
      </c>
      <c r="O377" s="2">
        <v>-10065.6</v>
      </c>
      <c r="P377" s="2">
        <v>1037.73</v>
      </c>
      <c r="Q377" s="2">
        <v>-6278.85</v>
      </c>
      <c r="R377" s="2">
        <v>-4636.0600000000004</v>
      </c>
      <c r="S377" s="2">
        <v>-4603.78</v>
      </c>
      <c r="T377" s="2">
        <v>-962.56899999999996</v>
      </c>
    </row>
    <row r="378" spans="1:20" x14ac:dyDescent="0.25">
      <c r="A378" s="2">
        <v>374</v>
      </c>
      <c r="B378" s="2">
        <v>1</v>
      </c>
      <c r="C378" s="2">
        <v>-19730.3</v>
      </c>
      <c r="D378" s="2">
        <v>16603.099999999999</v>
      </c>
      <c r="E378" s="2">
        <v>3752.66</v>
      </c>
      <c r="F378" s="2">
        <v>-11887.1</v>
      </c>
      <c r="G378" s="2">
        <v>-1378.83</v>
      </c>
      <c r="H378" s="2">
        <v>-4643.29</v>
      </c>
      <c r="I378" s="2">
        <v>-10101.700000000001</v>
      </c>
      <c r="J378" s="2">
        <v>-409.49900000000002</v>
      </c>
      <c r="K378" s="2">
        <v>2061.48</v>
      </c>
      <c r="L378" s="2">
        <v>-11774</v>
      </c>
      <c r="M378" s="2">
        <v>-617.63</v>
      </c>
      <c r="N378" s="2">
        <v>1615.86</v>
      </c>
      <c r="O378" s="2">
        <v>-11458.4</v>
      </c>
      <c r="P378" s="2">
        <v>453.30799999999999</v>
      </c>
      <c r="Q378" s="2">
        <v>-5179.91</v>
      </c>
      <c r="R378" s="2">
        <v>-5314.41</v>
      </c>
      <c r="S378" s="2">
        <v>-5307.19</v>
      </c>
      <c r="T378" s="2">
        <v>-948.11800000000005</v>
      </c>
    </row>
    <row r="379" spans="1:20" x14ac:dyDescent="0.25">
      <c r="A379" s="2">
        <v>375</v>
      </c>
      <c r="B379" s="2">
        <v>0</v>
      </c>
      <c r="C379" s="2">
        <v>-13536.7</v>
      </c>
      <c r="D379" s="2">
        <v>19506.900000000001</v>
      </c>
      <c r="E379" s="2">
        <v>5296.14</v>
      </c>
      <c r="F379" s="2">
        <v>-12350.1</v>
      </c>
      <c r="G379" s="2">
        <v>-1712.71</v>
      </c>
      <c r="H379" s="2">
        <v>-5088.46</v>
      </c>
      <c r="I379" s="2">
        <v>-11167.9</v>
      </c>
      <c r="J379" s="2">
        <v>-395.04899999999998</v>
      </c>
      <c r="K379" s="2">
        <v>1892.85</v>
      </c>
      <c r="L379" s="2">
        <v>-13419.3</v>
      </c>
      <c r="M379" s="2">
        <v>-728.92200000000003</v>
      </c>
      <c r="N379" s="2">
        <v>1078.1500000000001</v>
      </c>
      <c r="O379" s="2">
        <v>-11958.9</v>
      </c>
      <c r="P379" s="2">
        <v>-1653.11</v>
      </c>
      <c r="Q379" s="2">
        <v>-4557.97</v>
      </c>
      <c r="R379" s="2">
        <v>-6484.68</v>
      </c>
      <c r="S379" s="2">
        <v>-6452.4</v>
      </c>
      <c r="T379" s="2">
        <v>-851.27499999999998</v>
      </c>
    </row>
    <row r="380" spans="1:20" x14ac:dyDescent="0.25">
      <c r="A380" s="2">
        <v>376</v>
      </c>
      <c r="B380" s="2">
        <v>1</v>
      </c>
      <c r="C380" s="2">
        <v>-7188.87</v>
      </c>
      <c r="D380" s="2">
        <v>11843.4</v>
      </c>
      <c r="E380" s="2">
        <v>3.24688</v>
      </c>
      <c r="F380" s="2">
        <v>-12670</v>
      </c>
      <c r="G380" s="2">
        <v>-2165.11</v>
      </c>
      <c r="H380" s="2">
        <v>-5659.38</v>
      </c>
      <c r="I380" s="2">
        <v>-12249</v>
      </c>
      <c r="J380" s="2">
        <v>-556.45899999999995</v>
      </c>
      <c r="K380" s="2">
        <v>1792.17</v>
      </c>
      <c r="L380" s="2">
        <v>-13030.3</v>
      </c>
      <c r="M380" s="2">
        <v>-944.28599999999994</v>
      </c>
      <c r="N380" s="2">
        <v>399.32400000000001</v>
      </c>
      <c r="O380" s="2">
        <v>-11719</v>
      </c>
      <c r="P380" s="2">
        <v>-3546.45</v>
      </c>
      <c r="Q380" s="2">
        <v>-4108.96</v>
      </c>
      <c r="R380" s="2">
        <v>-7845.71</v>
      </c>
      <c r="S380" s="2">
        <v>-7838.48</v>
      </c>
      <c r="T380" s="2">
        <v>-539.06600000000003</v>
      </c>
    </row>
    <row r="381" spans="1:20" x14ac:dyDescent="0.25">
      <c r="A381" s="2">
        <v>377</v>
      </c>
      <c r="B381" s="2">
        <v>0</v>
      </c>
      <c r="C381" s="2">
        <v>-9247.48</v>
      </c>
      <c r="D381" s="2">
        <v>-8295.18</v>
      </c>
      <c r="E381" s="2">
        <v>-7907.2</v>
      </c>
      <c r="F381" s="2">
        <v>-13172.5</v>
      </c>
      <c r="G381" s="2">
        <v>-2639.18</v>
      </c>
      <c r="H381" s="2">
        <v>-6219.68</v>
      </c>
      <c r="I381" s="2">
        <v>-12282.6</v>
      </c>
      <c r="J381" s="2">
        <v>-818.55399999999997</v>
      </c>
      <c r="K381" s="2">
        <v>1939.14</v>
      </c>
      <c r="L381" s="2">
        <v>-11748.7</v>
      </c>
      <c r="M381" s="2">
        <v>-1504.15</v>
      </c>
      <c r="N381" s="2">
        <v>663.92899999999997</v>
      </c>
      <c r="O381" s="2">
        <v>-12235</v>
      </c>
      <c r="P381" s="2">
        <v>-4000.61</v>
      </c>
      <c r="Q381" s="2">
        <v>-3577.54</v>
      </c>
      <c r="R381" s="2">
        <v>-8485.9</v>
      </c>
      <c r="S381" s="2">
        <v>-8485.9</v>
      </c>
      <c r="T381" s="2">
        <v>10.183400000000001</v>
      </c>
    </row>
    <row r="382" spans="1:20" x14ac:dyDescent="0.25">
      <c r="A382" s="2">
        <v>378</v>
      </c>
      <c r="B382" s="2">
        <v>1</v>
      </c>
      <c r="C382" s="2">
        <v>-15734</v>
      </c>
      <c r="D382" s="2">
        <v>-17892.8</v>
      </c>
      <c r="E382" s="2">
        <v>-16666</v>
      </c>
      <c r="F382" s="2">
        <v>-13628.8</v>
      </c>
      <c r="G382" s="2">
        <v>-3339.23</v>
      </c>
      <c r="H382" s="2">
        <v>-6708.19</v>
      </c>
      <c r="I382" s="2">
        <v>-11439.4</v>
      </c>
      <c r="J382" s="2">
        <v>-965.96</v>
      </c>
      <c r="K382" s="2">
        <v>2104.38</v>
      </c>
      <c r="L382" s="2">
        <v>-11947.9</v>
      </c>
      <c r="M382" s="2">
        <v>-2168.5300000000002</v>
      </c>
      <c r="N382" s="2">
        <v>1557.69</v>
      </c>
      <c r="O382" s="2">
        <v>-12397.3</v>
      </c>
      <c r="P382" s="2">
        <v>-3706.67</v>
      </c>
      <c r="Q382" s="2">
        <v>-2927.61</v>
      </c>
      <c r="R382" s="2">
        <v>-8023.75</v>
      </c>
      <c r="S382" s="2">
        <v>-8023.75</v>
      </c>
      <c r="T382" s="2">
        <v>-10.620100000000001</v>
      </c>
    </row>
    <row r="383" spans="1:20" x14ac:dyDescent="0.25">
      <c r="A383" s="2">
        <v>379</v>
      </c>
      <c r="B383" s="2">
        <v>0</v>
      </c>
      <c r="C383" s="2">
        <v>-18511.7</v>
      </c>
      <c r="D383" s="2">
        <v>-18216.400000000001</v>
      </c>
      <c r="E383" s="2">
        <v>-15320.6</v>
      </c>
      <c r="F383" s="2">
        <v>-14127.9</v>
      </c>
      <c r="G383" s="2">
        <v>-4574.1099999999997</v>
      </c>
      <c r="H383" s="2">
        <v>-7246.83</v>
      </c>
      <c r="I383" s="2">
        <v>-11032.9</v>
      </c>
      <c r="J383" s="2">
        <v>-955.33900000000006</v>
      </c>
      <c r="K383" s="2">
        <v>2068.6999999999998</v>
      </c>
      <c r="L383" s="2">
        <v>-13695.5</v>
      </c>
      <c r="M383" s="2">
        <v>-2646.42</v>
      </c>
      <c r="N383" s="2">
        <v>2287.0500000000002</v>
      </c>
      <c r="O383" s="2">
        <v>-12695.1</v>
      </c>
      <c r="P383" s="2">
        <v>-3279.32</v>
      </c>
      <c r="Q383" s="2">
        <v>-2126.87</v>
      </c>
      <c r="R383" s="2">
        <v>-7126.16</v>
      </c>
      <c r="S383" s="2">
        <v>-7093.87</v>
      </c>
      <c r="T383" s="2">
        <v>-394.63499999999999</v>
      </c>
    </row>
    <row r="384" spans="1:20" x14ac:dyDescent="0.25">
      <c r="A384" s="2">
        <v>380</v>
      </c>
      <c r="B384" s="2">
        <v>1</v>
      </c>
      <c r="C384" s="2">
        <v>-19457.3</v>
      </c>
      <c r="D384" s="2">
        <v>-10298</v>
      </c>
      <c r="E384" s="2">
        <v>-5551.85</v>
      </c>
      <c r="F384" s="2">
        <v>-15158.1</v>
      </c>
      <c r="G384" s="2">
        <v>-5981.88</v>
      </c>
      <c r="H384" s="2">
        <v>-7767.63</v>
      </c>
      <c r="I384" s="2">
        <v>-11757.2</v>
      </c>
      <c r="J384" s="2">
        <v>-818.97699999999998</v>
      </c>
      <c r="K384" s="2">
        <v>1634.55</v>
      </c>
      <c r="L384" s="2">
        <v>-14870.9</v>
      </c>
      <c r="M384" s="2">
        <v>-2887.27</v>
      </c>
      <c r="N384" s="2">
        <v>2248.37</v>
      </c>
      <c r="O384" s="2">
        <v>-13147.5</v>
      </c>
      <c r="P384" s="2">
        <v>-3393.61</v>
      </c>
      <c r="Q384" s="2">
        <v>-1781.53</v>
      </c>
      <c r="R384" s="2">
        <v>-6694.58</v>
      </c>
      <c r="S384" s="2">
        <v>-6655.08</v>
      </c>
      <c r="T384" s="2">
        <v>-570.91499999999996</v>
      </c>
    </row>
    <row r="385" spans="1:20" x14ac:dyDescent="0.25">
      <c r="A385" s="2">
        <v>381</v>
      </c>
      <c r="B385" s="2">
        <v>0</v>
      </c>
      <c r="C385" s="2">
        <v>-18238.400000000001</v>
      </c>
      <c r="D385" s="2">
        <v>-5860.52</v>
      </c>
      <c r="E385" s="2">
        <v>2005.01</v>
      </c>
      <c r="F385" s="2">
        <v>-16658.900000000001</v>
      </c>
      <c r="G385" s="2">
        <v>-7630.09</v>
      </c>
      <c r="H385" s="2">
        <v>-8539.49</v>
      </c>
      <c r="I385" s="2">
        <v>-12866.8</v>
      </c>
      <c r="J385" s="2">
        <v>-628.66700000000003</v>
      </c>
      <c r="K385" s="2">
        <v>1024.1099999999999</v>
      </c>
      <c r="L385" s="2">
        <v>-14147.4</v>
      </c>
      <c r="M385" s="2">
        <v>-3149.37</v>
      </c>
      <c r="N385" s="2">
        <v>1727.98</v>
      </c>
      <c r="O385" s="2">
        <v>-13105</v>
      </c>
      <c r="P385" s="2">
        <v>-3566.07</v>
      </c>
      <c r="Q385" s="2">
        <v>-2061.08</v>
      </c>
      <c r="R385" s="2">
        <v>-7024.26</v>
      </c>
      <c r="S385" s="2">
        <v>-7017.04</v>
      </c>
      <c r="T385" s="2">
        <v>-140.566</v>
      </c>
    </row>
    <row r="386" spans="1:20" x14ac:dyDescent="0.25">
      <c r="A386" s="2">
        <v>382</v>
      </c>
      <c r="B386" s="2">
        <v>1</v>
      </c>
      <c r="C386" s="2">
        <v>-14609.7</v>
      </c>
      <c r="D386" s="2">
        <v>-4414.6899999999996</v>
      </c>
      <c r="E386" s="2">
        <v>2238.5</v>
      </c>
      <c r="F386" s="2">
        <v>-17496.5</v>
      </c>
      <c r="G386" s="2">
        <v>-9070.5400000000009</v>
      </c>
      <c r="H386" s="2">
        <v>-9239.9699999999993</v>
      </c>
      <c r="I386" s="2">
        <v>-13334.4</v>
      </c>
      <c r="J386" s="2">
        <v>-237.41499999999999</v>
      </c>
      <c r="K386" s="2">
        <v>682.60299999999995</v>
      </c>
      <c r="L386" s="2">
        <v>-12363.2</v>
      </c>
      <c r="M386" s="2">
        <v>-3425.91</v>
      </c>
      <c r="N386" s="2">
        <v>1684.28</v>
      </c>
      <c r="O386" s="2">
        <v>-12075.2</v>
      </c>
      <c r="P386" s="2">
        <v>-2658.62</v>
      </c>
      <c r="Q386" s="2">
        <v>-2940.44</v>
      </c>
      <c r="R386" s="2">
        <v>-7562.91</v>
      </c>
      <c r="S386" s="2">
        <v>-7562.91</v>
      </c>
      <c r="T386" s="2">
        <v>541.66300000000001</v>
      </c>
    </row>
    <row r="387" spans="1:20" x14ac:dyDescent="0.25">
      <c r="A387" s="2">
        <v>383</v>
      </c>
      <c r="B387" s="2">
        <v>0</v>
      </c>
      <c r="C387" s="2">
        <v>-9733.3700000000008</v>
      </c>
      <c r="D387" s="2">
        <v>-3161.52</v>
      </c>
      <c r="E387" s="2">
        <v>-3409.63</v>
      </c>
      <c r="F387" s="2">
        <v>-18168.099999999999</v>
      </c>
      <c r="G387" s="2">
        <v>-9775.2000000000007</v>
      </c>
      <c r="H387" s="2">
        <v>-9007.5</v>
      </c>
      <c r="I387" s="2">
        <v>-12714.1</v>
      </c>
      <c r="J387" s="2">
        <v>164.86</v>
      </c>
      <c r="K387" s="2">
        <v>535.21500000000003</v>
      </c>
      <c r="L387" s="2">
        <v>-11525.2</v>
      </c>
      <c r="M387" s="2">
        <v>-3637.87</v>
      </c>
      <c r="N387" s="2">
        <v>1860.15</v>
      </c>
      <c r="O387" s="2">
        <v>-10656.8</v>
      </c>
      <c r="P387" s="2">
        <v>-834.90700000000004</v>
      </c>
      <c r="Q387" s="2">
        <v>-3831.22</v>
      </c>
      <c r="R387" s="2">
        <v>-7599.38</v>
      </c>
      <c r="S387" s="2">
        <v>-7599.38</v>
      </c>
      <c r="T387" s="2">
        <v>929.88800000000003</v>
      </c>
    </row>
    <row r="388" spans="1:20" x14ac:dyDescent="0.25">
      <c r="A388" s="2">
        <v>384</v>
      </c>
      <c r="B388" s="2">
        <v>1</v>
      </c>
      <c r="C388" s="2">
        <v>-5322.4</v>
      </c>
      <c r="D388" s="2">
        <v>-4634.67</v>
      </c>
      <c r="E388" s="2">
        <v>-7657.23</v>
      </c>
      <c r="F388" s="2">
        <v>-18452.2</v>
      </c>
      <c r="G388" s="2">
        <v>-9101.2999999999993</v>
      </c>
      <c r="H388" s="2">
        <v>-8960.4</v>
      </c>
      <c r="I388" s="2">
        <v>-11658.5</v>
      </c>
      <c r="J388" s="2">
        <v>721.36199999999997</v>
      </c>
      <c r="K388" s="2">
        <v>287.54199999999997</v>
      </c>
      <c r="L388" s="2">
        <v>-11352.3</v>
      </c>
      <c r="M388" s="2">
        <v>-3673.96</v>
      </c>
      <c r="N388" s="2">
        <v>2251.41</v>
      </c>
      <c r="O388" s="2">
        <v>-9776.31</v>
      </c>
      <c r="P388" s="2">
        <v>1108.0899999999999</v>
      </c>
      <c r="Q388" s="2">
        <v>-3828.55</v>
      </c>
      <c r="R388" s="2">
        <v>-7165.19</v>
      </c>
      <c r="S388" s="2">
        <v>-7132.9</v>
      </c>
      <c r="T388" s="2">
        <v>793.89</v>
      </c>
    </row>
    <row r="389" spans="1:20" x14ac:dyDescent="0.25">
      <c r="A389" s="2">
        <v>385</v>
      </c>
      <c r="B389" s="2">
        <v>0</v>
      </c>
      <c r="C389" s="2">
        <v>-4252.46</v>
      </c>
      <c r="D389" s="2">
        <v>-5340.02</v>
      </c>
      <c r="E389" s="2">
        <v>-7334.56</v>
      </c>
      <c r="F389" s="2">
        <v>-18908.099999999999</v>
      </c>
      <c r="G389" s="2">
        <v>-8346.9</v>
      </c>
      <c r="H389" s="2">
        <v>-8547.85</v>
      </c>
      <c r="I389" s="2">
        <v>-10972.1</v>
      </c>
      <c r="J389" s="2">
        <v>1410.82</v>
      </c>
      <c r="K389" s="2">
        <v>-311.89499999999998</v>
      </c>
      <c r="L389" s="2">
        <v>-11176.5</v>
      </c>
      <c r="M389" s="2">
        <v>-3447.93</v>
      </c>
      <c r="N389" s="2">
        <v>2492.2399999999998</v>
      </c>
      <c r="O389" s="2">
        <v>-10026.700000000001</v>
      </c>
      <c r="P389" s="2">
        <v>2301.21</v>
      </c>
      <c r="Q389" s="2">
        <v>-3178.97</v>
      </c>
      <c r="R389" s="2">
        <v>-6780.77</v>
      </c>
      <c r="S389" s="2">
        <v>-6773.56</v>
      </c>
      <c r="T389" s="2">
        <v>524.56600000000003</v>
      </c>
    </row>
    <row r="390" spans="1:20" x14ac:dyDescent="0.25">
      <c r="A390" s="2">
        <v>386</v>
      </c>
      <c r="B390" s="2">
        <v>1</v>
      </c>
      <c r="C390" s="2">
        <v>-5898.92</v>
      </c>
      <c r="D390" s="2">
        <v>-5476.76</v>
      </c>
      <c r="E390" s="2">
        <v>-5560.94</v>
      </c>
      <c r="F390" s="2">
        <v>-19744.599999999999</v>
      </c>
      <c r="G390" s="2">
        <v>-6053.56</v>
      </c>
      <c r="H390" s="2">
        <v>-7356.18</v>
      </c>
      <c r="I390" s="2">
        <v>-10444.1</v>
      </c>
      <c r="J390" s="2">
        <v>1992.76</v>
      </c>
      <c r="K390" s="2">
        <v>-1144.95</v>
      </c>
      <c r="L390" s="2">
        <v>-11075.8</v>
      </c>
      <c r="M390" s="2">
        <v>-3042.23</v>
      </c>
      <c r="N390" s="2">
        <v>2528.3200000000002</v>
      </c>
      <c r="O390" s="2">
        <v>-10307</v>
      </c>
      <c r="P390" s="2">
        <v>2295.0700000000002</v>
      </c>
      <c r="Q390" s="2">
        <v>-2589.81</v>
      </c>
      <c r="R390" s="2">
        <v>-6715.84</v>
      </c>
      <c r="S390" s="2">
        <v>-6715.84</v>
      </c>
      <c r="T390" s="2">
        <v>570.93100000000004</v>
      </c>
    </row>
    <row r="391" spans="1:20" x14ac:dyDescent="0.25">
      <c r="A391" s="2">
        <v>387</v>
      </c>
      <c r="B391" s="2">
        <v>0</v>
      </c>
      <c r="C391" s="2">
        <v>-7056.28</v>
      </c>
      <c r="D391" s="2">
        <v>-5168.2700000000004</v>
      </c>
      <c r="E391" s="2">
        <v>-4149.03</v>
      </c>
      <c r="F391" s="2">
        <v>-20071.900000000001</v>
      </c>
      <c r="G391" s="2">
        <v>-3180.63</v>
      </c>
      <c r="H391" s="2">
        <v>-7175.47</v>
      </c>
      <c r="I391" s="2">
        <v>-9833.6299999999992</v>
      </c>
      <c r="J391" s="2">
        <v>2255.2199999999998</v>
      </c>
      <c r="K391" s="2">
        <v>-1820.33</v>
      </c>
      <c r="L391" s="2">
        <v>-11190.5</v>
      </c>
      <c r="M391" s="2">
        <v>-2543.08</v>
      </c>
      <c r="N391" s="2">
        <v>2657.48</v>
      </c>
      <c r="O391" s="2">
        <v>-10382.6</v>
      </c>
      <c r="P391" s="2">
        <v>1444.5</v>
      </c>
      <c r="Q391" s="2">
        <v>-2424.23</v>
      </c>
      <c r="R391" s="2">
        <v>-6941.88</v>
      </c>
      <c r="S391" s="2">
        <v>-6909.59</v>
      </c>
      <c r="T391" s="2">
        <v>721.74</v>
      </c>
    </row>
    <row r="392" spans="1:20" x14ac:dyDescent="0.25">
      <c r="A392" s="2">
        <v>388</v>
      </c>
      <c r="B392" s="2">
        <v>1</v>
      </c>
      <c r="C392" s="2">
        <v>-8456.51</v>
      </c>
      <c r="D392" s="2">
        <v>-4870.09</v>
      </c>
      <c r="E392" s="2">
        <v>-2942.22</v>
      </c>
      <c r="F392" s="2">
        <v>-20075.7</v>
      </c>
      <c r="G392" s="2">
        <v>-3228.09</v>
      </c>
      <c r="H392" s="2">
        <v>-8384.7099999999991</v>
      </c>
      <c r="I392" s="2">
        <v>-9007.7800000000007</v>
      </c>
      <c r="J392" s="2">
        <v>1936.07</v>
      </c>
      <c r="K392" s="2">
        <v>-2129.5</v>
      </c>
      <c r="L392" s="2">
        <v>-11284</v>
      </c>
      <c r="M392" s="2">
        <v>-1964.92</v>
      </c>
      <c r="N392" s="2">
        <v>2686.34</v>
      </c>
      <c r="O392" s="2">
        <v>-10357.5</v>
      </c>
      <c r="P392" s="2">
        <v>650.60400000000004</v>
      </c>
      <c r="Q392" s="2">
        <v>-2571.2600000000002</v>
      </c>
      <c r="R392" s="2">
        <v>-7186.13</v>
      </c>
      <c r="S392" s="2">
        <v>-7178.91</v>
      </c>
      <c r="T392" s="2">
        <v>912.05499999999995</v>
      </c>
    </row>
    <row r="393" spans="1:20" x14ac:dyDescent="0.25">
      <c r="A393" s="2">
        <v>389</v>
      </c>
      <c r="B393" s="2">
        <v>0</v>
      </c>
      <c r="C393" s="2">
        <v>-9828.56</v>
      </c>
      <c r="D393" s="2">
        <v>-4044.57</v>
      </c>
      <c r="E393" s="2">
        <v>-2467.5</v>
      </c>
      <c r="F393" s="2">
        <v>-18776.8</v>
      </c>
      <c r="G393" s="2">
        <v>-4843.3999999999996</v>
      </c>
      <c r="H393" s="2">
        <v>-9652.67</v>
      </c>
      <c r="I393" s="2">
        <v>-8655.35</v>
      </c>
      <c r="J393" s="2">
        <v>1404.63</v>
      </c>
      <c r="K393" s="2">
        <v>-2334.2399999999998</v>
      </c>
      <c r="L393" s="2">
        <v>-11007.8</v>
      </c>
      <c r="M393" s="2">
        <v>-1178.58</v>
      </c>
      <c r="N393" s="2">
        <v>2557.16</v>
      </c>
      <c r="O393" s="2">
        <v>-10188.799999999999</v>
      </c>
      <c r="P393" s="2">
        <v>93.753399999999999</v>
      </c>
      <c r="Q393" s="2">
        <v>-2768.79</v>
      </c>
      <c r="R393" s="2">
        <v>-7293.99</v>
      </c>
      <c r="S393" s="2">
        <v>-7293.99</v>
      </c>
      <c r="T393" s="2">
        <v>1141.8800000000001</v>
      </c>
    </row>
    <row r="394" spans="1:20" x14ac:dyDescent="0.25">
      <c r="A394" s="2">
        <v>390</v>
      </c>
      <c r="B394" s="2">
        <v>1</v>
      </c>
      <c r="C394" s="2">
        <v>-10170.6</v>
      </c>
      <c r="D394" s="2">
        <v>-2934.96</v>
      </c>
      <c r="E394" s="2">
        <v>-3023.39</v>
      </c>
      <c r="F394" s="2">
        <v>-16583</v>
      </c>
      <c r="G394" s="2">
        <v>-5530.38</v>
      </c>
      <c r="H394" s="2">
        <v>-10199.200000000001</v>
      </c>
      <c r="I394" s="2">
        <v>-8676.66</v>
      </c>
      <c r="J394" s="2">
        <v>1109.9000000000001</v>
      </c>
      <c r="K394" s="2">
        <v>-2273.41</v>
      </c>
      <c r="L394" s="2">
        <v>-10490.7</v>
      </c>
      <c r="M394" s="2">
        <v>-542.71799999999996</v>
      </c>
      <c r="N394" s="2">
        <v>2269.96</v>
      </c>
      <c r="O394" s="2">
        <v>-10185.1</v>
      </c>
      <c r="P394" s="2">
        <v>-452.11599999999999</v>
      </c>
      <c r="Q394" s="2">
        <v>-2804.85</v>
      </c>
      <c r="R394" s="2">
        <v>-7114.65</v>
      </c>
      <c r="S394" s="2">
        <v>-7114.65</v>
      </c>
      <c r="T394" s="2">
        <v>1314.32</v>
      </c>
    </row>
    <row r="395" spans="1:20" x14ac:dyDescent="0.25">
      <c r="A395" s="2">
        <v>391</v>
      </c>
      <c r="B395" s="2">
        <v>0</v>
      </c>
      <c r="C395" s="2">
        <v>-9740.14</v>
      </c>
      <c r="D395" s="2">
        <v>-2402.89</v>
      </c>
      <c r="E395" s="2">
        <v>-3838.59</v>
      </c>
      <c r="F395" s="2">
        <v>-14316.7</v>
      </c>
      <c r="G395" s="2">
        <v>-3575.13</v>
      </c>
      <c r="H395" s="2">
        <v>-10529.6</v>
      </c>
      <c r="I395" s="2">
        <v>-8626.5</v>
      </c>
      <c r="J395" s="2">
        <v>840.56899999999996</v>
      </c>
      <c r="K395" s="2">
        <v>-2025.72</v>
      </c>
      <c r="L395" s="2">
        <v>-9840.7800000000007</v>
      </c>
      <c r="M395" s="2">
        <v>-273.08</v>
      </c>
      <c r="N395" s="2">
        <v>2179.98</v>
      </c>
      <c r="O395" s="2">
        <v>-10224.6</v>
      </c>
      <c r="P395" s="2">
        <v>-1134.3800000000001</v>
      </c>
      <c r="Q395" s="2">
        <v>-2772.56</v>
      </c>
      <c r="R395" s="2">
        <v>-6586.96</v>
      </c>
      <c r="S395" s="2">
        <v>-6586.96</v>
      </c>
      <c r="T395" s="2">
        <v>1278.58</v>
      </c>
    </row>
    <row r="396" spans="1:20" x14ac:dyDescent="0.25">
      <c r="A396" s="2">
        <v>392</v>
      </c>
      <c r="B396" s="2">
        <v>1</v>
      </c>
      <c r="C396" s="2">
        <v>-9380.84</v>
      </c>
      <c r="D396" s="2">
        <v>-1652.58</v>
      </c>
      <c r="E396" s="2">
        <v>-3925.41</v>
      </c>
      <c r="F396" s="2">
        <v>-12355.5</v>
      </c>
      <c r="G396" s="2">
        <v>-278.86700000000002</v>
      </c>
      <c r="H396" s="2">
        <v>-9618.4500000000007</v>
      </c>
      <c r="I396" s="2">
        <v>-8353.7099999999991</v>
      </c>
      <c r="J396" s="2">
        <v>596.32399999999996</v>
      </c>
      <c r="K396" s="2">
        <v>-1781.47</v>
      </c>
      <c r="L396" s="2">
        <v>-9362.9599999999991</v>
      </c>
      <c r="M396" s="2">
        <v>-366.21199999999999</v>
      </c>
      <c r="N396" s="2">
        <v>2237.36</v>
      </c>
      <c r="O396" s="2">
        <v>-10070.299999999999</v>
      </c>
      <c r="P396" s="2">
        <v>-1780.89</v>
      </c>
      <c r="Q396" s="2">
        <v>-2829.94</v>
      </c>
      <c r="R396" s="2">
        <v>-5929.78</v>
      </c>
      <c r="S396" s="2">
        <v>-5929.78</v>
      </c>
      <c r="T396" s="2">
        <v>1038.0899999999999</v>
      </c>
    </row>
    <row r="397" spans="1:20" x14ac:dyDescent="0.25">
      <c r="A397" s="2">
        <v>393</v>
      </c>
      <c r="B397" s="2">
        <v>0</v>
      </c>
      <c r="C397" s="2">
        <v>-9129.3799999999992</v>
      </c>
      <c r="D397" s="2">
        <v>-693.77300000000002</v>
      </c>
      <c r="E397" s="2">
        <v>-3458.84</v>
      </c>
      <c r="F397" s="2">
        <v>-10620.7</v>
      </c>
      <c r="G397" s="2">
        <v>1324.44</v>
      </c>
      <c r="H397" s="2">
        <v>-7658.16</v>
      </c>
      <c r="I397" s="2">
        <v>-8005.37</v>
      </c>
      <c r="J397" s="2">
        <v>585.36599999999999</v>
      </c>
      <c r="K397" s="2">
        <v>-1544.44</v>
      </c>
      <c r="L397" s="2">
        <v>-9219.07</v>
      </c>
      <c r="M397" s="2">
        <v>-782.60799999999995</v>
      </c>
      <c r="N397" s="2">
        <v>2187.19</v>
      </c>
      <c r="O397" s="2">
        <v>-9582.1</v>
      </c>
      <c r="P397" s="2">
        <v>-2251.5</v>
      </c>
      <c r="Q397" s="2">
        <v>-2812.06</v>
      </c>
      <c r="R397" s="2">
        <v>-5419.67</v>
      </c>
      <c r="S397" s="2">
        <v>-5387.37</v>
      </c>
      <c r="T397" s="2">
        <v>664.65800000000002</v>
      </c>
    </row>
    <row r="398" spans="1:20" x14ac:dyDescent="0.25">
      <c r="A398" s="2">
        <v>394</v>
      </c>
      <c r="B398" s="2">
        <v>1</v>
      </c>
      <c r="C398" s="2">
        <v>-8989.24</v>
      </c>
      <c r="D398" s="2">
        <v>-771.94399999999996</v>
      </c>
      <c r="E398" s="2">
        <v>-3099.54</v>
      </c>
      <c r="F398" s="2">
        <v>-9729.43</v>
      </c>
      <c r="G398" s="2">
        <v>1314.61</v>
      </c>
      <c r="H398" s="2">
        <v>-6461.47</v>
      </c>
      <c r="I398" s="2">
        <v>-7714.41</v>
      </c>
      <c r="J398" s="2">
        <v>786.35900000000004</v>
      </c>
      <c r="K398" s="2">
        <v>-1339.7</v>
      </c>
      <c r="L398" s="2">
        <v>-9236.9500000000007</v>
      </c>
      <c r="M398" s="2">
        <v>-1385.87</v>
      </c>
      <c r="N398" s="2">
        <v>2172.77</v>
      </c>
      <c r="O398" s="2">
        <v>-9190.51</v>
      </c>
      <c r="P398" s="2">
        <v>-2201.6</v>
      </c>
      <c r="Q398" s="2">
        <v>-2578.77</v>
      </c>
      <c r="R398" s="2">
        <v>-5139.38</v>
      </c>
      <c r="S398" s="2">
        <v>-5099.88</v>
      </c>
      <c r="T398" s="2">
        <v>366.49200000000002</v>
      </c>
    </row>
    <row r="399" spans="1:20" x14ac:dyDescent="0.25">
      <c r="A399" s="2">
        <v>395</v>
      </c>
      <c r="B399" s="2">
        <v>0</v>
      </c>
      <c r="C399" s="2">
        <v>-9355.2000000000007</v>
      </c>
      <c r="D399" s="2">
        <v>-829.60400000000004</v>
      </c>
      <c r="E399" s="2">
        <v>-3300.27</v>
      </c>
      <c r="F399" s="2">
        <v>-9373.61</v>
      </c>
      <c r="G399" s="2">
        <v>908.87699999999995</v>
      </c>
      <c r="H399" s="2">
        <v>-4860.16</v>
      </c>
      <c r="I399" s="2">
        <v>-7663.96</v>
      </c>
      <c r="J399" s="2">
        <v>1055.69</v>
      </c>
      <c r="K399" s="2">
        <v>-1142.17</v>
      </c>
      <c r="L399" s="2">
        <v>-9276.4500000000007</v>
      </c>
      <c r="M399" s="2">
        <v>-1888.77</v>
      </c>
      <c r="N399" s="2">
        <v>2205.0700000000002</v>
      </c>
      <c r="O399" s="2">
        <v>-8931.85</v>
      </c>
      <c r="P399" s="2">
        <v>-2075.88</v>
      </c>
      <c r="Q399" s="2">
        <v>-2366.8200000000002</v>
      </c>
      <c r="R399" s="2">
        <v>-5096.1400000000003</v>
      </c>
      <c r="S399" s="2">
        <v>-5088.93</v>
      </c>
      <c r="T399" s="2">
        <v>154.548</v>
      </c>
    </row>
    <row r="400" spans="1:20" x14ac:dyDescent="0.25">
      <c r="A400" s="2">
        <v>396</v>
      </c>
      <c r="B400" s="2">
        <v>1</v>
      </c>
      <c r="C400" s="2">
        <v>-9506.2800000000007</v>
      </c>
      <c r="D400" s="2">
        <v>139.37100000000001</v>
      </c>
      <c r="E400" s="2">
        <v>-3777.81</v>
      </c>
      <c r="F400" s="2">
        <v>-8483.3799999999992</v>
      </c>
      <c r="G400" s="2">
        <v>-3207.79</v>
      </c>
      <c r="H400" s="2">
        <v>-3961.68</v>
      </c>
      <c r="I400" s="2">
        <v>-7793.15</v>
      </c>
      <c r="J400" s="2">
        <v>1203.04</v>
      </c>
      <c r="K400" s="2">
        <v>-1041.54</v>
      </c>
      <c r="L400" s="2">
        <v>-9315.9599999999991</v>
      </c>
      <c r="M400" s="2">
        <v>-2362.84</v>
      </c>
      <c r="N400" s="2">
        <v>2212.2800000000002</v>
      </c>
      <c r="O400" s="2">
        <v>-9082.4</v>
      </c>
      <c r="P400" s="2">
        <v>-1860.46</v>
      </c>
      <c r="Q400" s="2">
        <v>-2330.79</v>
      </c>
      <c r="R400" s="2">
        <v>-5322.23</v>
      </c>
      <c r="S400" s="2">
        <v>-5322.23</v>
      </c>
      <c r="T400" s="2">
        <v>86.215599999999995</v>
      </c>
    </row>
    <row r="401" spans="1:20" x14ac:dyDescent="0.25">
      <c r="A401" s="2">
        <v>397</v>
      </c>
      <c r="B401" s="2">
        <v>0</v>
      </c>
      <c r="C401" s="2">
        <v>-9197.69</v>
      </c>
      <c r="D401" s="2">
        <v>1001.54</v>
      </c>
      <c r="E401" s="2">
        <v>-4097.58</v>
      </c>
      <c r="F401" s="2">
        <v>-7973.04</v>
      </c>
      <c r="G401" s="2">
        <v>-7209.31</v>
      </c>
      <c r="H401" s="2">
        <v>-4251.88</v>
      </c>
      <c r="I401" s="2">
        <v>-8048.08</v>
      </c>
      <c r="J401" s="2">
        <v>1224.6500000000001</v>
      </c>
      <c r="K401" s="2">
        <v>-962.52800000000002</v>
      </c>
      <c r="L401" s="2">
        <v>-9161.66</v>
      </c>
      <c r="M401" s="2">
        <v>-2772.31</v>
      </c>
      <c r="N401" s="2">
        <v>2083.08</v>
      </c>
      <c r="O401" s="2">
        <v>-9157.94</v>
      </c>
      <c r="P401" s="2">
        <v>-1526.53</v>
      </c>
      <c r="Q401" s="2">
        <v>-2427.69</v>
      </c>
      <c r="R401" s="2">
        <v>-5598.77</v>
      </c>
      <c r="S401" s="2">
        <v>-5566.47</v>
      </c>
      <c r="T401" s="2">
        <v>111.31</v>
      </c>
    </row>
    <row r="402" spans="1:20" x14ac:dyDescent="0.25">
      <c r="A402" s="2">
        <v>398</v>
      </c>
      <c r="B402" s="2">
        <v>1</v>
      </c>
      <c r="C402" s="2">
        <v>-8705.73</v>
      </c>
      <c r="D402" s="2">
        <v>176.61699999999999</v>
      </c>
      <c r="E402" s="2">
        <v>-4212.62</v>
      </c>
      <c r="F402" s="2">
        <v>-7545.68</v>
      </c>
      <c r="G402" s="2">
        <v>-4800.1000000000004</v>
      </c>
      <c r="H402" s="2">
        <v>-4797.75</v>
      </c>
      <c r="I402" s="2">
        <v>-8324.6200000000008</v>
      </c>
      <c r="J402" s="2">
        <v>1192.3499999999999</v>
      </c>
      <c r="K402" s="2">
        <v>-818.91499999999996</v>
      </c>
      <c r="L402" s="2">
        <v>-8867.23</v>
      </c>
      <c r="M402" s="2">
        <v>-3070.46</v>
      </c>
      <c r="N402" s="2">
        <v>1892.75</v>
      </c>
      <c r="O402" s="2">
        <v>-9003.64</v>
      </c>
      <c r="P402" s="2">
        <v>-1138.67</v>
      </c>
      <c r="Q402" s="2">
        <v>-2675.41</v>
      </c>
      <c r="R402" s="2">
        <v>-5778.41</v>
      </c>
      <c r="S402" s="2">
        <v>-5771.2</v>
      </c>
      <c r="T402" s="2">
        <v>150.816</v>
      </c>
    </row>
    <row r="403" spans="1:20" x14ac:dyDescent="0.25">
      <c r="A403" s="2">
        <v>399</v>
      </c>
      <c r="B403" s="2">
        <v>0</v>
      </c>
      <c r="C403" s="2">
        <v>-8547.4699999999993</v>
      </c>
      <c r="D403" s="2">
        <v>-1073.1600000000001</v>
      </c>
      <c r="E403" s="2">
        <v>-4065.52</v>
      </c>
      <c r="F403" s="2">
        <v>-5625.23</v>
      </c>
      <c r="G403" s="2">
        <v>-3333.27</v>
      </c>
      <c r="H403" s="2">
        <v>-5092.42</v>
      </c>
      <c r="I403" s="2">
        <v>-8310.44</v>
      </c>
      <c r="J403" s="2">
        <v>1088.24</v>
      </c>
      <c r="K403" s="2">
        <v>-660.89200000000005</v>
      </c>
      <c r="L403" s="2">
        <v>-8389.68</v>
      </c>
      <c r="M403" s="2">
        <v>-3120.89</v>
      </c>
      <c r="N403" s="2">
        <v>1662.92</v>
      </c>
      <c r="O403" s="2">
        <v>-8676.9</v>
      </c>
      <c r="P403" s="2">
        <v>-872.82299999999998</v>
      </c>
      <c r="Q403" s="2">
        <v>-2855.05</v>
      </c>
      <c r="R403" s="2">
        <v>-5774.92</v>
      </c>
      <c r="S403" s="2">
        <v>-5774.92</v>
      </c>
      <c r="T403" s="2">
        <v>190.321</v>
      </c>
    </row>
    <row r="404" spans="1:20" x14ac:dyDescent="0.25">
      <c r="A404" s="2">
        <v>400</v>
      </c>
      <c r="B404" s="2">
        <v>1</v>
      </c>
      <c r="C404" s="2">
        <v>-8759.18</v>
      </c>
      <c r="D404" s="2">
        <v>-1626.69</v>
      </c>
      <c r="E404" s="2">
        <v>-3964.9</v>
      </c>
      <c r="F404" s="2">
        <v>-3761.03</v>
      </c>
      <c r="G404" s="2">
        <v>-4937.04</v>
      </c>
      <c r="H404" s="2">
        <v>-4424.9799999999996</v>
      </c>
      <c r="I404" s="2">
        <v>-8134.52</v>
      </c>
      <c r="J404" s="2">
        <v>1002.03</v>
      </c>
      <c r="K404" s="2">
        <v>-502.86799999999999</v>
      </c>
      <c r="L404" s="2">
        <v>-7811.5</v>
      </c>
      <c r="M404" s="2">
        <v>-2959.38</v>
      </c>
      <c r="N404" s="2">
        <v>1587.4</v>
      </c>
      <c r="O404" s="2">
        <v>-8418.26</v>
      </c>
      <c r="P404" s="2">
        <v>-700.39300000000003</v>
      </c>
      <c r="Q404" s="2">
        <v>-2948.47</v>
      </c>
      <c r="R404" s="2">
        <v>-5638.51</v>
      </c>
      <c r="S404" s="2">
        <v>-5638.51</v>
      </c>
      <c r="T404" s="2">
        <v>100.617</v>
      </c>
    </row>
    <row r="405" spans="1:20" x14ac:dyDescent="0.25">
      <c r="A405" s="2">
        <v>401</v>
      </c>
      <c r="B405" s="2">
        <v>0</v>
      </c>
      <c r="C405" s="2">
        <v>-9068.0300000000007</v>
      </c>
      <c r="D405" s="2">
        <v>-1504.89</v>
      </c>
      <c r="E405" s="2">
        <v>-3982.8</v>
      </c>
      <c r="F405" s="2">
        <v>-2790.86</v>
      </c>
      <c r="G405" s="2">
        <v>-6560.7</v>
      </c>
      <c r="H405" s="2">
        <v>-3717.37</v>
      </c>
      <c r="I405" s="2">
        <v>-7775.48</v>
      </c>
      <c r="J405" s="2">
        <v>955.32</v>
      </c>
      <c r="K405" s="2">
        <v>-441.75599999999997</v>
      </c>
      <c r="L405" s="2">
        <v>-7412.73</v>
      </c>
      <c r="M405" s="2">
        <v>-2697.24</v>
      </c>
      <c r="N405" s="2">
        <v>1515.59</v>
      </c>
      <c r="O405" s="2">
        <v>-8084.31</v>
      </c>
      <c r="P405" s="2">
        <v>-768.49400000000003</v>
      </c>
      <c r="Q405" s="2">
        <v>-2898.26</v>
      </c>
      <c r="R405" s="2">
        <v>-5318.97</v>
      </c>
      <c r="S405" s="2">
        <v>-5318.97</v>
      </c>
      <c r="T405" s="2">
        <v>-17.900500000000001</v>
      </c>
    </row>
    <row r="406" spans="1:20" x14ac:dyDescent="0.25">
      <c r="A406" s="2">
        <v>402</v>
      </c>
      <c r="B406" s="2">
        <v>1</v>
      </c>
      <c r="C406" s="2">
        <v>-9028.73</v>
      </c>
      <c r="D406" s="2">
        <v>-1397.07</v>
      </c>
      <c r="E406" s="2">
        <v>-4054.61</v>
      </c>
      <c r="F406" s="2">
        <v>-1742.31</v>
      </c>
      <c r="G406" s="2">
        <v>-7577.35</v>
      </c>
      <c r="H406" s="2">
        <v>-3271.91</v>
      </c>
      <c r="I406" s="2">
        <v>-7445.03</v>
      </c>
      <c r="J406" s="2">
        <v>851.20500000000004</v>
      </c>
      <c r="K406" s="2">
        <v>-434.55399999999997</v>
      </c>
      <c r="L406" s="2">
        <v>-7186.4</v>
      </c>
      <c r="M406" s="2">
        <v>-2420.6999999999998</v>
      </c>
      <c r="N406" s="2">
        <v>1436.58</v>
      </c>
      <c r="O406" s="2">
        <v>-7631.85</v>
      </c>
      <c r="P406" s="2">
        <v>-1016.23</v>
      </c>
      <c r="Q406" s="2">
        <v>-2883.86</v>
      </c>
      <c r="R406" s="2">
        <v>-5028.03</v>
      </c>
      <c r="S406" s="2">
        <v>-5028.03</v>
      </c>
      <c r="T406" s="2">
        <v>-136.41800000000001</v>
      </c>
    </row>
    <row r="407" spans="1:20" x14ac:dyDescent="0.25">
      <c r="A407" s="2">
        <v>403</v>
      </c>
      <c r="B407" s="2">
        <v>0</v>
      </c>
      <c r="C407" s="2">
        <v>-8748.68</v>
      </c>
      <c r="D407" s="2">
        <v>-1511.89</v>
      </c>
      <c r="E407" s="2">
        <v>-4069.01</v>
      </c>
      <c r="F407" s="2">
        <v>-539.23199999999997</v>
      </c>
      <c r="G407" s="2">
        <v>-8195.24</v>
      </c>
      <c r="H407" s="2">
        <v>-3587.56</v>
      </c>
      <c r="I407" s="2">
        <v>-7225.9</v>
      </c>
      <c r="J407" s="2">
        <v>700.38300000000004</v>
      </c>
      <c r="K407" s="2">
        <v>-499.16500000000002</v>
      </c>
      <c r="L407" s="2">
        <v>-7053.48</v>
      </c>
      <c r="M407" s="2">
        <v>-2144.16</v>
      </c>
      <c r="N407" s="2">
        <v>1325.26</v>
      </c>
      <c r="O407" s="2">
        <v>-7157.78</v>
      </c>
      <c r="P407" s="2">
        <v>-1325.07</v>
      </c>
      <c r="Q407" s="2">
        <v>-2948.47</v>
      </c>
      <c r="R407" s="2">
        <v>-4816.1000000000004</v>
      </c>
      <c r="S407" s="2">
        <v>-4816.1000000000004</v>
      </c>
      <c r="T407" s="2">
        <v>-254.935</v>
      </c>
    </row>
    <row r="408" spans="1:20" x14ac:dyDescent="0.25">
      <c r="A408" s="2">
        <v>404</v>
      </c>
      <c r="B408" s="2">
        <v>1</v>
      </c>
      <c r="C408" s="2">
        <v>-8497.25</v>
      </c>
      <c r="D408" s="2">
        <v>-1896.06</v>
      </c>
      <c r="E408" s="2">
        <v>-4230.54</v>
      </c>
      <c r="F408" s="2">
        <v>-509.87599999999998</v>
      </c>
      <c r="G408" s="2">
        <v>-8005.28</v>
      </c>
      <c r="H408" s="2">
        <v>-3480.12</v>
      </c>
      <c r="I408" s="2">
        <v>-7060.67</v>
      </c>
      <c r="J408" s="2">
        <v>445.44200000000001</v>
      </c>
      <c r="K408" s="2">
        <v>-642.78800000000001</v>
      </c>
      <c r="L408" s="2">
        <v>-6902.65</v>
      </c>
      <c r="M408" s="2">
        <v>-1964.54</v>
      </c>
      <c r="N408" s="2">
        <v>1206.74</v>
      </c>
      <c r="O408" s="2">
        <v>-6651.4</v>
      </c>
      <c r="P408" s="2">
        <v>-1544.2</v>
      </c>
      <c r="Q408" s="2">
        <v>-3092.09</v>
      </c>
      <c r="R408" s="2">
        <v>-4683.18</v>
      </c>
      <c r="S408" s="2">
        <v>-4683.18</v>
      </c>
      <c r="T408" s="2">
        <v>-405.75900000000001</v>
      </c>
    </row>
    <row r="409" spans="1:20" x14ac:dyDescent="0.25">
      <c r="A409" s="2">
        <v>405</v>
      </c>
      <c r="B409" s="2">
        <v>0</v>
      </c>
      <c r="C409" s="2">
        <v>-8486.36</v>
      </c>
      <c r="D409" s="2">
        <v>-2169.09</v>
      </c>
      <c r="E409" s="2">
        <v>-4363.45</v>
      </c>
      <c r="F409" s="2">
        <v>-1522.28</v>
      </c>
      <c r="G409" s="2">
        <v>-6971.28</v>
      </c>
      <c r="H409" s="2">
        <v>-2952.33</v>
      </c>
      <c r="I409" s="2">
        <v>-6870.34</v>
      </c>
      <c r="J409" s="2">
        <v>201.208</v>
      </c>
      <c r="K409" s="2">
        <v>-768.505</v>
      </c>
      <c r="L409" s="2">
        <v>-6809.24</v>
      </c>
      <c r="M409" s="2">
        <v>-1806.51</v>
      </c>
      <c r="N409" s="2">
        <v>1185.1500000000001</v>
      </c>
      <c r="O409" s="2">
        <v>-6396.28</v>
      </c>
      <c r="P409" s="2">
        <v>-1515.58</v>
      </c>
      <c r="Q409" s="2">
        <v>-3217.81</v>
      </c>
      <c r="R409" s="2">
        <v>-4564.66</v>
      </c>
      <c r="S409" s="2">
        <v>-4564.66</v>
      </c>
      <c r="T409" s="2">
        <v>-499.16800000000001</v>
      </c>
    </row>
    <row r="410" spans="1:20" x14ac:dyDescent="0.25">
      <c r="A410" s="2">
        <v>406</v>
      </c>
      <c r="B410" s="2">
        <v>1</v>
      </c>
      <c r="C410" s="2">
        <v>-8590.48</v>
      </c>
      <c r="D410" s="2">
        <v>-1986.12</v>
      </c>
      <c r="E410" s="2">
        <v>-4352.74</v>
      </c>
      <c r="F410" s="2">
        <v>-2642.83</v>
      </c>
      <c r="G410" s="2">
        <v>-5204.57</v>
      </c>
      <c r="H410" s="2">
        <v>-2973.59</v>
      </c>
      <c r="I410" s="2">
        <v>-6672.81</v>
      </c>
      <c r="J410" s="2">
        <v>-3.5190800000000002</v>
      </c>
      <c r="K410" s="2">
        <v>-822.40599999999995</v>
      </c>
      <c r="L410" s="2">
        <v>-6762.54</v>
      </c>
      <c r="M410" s="2">
        <v>-1680.8</v>
      </c>
      <c r="N410" s="2">
        <v>1120.53</v>
      </c>
      <c r="O410" s="2">
        <v>-6134.14</v>
      </c>
      <c r="P410" s="2">
        <v>-1662.73</v>
      </c>
      <c r="Q410" s="2">
        <v>-3368.64</v>
      </c>
      <c r="R410" s="2">
        <v>-4381.53</v>
      </c>
      <c r="S410" s="2">
        <v>-4381.53</v>
      </c>
      <c r="T410" s="2">
        <v>-578.17999999999995</v>
      </c>
    </row>
    <row r="411" spans="1:20" x14ac:dyDescent="0.25">
      <c r="A411" s="2">
        <v>407</v>
      </c>
      <c r="B411" s="2">
        <v>0</v>
      </c>
      <c r="C411" s="2">
        <v>-8612.08</v>
      </c>
      <c r="D411" s="2">
        <v>-1386.5</v>
      </c>
      <c r="E411" s="2">
        <v>-4345.54</v>
      </c>
      <c r="F411" s="2">
        <v>-3522.84</v>
      </c>
      <c r="G411" s="2">
        <v>-3405.22</v>
      </c>
      <c r="H411" s="2">
        <v>-3713.16</v>
      </c>
      <c r="I411" s="2">
        <v>-6442.98</v>
      </c>
      <c r="J411" s="2">
        <v>-233.357</v>
      </c>
      <c r="K411" s="2">
        <v>-894.221</v>
      </c>
      <c r="L411" s="2">
        <v>-6723.03</v>
      </c>
      <c r="M411" s="2">
        <v>-1594.59</v>
      </c>
      <c r="N411" s="2">
        <v>1106.1400000000001</v>
      </c>
      <c r="O411" s="2">
        <v>-6051.45</v>
      </c>
      <c r="P411" s="2">
        <v>-1634.09</v>
      </c>
      <c r="Q411" s="2">
        <v>-3429.73</v>
      </c>
      <c r="R411" s="2">
        <v>-4184</v>
      </c>
      <c r="S411" s="2">
        <v>-4184</v>
      </c>
      <c r="T411" s="2">
        <v>-624.88300000000004</v>
      </c>
    </row>
    <row r="412" spans="1:20" x14ac:dyDescent="0.25">
      <c r="A412" s="2">
        <v>408</v>
      </c>
      <c r="B412" s="2">
        <v>1</v>
      </c>
      <c r="C412" s="2">
        <v>-8612.08</v>
      </c>
      <c r="D412" s="2">
        <v>-941.06299999999999</v>
      </c>
      <c r="E412" s="2">
        <v>-4280.92</v>
      </c>
      <c r="F412" s="2">
        <v>-4061.67</v>
      </c>
      <c r="G412" s="2">
        <v>-2015.17</v>
      </c>
      <c r="H412" s="2">
        <v>-4129.96</v>
      </c>
      <c r="I412" s="2">
        <v>-6141.32</v>
      </c>
      <c r="J412" s="2">
        <v>-405.77199999999999</v>
      </c>
      <c r="K412" s="2">
        <v>-973.23199999999997</v>
      </c>
      <c r="L412" s="2">
        <v>-6683.53</v>
      </c>
      <c r="M412" s="2">
        <v>-1450.96</v>
      </c>
      <c r="N412" s="2">
        <v>976.9</v>
      </c>
      <c r="O412" s="2">
        <v>-5979.64</v>
      </c>
      <c r="P412" s="2">
        <v>-1619.7</v>
      </c>
      <c r="Q412" s="2">
        <v>-3501.55</v>
      </c>
      <c r="R412" s="2">
        <v>-4018.78</v>
      </c>
      <c r="S412" s="2">
        <v>-4018.78</v>
      </c>
      <c r="T412" s="2">
        <v>-632.07899999999995</v>
      </c>
    </row>
    <row r="413" spans="1:20" x14ac:dyDescent="0.25">
      <c r="A413" s="2">
        <v>409</v>
      </c>
      <c r="B413" s="2">
        <v>0</v>
      </c>
      <c r="C413" s="2">
        <v>-8709</v>
      </c>
      <c r="D413" s="2">
        <v>-739.86699999999996</v>
      </c>
      <c r="E413" s="2">
        <v>-4072.67</v>
      </c>
      <c r="F413" s="2">
        <v>-4051.09</v>
      </c>
      <c r="G413" s="2">
        <v>-1131.52</v>
      </c>
      <c r="H413" s="2">
        <v>-4187.5200000000004</v>
      </c>
      <c r="I413" s="2">
        <v>-5889.9</v>
      </c>
      <c r="J413" s="2">
        <v>-466.86500000000001</v>
      </c>
      <c r="K413" s="2">
        <v>-1052.24</v>
      </c>
      <c r="L413" s="2">
        <v>-6547.09</v>
      </c>
      <c r="M413" s="2">
        <v>-1519.11</v>
      </c>
      <c r="N413" s="2">
        <v>851.18700000000001</v>
      </c>
      <c r="O413" s="2">
        <v>-5997.55</v>
      </c>
      <c r="P413" s="2">
        <v>-1587.39</v>
      </c>
      <c r="Q413" s="2">
        <v>-3483.63</v>
      </c>
      <c r="R413" s="2">
        <v>-3893.07</v>
      </c>
      <c r="S413" s="2">
        <v>-3893.07</v>
      </c>
      <c r="T413" s="2">
        <v>-632.07899999999995</v>
      </c>
    </row>
    <row r="414" spans="1:20" x14ac:dyDescent="0.25">
      <c r="A414" s="2">
        <v>410</v>
      </c>
      <c r="B414" s="2">
        <v>1</v>
      </c>
      <c r="C414" s="2">
        <v>-8924.4599999999991</v>
      </c>
      <c r="D414" s="2">
        <v>-808.02200000000005</v>
      </c>
      <c r="E414" s="2">
        <v>-3771.01</v>
      </c>
      <c r="F414" s="2">
        <v>-3803.32</v>
      </c>
      <c r="G414" s="2">
        <v>-955.31200000000001</v>
      </c>
      <c r="H414" s="2">
        <v>-4284.46</v>
      </c>
      <c r="I414" s="2">
        <v>-5620.55</v>
      </c>
      <c r="J414" s="2">
        <v>-474.05900000000003</v>
      </c>
      <c r="K414" s="2">
        <v>-1098.94</v>
      </c>
      <c r="L414" s="2">
        <v>-6486</v>
      </c>
      <c r="M414" s="2">
        <v>-1766.87</v>
      </c>
      <c r="N414" s="2">
        <v>829.60400000000004</v>
      </c>
      <c r="O414" s="2">
        <v>-5843.19</v>
      </c>
      <c r="P414" s="2">
        <v>-1483.26</v>
      </c>
      <c r="Q414" s="2">
        <v>-3573.37</v>
      </c>
      <c r="R414" s="2">
        <v>-3839.17</v>
      </c>
      <c r="S414" s="2">
        <v>-3839.17</v>
      </c>
      <c r="T414" s="2">
        <v>-632.07899999999995</v>
      </c>
    </row>
    <row r="415" spans="1:20" x14ac:dyDescent="0.25">
      <c r="A415" s="2">
        <v>411</v>
      </c>
      <c r="B415" s="2">
        <v>0</v>
      </c>
      <c r="C415" s="2">
        <v>-9064.5499999999993</v>
      </c>
      <c r="D415" s="2">
        <v>-797.29100000000005</v>
      </c>
      <c r="E415" s="2">
        <v>-3551.9</v>
      </c>
      <c r="F415" s="2">
        <v>-3656.03</v>
      </c>
      <c r="G415" s="2">
        <v>-1432.8</v>
      </c>
      <c r="H415" s="2">
        <v>-4306.04</v>
      </c>
      <c r="I415" s="2">
        <v>-5440.95</v>
      </c>
      <c r="J415" s="2">
        <v>-312.49900000000002</v>
      </c>
      <c r="K415" s="2">
        <v>-1170.76</v>
      </c>
      <c r="L415" s="2">
        <v>-6478.81</v>
      </c>
      <c r="M415" s="2">
        <v>-2108.04</v>
      </c>
      <c r="N415" s="2">
        <v>797.29100000000005</v>
      </c>
      <c r="O415" s="2">
        <v>-5839.54</v>
      </c>
      <c r="P415" s="2">
        <v>-1429.37</v>
      </c>
      <c r="Q415" s="2">
        <v>-3627.26</v>
      </c>
      <c r="R415" s="2">
        <v>-3864.29</v>
      </c>
      <c r="S415" s="2">
        <v>-3864.29</v>
      </c>
      <c r="T415" s="2">
        <v>-664.39099999999996</v>
      </c>
    </row>
    <row r="416" spans="1:20" x14ac:dyDescent="0.25">
      <c r="A416" s="2">
        <v>412</v>
      </c>
      <c r="B416" s="2">
        <v>1</v>
      </c>
      <c r="C416" s="2">
        <v>-9086.1299999999992</v>
      </c>
      <c r="D416" s="2">
        <v>-531.59500000000003</v>
      </c>
      <c r="E416" s="2">
        <v>-3483.63</v>
      </c>
      <c r="F416" s="2">
        <v>-3699.08</v>
      </c>
      <c r="G416" s="2">
        <v>-1993.07</v>
      </c>
      <c r="H416" s="2">
        <v>-4112.16</v>
      </c>
      <c r="I416" s="2">
        <v>-5379.86</v>
      </c>
      <c r="J416" s="2">
        <v>-211.90899999999999</v>
      </c>
      <c r="K416" s="2">
        <v>-1120.52</v>
      </c>
      <c r="L416" s="2">
        <v>-6478.81</v>
      </c>
      <c r="M416" s="2">
        <v>-2431.27</v>
      </c>
      <c r="N416" s="2">
        <v>757.78599999999994</v>
      </c>
      <c r="O416" s="2">
        <v>-5879.04</v>
      </c>
      <c r="P416" s="2">
        <v>-1325.24</v>
      </c>
      <c r="Q416" s="2">
        <v>-3699.08</v>
      </c>
      <c r="R416" s="2">
        <v>-3968.42</v>
      </c>
      <c r="S416" s="2">
        <v>-3968.42</v>
      </c>
      <c r="T416" s="2">
        <v>-768.52300000000002</v>
      </c>
    </row>
    <row r="417" spans="1:20" x14ac:dyDescent="0.25">
      <c r="A417" s="2">
        <v>413</v>
      </c>
      <c r="B417" s="2">
        <v>0</v>
      </c>
      <c r="C417" s="2">
        <v>-8924.57</v>
      </c>
      <c r="D417" s="2">
        <v>-344.80399999999997</v>
      </c>
      <c r="E417" s="2">
        <v>-3605.69</v>
      </c>
      <c r="F417" s="2">
        <v>-3939.66</v>
      </c>
      <c r="G417" s="2">
        <v>-2384.59</v>
      </c>
      <c r="H417" s="2">
        <v>-3778.18</v>
      </c>
      <c r="I417" s="2">
        <v>-5372.67</v>
      </c>
      <c r="J417" s="2">
        <v>-132.89699999999999</v>
      </c>
      <c r="K417" s="2">
        <v>-1106.1400000000001</v>
      </c>
      <c r="L417" s="2">
        <v>-6478.81</v>
      </c>
      <c r="M417" s="2">
        <v>-2553.44</v>
      </c>
      <c r="N417" s="2">
        <v>750.59400000000005</v>
      </c>
      <c r="O417" s="2">
        <v>-5886.23</v>
      </c>
      <c r="P417" s="2">
        <v>-1271.3499999999999</v>
      </c>
      <c r="Q417" s="2">
        <v>-3778.09</v>
      </c>
      <c r="R417" s="2">
        <v>-4022.31</v>
      </c>
      <c r="S417" s="2">
        <v>-4022.31</v>
      </c>
      <c r="T417" s="2">
        <v>-887.04</v>
      </c>
    </row>
    <row r="418" spans="1:20" x14ac:dyDescent="0.25">
      <c r="A418" s="2">
        <v>414</v>
      </c>
      <c r="B418" s="2">
        <v>1</v>
      </c>
      <c r="C418" s="2">
        <v>-8823.98</v>
      </c>
      <c r="D418" s="2">
        <v>-509.928</v>
      </c>
      <c r="E418" s="2">
        <v>-3796.03</v>
      </c>
      <c r="F418" s="2">
        <v>-4410.09</v>
      </c>
      <c r="G418" s="2">
        <v>-2320.0500000000002</v>
      </c>
      <c r="H418" s="2">
        <v>-3454.95</v>
      </c>
      <c r="I418" s="2">
        <v>-5404.98</v>
      </c>
      <c r="J418" s="2">
        <v>-53.885399999999997</v>
      </c>
      <c r="K418" s="2">
        <v>-1138.45</v>
      </c>
      <c r="L418" s="2">
        <v>-6511.12</v>
      </c>
      <c r="M418" s="2">
        <v>-2600.14</v>
      </c>
      <c r="N418" s="2">
        <v>718.279</v>
      </c>
      <c r="O418" s="2">
        <v>-5886.23</v>
      </c>
      <c r="P418" s="2">
        <v>-1199.53</v>
      </c>
      <c r="Q418" s="2">
        <v>-3857.1</v>
      </c>
      <c r="R418" s="2">
        <v>-4061.82</v>
      </c>
      <c r="S418" s="2">
        <v>-4061.82</v>
      </c>
      <c r="T418" s="2">
        <v>-973.24300000000005</v>
      </c>
    </row>
    <row r="419" spans="1:20" x14ac:dyDescent="0.25">
      <c r="A419" s="2">
        <v>415</v>
      </c>
      <c r="B419" s="2">
        <v>0</v>
      </c>
      <c r="C419" s="2">
        <v>-8874.23</v>
      </c>
      <c r="D419" s="2">
        <v>-908.54</v>
      </c>
      <c r="E419" s="2">
        <v>-4090.5</v>
      </c>
      <c r="F419" s="2">
        <v>-4955.9799999999996</v>
      </c>
      <c r="G419" s="2">
        <v>-2032.76</v>
      </c>
      <c r="H419" s="2">
        <v>-3171.22</v>
      </c>
      <c r="I419" s="2">
        <v>-5444.49</v>
      </c>
      <c r="J419" s="2">
        <v>-39.504899999999999</v>
      </c>
      <c r="K419" s="2">
        <v>-1048.7</v>
      </c>
      <c r="L419" s="2">
        <v>-6550.63</v>
      </c>
      <c r="M419" s="2">
        <v>-2671.96</v>
      </c>
      <c r="N419" s="2">
        <v>646.45799999999997</v>
      </c>
      <c r="O419" s="2">
        <v>-5886.23</v>
      </c>
      <c r="P419" s="2">
        <v>-1120.52</v>
      </c>
      <c r="Q419" s="2">
        <v>-3903.8</v>
      </c>
      <c r="R419" s="2">
        <v>-4101.32</v>
      </c>
      <c r="S419" s="2">
        <v>-4101.32</v>
      </c>
      <c r="T419" s="2">
        <v>-987.62300000000005</v>
      </c>
    </row>
    <row r="420" spans="1:20" x14ac:dyDescent="0.25">
      <c r="A420" s="2">
        <v>416</v>
      </c>
      <c r="B420" s="2">
        <v>1</v>
      </c>
      <c r="C420" s="2">
        <v>-8985.56</v>
      </c>
      <c r="D420" s="2">
        <v>-1440.05</v>
      </c>
      <c r="E420" s="2">
        <v>-4438.87</v>
      </c>
      <c r="F420" s="2">
        <v>-5509.06</v>
      </c>
      <c r="G420" s="2">
        <v>-1684.4</v>
      </c>
      <c r="H420" s="2">
        <v>-2926.99</v>
      </c>
      <c r="I420" s="2">
        <v>-5484</v>
      </c>
      <c r="J420" s="2">
        <v>-71.821299999999994</v>
      </c>
      <c r="K420" s="2">
        <v>-897.86300000000006</v>
      </c>
      <c r="L420" s="2">
        <v>-6428.55</v>
      </c>
      <c r="M420" s="2">
        <v>-2589.39</v>
      </c>
      <c r="N420" s="2">
        <v>567.44600000000003</v>
      </c>
      <c r="O420" s="2">
        <v>-5886.23</v>
      </c>
      <c r="P420" s="2">
        <v>-1170.77</v>
      </c>
      <c r="Q420" s="2">
        <v>-3943.3</v>
      </c>
      <c r="R420" s="2">
        <v>-4043.88</v>
      </c>
      <c r="S420" s="2">
        <v>-4043.88</v>
      </c>
      <c r="T420" s="2">
        <v>-890.67399999999998</v>
      </c>
    </row>
    <row r="421" spans="1:20" x14ac:dyDescent="0.25">
      <c r="A421" s="2">
        <v>417</v>
      </c>
      <c r="B421" s="2">
        <v>0</v>
      </c>
      <c r="C421" s="2">
        <v>-8942.49</v>
      </c>
      <c r="D421" s="2">
        <v>-1734.6</v>
      </c>
      <c r="E421" s="2">
        <v>-4697.47</v>
      </c>
      <c r="F421" s="2">
        <v>-5997.51</v>
      </c>
      <c r="G421" s="2">
        <v>-1393.48</v>
      </c>
      <c r="H421" s="2">
        <v>-2593</v>
      </c>
      <c r="I421" s="2">
        <v>-5588.14</v>
      </c>
      <c r="J421" s="2">
        <v>-111.327</v>
      </c>
      <c r="K421" s="2">
        <v>-804.47400000000005</v>
      </c>
      <c r="L421" s="2">
        <v>-6399.8</v>
      </c>
      <c r="M421" s="2">
        <v>-2600.14</v>
      </c>
      <c r="N421" s="2">
        <v>553.06899999999996</v>
      </c>
      <c r="O421" s="2">
        <v>-5918.55</v>
      </c>
      <c r="P421" s="2">
        <v>-1185.1500000000001</v>
      </c>
      <c r="Q421" s="2">
        <v>-3918.18</v>
      </c>
      <c r="R421" s="2">
        <v>-3964.87</v>
      </c>
      <c r="S421" s="2">
        <v>-3964.87</v>
      </c>
      <c r="T421" s="2">
        <v>-707.52200000000005</v>
      </c>
    </row>
    <row r="422" spans="1:20" x14ac:dyDescent="0.25">
      <c r="A422" s="2">
        <v>418</v>
      </c>
      <c r="B422" s="2">
        <v>1</v>
      </c>
      <c r="C422" s="2">
        <v>-8798.84</v>
      </c>
      <c r="D422" s="2">
        <v>-1810.04</v>
      </c>
      <c r="E422" s="2">
        <v>-4643.6400000000003</v>
      </c>
      <c r="F422" s="2">
        <v>-6374.62</v>
      </c>
      <c r="G422" s="2">
        <v>-1440.12</v>
      </c>
      <c r="H422" s="2">
        <v>-2496</v>
      </c>
      <c r="I422" s="2">
        <v>-5674.34</v>
      </c>
      <c r="J422" s="2">
        <v>-150.833</v>
      </c>
      <c r="K422" s="2">
        <v>-757.78</v>
      </c>
      <c r="L422" s="2">
        <v>-6432.12</v>
      </c>
      <c r="M422" s="2">
        <v>-2575.0100000000002</v>
      </c>
      <c r="N422" s="2">
        <v>553.06899999999996</v>
      </c>
      <c r="O422" s="2">
        <v>-5893.42</v>
      </c>
      <c r="P422" s="2">
        <v>-1185.1500000000001</v>
      </c>
      <c r="Q422" s="2">
        <v>-3975.62</v>
      </c>
      <c r="R422" s="2">
        <v>-3885.86</v>
      </c>
      <c r="S422" s="2">
        <v>-3885.86</v>
      </c>
      <c r="T422" s="2">
        <v>-542.31100000000004</v>
      </c>
    </row>
    <row r="423" spans="1:20" x14ac:dyDescent="0.25">
      <c r="A423" s="2">
        <v>419</v>
      </c>
      <c r="B423" s="2">
        <v>0</v>
      </c>
      <c r="C423" s="2">
        <v>-8576.18</v>
      </c>
      <c r="D423" s="2">
        <v>-1494.04</v>
      </c>
      <c r="E423" s="2">
        <v>-4363.5200000000004</v>
      </c>
      <c r="F423" s="2">
        <v>-6891.77</v>
      </c>
      <c r="G423" s="2">
        <v>-1687.92</v>
      </c>
      <c r="H423" s="2">
        <v>-2488.81</v>
      </c>
      <c r="I423" s="2">
        <v>-5785.67</v>
      </c>
      <c r="J423" s="2">
        <v>-190.339</v>
      </c>
      <c r="K423" s="2">
        <v>-750.59400000000005</v>
      </c>
      <c r="L423" s="2">
        <v>-6503.94</v>
      </c>
      <c r="M423" s="2">
        <v>-2470.86</v>
      </c>
      <c r="N423" s="2">
        <v>585.38800000000003</v>
      </c>
      <c r="O423" s="2">
        <v>-5853.92</v>
      </c>
      <c r="P423" s="2">
        <v>-1282.0999999999999</v>
      </c>
      <c r="Q423" s="2">
        <v>-3990</v>
      </c>
      <c r="R423" s="2">
        <v>-3871.48</v>
      </c>
      <c r="S423" s="2">
        <v>-3839.16</v>
      </c>
      <c r="T423" s="2">
        <v>-513.56399999999996</v>
      </c>
    </row>
    <row r="424" spans="1:20" x14ac:dyDescent="0.25">
      <c r="A424" s="2">
        <v>420</v>
      </c>
      <c r="B424" s="2">
        <v>1</v>
      </c>
      <c r="C424" s="2">
        <v>-8759.2999999999993</v>
      </c>
      <c r="D424" s="2">
        <v>-1325.22</v>
      </c>
      <c r="E424" s="2">
        <v>-4112.12</v>
      </c>
      <c r="F424" s="2">
        <v>-7477.17</v>
      </c>
      <c r="G424" s="2">
        <v>-1415.02</v>
      </c>
      <c r="H424" s="2">
        <v>-2650.41</v>
      </c>
      <c r="I424" s="2">
        <v>-5904.18</v>
      </c>
      <c r="J424" s="2">
        <v>-229.845</v>
      </c>
      <c r="K424" s="2">
        <v>-750.59400000000005</v>
      </c>
      <c r="L424" s="2">
        <v>-6582.95</v>
      </c>
      <c r="M424" s="2">
        <v>-2481.63</v>
      </c>
      <c r="N424" s="2">
        <v>527.93399999999997</v>
      </c>
      <c r="O424" s="2">
        <v>-5911.37</v>
      </c>
      <c r="P424" s="2">
        <v>-1239.02</v>
      </c>
      <c r="Q424" s="2">
        <v>-4054.64</v>
      </c>
      <c r="R424" s="2">
        <v>-3871.48</v>
      </c>
      <c r="S424" s="2">
        <v>-3864.3</v>
      </c>
      <c r="T424" s="2">
        <v>-610.524</v>
      </c>
    </row>
    <row r="425" spans="1:20" x14ac:dyDescent="0.25">
      <c r="A425" s="2">
        <v>421</v>
      </c>
      <c r="B425" s="2">
        <v>0</v>
      </c>
      <c r="C425" s="2">
        <v>-8906.56</v>
      </c>
      <c r="D425" s="2">
        <v>-1174.3800000000001</v>
      </c>
      <c r="E425" s="2">
        <v>-3778.12</v>
      </c>
      <c r="F425" s="2">
        <v>-7972.79</v>
      </c>
      <c r="G425" s="2">
        <v>-1375.49</v>
      </c>
      <c r="H425" s="2">
        <v>-3138.82</v>
      </c>
      <c r="I425" s="2">
        <v>-5990.38</v>
      </c>
      <c r="J425" s="2">
        <v>-269.35000000000002</v>
      </c>
      <c r="K425" s="2">
        <v>-718.27300000000002</v>
      </c>
      <c r="L425" s="2">
        <v>-6758.93</v>
      </c>
      <c r="M425" s="2">
        <v>-2424.17</v>
      </c>
      <c r="N425" s="2">
        <v>481.24299999999999</v>
      </c>
      <c r="O425" s="2">
        <v>-5990.38</v>
      </c>
      <c r="P425" s="2">
        <v>-1224.6500000000001</v>
      </c>
      <c r="Q425" s="2">
        <v>-4165.97</v>
      </c>
      <c r="R425" s="2">
        <v>-3936.12</v>
      </c>
      <c r="S425" s="2">
        <v>-3936.12</v>
      </c>
      <c r="T425" s="2">
        <v>-793.68200000000002</v>
      </c>
    </row>
    <row r="426" spans="1:20" x14ac:dyDescent="0.25">
      <c r="A426" s="2">
        <v>422</v>
      </c>
      <c r="B426" s="2">
        <v>1</v>
      </c>
      <c r="C426" s="2">
        <v>-9057.4</v>
      </c>
      <c r="D426" s="2">
        <v>-951.71400000000006</v>
      </c>
      <c r="E426" s="2">
        <v>-3713.46</v>
      </c>
      <c r="F426" s="2">
        <v>-8543.83</v>
      </c>
      <c r="G426" s="2">
        <v>-445.34699999999998</v>
      </c>
      <c r="H426" s="2">
        <v>-3336.37</v>
      </c>
      <c r="I426" s="2">
        <v>-6101.71</v>
      </c>
      <c r="J426" s="2">
        <v>-244.21299999999999</v>
      </c>
      <c r="K426" s="2">
        <v>-581.80200000000002</v>
      </c>
      <c r="L426" s="2">
        <v>-6827.17</v>
      </c>
      <c r="M426" s="2">
        <v>-2442.12</v>
      </c>
      <c r="N426" s="2">
        <v>441.738</v>
      </c>
      <c r="O426" s="2">
        <v>-6037.07</v>
      </c>
      <c r="P426" s="2">
        <v>-1256.97</v>
      </c>
      <c r="Q426" s="2">
        <v>-4155.2</v>
      </c>
      <c r="R426" s="2">
        <v>-4079.78</v>
      </c>
      <c r="S426" s="2">
        <v>-4079.78</v>
      </c>
      <c r="T426" s="2">
        <v>-926.56799999999998</v>
      </c>
    </row>
    <row r="427" spans="1:20" x14ac:dyDescent="0.25">
      <c r="A427" s="2">
        <v>423</v>
      </c>
      <c r="B427" s="2">
        <v>0</v>
      </c>
      <c r="C427" s="2">
        <v>-8795.23</v>
      </c>
      <c r="D427" s="2">
        <v>-908.61300000000006</v>
      </c>
      <c r="E427" s="2">
        <v>-3842.75</v>
      </c>
      <c r="F427" s="2">
        <v>-9362.67</v>
      </c>
      <c r="G427" s="2">
        <v>118.517</v>
      </c>
      <c r="H427" s="2">
        <v>-3713.47</v>
      </c>
      <c r="I427" s="2">
        <v>-6220.23</v>
      </c>
      <c r="J427" s="2">
        <v>-204.70699999999999</v>
      </c>
      <c r="K427" s="2">
        <v>-423.779</v>
      </c>
      <c r="L427" s="2">
        <v>-6931.32</v>
      </c>
      <c r="M427" s="2">
        <v>-2513.9499999999998</v>
      </c>
      <c r="N427" s="2">
        <v>434.55399999999997</v>
      </c>
      <c r="O427" s="2">
        <v>-6076.58</v>
      </c>
      <c r="P427" s="2">
        <v>-1361.13</v>
      </c>
      <c r="Q427" s="2">
        <v>-4212.66</v>
      </c>
      <c r="R427" s="2">
        <v>-4205.4799999999996</v>
      </c>
      <c r="S427" s="2">
        <v>-4205.4799999999996</v>
      </c>
      <c r="T427" s="2">
        <v>-1012.76</v>
      </c>
    </row>
    <row r="428" spans="1:20" x14ac:dyDescent="0.25">
      <c r="A428" s="2">
        <v>424</v>
      </c>
      <c r="B428" s="2">
        <v>1</v>
      </c>
      <c r="C428" s="2">
        <v>-9183.1200000000008</v>
      </c>
      <c r="D428" s="2">
        <v>-811.64300000000003</v>
      </c>
      <c r="E428" s="2">
        <v>-4033.1</v>
      </c>
      <c r="F428" s="2">
        <v>-9682.2999999999993</v>
      </c>
      <c r="G428" s="2">
        <v>35.908200000000001</v>
      </c>
      <c r="H428" s="2">
        <v>-3954.09</v>
      </c>
      <c r="I428" s="2">
        <v>-6338.75</v>
      </c>
      <c r="J428" s="2">
        <v>-197.52500000000001</v>
      </c>
      <c r="K428" s="2">
        <v>-362.726</v>
      </c>
      <c r="L428" s="2">
        <v>-7017.51</v>
      </c>
      <c r="M428" s="2">
        <v>-2592.96</v>
      </c>
      <c r="N428" s="2">
        <v>434.55399999999997</v>
      </c>
      <c r="O428" s="2">
        <v>-6116.08</v>
      </c>
      <c r="P428" s="2">
        <v>-1479.64</v>
      </c>
      <c r="Q428" s="2">
        <v>-4259.3500000000004</v>
      </c>
      <c r="R428" s="2">
        <v>-4291.67</v>
      </c>
      <c r="S428" s="2">
        <v>-4291.67</v>
      </c>
      <c r="T428" s="2">
        <v>-1027.1300000000001</v>
      </c>
    </row>
    <row r="429" spans="1:20" x14ac:dyDescent="0.25">
      <c r="A429" s="2">
        <v>425</v>
      </c>
      <c r="B429" s="2">
        <v>0</v>
      </c>
      <c r="C429" s="2">
        <v>-9122.0400000000009</v>
      </c>
      <c r="D429" s="2">
        <v>-919.39499999999998</v>
      </c>
      <c r="E429" s="2">
        <v>-4262.95</v>
      </c>
      <c r="F429" s="2">
        <v>-9944.48</v>
      </c>
      <c r="G429" s="2">
        <v>-64.648300000000006</v>
      </c>
      <c r="H429" s="2">
        <v>-4119.29</v>
      </c>
      <c r="I429" s="2">
        <v>-6360.29</v>
      </c>
      <c r="J429" s="2">
        <v>-197.52500000000001</v>
      </c>
      <c r="K429" s="2">
        <v>-355.54399999999998</v>
      </c>
      <c r="L429" s="2">
        <v>-7064.2</v>
      </c>
      <c r="M429" s="2">
        <v>-2639.65</v>
      </c>
      <c r="N429" s="2">
        <v>434.55399999999997</v>
      </c>
      <c r="O429" s="2">
        <v>-6220.24</v>
      </c>
      <c r="P429" s="2">
        <v>-1565.84</v>
      </c>
      <c r="Q429" s="2">
        <v>-4395.83</v>
      </c>
      <c r="R429" s="2">
        <v>-4403.01</v>
      </c>
      <c r="S429" s="2">
        <v>-4403.01</v>
      </c>
      <c r="T429" s="2">
        <v>-994.80399999999997</v>
      </c>
    </row>
    <row r="430" spans="1:20" x14ac:dyDescent="0.25">
      <c r="A430" s="2">
        <v>426</v>
      </c>
      <c r="B430" s="2">
        <v>1</v>
      </c>
      <c r="C430" s="2">
        <v>-9247.76</v>
      </c>
      <c r="D430" s="2">
        <v>-1885.54</v>
      </c>
      <c r="E430" s="2">
        <v>-4403.01</v>
      </c>
      <c r="F430" s="2">
        <v>-10318</v>
      </c>
      <c r="G430" s="2">
        <v>-757.83500000000004</v>
      </c>
      <c r="H430" s="2">
        <v>-4341.97</v>
      </c>
      <c r="I430" s="2">
        <v>-6489.59</v>
      </c>
      <c r="J430" s="2">
        <v>-262.17500000000001</v>
      </c>
      <c r="K430" s="2">
        <v>-323.21899999999999</v>
      </c>
      <c r="L430" s="2">
        <v>-7103.71</v>
      </c>
      <c r="M430" s="2">
        <v>-2679.16</v>
      </c>
      <c r="N430" s="2">
        <v>402.22899999999998</v>
      </c>
      <c r="O430" s="2">
        <v>-6338.75</v>
      </c>
      <c r="P430" s="2">
        <v>-1580.2</v>
      </c>
      <c r="Q430" s="2">
        <v>-4553.8500000000004</v>
      </c>
      <c r="R430" s="2">
        <v>-4521.53</v>
      </c>
      <c r="S430" s="2">
        <v>-4521.53</v>
      </c>
      <c r="T430" s="2">
        <v>-858.32299999999998</v>
      </c>
    </row>
    <row r="431" spans="1:20" x14ac:dyDescent="0.25">
      <c r="A431" s="2">
        <v>427</v>
      </c>
      <c r="B431" s="2">
        <v>0</v>
      </c>
      <c r="C431" s="2">
        <v>-9380.64</v>
      </c>
      <c r="D431" s="2">
        <v>-2223.06</v>
      </c>
      <c r="E431" s="2">
        <v>-4392.2299999999996</v>
      </c>
      <c r="F431" s="2">
        <v>-11391.9</v>
      </c>
      <c r="G431" s="2">
        <v>-811.63599999999997</v>
      </c>
      <c r="H431" s="2">
        <v>-4514.3500000000004</v>
      </c>
      <c r="I431" s="2">
        <v>-6647.62</v>
      </c>
      <c r="J431" s="2">
        <v>-276.53500000000003</v>
      </c>
      <c r="K431" s="2">
        <v>-283.714</v>
      </c>
      <c r="L431" s="2">
        <v>-7143.21</v>
      </c>
      <c r="M431" s="2">
        <v>-2621.68</v>
      </c>
      <c r="N431" s="2">
        <v>459.70100000000002</v>
      </c>
      <c r="O431" s="2">
        <v>-6392.62</v>
      </c>
      <c r="P431" s="2">
        <v>-1612.52</v>
      </c>
      <c r="Q431" s="2">
        <v>-4711.88</v>
      </c>
      <c r="R431" s="2">
        <v>-4607.72</v>
      </c>
      <c r="S431" s="2">
        <v>-4607.72</v>
      </c>
      <c r="T431" s="2">
        <v>-700.3</v>
      </c>
    </row>
    <row r="432" spans="1:20" x14ac:dyDescent="0.25">
      <c r="A432" s="2">
        <v>428</v>
      </c>
      <c r="B432" s="2">
        <v>1</v>
      </c>
      <c r="C432" s="2">
        <v>-9272.8700000000008</v>
      </c>
      <c r="D432" s="2">
        <v>-2057.8200000000002</v>
      </c>
      <c r="E432" s="2">
        <v>-4417.37</v>
      </c>
      <c r="F432" s="2">
        <v>-12358</v>
      </c>
      <c r="G432" s="2">
        <v>-78.910799999999995</v>
      </c>
      <c r="H432" s="2">
        <v>-4672.37</v>
      </c>
      <c r="I432" s="2">
        <v>-6837.97</v>
      </c>
      <c r="J432" s="2">
        <v>-244.208</v>
      </c>
      <c r="K432" s="2">
        <v>-114.901</v>
      </c>
      <c r="L432" s="2">
        <v>-7118.07</v>
      </c>
      <c r="M432" s="2">
        <v>-2575</v>
      </c>
      <c r="N432" s="2">
        <v>441.73200000000003</v>
      </c>
      <c r="O432" s="2">
        <v>-6399.8</v>
      </c>
      <c r="P432" s="2">
        <v>-1684.36</v>
      </c>
      <c r="Q432" s="2">
        <v>-4837.57</v>
      </c>
      <c r="R432" s="2">
        <v>-4751.38</v>
      </c>
      <c r="S432" s="2">
        <v>-4751.38</v>
      </c>
      <c r="T432" s="2">
        <v>-606.92999999999995</v>
      </c>
    </row>
    <row r="433" spans="1:20" x14ac:dyDescent="0.25">
      <c r="A433" s="2">
        <v>429</v>
      </c>
      <c r="B433" s="2">
        <v>0</v>
      </c>
      <c r="C433" s="2">
        <v>-9244.15</v>
      </c>
      <c r="D433" s="2">
        <v>-1917.77</v>
      </c>
      <c r="E433" s="2">
        <v>-4392.22</v>
      </c>
      <c r="F433" s="2">
        <v>-12878.7</v>
      </c>
      <c r="G433" s="2">
        <v>725.56100000000004</v>
      </c>
      <c r="H433" s="2">
        <v>-4733.41</v>
      </c>
      <c r="I433" s="2">
        <v>-7035.5</v>
      </c>
      <c r="J433" s="2">
        <v>-140.047</v>
      </c>
      <c r="K433" s="2">
        <v>82.628</v>
      </c>
      <c r="L433" s="2">
        <v>-7110.89</v>
      </c>
      <c r="M433" s="2">
        <v>-2567.8200000000002</v>
      </c>
      <c r="N433" s="2">
        <v>369.899</v>
      </c>
      <c r="O433" s="2">
        <v>-6399.8</v>
      </c>
      <c r="P433" s="2">
        <v>-1666.38</v>
      </c>
      <c r="Q433" s="2">
        <v>-4988.42</v>
      </c>
      <c r="R433" s="2">
        <v>-4780.1000000000004</v>
      </c>
      <c r="S433" s="2">
        <v>-4747.7700000000004</v>
      </c>
      <c r="T433" s="2">
        <v>-592.57399999999996</v>
      </c>
    </row>
    <row r="434" spans="1:20" x14ac:dyDescent="0.25">
      <c r="A434" s="2">
        <v>430</v>
      </c>
      <c r="B434" s="2">
        <v>1</v>
      </c>
      <c r="C434" s="2">
        <v>-9308.81</v>
      </c>
      <c r="D434" s="2">
        <v>-1960.89</v>
      </c>
      <c r="E434" s="2">
        <v>-4288.0600000000004</v>
      </c>
      <c r="F434" s="2">
        <v>-13636.5</v>
      </c>
      <c r="G434" s="2">
        <v>675.13800000000003</v>
      </c>
      <c r="H434" s="2">
        <v>-4805.25</v>
      </c>
      <c r="I434" s="2">
        <v>-7168.37</v>
      </c>
      <c r="J434" s="2">
        <v>-86.186300000000003</v>
      </c>
      <c r="K434" s="2">
        <v>247.82900000000001</v>
      </c>
      <c r="L434" s="2">
        <v>-7110.89</v>
      </c>
      <c r="M434" s="2">
        <v>-2600.15</v>
      </c>
      <c r="N434" s="2">
        <v>323.21600000000001</v>
      </c>
      <c r="O434" s="2">
        <v>-6432.13</v>
      </c>
      <c r="P434" s="2">
        <v>-1659.21</v>
      </c>
      <c r="Q434" s="2">
        <v>-5178.7700000000004</v>
      </c>
      <c r="R434" s="2">
        <v>-4715.4399999999996</v>
      </c>
      <c r="S434" s="2">
        <v>-4708.26</v>
      </c>
      <c r="T434" s="2">
        <v>-527.91700000000003</v>
      </c>
    </row>
    <row r="435" spans="1:20" x14ac:dyDescent="0.25">
      <c r="A435" s="2">
        <v>431</v>
      </c>
      <c r="B435" s="2">
        <v>0</v>
      </c>
      <c r="C435" s="2">
        <v>-9387.82</v>
      </c>
      <c r="D435" s="2">
        <v>-2007.58</v>
      </c>
      <c r="E435" s="2">
        <v>-4298.8599999999997</v>
      </c>
      <c r="F435" s="2">
        <v>-14627.8</v>
      </c>
      <c r="G435" s="2">
        <v>373.44400000000002</v>
      </c>
      <c r="H435" s="2">
        <v>-4948.92</v>
      </c>
      <c r="I435" s="2">
        <v>-7286.88</v>
      </c>
      <c r="J435" s="2">
        <v>17.978000000000002</v>
      </c>
      <c r="K435" s="2">
        <v>373.52199999999999</v>
      </c>
      <c r="L435" s="2">
        <v>-7175.55</v>
      </c>
      <c r="M435" s="2">
        <v>-2639.65</v>
      </c>
      <c r="N435" s="2">
        <v>316.03899999999999</v>
      </c>
      <c r="O435" s="2">
        <v>-6600.95</v>
      </c>
      <c r="P435" s="2">
        <v>-1691.54</v>
      </c>
      <c r="Q435" s="2">
        <v>-5311.64</v>
      </c>
      <c r="R435" s="2">
        <v>-4668.76</v>
      </c>
      <c r="S435" s="2">
        <v>-4668.76</v>
      </c>
      <c r="T435" s="2">
        <v>-513.56399999999996</v>
      </c>
    </row>
    <row r="436" spans="1:20" x14ac:dyDescent="0.25">
      <c r="A436" s="2">
        <v>432</v>
      </c>
      <c r="B436" s="2">
        <v>1</v>
      </c>
      <c r="C436" s="2">
        <v>-9596.15</v>
      </c>
      <c r="D436" s="2">
        <v>-1917.76</v>
      </c>
      <c r="E436" s="2">
        <v>-4306.04</v>
      </c>
      <c r="F436" s="2">
        <v>-15622.6</v>
      </c>
      <c r="G436" s="2">
        <v>671.67100000000005</v>
      </c>
      <c r="H436" s="2">
        <v>-4912.96</v>
      </c>
      <c r="I436" s="2">
        <v>-7340.74</v>
      </c>
      <c r="J436" s="2">
        <v>104.16500000000001</v>
      </c>
      <c r="K436" s="2">
        <v>395.04899999999998</v>
      </c>
      <c r="L436" s="2">
        <v>-7222.23</v>
      </c>
      <c r="M436" s="2">
        <v>-2711.49</v>
      </c>
      <c r="N436" s="2">
        <v>251.37899999999999</v>
      </c>
      <c r="O436" s="2">
        <v>-6766.15</v>
      </c>
      <c r="P436" s="2">
        <v>-1795.7</v>
      </c>
      <c r="Q436" s="2">
        <v>-5365.5</v>
      </c>
      <c r="R436" s="2">
        <v>-4726.24</v>
      </c>
      <c r="S436" s="2">
        <v>-4726.24</v>
      </c>
      <c r="T436" s="2">
        <v>-481.23399999999998</v>
      </c>
    </row>
    <row r="437" spans="1:20" x14ac:dyDescent="0.25">
      <c r="A437" s="2">
        <v>433</v>
      </c>
      <c r="B437" s="2">
        <v>0</v>
      </c>
      <c r="C437" s="2">
        <v>-9962.51</v>
      </c>
      <c r="D437" s="2">
        <v>-1960.9</v>
      </c>
      <c r="E437" s="2">
        <v>-4273.71</v>
      </c>
      <c r="F437" s="2">
        <v>-16448.599999999999</v>
      </c>
      <c r="G437" s="2">
        <v>1170.9000000000001</v>
      </c>
      <c r="H437" s="2">
        <v>-4866.28</v>
      </c>
      <c r="I437" s="2">
        <v>-7412.58</v>
      </c>
      <c r="J437" s="2">
        <v>183.17699999999999</v>
      </c>
      <c r="K437" s="2">
        <v>395.04899999999998</v>
      </c>
      <c r="L437" s="2">
        <v>-7326.4</v>
      </c>
      <c r="M437" s="2">
        <v>-2790.5</v>
      </c>
      <c r="N437" s="2">
        <v>269.36099999999999</v>
      </c>
      <c r="O437" s="2">
        <v>-6827.18</v>
      </c>
      <c r="P437" s="2">
        <v>-1817.23</v>
      </c>
      <c r="Q437" s="2">
        <v>-5340.34</v>
      </c>
      <c r="R437" s="2">
        <v>-4837.58</v>
      </c>
      <c r="S437" s="2">
        <v>-4837.58</v>
      </c>
      <c r="T437" s="2">
        <v>-344.73500000000001</v>
      </c>
    </row>
    <row r="438" spans="1:20" x14ac:dyDescent="0.25">
      <c r="A438" s="2">
        <v>434</v>
      </c>
      <c r="B438" s="2">
        <v>1</v>
      </c>
      <c r="C438" s="2">
        <v>-10131.200000000001</v>
      </c>
      <c r="D438" s="2">
        <v>-2104.5700000000002</v>
      </c>
      <c r="E438" s="2">
        <v>-4298.8599999999997</v>
      </c>
      <c r="F438" s="2">
        <v>-17271</v>
      </c>
      <c r="G438" s="2">
        <v>1716.8</v>
      </c>
      <c r="H438" s="2">
        <v>-5053.1000000000004</v>
      </c>
      <c r="I438" s="2">
        <v>-7459.26</v>
      </c>
      <c r="J438" s="2">
        <v>262.18799999999999</v>
      </c>
      <c r="K438" s="2">
        <v>492.04500000000002</v>
      </c>
      <c r="L438" s="2">
        <v>-7412.58</v>
      </c>
      <c r="M438" s="2">
        <v>-2869.51</v>
      </c>
      <c r="N438" s="2">
        <v>308.86599999999999</v>
      </c>
      <c r="O438" s="2">
        <v>-6769.69</v>
      </c>
      <c r="P438" s="2">
        <v>-1914.22</v>
      </c>
      <c r="Q438" s="2">
        <v>-5365.5</v>
      </c>
      <c r="R438" s="2">
        <v>-4923.7700000000004</v>
      </c>
      <c r="S438" s="2">
        <v>-4923.7700000000004</v>
      </c>
      <c r="T438" s="2">
        <v>-283.70800000000003</v>
      </c>
    </row>
    <row r="439" spans="1:20" x14ac:dyDescent="0.25">
      <c r="A439" s="2">
        <v>435</v>
      </c>
      <c r="B439" s="2">
        <v>0</v>
      </c>
      <c r="C439" s="2">
        <v>-10314.4</v>
      </c>
      <c r="D439" s="2">
        <v>-2036.27</v>
      </c>
      <c r="E439" s="2">
        <v>-4176.71</v>
      </c>
      <c r="F439" s="2">
        <v>-18003.7</v>
      </c>
      <c r="G439" s="2">
        <v>2366.88</v>
      </c>
      <c r="H439" s="2">
        <v>-5193.13</v>
      </c>
      <c r="I439" s="2">
        <v>-7498.77</v>
      </c>
      <c r="J439" s="2">
        <v>341.2</v>
      </c>
      <c r="K439" s="2">
        <v>545.89700000000005</v>
      </c>
      <c r="L439" s="2">
        <v>-7426.93</v>
      </c>
      <c r="M439" s="2">
        <v>-2786.86</v>
      </c>
      <c r="N439" s="2">
        <v>380.70499999999998</v>
      </c>
      <c r="O439" s="2">
        <v>-6723.01</v>
      </c>
      <c r="P439" s="2">
        <v>-1935.74</v>
      </c>
      <c r="Q439" s="2">
        <v>-5437.34</v>
      </c>
      <c r="R439" s="2">
        <v>-4970.45</v>
      </c>
      <c r="S439" s="2">
        <v>-4938.12</v>
      </c>
      <c r="T439" s="2">
        <v>-244.202</v>
      </c>
    </row>
    <row r="440" spans="1:20" x14ac:dyDescent="0.25">
      <c r="A440" s="2">
        <v>436</v>
      </c>
      <c r="B440" s="2">
        <v>1</v>
      </c>
      <c r="C440" s="2">
        <v>-10544.3</v>
      </c>
      <c r="D440" s="2">
        <v>-2079.42</v>
      </c>
      <c r="E440" s="2">
        <v>-3986.35</v>
      </c>
      <c r="F440" s="2">
        <v>-18779.400000000001</v>
      </c>
      <c r="G440" s="2">
        <v>2909.15</v>
      </c>
      <c r="H440" s="2">
        <v>-5117.6499999999996</v>
      </c>
      <c r="I440" s="2">
        <v>-7538.27</v>
      </c>
      <c r="J440" s="2">
        <v>290.87700000000001</v>
      </c>
      <c r="K440" s="2">
        <v>553.06899999999996</v>
      </c>
      <c r="L440" s="2">
        <v>-7491.59</v>
      </c>
      <c r="M440" s="2">
        <v>-2733.01</v>
      </c>
      <c r="N440" s="2">
        <v>427.38299999999998</v>
      </c>
      <c r="O440" s="2">
        <v>-6683.5</v>
      </c>
      <c r="P440" s="2">
        <v>-1903.41</v>
      </c>
      <c r="Q440" s="2">
        <v>-5548.68</v>
      </c>
      <c r="R440" s="2">
        <v>-4977.62</v>
      </c>
      <c r="S440" s="2">
        <v>-4970.45</v>
      </c>
      <c r="T440" s="2">
        <v>-269.363</v>
      </c>
    </row>
    <row r="441" spans="1:20" x14ac:dyDescent="0.25">
      <c r="A441" s="2">
        <v>437</v>
      </c>
      <c r="B441" s="2">
        <v>0</v>
      </c>
      <c r="C441" s="2">
        <v>-10684.3</v>
      </c>
      <c r="D441" s="2">
        <v>-2158.4299999999998</v>
      </c>
      <c r="E441" s="2">
        <v>-3885.82</v>
      </c>
      <c r="F441" s="2">
        <v>-19310.900000000001</v>
      </c>
      <c r="G441" s="2">
        <v>3422.72</v>
      </c>
      <c r="H441" s="2">
        <v>-5063.8</v>
      </c>
      <c r="I441" s="2">
        <v>-7577.78</v>
      </c>
      <c r="J441" s="2">
        <v>308.86900000000003</v>
      </c>
      <c r="K441" s="2">
        <v>520.73500000000001</v>
      </c>
      <c r="L441" s="2">
        <v>-7505.94</v>
      </c>
      <c r="M441" s="2">
        <v>-2628.84</v>
      </c>
      <c r="N441" s="2">
        <v>402.22</v>
      </c>
      <c r="O441" s="2">
        <v>-6611.66</v>
      </c>
      <c r="P441" s="2">
        <v>-1896.24</v>
      </c>
      <c r="Q441" s="2">
        <v>-5634.86</v>
      </c>
      <c r="R441" s="2">
        <v>-5042.29</v>
      </c>
      <c r="S441" s="2">
        <v>-5042.29</v>
      </c>
      <c r="T441" s="2">
        <v>-373.53800000000001</v>
      </c>
    </row>
    <row r="442" spans="1:20" x14ac:dyDescent="0.25">
      <c r="A442" s="2">
        <v>438</v>
      </c>
      <c r="B442" s="2">
        <v>1</v>
      </c>
      <c r="C442" s="2">
        <v>-10835.2</v>
      </c>
      <c r="D442" s="2">
        <v>-2269.7800000000002</v>
      </c>
      <c r="E442" s="2">
        <v>-3709.81</v>
      </c>
      <c r="F442" s="2">
        <v>-19687.900000000001</v>
      </c>
      <c r="G442" s="2">
        <v>4550.67</v>
      </c>
      <c r="H442" s="2">
        <v>-5218.3100000000004</v>
      </c>
      <c r="I442" s="2">
        <v>-7617.28</v>
      </c>
      <c r="J442" s="2">
        <v>316.03899999999999</v>
      </c>
      <c r="K442" s="2">
        <v>513.56399999999996</v>
      </c>
      <c r="L442" s="2">
        <v>-7602.94</v>
      </c>
      <c r="M442" s="2">
        <v>-2477.98</v>
      </c>
      <c r="N442" s="2">
        <v>395.04899999999998</v>
      </c>
      <c r="O442" s="2">
        <v>-6564.99</v>
      </c>
      <c r="P442" s="2">
        <v>-1928.57</v>
      </c>
      <c r="Q442" s="2">
        <v>-5616.87</v>
      </c>
      <c r="R442" s="2">
        <v>-5121.3</v>
      </c>
      <c r="S442" s="2">
        <v>-5121.3</v>
      </c>
      <c r="T442" s="2">
        <v>-395.04899999999998</v>
      </c>
    </row>
    <row r="443" spans="1:20" x14ac:dyDescent="0.25">
      <c r="A443" s="2">
        <v>439</v>
      </c>
      <c r="B443" s="2">
        <v>0</v>
      </c>
      <c r="C443" s="2">
        <v>-10702.2</v>
      </c>
      <c r="D443" s="2">
        <v>-2000.26</v>
      </c>
      <c r="E443" s="2">
        <v>-3867.98</v>
      </c>
      <c r="F443" s="2">
        <v>-19946.5</v>
      </c>
      <c r="G443" s="2">
        <v>6008.87</v>
      </c>
      <c r="H443" s="2">
        <v>-5351.16</v>
      </c>
      <c r="I443" s="2">
        <v>-7753.8</v>
      </c>
      <c r="J443" s="2">
        <v>380.71199999999999</v>
      </c>
      <c r="K443" s="2">
        <v>513.56399999999996</v>
      </c>
      <c r="L443" s="2">
        <v>-7689.12</v>
      </c>
      <c r="M443" s="2">
        <v>-2513.98</v>
      </c>
      <c r="N443" s="2">
        <v>395.04899999999998</v>
      </c>
      <c r="O443" s="2">
        <v>-6460.81</v>
      </c>
      <c r="P443" s="2">
        <v>-1935.74</v>
      </c>
      <c r="Q443" s="2">
        <v>-5577.36</v>
      </c>
      <c r="R443" s="2">
        <v>-5200.3100000000004</v>
      </c>
      <c r="S443" s="2">
        <v>-5200.3100000000004</v>
      </c>
      <c r="T443" s="2">
        <v>-330.37700000000001</v>
      </c>
    </row>
    <row r="444" spans="1:20" x14ac:dyDescent="0.25">
      <c r="A444" s="2">
        <v>440</v>
      </c>
      <c r="B444" s="2">
        <v>1</v>
      </c>
      <c r="C444" s="2">
        <v>-10569.3</v>
      </c>
      <c r="D444" s="2">
        <v>-1321.34</v>
      </c>
      <c r="E444" s="2">
        <v>-4202.0200000000004</v>
      </c>
      <c r="F444" s="2">
        <v>-19860.099999999999</v>
      </c>
      <c r="G444" s="2">
        <v>7283.73</v>
      </c>
      <c r="H444" s="2">
        <v>-5599.03</v>
      </c>
      <c r="I444" s="2">
        <v>-7847.15</v>
      </c>
      <c r="J444" s="2">
        <v>427.38600000000002</v>
      </c>
      <c r="K444" s="2">
        <v>545.90099999999995</v>
      </c>
      <c r="L444" s="2">
        <v>-7768.14</v>
      </c>
      <c r="M444" s="2">
        <v>-2657.66</v>
      </c>
      <c r="N444" s="2">
        <v>395.04899999999998</v>
      </c>
      <c r="O444" s="2">
        <v>-6827.35</v>
      </c>
      <c r="P444" s="2">
        <v>-1709.38</v>
      </c>
      <c r="Q444" s="2">
        <v>-5505.52</v>
      </c>
      <c r="R444" s="2">
        <v>-5279.33</v>
      </c>
      <c r="S444" s="2">
        <v>-5279.33</v>
      </c>
      <c r="T444" s="2">
        <v>-219.02799999999999</v>
      </c>
    </row>
    <row r="445" spans="1:20" x14ac:dyDescent="0.25">
      <c r="A445" s="2">
        <v>441</v>
      </c>
      <c r="B445" s="2">
        <v>0</v>
      </c>
      <c r="C445" s="2">
        <v>-10418.5</v>
      </c>
      <c r="D445" s="2">
        <v>-1055.8</v>
      </c>
      <c r="E445" s="2">
        <v>-4428.22</v>
      </c>
      <c r="F445" s="2">
        <v>-18699.599999999999</v>
      </c>
      <c r="G445" s="2">
        <v>8476.07</v>
      </c>
      <c r="H445" s="2">
        <v>-5810.89</v>
      </c>
      <c r="I445" s="2">
        <v>-7958.49</v>
      </c>
      <c r="J445" s="2">
        <v>499.23</v>
      </c>
      <c r="K445" s="2">
        <v>585.40700000000004</v>
      </c>
      <c r="L445" s="2">
        <v>-7944.16</v>
      </c>
      <c r="M445" s="2">
        <v>-2686.34</v>
      </c>
      <c r="N445" s="2">
        <v>492.06299999999999</v>
      </c>
      <c r="O445" s="2">
        <v>-7172.07</v>
      </c>
      <c r="P445" s="2">
        <v>-1626.87</v>
      </c>
      <c r="Q445" s="2">
        <v>-5361.83</v>
      </c>
      <c r="R445" s="2">
        <v>-5390.67</v>
      </c>
      <c r="S445" s="2">
        <v>-5390.67</v>
      </c>
      <c r="T445" s="2">
        <v>-100.511</v>
      </c>
    </row>
    <row r="446" spans="1:20" x14ac:dyDescent="0.25">
      <c r="A446" s="2">
        <v>442</v>
      </c>
      <c r="B446" s="2">
        <v>1</v>
      </c>
      <c r="C446" s="2">
        <v>-10325.1</v>
      </c>
      <c r="D446" s="2">
        <v>-962.45100000000002</v>
      </c>
      <c r="E446" s="2">
        <v>-4464.0600000000004</v>
      </c>
      <c r="F446" s="2">
        <v>-17575.7</v>
      </c>
      <c r="G446" s="2">
        <v>9402.5400000000009</v>
      </c>
      <c r="H446" s="2">
        <v>-5976.08</v>
      </c>
      <c r="I446" s="2">
        <v>-8044.67</v>
      </c>
      <c r="J446" s="2">
        <v>578.24199999999996</v>
      </c>
      <c r="K446" s="2">
        <v>624.91300000000001</v>
      </c>
      <c r="L446" s="2">
        <v>-8174.03</v>
      </c>
      <c r="M446" s="2">
        <v>-2751.01</v>
      </c>
      <c r="N446" s="2">
        <v>642.91899999999998</v>
      </c>
      <c r="O446" s="2">
        <v>-7326.42</v>
      </c>
      <c r="P446" s="2">
        <v>-1393.33</v>
      </c>
      <c r="Q446" s="2">
        <v>-5430.18</v>
      </c>
      <c r="R446" s="2">
        <v>-5476.85</v>
      </c>
      <c r="S446" s="2">
        <v>-5476.85</v>
      </c>
      <c r="T446" s="2">
        <v>-46.671100000000003</v>
      </c>
    </row>
    <row r="447" spans="1:20" x14ac:dyDescent="0.25">
      <c r="A447" s="2">
        <v>443</v>
      </c>
      <c r="B447" s="2">
        <v>0</v>
      </c>
      <c r="C447" s="2">
        <v>-10472.5</v>
      </c>
      <c r="D447" s="2">
        <v>-721.74099999999999</v>
      </c>
      <c r="E447" s="2">
        <v>-4593.42</v>
      </c>
      <c r="F447" s="2">
        <v>-16573.7</v>
      </c>
      <c r="G447" s="2">
        <v>10530.4</v>
      </c>
      <c r="H447" s="2">
        <v>-6101.77</v>
      </c>
      <c r="I447" s="2">
        <v>-8220.7000000000007</v>
      </c>
      <c r="J447" s="2">
        <v>527.89499999999998</v>
      </c>
      <c r="K447" s="2">
        <v>696.75800000000004</v>
      </c>
      <c r="L447" s="2">
        <v>-8443.4</v>
      </c>
      <c r="M447" s="2">
        <v>-2830.02</v>
      </c>
      <c r="N447" s="2">
        <v>736.26300000000003</v>
      </c>
      <c r="O447" s="2">
        <v>-7703.65</v>
      </c>
      <c r="P447" s="2">
        <v>-1149.1300000000001</v>
      </c>
      <c r="Q447" s="2">
        <v>-5548.7</v>
      </c>
      <c r="R447" s="2">
        <v>-5555.86</v>
      </c>
      <c r="S447" s="2">
        <v>-5555.86</v>
      </c>
      <c r="T447" s="2">
        <v>-39.504899999999999</v>
      </c>
    </row>
    <row r="448" spans="1:20" x14ac:dyDescent="0.25">
      <c r="A448" s="2">
        <v>444</v>
      </c>
      <c r="B448" s="2">
        <v>1</v>
      </c>
      <c r="C448" s="2">
        <v>-10670</v>
      </c>
      <c r="D448" s="2">
        <v>-671.58399999999995</v>
      </c>
      <c r="E448" s="2">
        <v>-4622.08</v>
      </c>
      <c r="F448" s="2">
        <v>-15586</v>
      </c>
      <c r="G448" s="2">
        <v>11877.3</v>
      </c>
      <c r="H448" s="2">
        <v>-5993.9</v>
      </c>
      <c r="I448" s="2">
        <v>-8482.91</v>
      </c>
      <c r="J448" s="2">
        <v>416.54300000000001</v>
      </c>
      <c r="K448" s="2">
        <v>581.72699999999998</v>
      </c>
      <c r="L448" s="2">
        <v>-8752.2800000000007</v>
      </c>
      <c r="M448" s="2">
        <v>-2876.7</v>
      </c>
      <c r="N448" s="2">
        <v>815.27499999999998</v>
      </c>
      <c r="O448" s="2">
        <v>-7976.51</v>
      </c>
      <c r="P448" s="2">
        <v>-1235.5</v>
      </c>
      <c r="Q448" s="2">
        <v>-5796.58</v>
      </c>
      <c r="R448" s="2">
        <v>-5699.56</v>
      </c>
      <c r="S448" s="2">
        <v>-5699.56</v>
      </c>
      <c r="T448" s="2">
        <v>-136.52600000000001</v>
      </c>
    </row>
    <row r="449" spans="1:20" x14ac:dyDescent="0.25">
      <c r="A449" s="2">
        <v>445</v>
      </c>
      <c r="B449" s="2">
        <v>0</v>
      </c>
      <c r="C449" s="2">
        <v>-11029.3</v>
      </c>
      <c r="D449" s="2">
        <v>-833.29100000000005</v>
      </c>
      <c r="E449" s="2">
        <v>-4460.37</v>
      </c>
      <c r="F449" s="2">
        <v>-14242.6</v>
      </c>
      <c r="G449" s="2">
        <v>13162.9</v>
      </c>
      <c r="H449" s="2">
        <v>-5932.9</v>
      </c>
      <c r="I449" s="2">
        <v>-8759.4599999999991</v>
      </c>
      <c r="J449" s="2">
        <v>330.36700000000002</v>
      </c>
      <c r="K449" s="2">
        <v>553.06899999999996</v>
      </c>
      <c r="L449" s="2">
        <v>-9003.65</v>
      </c>
      <c r="M449" s="2">
        <v>-2916.2</v>
      </c>
      <c r="N449" s="2">
        <v>732.57899999999995</v>
      </c>
      <c r="O449" s="2">
        <v>-8278.23</v>
      </c>
      <c r="P449" s="2">
        <v>-1134.79</v>
      </c>
      <c r="Q449" s="2">
        <v>-6105.46</v>
      </c>
      <c r="R449" s="2">
        <v>-5857.58</v>
      </c>
      <c r="S449" s="2">
        <v>-5857.58</v>
      </c>
      <c r="T449" s="2">
        <v>-190.36099999999999</v>
      </c>
    </row>
    <row r="450" spans="1:20" x14ac:dyDescent="0.25">
      <c r="A450" s="2">
        <v>446</v>
      </c>
      <c r="B450" s="2">
        <v>1</v>
      </c>
      <c r="C450" s="2">
        <v>-11489</v>
      </c>
      <c r="D450" s="2">
        <v>-966.13499999999999</v>
      </c>
      <c r="E450" s="2">
        <v>-4004.1</v>
      </c>
      <c r="F450" s="2">
        <v>-13111.5</v>
      </c>
      <c r="G450" s="2">
        <v>14459.5</v>
      </c>
      <c r="H450" s="2">
        <v>-5699.34</v>
      </c>
      <c r="I450" s="2">
        <v>-9100.68</v>
      </c>
      <c r="J450" s="2">
        <v>251.35499999999999</v>
      </c>
      <c r="K450" s="2">
        <v>553.06899999999996</v>
      </c>
      <c r="L450" s="2">
        <v>-9208.34</v>
      </c>
      <c r="M450" s="2">
        <v>-2923.36</v>
      </c>
      <c r="N450" s="2">
        <v>646.404</v>
      </c>
      <c r="O450" s="2">
        <v>-8529.59</v>
      </c>
      <c r="P450" s="2">
        <v>-1073.8</v>
      </c>
      <c r="Q450" s="2">
        <v>-6389.17</v>
      </c>
      <c r="R450" s="2">
        <v>-6047.95</v>
      </c>
      <c r="S450" s="2">
        <v>-6047.95</v>
      </c>
      <c r="T450" s="2">
        <v>-229.86699999999999</v>
      </c>
    </row>
    <row r="451" spans="1:20" x14ac:dyDescent="0.25">
      <c r="A451" s="2">
        <v>447</v>
      </c>
      <c r="B451" s="2">
        <v>0</v>
      </c>
      <c r="C451" s="2">
        <v>-11898.4</v>
      </c>
      <c r="D451" s="2">
        <v>-1084.6500000000001</v>
      </c>
      <c r="E451" s="2">
        <v>-3458.18</v>
      </c>
      <c r="F451" s="2">
        <v>-12433</v>
      </c>
      <c r="G451" s="2">
        <v>15698.5</v>
      </c>
      <c r="H451" s="2">
        <v>-5099.37</v>
      </c>
      <c r="I451" s="2">
        <v>-9423.89</v>
      </c>
      <c r="J451" s="2">
        <v>172.34299999999999</v>
      </c>
      <c r="K451" s="2">
        <v>585.41200000000003</v>
      </c>
      <c r="L451" s="2">
        <v>-9341.18</v>
      </c>
      <c r="M451" s="2">
        <v>-2761.65</v>
      </c>
      <c r="N451" s="2">
        <v>599.73599999999999</v>
      </c>
      <c r="O451" s="2">
        <v>-8410.85</v>
      </c>
      <c r="P451" s="2">
        <v>-1001.95</v>
      </c>
      <c r="Q451" s="2">
        <v>-6795.08</v>
      </c>
      <c r="R451" s="2">
        <v>-6148.45</v>
      </c>
      <c r="S451" s="2">
        <v>-6148.45</v>
      </c>
      <c r="T451" s="2">
        <v>-204.68600000000001</v>
      </c>
    </row>
    <row r="452" spans="1:20" x14ac:dyDescent="0.25">
      <c r="A452" s="2">
        <v>448</v>
      </c>
      <c r="B452" s="2">
        <v>1</v>
      </c>
      <c r="C452" s="2">
        <v>-12196.4</v>
      </c>
      <c r="D452" s="2">
        <v>-1041.45</v>
      </c>
      <c r="E452" s="2">
        <v>-2743.38</v>
      </c>
      <c r="F452" s="2">
        <v>-11808</v>
      </c>
      <c r="G452" s="2">
        <v>16987.8</v>
      </c>
      <c r="H452" s="2">
        <v>-4427.7700000000004</v>
      </c>
      <c r="I452" s="2">
        <v>-9545.8700000000008</v>
      </c>
      <c r="J452" s="2">
        <v>158.02000000000001</v>
      </c>
      <c r="K452" s="2">
        <v>689.60599999999999</v>
      </c>
      <c r="L452" s="2">
        <v>-9297.98</v>
      </c>
      <c r="M452" s="2">
        <v>-2531.7800000000002</v>
      </c>
      <c r="N452" s="2">
        <v>657.26199999999994</v>
      </c>
      <c r="O452" s="2">
        <v>-8116.29</v>
      </c>
      <c r="P452" s="2">
        <v>-955.279</v>
      </c>
      <c r="Q452" s="2">
        <v>-7197.3</v>
      </c>
      <c r="R452" s="2">
        <v>-6195.11</v>
      </c>
      <c r="S452" s="2">
        <v>-6195.11</v>
      </c>
      <c r="T452" s="2">
        <v>-197.52500000000001</v>
      </c>
    </row>
    <row r="453" spans="1:20" x14ac:dyDescent="0.25">
      <c r="A453" s="2">
        <v>449</v>
      </c>
      <c r="B453" s="2">
        <v>0</v>
      </c>
      <c r="C453" s="2">
        <v>-12570</v>
      </c>
      <c r="D453" s="2">
        <v>-994.78300000000002</v>
      </c>
      <c r="E453" s="2">
        <v>-2122.15</v>
      </c>
      <c r="F453" s="2">
        <v>-11046.6</v>
      </c>
      <c r="G453" s="2">
        <v>17288.8</v>
      </c>
      <c r="H453" s="2">
        <v>-4435.42</v>
      </c>
      <c r="I453" s="2">
        <v>-9560.19</v>
      </c>
      <c r="J453" s="2">
        <v>158.02000000000001</v>
      </c>
      <c r="K453" s="2">
        <v>775.77800000000002</v>
      </c>
      <c r="L453" s="2">
        <v>-9186.6299999999992</v>
      </c>
      <c r="M453" s="2">
        <v>-2327.09</v>
      </c>
      <c r="N453" s="2">
        <v>639.23900000000003</v>
      </c>
      <c r="O453" s="2">
        <v>-7735.56</v>
      </c>
      <c r="P453" s="2">
        <v>-1336.26</v>
      </c>
      <c r="Q453" s="2">
        <v>-7624.7</v>
      </c>
      <c r="R453" s="2">
        <v>-6137.58</v>
      </c>
      <c r="S453" s="2">
        <v>-6137.58</v>
      </c>
      <c r="T453" s="2">
        <v>-100.49</v>
      </c>
    </row>
    <row r="454" spans="1:20" x14ac:dyDescent="0.25">
      <c r="A454" s="2">
        <v>450</v>
      </c>
      <c r="B454" s="2">
        <v>1</v>
      </c>
      <c r="C454" s="2">
        <v>-12738.6</v>
      </c>
      <c r="D454" s="2">
        <v>-858.24</v>
      </c>
      <c r="E454" s="2">
        <v>-1820.68</v>
      </c>
      <c r="F454" s="2">
        <v>-10030</v>
      </c>
      <c r="G454" s="2">
        <v>17497.2</v>
      </c>
      <c r="H454" s="2">
        <v>-3881.83</v>
      </c>
      <c r="I454" s="2">
        <v>-9398.4599999999991</v>
      </c>
      <c r="J454" s="2">
        <v>60.982599999999998</v>
      </c>
      <c r="K454" s="2">
        <v>951.827</v>
      </c>
      <c r="L454" s="2">
        <v>-8874.0300000000007</v>
      </c>
      <c r="M454" s="2">
        <v>-2129.56</v>
      </c>
      <c r="N454" s="2">
        <v>632.07899999999995</v>
      </c>
      <c r="O454" s="2">
        <v>-7696.3</v>
      </c>
      <c r="P454" s="2">
        <v>-1583.91</v>
      </c>
      <c r="Q454" s="2">
        <v>-7994.57</v>
      </c>
      <c r="R454" s="2">
        <v>-5993.88</v>
      </c>
      <c r="S454" s="2">
        <v>-5993.88</v>
      </c>
      <c r="T454" s="2">
        <v>-46.664200000000001</v>
      </c>
    </row>
    <row r="455" spans="1:20" x14ac:dyDescent="0.25">
      <c r="A455" s="2">
        <v>451</v>
      </c>
      <c r="B455" s="2">
        <v>0</v>
      </c>
      <c r="C455" s="2">
        <v>-12663.1</v>
      </c>
      <c r="D455" s="2">
        <v>-603.178</v>
      </c>
      <c r="E455" s="2">
        <v>-1745.38</v>
      </c>
      <c r="F455" s="2">
        <v>-13783</v>
      </c>
      <c r="G455" s="2">
        <v>15599.4</v>
      </c>
      <c r="H455" s="2">
        <v>-5467.33</v>
      </c>
      <c r="I455" s="2">
        <v>-9265.6299999999992</v>
      </c>
      <c r="J455" s="2">
        <v>7.1583899999999998</v>
      </c>
      <c r="K455" s="2">
        <v>1084.6600000000001</v>
      </c>
      <c r="L455" s="2">
        <v>-8421.44</v>
      </c>
      <c r="M455" s="2">
        <v>-1899.68</v>
      </c>
      <c r="N455" s="2">
        <v>664.42499999999995</v>
      </c>
      <c r="O455" s="2">
        <v>-7800.5</v>
      </c>
      <c r="P455" s="2">
        <v>-1393.28</v>
      </c>
      <c r="Q455" s="2">
        <v>-8285.43</v>
      </c>
      <c r="R455" s="2">
        <v>-5771.17</v>
      </c>
      <c r="S455" s="2">
        <v>-5771.17</v>
      </c>
      <c r="T455" s="2">
        <v>89.881200000000007</v>
      </c>
    </row>
    <row r="456" spans="1:20" x14ac:dyDescent="0.25">
      <c r="A456" s="2">
        <v>452</v>
      </c>
      <c r="B456" s="2">
        <v>1</v>
      </c>
      <c r="C456" s="2">
        <v>-12609.2</v>
      </c>
      <c r="D456" s="2">
        <v>-261.94200000000001</v>
      </c>
      <c r="E456" s="2">
        <v>-1867.61</v>
      </c>
      <c r="F456" s="2">
        <v>-12165.6</v>
      </c>
      <c r="G456" s="2">
        <v>16172.7</v>
      </c>
      <c r="H456" s="2">
        <v>-3905.88</v>
      </c>
      <c r="I456" s="2">
        <v>-9438.24</v>
      </c>
      <c r="J456" s="2">
        <v>-129.38999999999999</v>
      </c>
      <c r="K456" s="2">
        <v>1138.49</v>
      </c>
      <c r="L456" s="2">
        <v>-8109.11</v>
      </c>
      <c r="M456" s="2">
        <v>-1824.38</v>
      </c>
      <c r="N456" s="2">
        <v>671.58399999999995</v>
      </c>
      <c r="O456" s="2">
        <v>-7757.28</v>
      </c>
      <c r="P456" s="2">
        <v>-1440.21</v>
      </c>
      <c r="Q456" s="2">
        <v>-8497.2800000000007</v>
      </c>
      <c r="R456" s="2">
        <v>-5566.48</v>
      </c>
      <c r="S456" s="2">
        <v>-5566.48</v>
      </c>
      <c r="T456" s="2">
        <v>215.55699999999999</v>
      </c>
    </row>
    <row r="457" spans="1:20" x14ac:dyDescent="0.25">
      <c r="A457" s="2">
        <v>453</v>
      </c>
      <c r="B457" s="2">
        <v>0</v>
      </c>
      <c r="C457" s="2">
        <v>-12472.7</v>
      </c>
      <c r="D457" s="2">
        <v>61.261499999999998</v>
      </c>
      <c r="E457" s="2">
        <v>-2187.37</v>
      </c>
      <c r="F457" s="2">
        <v>-9544.16</v>
      </c>
      <c r="G457" s="2">
        <v>17462</v>
      </c>
      <c r="H457" s="2">
        <v>-3379.39</v>
      </c>
      <c r="I457" s="2">
        <v>-9481.18</v>
      </c>
      <c r="J457" s="2">
        <v>-319.76100000000002</v>
      </c>
      <c r="K457" s="2">
        <v>1307.3800000000001</v>
      </c>
      <c r="L457" s="2">
        <v>-7994.31</v>
      </c>
      <c r="M457" s="2">
        <v>-1784.88</v>
      </c>
      <c r="N457" s="2">
        <v>574.53899999999999</v>
      </c>
      <c r="O457" s="2">
        <v>-8066.45</v>
      </c>
      <c r="P457" s="2">
        <v>-1558.73</v>
      </c>
      <c r="Q457" s="2">
        <v>-8468.3700000000008</v>
      </c>
      <c r="R457" s="2">
        <v>-5465.99</v>
      </c>
      <c r="S457" s="2">
        <v>-5465.99</v>
      </c>
      <c r="T457" s="2">
        <v>366.423</v>
      </c>
    </row>
    <row r="458" spans="1:20" x14ac:dyDescent="0.25">
      <c r="A458" s="2">
        <v>454</v>
      </c>
      <c r="B458" s="2">
        <v>1</v>
      </c>
      <c r="C458" s="2">
        <v>-12347</v>
      </c>
      <c r="D458" s="2">
        <v>312.61</v>
      </c>
      <c r="E458" s="2">
        <v>-2542.92</v>
      </c>
      <c r="F458" s="2">
        <v>-12159.3</v>
      </c>
      <c r="G458" s="2">
        <v>11551.9</v>
      </c>
      <c r="H458" s="2">
        <v>-2613.89</v>
      </c>
      <c r="I458" s="2">
        <v>-9222.39</v>
      </c>
      <c r="J458" s="2">
        <v>-581.98800000000006</v>
      </c>
      <c r="K458" s="2">
        <v>1440.21</v>
      </c>
      <c r="L458" s="2">
        <v>-7980</v>
      </c>
      <c r="M458" s="2">
        <v>-1777.72</v>
      </c>
      <c r="N458" s="2">
        <v>650.11699999999996</v>
      </c>
      <c r="O458" s="2">
        <v>-8558.5499999999993</v>
      </c>
      <c r="P458" s="2">
        <v>-1709.59</v>
      </c>
      <c r="Q458" s="2">
        <v>-7871.77</v>
      </c>
      <c r="R458" s="2">
        <v>-5451.68</v>
      </c>
      <c r="S458" s="2">
        <v>-5451.68</v>
      </c>
      <c r="T458" s="2">
        <v>427.39800000000002</v>
      </c>
    </row>
    <row r="459" spans="1:20" x14ac:dyDescent="0.25">
      <c r="A459" s="2">
        <v>455</v>
      </c>
      <c r="B459" s="2">
        <v>0</v>
      </c>
      <c r="C459" s="2">
        <v>-12228.5</v>
      </c>
      <c r="D459" s="2">
        <v>614.34400000000005</v>
      </c>
      <c r="E459" s="2">
        <v>-2769.08</v>
      </c>
      <c r="F459" s="2">
        <v>-13292</v>
      </c>
      <c r="G459" s="2">
        <v>-6112.12</v>
      </c>
      <c r="H459" s="2">
        <v>-4066.81</v>
      </c>
      <c r="I459" s="2">
        <v>-9035.74</v>
      </c>
      <c r="J459" s="2">
        <v>-858.529</v>
      </c>
      <c r="K459" s="2">
        <v>1429.33</v>
      </c>
      <c r="L459" s="2">
        <v>-8335.85</v>
      </c>
      <c r="M459" s="2">
        <v>-1939.47</v>
      </c>
      <c r="N459" s="2">
        <v>1027.43</v>
      </c>
      <c r="O459" s="2">
        <v>-9427.98</v>
      </c>
      <c r="P459" s="2">
        <v>-2320.52</v>
      </c>
      <c r="Q459" s="2">
        <v>-7095.97</v>
      </c>
      <c r="R459" s="2">
        <v>-5484.03</v>
      </c>
      <c r="S459" s="2">
        <v>-5484.03</v>
      </c>
      <c r="T459" s="2">
        <v>499.25400000000002</v>
      </c>
    </row>
    <row r="460" spans="1:20" x14ac:dyDescent="0.25">
      <c r="A460" s="2">
        <v>456</v>
      </c>
      <c r="B460" s="2">
        <v>1</v>
      </c>
      <c r="C460" s="2">
        <v>-12271.7</v>
      </c>
      <c r="D460" s="2">
        <v>1027.44</v>
      </c>
      <c r="E460" s="2">
        <v>-2934.25</v>
      </c>
      <c r="F460" s="2">
        <v>-13456.9</v>
      </c>
      <c r="G460" s="2">
        <v>-17191.3</v>
      </c>
      <c r="H460" s="2">
        <v>-4392.2</v>
      </c>
      <c r="I460" s="2">
        <v>-9201.23</v>
      </c>
      <c r="J460" s="2">
        <v>-1070.3699999999999</v>
      </c>
      <c r="K460" s="2">
        <v>1389.83</v>
      </c>
      <c r="L460" s="2">
        <v>-9676.23</v>
      </c>
      <c r="M460" s="2">
        <v>-2298.7600000000002</v>
      </c>
      <c r="N460" s="2">
        <v>1688.45</v>
      </c>
      <c r="O460" s="2">
        <v>-10667.3</v>
      </c>
      <c r="P460" s="2">
        <v>-3063.97</v>
      </c>
      <c r="Q460" s="2">
        <v>-5820.59</v>
      </c>
      <c r="R460" s="2">
        <v>-5717.64</v>
      </c>
      <c r="S460" s="2">
        <v>-5717.64</v>
      </c>
      <c r="T460" s="2">
        <v>384.161</v>
      </c>
    </row>
    <row r="461" spans="1:20" x14ac:dyDescent="0.25">
      <c r="A461" s="2">
        <v>457</v>
      </c>
      <c r="B461" s="2">
        <v>0</v>
      </c>
      <c r="C461" s="2">
        <v>-12447.8</v>
      </c>
      <c r="D461" s="2">
        <v>1753.17</v>
      </c>
      <c r="E461" s="2">
        <v>-3124.63</v>
      </c>
      <c r="F461" s="2">
        <v>-14959.4</v>
      </c>
      <c r="G461" s="2">
        <v>-19782.099999999999</v>
      </c>
      <c r="H461" s="2">
        <v>-438.137</v>
      </c>
      <c r="I461" s="2">
        <v>-10150</v>
      </c>
      <c r="J461" s="2">
        <v>-1203.19</v>
      </c>
      <c r="K461" s="2">
        <v>1350.32</v>
      </c>
      <c r="L461" s="2">
        <v>-12446.3</v>
      </c>
      <c r="M461" s="2">
        <v>-2952.63</v>
      </c>
      <c r="N461" s="2">
        <v>2140.7399999999998</v>
      </c>
      <c r="O461" s="2">
        <v>-12812.1</v>
      </c>
      <c r="P461" s="2">
        <v>-2811.68</v>
      </c>
      <c r="Q461" s="2">
        <v>-4276.13</v>
      </c>
      <c r="R461" s="2">
        <v>-6511.81</v>
      </c>
      <c r="S461" s="2">
        <v>-6511.81</v>
      </c>
      <c r="T461" s="2">
        <v>64.378900000000002</v>
      </c>
    </row>
    <row r="462" spans="1:20" x14ac:dyDescent="0.25">
      <c r="A462" s="2">
        <v>458</v>
      </c>
      <c r="B462" s="2">
        <v>1</v>
      </c>
      <c r="C462" s="2">
        <v>-13001.2</v>
      </c>
      <c r="D462" s="2">
        <v>2931.52</v>
      </c>
      <c r="E462" s="2">
        <v>-4098.62</v>
      </c>
      <c r="F462" s="2">
        <v>-12991.4</v>
      </c>
      <c r="G462" s="2">
        <v>-18242.5</v>
      </c>
      <c r="H462" s="2">
        <v>3993.34</v>
      </c>
      <c r="I462" s="2">
        <v>-11806.2</v>
      </c>
      <c r="J462" s="2">
        <v>-1192.3</v>
      </c>
      <c r="K462" s="2">
        <v>1084.3499999999999</v>
      </c>
      <c r="L462" s="2">
        <v>-14776.5</v>
      </c>
      <c r="M462" s="2">
        <v>-3210.79</v>
      </c>
      <c r="N462" s="2">
        <v>1241.7</v>
      </c>
      <c r="O462" s="2">
        <v>-15401.8</v>
      </c>
      <c r="P462" s="2">
        <v>444.714</v>
      </c>
      <c r="Q462" s="2">
        <v>-2598.84</v>
      </c>
      <c r="R462" s="2">
        <v>-8164.55</v>
      </c>
      <c r="S462" s="2">
        <v>-8164.55</v>
      </c>
      <c r="T462" s="2">
        <v>161.76300000000001</v>
      </c>
    </row>
    <row r="463" spans="1:20" x14ac:dyDescent="0.25">
      <c r="A463" s="2">
        <v>459</v>
      </c>
      <c r="B463" s="2">
        <v>0</v>
      </c>
      <c r="C463" s="2">
        <v>-13892.1</v>
      </c>
      <c r="D463" s="2">
        <v>3678.05</v>
      </c>
      <c r="E463" s="2">
        <v>-5664.88</v>
      </c>
      <c r="F463" s="2">
        <v>-16657.2</v>
      </c>
      <c r="G463" s="2">
        <v>4855.8900000000003</v>
      </c>
      <c r="H463" s="2">
        <v>3777.14</v>
      </c>
      <c r="I463" s="2">
        <v>-12645.7</v>
      </c>
      <c r="J463" s="2">
        <v>-893.96699999999998</v>
      </c>
      <c r="K463" s="2">
        <v>897.71400000000006</v>
      </c>
      <c r="L463" s="2">
        <v>-13940.5</v>
      </c>
      <c r="M463" s="2">
        <v>-2139.39</v>
      </c>
      <c r="N463" s="2">
        <v>735.947</v>
      </c>
      <c r="O463" s="2">
        <v>-16236.9</v>
      </c>
      <c r="P463" s="2">
        <v>3863.33</v>
      </c>
      <c r="Q463" s="2">
        <v>-1514.8</v>
      </c>
      <c r="R463" s="2">
        <v>-9205.34</v>
      </c>
      <c r="S463" s="2">
        <v>-9205.34</v>
      </c>
      <c r="T463" s="2">
        <v>876.947</v>
      </c>
    </row>
    <row r="464" spans="1:20" x14ac:dyDescent="0.25">
      <c r="A464" s="2">
        <v>460</v>
      </c>
      <c r="B464" s="2">
        <v>1</v>
      </c>
      <c r="C464" s="2">
        <v>-14516.7</v>
      </c>
      <c r="D464" s="2">
        <v>3663.06</v>
      </c>
      <c r="E464" s="2">
        <v>-6353.5</v>
      </c>
      <c r="F464" s="2">
        <v>-19132.7</v>
      </c>
      <c r="G464" s="2">
        <v>17123.599999999999</v>
      </c>
      <c r="H464" s="2">
        <v>-1265.3499999999999</v>
      </c>
      <c r="I464" s="2">
        <v>-12533.6</v>
      </c>
      <c r="J464" s="2">
        <v>43.963099999999997</v>
      </c>
      <c r="K464" s="2">
        <v>1160.3</v>
      </c>
      <c r="L464" s="2">
        <v>-11953.9</v>
      </c>
      <c r="M464" s="2">
        <v>-828.54399999999998</v>
      </c>
      <c r="N464" s="2">
        <v>1998.11</v>
      </c>
      <c r="O464" s="2">
        <v>-15474.3</v>
      </c>
      <c r="P464" s="2">
        <v>5564.1</v>
      </c>
      <c r="Q464" s="2">
        <v>-1731.42</v>
      </c>
      <c r="R464" s="2">
        <v>-8068.5</v>
      </c>
      <c r="S464" s="2">
        <v>-8068.5</v>
      </c>
      <c r="T464" s="2">
        <v>1059.48</v>
      </c>
    </row>
    <row r="465" spans="1:20" x14ac:dyDescent="0.25">
      <c r="A465" s="2">
        <v>461</v>
      </c>
      <c r="B465" s="2">
        <v>0</v>
      </c>
      <c r="C465" s="2">
        <v>-15199.2</v>
      </c>
      <c r="D465" s="2">
        <v>2922.64</v>
      </c>
      <c r="E465" s="2">
        <v>-6374.59</v>
      </c>
      <c r="F465" s="2">
        <v>-19961.3</v>
      </c>
      <c r="G465" s="2">
        <v>18595.900000000001</v>
      </c>
      <c r="H465" s="2">
        <v>-8866.5400000000009</v>
      </c>
      <c r="I465" s="2">
        <v>-12030.6</v>
      </c>
      <c r="J465" s="2">
        <v>884.13300000000004</v>
      </c>
      <c r="K465" s="2">
        <v>1677.63</v>
      </c>
      <c r="L465" s="2">
        <v>-11704.4</v>
      </c>
      <c r="M465" s="2">
        <v>-107.246</v>
      </c>
      <c r="N465" s="2">
        <v>3067.81</v>
      </c>
      <c r="O465" s="2">
        <v>-13314.7</v>
      </c>
      <c r="P465" s="2">
        <v>5677.8</v>
      </c>
      <c r="Q465" s="2">
        <v>-1655.45</v>
      </c>
      <c r="R465" s="2">
        <v>-6197.07</v>
      </c>
      <c r="S465" s="2">
        <v>-6197.07</v>
      </c>
      <c r="T465" s="2">
        <v>743.08100000000002</v>
      </c>
    </row>
    <row r="466" spans="1:20" x14ac:dyDescent="0.25">
      <c r="A466" s="2">
        <v>462</v>
      </c>
      <c r="B466" s="2">
        <v>1</v>
      </c>
      <c r="C466" s="2">
        <v>-16816.3</v>
      </c>
      <c r="D466" s="2">
        <v>2474.14</v>
      </c>
      <c r="E466" s="2">
        <v>-6910.35</v>
      </c>
      <c r="F466" s="2">
        <v>-18839</v>
      </c>
      <c r="G466" s="2">
        <v>10834.2</v>
      </c>
      <c r="H466" s="2">
        <v>-9243.0400000000009</v>
      </c>
      <c r="I466" s="2">
        <v>-12059.9</v>
      </c>
      <c r="J466" s="2">
        <v>1091.8399999999999</v>
      </c>
      <c r="K466" s="2">
        <v>1745.37</v>
      </c>
      <c r="L466" s="2">
        <v>-12477.2</v>
      </c>
      <c r="M466" s="2">
        <v>226.49199999999999</v>
      </c>
      <c r="N466" s="2">
        <v>3109.98</v>
      </c>
      <c r="O466" s="2">
        <v>-11649.1</v>
      </c>
      <c r="P466" s="2">
        <v>4354.96</v>
      </c>
      <c r="Q466" s="2">
        <v>-1749.13</v>
      </c>
      <c r="R466" s="2">
        <v>-5102.54</v>
      </c>
      <c r="S466" s="2">
        <v>-5102.54</v>
      </c>
      <c r="T466" s="2">
        <v>962.78800000000001</v>
      </c>
    </row>
    <row r="467" spans="1:20" x14ac:dyDescent="0.25">
      <c r="A467" s="2">
        <v>463</v>
      </c>
      <c r="B467" s="2">
        <v>0</v>
      </c>
      <c r="C467" s="2">
        <v>-19086.599999999999</v>
      </c>
      <c r="D467" s="2">
        <v>2862.8</v>
      </c>
      <c r="E467" s="2">
        <v>-8455.58</v>
      </c>
      <c r="F467" s="2">
        <v>-14652.1</v>
      </c>
      <c r="G467" s="2">
        <v>4595.67</v>
      </c>
      <c r="H467" s="2">
        <v>-8133.49</v>
      </c>
      <c r="I467" s="2">
        <v>-12573.9</v>
      </c>
      <c r="J467" s="2">
        <v>361.93</v>
      </c>
      <c r="K467" s="2">
        <v>735.15300000000002</v>
      </c>
      <c r="L467" s="2">
        <v>-12382.7</v>
      </c>
      <c r="M467" s="2">
        <v>535.39</v>
      </c>
      <c r="N467" s="2">
        <v>2693.1</v>
      </c>
      <c r="O467" s="2">
        <v>-10309.6</v>
      </c>
      <c r="P467" s="2">
        <v>2580.59</v>
      </c>
      <c r="Q467" s="2">
        <v>-1324.73</v>
      </c>
      <c r="R467" s="2">
        <v>-5002.83</v>
      </c>
      <c r="S467" s="2">
        <v>-5002.83</v>
      </c>
      <c r="T467" s="2">
        <v>1577.2</v>
      </c>
    </row>
    <row r="468" spans="1:20" x14ac:dyDescent="0.25">
      <c r="A468" s="2">
        <v>464</v>
      </c>
      <c r="B468" s="2">
        <v>1</v>
      </c>
      <c r="C468" s="2">
        <v>-19936.099999999999</v>
      </c>
      <c r="D468" s="2">
        <v>3254.09</v>
      </c>
      <c r="E468" s="2">
        <v>-9837.9</v>
      </c>
      <c r="F468" s="2">
        <v>-11619.3</v>
      </c>
      <c r="G468" s="2">
        <v>2365.35</v>
      </c>
      <c r="H468" s="2">
        <v>-6063.74</v>
      </c>
      <c r="I468" s="2">
        <v>-12519.3</v>
      </c>
      <c r="J468" s="2">
        <v>-934.99699999999996</v>
      </c>
      <c r="K468" s="2">
        <v>-618.95699999999999</v>
      </c>
      <c r="L468" s="2">
        <v>-11419.5</v>
      </c>
      <c r="M468" s="2">
        <v>883.79399999999998</v>
      </c>
      <c r="N468" s="2">
        <v>2348.46</v>
      </c>
      <c r="O468" s="2">
        <v>-8876.52</v>
      </c>
      <c r="P468" s="2">
        <v>860.39700000000005</v>
      </c>
      <c r="Q468" s="2">
        <v>-448.06700000000001</v>
      </c>
      <c r="R468" s="2">
        <v>-5534.85</v>
      </c>
      <c r="S468" s="2">
        <v>-5534.85</v>
      </c>
      <c r="T468" s="2">
        <v>1828.14</v>
      </c>
    </row>
    <row r="469" spans="1:20" x14ac:dyDescent="0.25">
      <c r="A469" s="2">
        <v>465</v>
      </c>
      <c r="B469" s="2">
        <v>0</v>
      </c>
      <c r="C469" s="2">
        <v>-20061.400000000001</v>
      </c>
      <c r="D469" s="2">
        <v>4645.12</v>
      </c>
      <c r="E469" s="2">
        <v>-9847.25</v>
      </c>
      <c r="F469" s="2">
        <v>-9393.0300000000007</v>
      </c>
      <c r="G469" s="2">
        <v>249.32</v>
      </c>
      <c r="H469" s="2">
        <v>-6005.15</v>
      </c>
      <c r="I469" s="2">
        <v>-11512.8</v>
      </c>
      <c r="J469" s="2">
        <v>-2188.27</v>
      </c>
      <c r="K469" s="2">
        <v>-1678.07</v>
      </c>
      <c r="L469" s="2">
        <v>-10313.4</v>
      </c>
      <c r="M469" s="2">
        <v>1206.99</v>
      </c>
      <c r="N469" s="2">
        <v>2711.95</v>
      </c>
      <c r="O469" s="2">
        <v>-6799.99</v>
      </c>
      <c r="P469" s="2">
        <v>-1000.14</v>
      </c>
      <c r="Q469" s="2">
        <v>-923.70699999999999</v>
      </c>
      <c r="R469" s="2">
        <v>-5811</v>
      </c>
      <c r="S469" s="2">
        <v>-5811</v>
      </c>
      <c r="T469" s="2">
        <v>1759.66</v>
      </c>
    </row>
    <row r="470" spans="1:20" x14ac:dyDescent="0.25">
      <c r="A470" s="2">
        <v>466</v>
      </c>
      <c r="B470" s="2">
        <v>1</v>
      </c>
      <c r="C470" s="2">
        <v>-20068.5</v>
      </c>
      <c r="D470" s="2">
        <v>5844.18</v>
      </c>
      <c r="E470" s="2">
        <v>-8923.52</v>
      </c>
      <c r="F470" s="2">
        <v>-5932.97</v>
      </c>
      <c r="G470" s="2">
        <v>-1549.48</v>
      </c>
      <c r="H470" s="2">
        <v>-8704.8799999999992</v>
      </c>
      <c r="I470" s="2">
        <v>-10262.9</v>
      </c>
      <c r="J470" s="2">
        <v>-3412.94</v>
      </c>
      <c r="K470" s="2">
        <v>-2471.56</v>
      </c>
      <c r="L470" s="2">
        <v>-9886.75</v>
      </c>
      <c r="M470" s="2">
        <v>1587.75</v>
      </c>
      <c r="N470" s="2">
        <v>3225.52</v>
      </c>
      <c r="O470" s="2">
        <v>-5493.73</v>
      </c>
      <c r="P470" s="2">
        <v>-3187.66</v>
      </c>
      <c r="Q470" s="2">
        <v>-2458.09</v>
      </c>
      <c r="R470" s="2">
        <v>-5426.06</v>
      </c>
      <c r="S470" s="2">
        <v>-5426.06</v>
      </c>
      <c r="T470" s="2">
        <v>1479.34</v>
      </c>
    </row>
    <row r="471" spans="1:20" x14ac:dyDescent="0.25">
      <c r="A471" s="2">
        <v>467</v>
      </c>
      <c r="B471" s="2">
        <v>0</v>
      </c>
      <c r="C471" s="2">
        <v>-20068.5</v>
      </c>
      <c r="D471" s="2">
        <v>4523.32</v>
      </c>
      <c r="E471" s="2">
        <v>-7436.18</v>
      </c>
      <c r="F471" s="2">
        <v>-2535.89</v>
      </c>
      <c r="G471" s="2">
        <v>-271.07499999999999</v>
      </c>
      <c r="H471" s="2">
        <v>-11322.4</v>
      </c>
      <c r="I471" s="2">
        <v>-9354.69</v>
      </c>
      <c r="J471" s="2">
        <v>-4475.82</v>
      </c>
      <c r="K471" s="2">
        <v>-3319.25</v>
      </c>
      <c r="L471" s="2">
        <v>-10095.6</v>
      </c>
      <c r="M471" s="2">
        <v>1691.57</v>
      </c>
      <c r="N471" s="2">
        <v>3480.22</v>
      </c>
      <c r="O471" s="2">
        <v>-5779.07</v>
      </c>
      <c r="P471" s="2">
        <v>-5148.24</v>
      </c>
      <c r="Q471" s="2">
        <v>-3509.63</v>
      </c>
      <c r="R471" s="2">
        <v>-4783.04</v>
      </c>
      <c r="S471" s="2">
        <v>-4783.04</v>
      </c>
      <c r="T471" s="2">
        <v>1292.74</v>
      </c>
    </row>
    <row r="472" spans="1:20" x14ac:dyDescent="0.25">
      <c r="A472" s="2">
        <v>468</v>
      </c>
      <c r="B472" s="2">
        <v>1</v>
      </c>
      <c r="C472" s="2">
        <v>-20068.5</v>
      </c>
      <c r="D472" s="2">
        <v>2245.85</v>
      </c>
      <c r="E472" s="2">
        <v>-5985.39</v>
      </c>
      <c r="F472" s="2">
        <v>-2259.35</v>
      </c>
      <c r="G472" s="2">
        <v>2603.1799999999998</v>
      </c>
      <c r="H472" s="2">
        <v>-11901.9</v>
      </c>
      <c r="I472" s="2">
        <v>-8945.76</v>
      </c>
      <c r="J472" s="2">
        <v>-5308.81</v>
      </c>
      <c r="K472" s="2">
        <v>-4350.1899999999996</v>
      </c>
      <c r="L472" s="2">
        <v>-10508.7</v>
      </c>
      <c r="M472" s="2">
        <v>1439.82</v>
      </c>
      <c r="N472" s="2">
        <v>3710.11</v>
      </c>
      <c r="O472" s="2">
        <v>-6792.35</v>
      </c>
      <c r="P472" s="2">
        <v>-5491.19</v>
      </c>
      <c r="Q472" s="2">
        <v>-3382.71</v>
      </c>
      <c r="R472" s="2">
        <v>-4208.5200000000004</v>
      </c>
      <c r="S472" s="2">
        <v>-4208.5200000000004</v>
      </c>
      <c r="T472" s="2">
        <v>1328.88</v>
      </c>
    </row>
    <row r="473" spans="1:20" x14ac:dyDescent="0.25">
      <c r="A473" s="2">
        <v>469</v>
      </c>
      <c r="B473" s="2">
        <v>0</v>
      </c>
      <c r="C473" s="2">
        <v>-19842</v>
      </c>
      <c r="D473" s="2">
        <v>-92.135199999999998</v>
      </c>
      <c r="E473" s="2">
        <v>-6148.92</v>
      </c>
      <c r="F473" s="2">
        <v>-5955.34</v>
      </c>
      <c r="G473" s="2">
        <v>4131.26</v>
      </c>
      <c r="H473" s="2">
        <v>-8435.39</v>
      </c>
      <c r="I473" s="2">
        <v>-8597.35</v>
      </c>
      <c r="J473" s="2">
        <v>-5516.4</v>
      </c>
      <c r="K473" s="2">
        <v>-4607.79</v>
      </c>
      <c r="L473" s="2">
        <v>-11137.5</v>
      </c>
      <c r="M473" s="2">
        <v>961.96600000000001</v>
      </c>
      <c r="N473" s="2">
        <v>3850.05</v>
      </c>
      <c r="O473" s="2">
        <v>-8351.58</v>
      </c>
      <c r="P473" s="2">
        <v>-5588.27</v>
      </c>
      <c r="Q473" s="2">
        <v>-2703.53</v>
      </c>
      <c r="R473" s="2">
        <v>-3914.34</v>
      </c>
      <c r="S473" s="2">
        <v>-3914.34</v>
      </c>
      <c r="T473" s="2">
        <v>1602.06</v>
      </c>
    </row>
    <row r="474" spans="1:20" x14ac:dyDescent="0.25">
      <c r="A474" s="2">
        <v>470</v>
      </c>
      <c r="B474" s="2">
        <v>1</v>
      </c>
      <c r="C474" s="2">
        <v>-18950.5</v>
      </c>
      <c r="D474" s="2">
        <v>-740.10500000000002</v>
      </c>
      <c r="E474" s="2">
        <v>-7698.11</v>
      </c>
      <c r="F474" s="2">
        <v>-10412.4</v>
      </c>
      <c r="G474" s="2">
        <v>4216.09</v>
      </c>
      <c r="H474" s="2">
        <v>-3748.04</v>
      </c>
      <c r="I474" s="2">
        <v>-8533.06</v>
      </c>
      <c r="J474" s="2">
        <v>-5045.25</v>
      </c>
      <c r="K474" s="2">
        <v>-4169</v>
      </c>
      <c r="L474" s="2">
        <v>-11614.9</v>
      </c>
      <c r="M474" s="2">
        <v>416.02699999999999</v>
      </c>
      <c r="N474" s="2">
        <v>3839.12</v>
      </c>
      <c r="O474" s="2">
        <v>-10043.200000000001</v>
      </c>
      <c r="P474" s="2">
        <v>-5609.7</v>
      </c>
      <c r="Q474" s="2">
        <v>-2244.19</v>
      </c>
      <c r="R474" s="2">
        <v>-3968.57</v>
      </c>
      <c r="S474" s="2">
        <v>-3968.57</v>
      </c>
      <c r="T474" s="2">
        <v>1788.66</v>
      </c>
    </row>
    <row r="475" spans="1:20" x14ac:dyDescent="0.25">
      <c r="A475" s="2">
        <v>471</v>
      </c>
      <c r="B475" s="2">
        <v>0</v>
      </c>
      <c r="C475" s="2">
        <v>-17437.900000000001</v>
      </c>
      <c r="D475" s="2">
        <v>-2990.84</v>
      </c>
      <c r="E475" s="2">
        <v>-8796.23</v>
      </c>
      <c r="F475" s="2">
        <v>-12967</v>
      </c>
      <c r="G475" s="2">
        <v>4316.9799999999996</v>
      </c>
      <c r="H475" s="2">
        <v>-1848.22</v>
      </c>
      <c r="I475" s="2">
        <v>-8856.7000000000007</v>
      </c>
      <c r="J475" s="2">
        <v>-4290.84</v>
      </c>
      <c r="K475" s="2">
        <v>-3421.73</v>
      </c>
      <c r="L475" s="2">
        <v>-11628.7</v>
      </c>
      <c r="M475" s="2">
        <v>-137.054</v>
      </c>
      <c r="N475" s="2">
        <v>3831.98</v>
      </c>
      <c r="O475" s="2">
        <v>-11385.9</v>
      </c>
      <c r="P475" s="2">
        <v>-5188.97</v>
      </c>
      <c r="Q475" s="2">
        <v>-2366.9499999999998</v>
      </c>
      <c r="R475" s="2">
        <v>-4281.2700000000004</v>
      </c>
      <c r="S475" s="2">
        <v>-4281.2700000000004</v>
      </c>
      <c r="T475" s="2">
        <v>1914.32</v>
      </c>
    </row>
    <row r="476" spans="1:20" x14ac:dyDescent="0.25">
      <c r="A476" s="2">
        <v>472</v>
      </c>
      <c r="B476" s="2">
        <v>1</v>
      </c>
      <c r="C476" s="2">
        <v>-16141.8</v>
      </c>
      <c r="D476" s="2">
        <v>-3217.52</v>
      </c>
      <c r="E476" s="2">
        <v>-7349.39</v>
      </c>
      <c r="F476" s="2">
        <v>-12899.6</v>
      </c>
      <c r="G476" s="2">
        <v>5381.21</v>
      </c>
      <c r="H476" s="2">
        <v>-3593.95</v>
      </c>
      <c r="I476" s="2">
        <v>-9219.4</v>
      </c>
      <c r="J476" s="2">
        <v>-3500.72</v>
      </c>
      <c r="K476" s="2">
        <v>-2566.89</v>
      </c>
      <c r="L476" s="2">
        <v>-11420.3</v>
      </c>
      <c r="M476" s="2">
        <v>-722.5</v>
      </c>
      <c r="N476" s="2">
        <v>3767.25</v>
      </c>
      <c r="O476" s="2">
        <v>-12391.2</v>
      </c>
      <c r="P476" s="2">
        <v>-4254.6499999999996</v>
      </c>
      <c r="Q476" s="2">
        <v>-2506.89</v>
      </c>
      <c r="R476" s="2">
        <v>-4604.46</v>
      </c>
      <c r="S476" s="2">
        <v>-4604.46</v>
      </c>
      <c r="T476" s="2">
        <v>1741.55</v>
      </c>
    </row>
    <row r="477" spans="1:20" x14ac:dyDescent="0.25">
      <c r="A477" s="2">
        <v>473</v>
      </c>
      <c r="B477" s="2">
        <v>0</v>
      </c>
      <c r="C477" s="2">
        <v>-15111.3</v>
      </c>
      <c r="D477" s="2">
        <v>-1121.3699999999999</v>
      </c>
      <c r="E477" s="2">
        <v>-6312.7</v>
      </c>
      <c r="F477" s="2">
        <v>-11569.7</v>
      </c>
      <c r="G477" s="2">
        <v>5383.14</v>
      </c>
      <c r="H477" s="2">
        <v>-5874.34</v>
      </c>
      <c r="I477" s="2">
        <v>-9769.14</v>
      </c>
      <c r="J477" s="2">
        <v>-2937.17</v>
      </c>
      <c r="K477" s="2">
        <v>-1956.68</v>
      </c>
      <c r="L477" s="2">
        <v>-11150.9</v>
      </c>
      <c r="M477" s="2">
        <v>-1217.99</v>
      </c>
      <c r="N477" s="2">
        <v>3591.14</v>
      </c>
      <c r="O477" s="2">
        <v>-13080.4</v>
      </c>
      <c r="P477" s="2">
        <v>-3130.41</v>
      </c>
      <c r="Q477" s="2">
        <v>-2269.39</v>
      </c>
      <c r="R477" s="2">
        <v>-4823.41</v>
      </c>
      <c r="S477" s="2">
        <v>-4823.41</v>
      </c>
      <c r="T477" s="2">
        <v>1439.79</v>
      </c>
    </row>
    <row r="478" spans="1:20" x14ac:dyDescent="0.25">
      <c r="A478" s="2">
        <v>474</v>
      </c>
      <c r="B478" s="2">
        <v>1</v>
      </c>
      <c r="C478" s="2">
        <v>-13767.7</v>
      </c>
      <c r="D478" s="2">
        <v>40.476799999999997</v>
      </c>
      <c r="E478" s="2">
        <v>-4997.58</v>
      </c>
      <c r="F478" s="2">
        <v>-9744.82</v>
      </c>
      <c r="G478" s="2">
        <v>3099.88</v>
      </c>
      <c r="H478" s="2">
        <v>-5957.62</v>
      </c>
      <c r="I478" s="2">
        <v>-10361.700000000001</v>
      </c>
      <c r="J478" s="2">
        <v>-2747.26</v>
      </c>
      <c r="K478" s="2">
        <v>-1597.8</v>
      </c>
      <c r="L478" s="2">
        <v>-10939.1</v>
      </c>
      <c r="M478" s="2">
        <v>-1368.4</v>
      </c>
      <c r="N478" s="2">
        <v>3490.71</v>
      </c>
      <c r="O478" s="2">
        <v>-12968.1</v>
      </c>
      <c r="P478" s="2">
        <v>-2211.3000000000002</v>
      </c>
      <c r="Q478" s="2">
        <v>-1985.71</v>
      </c>
      <c r="R478" s="2">
        <v>-5053.3</v>
      </c>
      <c r="S478" s="2">
        <v>-5053.3</v>
      </c>
      <c r="T478" s="2">
        <v>1317.94</v>
      </c>
    </row>
    <row r="479" spans="1:20" x14ac:dyDescent="0.25">
      <c r="A479" s="2">
        <v>475</v>
      </c>
      <c r="B479" s="2">
        <v>0</v>
      </c>
      <c r="C479" s="2">
        <v>-11406.8</v>
      </c>
      <c r="D479" s="2">
        <v>-644.024</v>
      </c>
      <c r="E479" s="2">
        <v>-2636.72</v>
      </c>
      <c r="F479" s="2">
        <v>-8495.89</v>
      </c>
      <c r="G479" s="2">
        <v>1021.33</v>
      </c>
      <c r="H479" s="2">
        <v>-5303.62</v>
      </c>
      <c r="I479" s="2">
        <v>-10695.4</v>
      </c>
      <c r="J479" s="2">
        <v>-2984.78</v>
      </c>
      <c r="K479" s="2">
        <v>-1281.75</v>
      </c>
      <c r="L479" s="2">
        <v>-10871</v>
      </c>
      <c r="M479" s="2">
        <v>-1285.57</v>
      </c>
      <c r="N479" s="2">
        <v>3379.33</v>
      </c>
      <c r="O479" s="2">
        <v>-12400.2</v>
      </c>
      <c r="P479" s="2">
        <v>-1795.32</v>
      </c>
      <c r="Q479" s="2">
        <v>-1806.27</v>
      </c>
      <c r="R479" s="2">
        <v>-5257.97</v>
      </c>
      <c r="S479" s="2">
        <v>-5257.97</v>
      </c>
      <c r="T479" s="2">
        <v>1400.76</v>
      </c>
    </row>
    <row r="480" spans="1:20" x14ac:dyDescent="0.25">
      <c r="A480" s="2">
        <v>476</v>
      </c>
      <c r="B480" s="2">
        <v>1</v>
      </c>
      <c r="C480" s="2">
        <v>-8547.6299999999992</v>
      </c>
      <c r="D480" s="2">
        <v>-52.768500000000003</v>
      </c>
      <c r="E480" s="2">
        <v>-133.57900000000001</v>
      </c>
      <c r="F480" s="2">
        <v>-8328.4</v>
      </c>
      <c r="G480" s="2">
        <v>-202.35599999999999</v>
      </c>
      <c r="H480" s="2">
        <v>-5531.2</v>
      </c>
      <c r="I480" s="2">
        <v>-10713</v>
      </c>
      <c r="J480" s="2">
        <v>-3236.09</v>
      </c>
      <c r="K480" s="2">
        <v>-965.70799999999997</v>
      </c>
      <c r="L480" s="2">
        <v>-10896.2</v>
      </c>
      <c r="M480" s="2">
        <v>-1134.69</v>
      </c>
      <c r="N480" s="2">
        <v>3293.18</v>
      </c>
      <c r="O480" s="2">
        <v>-11865.2</v>
      </c>
      <c r="P480" s="2">
        <v>-1479.27</v>
      </c>
      <c r="Q480" s="2">
        <v>-1712.99</v>
      </c>
      <c r="R480" s="2">
        <v>-5390.76</v>
      </c>
      <c r="S480" s="2">
        <v>-5390.76</v>
      </c>
      <c r="T480" s="2">
        <v>1389.81</v>
      </c>
    </row>
    <row r="481" spans="1:20" x14ac:dyDescent="0.25">
      <c r="A481" s="2">
        <v>477</v>
      </c>
      <c r="B481" s="2">
        <v>0</v>
      </c>
      <c r="C481" s="2">
        <v>-9184.7800000000007</v>
      </c>
      <c r="D481" s="2">
        <v>2966.98</v>
      </c>
      <c r="E481" s="2">
        <v>704.46699999999998</v>
      </c>
      <c r="F481" s="2">
        <v>-8723.9699999999993</v>
      </c>
      <c r="G481" s="2">
        <v>-718.73900000000003</v>
      </c>
      <c r="H481" s="2">
        <v>-5447.85</v>
      </c>
      <c r="I481" s="2">
        <v>-10608.7</v>
      </c>
      <c r="J481" s="2">
        <v>-3473.12</v>
      </c>
      <c r="K481" s="2">
        <v>-746.76800000000003</v>
      </c>
      <c r="L481" s="2">
        <v>-11032.8</v>
      </c>
      <c r="M481" s="2">
        <v>-685.34100000000001</v>
      </c>
      <c r="N481" s="2">
        <v>3084.7</v>
      </c>
      <c r="O481" s="2">
        <v>-11416.4</v>
      </c>
      <c r="P481" s="2">
        <v>-1551.65</v>
      </c>
      <c r="Q481" s="2">
        <v>-1698.71</v>
      </c>
      <c r="R481" s="2">
        <v>-5476.91</v>
      </c>
      <c r="S481" s="2">
        <v>-5444.54</v>
      </c>
      <c r="T481" s="2">
        <v>1317.93</v>
      </c>
    </row>
    <row r="482" spans="1:20" x14ac:dyDescent="0.25">
      <c r="A482" s="2">
        <v>478</v>
      </c>
      <c r="B482" s="2">
        <v>1</v>
      </c>
      <c r="C482" s="2">
        <v>-12419.7</v>
      </c>
      <c r="D482" s="2">
        <v>4533.67</v>
      </c>
      <c r="E482" s="2">
        <v>-925.50300000000004</v>
      </c>
      <c r="F482" s="2">
        <v>-9133.2999999999993</v>
      </c>
      <c r="G482" s="2">
        <v>-822.46799999999996</v>
      </c>
      <c r="H482" s="2">
        <v>-5217.96</v>
      </c>
      <c r="I482" s="2">
        <v>-10587.3</v>
      </c>
      <c r="J482" s="2">
        <v>-3515.94</v>
      </c>
      <c r="K482" s="2">
        <v>-613.97900000000004</v>
      </c>
      <c r="L482" s="2">
        <v>-11320.3</v>
      </c>
      <c r="M482" s="2">
        <v>-204.136</v>
      </c>
      <c r="N482" s="2">
        <v>2880.03</v>
      </c>
      <c r="O482" s="2">
        <v>-11079</v>
      </c>
      <c r="P482" s="2">
        <v>-1806.79</v>
      </c>
      <c r="Q482" s="2">
        <v>-1763.45</v>
      </c>
      <c r="R482" s="2">
        <v>-5426.45</v>
      </c>
      <c r="S482" s="2">
        <v>-5419.31</v>
      </c>
      <c r="T482" s="2">
        <v>1109.44</v>
      </c>
    </row>
    <row r="483" spans="1:20" x14ac:dyDescent="0.25">
      <c r="A483" s="2">
        <v>479</v>
      </c>
      <c r="B483" s="2">
        <v>0</v>
      </c>
      <c r="C483" s="2">
        <v>-8220.5300000000007</v>
      </c>
      <c r="D483" s="2">
        <v>-179.755</v>
      </c>
      <c r="E483" s="2">
        <v>-3537.24</v>
      </c>
      <c r="F483" s="2">
        <v>-9010.42</v>
      </c>
      <c r="G483" s="2">
        <v>-1023.83</v>
      </c>
      <c r="H483" s="2">
        <v>-4916.18</v>
      </c>
      <c r="I483" s="2">
        <v>-10619.7</v>
      </c>
      <c r="J483" s="2">
        <v>-3256.97</v>
      </c>
      <c r="K483" s="2">
        <v>-527.83299999999997</v>
      </c>
      <c r="L483" s="2">
        <v>-11345</v>
      </c>
      <c r="M483" s="2">
        <v>237.56299999999999</v>
      </c>
      <c r="N483" s="2">
        <v>2585.39</v>
      </c>
      <c r="O483" s="2">
        <v>-10471.6</v>
      </c>
      <c r="P483" s="2">
        <v>-2148.0700000000002</v>
      </c>
      <c r="Q483" s="2">
        <v>-2166.17</v>
      </c>
      <c r="R483" s="2">
        <v>-5282.69</v>
      </c>
      <c r="S483" s="2">
        <v>-5282.69</v>
      </c>
      <c r="T483" s="2">
        <v>904.78</v>
      </c>
    </row>
    <row r="484" spans="1:20" x14ac:dyDescent="0.25">
      <c r="A484" s="2">
        <v>480</v>
      </c>
      <c r="B484" s="2">
        <v>1</v>
      </c>
      <c r="C484" s="2">
        <v>-3621.89</v>
      </c>
      <c r="D484" s="2">
        <v>-131.15299999999999</v>
      </c>
      <c r="E484" s="2">
        <v>-3446.81</v>
      </c>
      <c r="F484" s="2">
        <v>-8514.42</v>
      </c>
      <c r="G484" s="2">
        <v>-1293.23</v>
      </c>
      <c r="H484" s="2">
        <v>-4826.7299999999996</v>
      </c>
      <c r="I484" s="2">
        <v>-10497.3</v>
      </c>
      <c r="J484" s="2">
        <v>-2811.44</v>
      </c>
      <c r="K484" s="2">
        <v>-481.19299999999998</v>
      </c>
      <c r="L484" s="2">
        <v>-10593.4</v>
      </c>
      <c r="M484" s="2">
        <v>477.89699999999999</v>
      </c>
      <c r="N484" s="2">
        <v>2366.46</v>
      </c>
      <c r="O484" s="2">
        <v>-10091.299999999999</v>
      </c>
      <c r="P484" s="2">
        <v>-2374.13</v>
      </c>
      <c r="Q484" s="2">
        <v>-2381.27</v>
      </c>
      <c r="R484" s="2">
        <v>-4995.18</v>
      </c>
      <c r="S484" s="2">
        <v>-4995.18</v>
      </c>
      <c r="T484" s="2">
        <v>804.36500000000001</v>
      </c>
    </row>
    <row r="485" spans="1:20" x14ac:dyDescent="0.25">
      <c r="A485" s="2">
        <v>481</v>
      </c>
      <c r="B485" s="2">
        <v>0</v>
      </c>
      <c r="C485" s="2">
        <v>-1970.3</v>
      </c>
      <c r="D485" s="2">
        <v>3711.85</v>
      </c>
      <c r="E485" s="2">
        <v>-1602.68</v>
      </c>
      <c r="F485" s="2">
        <v>-8123.2</v>
      </c>
      <c r="G485" s="2">
        <v>-1310.8</v>
      </c>
      <c r="H485" s="2">
        <v>-4754.8599999999997</v>
      </c>
      <c r="I485" s="2">
        <v>-10080.299999999999</v>
      </c>
      <c r="J485" s="2">
        <v>-2305</v>
      </c>
      <c r="K485" s="2">
        <v>-506.43200000000002</v>
      </c>
      <c r="L485" s="2">
        <v>-9846.6</v>
      </c>
      <c r="M485" s="2">
        <v>545.93700000000001</v>
      </c>
      <c r="N485" s="2">
        <v>2266.0500000000002</v>
      </c>
      <c r="O485" s="2">
        <v>-9645.7800000000007</v>
      </c>
      <c r="P485" s="2">
        <v>-2604.04</v>
      </c>
      <c r="Q485" s="2">
        <v>-2571.66</v>
      </c>
      <c r="R485" s="2">
        <v>-4452.53</v>
      </c>
      <c r="S485" s="2">
        <v>-4452.53</v>
      </c>
      <c r="T485" s="2">
        <v>692.98099999999999</v>
      </c>
    </row>
    <row r="486" spans="1:20" x14ac:dyDescent="0.25">
      <c r="A486" s="2">
        <v>482</v>
      </c>
      <c r="B486" s="2">
        <v>1</v>
      </c>
      <c r="C486" s="2">
        <v>-1292.1199999999999</v>
      </c>
      <c r="D486" s="2">
        <v>5539.51</v>
      </c>
      <c r="E486" s="2">
        <v>-933.29300000000001</v>
      </c>
      <c r="F486" s="2">
        <v>-8220.8700000000008</v>
      </c>
      <c r="G486" s="2">
        <v>-1530.28</v>
      </c>
      <c r="H486" s="2">
        <v>-4999.58</v>
      </c>
      <c r="I486" s="2">
        <v>-9509.15</v>
      </c>
      <c r="J486" s="2">
        <v>-2050.41</v>
      </c>
      <c r="K486" s="2">
        <v>-513.56399999999996</v>
      </c>
      <c r="L486" s="2">
        <v>-9394.48</v>
      </c>
      <c r="M486" s="2">
        <v>520.69600000000003</v>
      </c>
      <c r="N486" s="2">
        <v>2284.15</v>
      </c>
      <c r="O486" s="2">
        <v>-9333.58</v>
      </c>
      <c r="P486" s="2">
        <v>-2549.71</v>
      </c>
      <c r="Q486" s="2">
        <v>-2672.07</v>
      </c>
      <c r="R486" s="2">
        <v>-3957.06</v>
      </c>
      <c r="S486" s="2">
        <v>-3957.06</v>
      </c>
      <c r="T486" s="2">
        <v>606.83699999999999</v>
      </c>
    </row>
    <row r="487" spans="1:20" x14ac:dyDescent="0.25">
      <c r="A487" s="2">
        <v>483</v>
      </c>
      <c r="B487" s="2">
        <v>0</v>
      </c>
      <c r="C487" s="2">
        <v>-343.42</v>
      </c>
      <c r="D487" s="2">
        <v>5023.1099999999997</v>
      </c>
      <c r="E487" s="2">
        <v>-1775.59</v>
      </c>
      <c r="F487" s="2">
        <v>-8806.89</v>
      </c>
      <c r="G487" s="2">
        <v>-1256.46</v>
      </c>
      <c r="H487" s="2">
        <v>-5574.62</v>
      </c>
      <c r="I487" s="2">
        <v>-8981.31</v>
      </c>
      <c r="J487" s="2">
        <v>-2014.75</v>
      </c>
      <c r="K487" s="2">
        <v>-578.31200000000001</v>
      </c>
      <c r="L487" s="2">
        <v>-9128.92</v>
      </c>
      <c r="M487" s="2">
        <v>384.06700000000001</v>
      </c>
      <c r="N487" s="2">
        <v>2161.79</v>
      </c>
      <c r="O487" s="2">
        <v>-8992.2900000000009</v>
      </c>
      <c r="P487" s="2">
        <v>-2172.1999999999998</v>
      </c>
      <c r="Q487" s="2">
        <v>-2718.71</v>
      </c>
      <c r="R487" s="2">
        <v>-3612.49</v>
      </c>
      <c r="S487" s="2">
        <v>-3580.12</v>
      </c>
      <c r="T487" s="2">
        <v>624.94799999999998</v>
      </c>
    </row>
    <row r="488" spans="1:20" x14ac:dyDescent="0.25">
      <c r="A488" s="2">
        <v>484</v>
      </c>
      <c r="B488" s="2">
        <v>1</v>
      </c>
      <c r="C488" s="2">
        <v>-93.269599999999997</v>
      </c>
      <c r="D488" s="2">
        <v>4502.9799999999996</v>
      </c>
      <c r="E488" s="2">
        <v>-2849.37</v>
      </c>
      <c r="F488" s="2">
        <v>-9122.36</v>
      </c>
      <c r="G488" s="2">
        <v>-375.77199999999999</v>
      </c>
      <c r="H488" s="2">
        <v>-6077.21</v>
      </c>
      <c r="I488" s="2">
        <v>-8597.23</v>
      </c>
      <c r="J488" s="2">
        <v>-2144.25</v>
      </c>
      <c r="K488" s="2">
        <v>-722.07399999999996</v>
      </c>
      <c r="L488" s="2">
        <v>-8827.1299999999992</v>
      </c>
      <c r="M488" s="2">
        <v>258.41899999999998</v>
      </c>
      <c r="N488" s="2">
        <v>2036.14</v>
      </c>
      <c r="O488" s="2">
        <v>-8442.49</v>
      </c>
      <c r="P488" s="2">
        <v>-1737.64</v>
      </c>
      <c r="Q488" s="2">
        <v>-2855.34</v>
      </c>
      <c r="R488" s="2">
        <v>-3458.32</v>
      </c>
      <c r="S488" s="2">
        <v>-3451.19</v>
      </c>
      <c r="T488" s="2">
        <v>664.45399999999995</v>
      </c>
    </row>
    <row r="489" spans="1:20" x14ac:dyDescent="0.25">
      <c r="A489" s="2">
        <v>485</v>
      </c>
      <c r="B489" s="2">
        <v>0</v>
      </c>
      <c r="C489" s="2">
        <v>-888.40700000000004</v>
      </c>
      <c r="D489" s="2">
        <v>5136.82</v>
      </c>
      <c r="E489" s="2">
        <v>-3171.38</v>
      </c>
      <c r="F489" s="2">
        <v>-8938.51</v>
      </c>
      <c r="G489" s="2">
        <v>93.8583</v>
      </c>
      <c r="H489" s="2">
        <v>-5871.39</v>
      </c>
      <c r="I489" s="2">
        <v>-8241.68</v>
      </c>
      <c r="J489" s="2">
        <v>-2172.77</v>
      </c>
      <c r="K489" s="2">
        <v>-847.721</v>
      </c>
      <c r="L489" s="2">
        <v>-8478.7099999999991</v>
      </c>
      <c r="M489" s="2">
        <v>139.90199999999999</v>
      </c>
      <c r="N489" s="2">
        <v>1852.87</v>
      </c>
      <c r="O489" s="2">
        <v>-7979.41</v>
      </c>
      <c r="P489" s="2">
        <v>-1270.7</v>
      </c>
      <c r="Q489" s="2">
        <v>-3045.74</v>
      </c>
      <c r="R489" s="2">
        <v>-3501.68</v>
      </c>
      <c r="S489" s="2">
        <v>-3501.68</v>
      </c>
      <c r="T489" s="2">
        <v>606.83199999999999</v>
      </c>
    </row>
    <row r="490" spans="1:20" x14ac:dyDescent="0.25">
      <c r="A490" s="2">
        <v>486</v>
      </c>
      <c r="B490" s="2">
        <v>1</v>
      </c>
      <c r="C490" s="2">
        <v>-1552.28</v>
      </c>
      <c r="D490" s="2">
        <v>5131.78</v>
      </c>
      <c r="E490" s="2">
        <v>-2940.89</v>
      </c>
      <c r="F490" s="2">
        <v>-8694.35</v>
      </c>
      <c r="G490" s="2">
        <v>-100.994</v>
      </c>
      <c r="H490" s="2">
        <v>-5515.83</v>
      </c>
      <c r="I490" s="2">
        <v>-7886.13</v>
      </c>
      <c r="J490" s="2">
        <v>-2108.02</v>
      </c>
      <c r="K490" s="2">
        <v>-901.48500000000001</v>
      </c>
      <c r="L490" s="2">
        <v>-8123.16</v>
      </c>
      <c r="M490" s="2">
        <v>-43.369</v>
      </c>
      <c r="N490" s="2">
        <v>1590.59</v>
      </c>
      <c r="O490" s="2">
        <v>-7706.73</v>
      </c>
      <c r="P490" s="2">
        <v>-958.51099999999997</v>
      </c>
      <c r="Q490" s="2">
        <v>-3178.51</v>
      </c>
      <c r="R490" s="2">
        <v>-3645.45</v>
      </c>
      <c r="S490" s="2">
        <v>-3645.45</v>
      </c>
      <c r="T490" s="2">
        <v>495.44400000000002</v>
      </c>
    </row>
    <row r="491" spans="1:20" x14ac:dyDescent="0.25">
      <c r="A491" s="2">
        <v>487</v>
      </c>
      <c r="B491" s="2">
        <v>0</v>
      </c>
      <c r="C491" s="2">
        <v>-1756.34</v>
      </c>
      <c r="D491" s="2">
        <v>3898.16</v>
      </c>
      <c r="E491" s="2">
        <v>-3142.88</v>
      </c>
      <c r="F491" s="2">
        <v>-8651.58</v>
      </c>
      <c r="G491" s="2">
        <v>-514.173</v>
      </c>
      <c r="H491" s="2">
        <v>-5386.93</v>
      </c>
      <c r="I491" s="2">
        <v>-7530.58</v>
      </c>
      <c r="J491" s="2">
        <v>-1931.87</v>
      </c>
      <c r="K491" s="2">
        <v>-811.48099999999999</v>
      </c>
      <c r="L491" s="2">
        <v>-7832.36</v>
      </c>
      <c r="M491" s="2">
        <v>-143.76499999999999</v>
      </c>
      <c r="N491" s="2">
        <v>1378.8</v>
      </c>
      <c r="O491" s="2">
        <v>-7469.69</v>
      </c>
      <c r="P491" s="2">
        <v>-649.59199999999998</v>
      </c>
      <c r="Q491" s="2">
        <v>-3264.65</v>
      </c>
      <c r="R491" s="2">
        <v>-3771.09</v>
      </c>
      <c r="S491" s="2">
        <v>-3771.09</v>
      </c>
      <c r="T491" s="2">
        <v>247.416</v>
      </c>
    </row>
    <row r="492" spans="1:20" x14ac:dyDescent="0.25">
      <c r="A492" s="2">
        <v>488</v>
      </c>
      <c r="B492" s="2">
        <v>1</v>
      </c>
      <c r="C492" s="2">
        <v>-1907.24</v>
      </c>
      <c r="D492" s="2">
        <v>2209.8000000000002</v>
      </c>
      <c r="E492" s="2">
        <v>-3297.03</v>
      </c>
      <c r="F492" s="2">
        <v>-8683.9599999999991</v>
      </c>
      <c r="G492" s="2">
        <v>-819.22299999999996</v>
      </c>
      <c r="H492" s="2">
        <v>-5307.91</v>
      </c>
      <c r="I492" s="2">
        <v>-7175.02</v>
      </c>
      <c r="J492" s="2">
        <v>-1799.1</v>
      </c>
      <c r="K492" s="2">
        <v>-757.72</v>
      </c>
      <c r="L492" s="2">
        <v>-7555.82</v>
      </c>
      <c r="M492" s="2">
        <v>-158.02000000000001</v>
      </c>
      <c r="N492" s="2">
        <v>1246.03</v>
      </c>
      <c r="O492" s="2">
        <v>-7329.79</v>
      </c>
      <c r="P492" s="2">
        <v>-365.92500000000001</v>
      </c>
      <c r="Q492" s="2">
        <v>-3408.42</v>
      </c>
      <c r="R492" s="2">
        <v>-3824.85</v>
      </c>
      <c r="S492" s="2">
        <v>-3824.85</v>
      </c>
      <c r="T492" s="2">
        <v>3.2537199999999999</v>
      </c>
    </row>
    <row r="493" spans="1:20" x14ac:dyDescent="0.25">
      <c r="A493" s="2">
        <v>489</v>
      </c>
      <c r="B493" s="2">
        <v>0</v>
      </c>
      <c r="C493" s="2">
        <v>-2032.88</v>
      </c>
      <c r="D493" s="2">
        <v>762.96</v>
      </c>
      <c r="E493" s="2">
        <v>-3383.17</v>
      </c>
      <c r="F493" s="2">
        <v>-8788.2199999999993</v>
      </c>
      <c r="G493" s="2">
        <v>-1063.3800000000001</v>
      </c>
      <c r="H493" s="2">
        <v>-5261.28</v>
      </c>
      <c r="I493" s="2">
        <v>-6819.47</v>
      </c>
      <c r="J493" s="2">
        <v>-1648.2</v>
      </c>
      <c r="K493" s="2">
        <v>-653.45600000000002</v>
      </c>
      <c r="L493" s="2">
        <v>-7182.14</v>
      </c>
      <c r="M493" s="2">
        <v>-125.64</v>
      </c>
      <c r="N493" s="2">
        <v>1095.1400000000001</v>
      </c>
      <c r="O493" s="2">
        <v>-7049.38</v>
      </c>
      <c r="P493" s="2">
        <v>-218.90100000000001</v>
      </c>
      <c r="Q493" s="2">
        <v>-3436.93</v>
      </c>
      <c r="R493" s="2">
        <v>-3767.22</v>
      </c>
      <c r="S493" s="2">
        <v>-3767.22</v>
      </c>
      <c r="T493" s="2">
        <v>-298.54000000000002</v>
      </c>
    </row>
    <row r="494" spans="1:20" x14ac:dyDescent="0.25">
      <c r="A494" s="2">
        <v>490</v>
      </c>
      <c r="B494" s="2">
        <v>1</v>
      </c>
      <c r="C494" s="2">
        <v>-2280.92</v>
      </c>
      <c r="D494" s="2">
        <v>157.38200000000001</v>
      </c>
      <c r="E494" s="2">
        <v>-3235.52</v>
      </c>
      <c r="F494" s="2">
        <v>-8906.74</v>
      </c>
      <c r="G494" s="2">
        <v>-1170.9000000000001</v>
      </c>
      <c r="H494" s="2">
        <v>-5351.3</v>
      </c>
      <c r="I494" s="2">
        <v>-6528.68</v>
      </c>
      <c r="J494" s="2">
        <v>-1457.8</v>
      </c>
      <c r="K494" s="2">
        <v>-599.69899999999996</v>
      </c>
      <c r="L494" s="2">
        <v>-6884.23</v>
      </c>
      <c r="M494" s="2">
        <v>-118.515</v>
      </c>
      <c r="N494" s="2">
        <v>1066.6300000000001</v>
      </c>
      <c r="O494" s="2">
        <v>-6765.71</v>
      </c>
      <c r="P494" s="2">
        <v>-229.905</v>
      </c>
      <c r="Q494" s="2">
        <v>-3501.69</v>
      </c>
      <c r="R494" s="2">
        <v>-3591.07</v>
      </c>
      <c r="S494" s="2">
        <v>-3591.07</v>
      </c>
      <c r="T494" s="2">
        <v>-549.82600000000002</v>
      </c>
    </row>
    <row r="495" spans="1:20" x14ac:dyDescent="0.25">
      <c r="A495" s="2">
        <v>491</v>
      </c>
      <c r="B495" s="2">
        <v>0</v>
      </c>
      <c r="C495" s="2">
        <v>-2848.89</v>
      </c>
      <c r="D495" s="2">
        <v>240.91499999999999</v>
      </c>
      <c r="E495" s="2">
        <v>-2843.71</v>
      </c>
      <c r="F495" s="2">
        <v>-8992.8799999999992</v>
      </c>
      <c r="G495" s="2">
        <v>-990.86099999999999</v>
      </c>
      <c r="H495" s="2">
        <v>-5275.53</v>
      </c>
      <c r="I495" s="2">
        <v>-6155</v>
      </c>
      <c r="J495" s="2">
        <v>-1325.03</v>
      </c>
      <c r="K495" s="2">
        <v>-624.95500000000004</v>
      </c>
      <c r="L495" s="2">
        <v>-6672.45</v>
      </c>
      <c r="M495" s="2">
        <v>-118.515</v>
      </c>
      <c r="N495" s="2">
        <v>1001.87</v>
      </c>
      <c r="O495" s="2">
        <v>-6521.55</v>
      </c>
      <c r="P495" s="2">
        <v>-204.649</v>
      </c>
      <c r="Q495" s="2">
        <v>-3483.56</v>
      </c>
      <c r="R495" s="2">
        <v>-3296.4</v>
      </c>
      <c r="S495" s="2">
        <v>-3296.4</v>
      </c>
      <c r="T495" s="2">
        <v>-689.71699999999998</v>
      </c>
    </row>
    <row r="496" spans="1:20" x14ac:dyDescent="0.25">
      <c r="A496" s="2">
        <v>492</v>
      </c>
      <c r="B496" s="2">
        <v>1</v>
      </c>
      <c r="C496" s="2">
        <v>-3351.45</v>
      </c>
      <c r="D496" s="2">
        <v>438.44400000000002</v>
      </c>
      <c r="E496" s="2">
        <v>-2376.7600000000002</v>
      </c>
      <c r="F496" s="2">
        <v>-8974.74</v>
      </c>
      <c r="G496" s="2">
        <v>-850.97299999999996</v>
      </c>
      <c r="H496" s="2">
        <v>-5157.01</v>
      </c>
      <c r="I496" s="2">
        <v>-5921.85</v>
      </c>
      <c r="J496" s="2">
        <v>-1238.9000000000001</v>
      </c>
      <c r="K496" s="2">
        <v>-696.84299999999996</v>
      </c>
      <c r="L496" s="2">
        <v>-6410.15</v>
      </c>
      <c r="M496" s="2">
        <v>-215.661</v>
      </c>
      <c r="N496" s="2">
        <v>955.24099999999999</v>
      </c>
      <c r="O496" s="2">
        <v>-6284.52</v>
      </c>
      <c r="P496" s="2">
        <v>-424.19799999999998</v>
      </c>
      <c r="Q496" s="2">
        <v>-3476.43</v>
      </c>
      <c r="R496" s="2">
        <v>-3045.11</v>
      </c>
      <c r="S496" s="2">
        <v>-3045.11</v>
      </c>
      <c r="T496" s="2">
        <v>-872.99800000000005</v>
      </c>
    </row>
    <row r="497" spans="1:20" x14ac:dyDescent="0.25">
      <c r="A497" s="2">
        <v>493</v>
      </c>
      <c r="B497" s="2">
        <v>0</v>
      </c>
      <c r="C497" s="2">
        <v>-3825.52</v>
      </c>
      <c r="D497" s="2">
        <v>538.82500000000005</v>
      </c>
      <c r="E497" s="2">
        <v>-2096.9899999999998</v>
      </c>
      <c r="F497" s="2">
        <v>-8838.09</v>
      </c>
      <c r="G497" s="2">
        <v>-764.83799999999997</v>
      </c>
      <c r="H497" s="2">
        <v>-5038.49</v>
      </c>
      <c r="I497" s="2">
        <v>-5691.94</v>
      </c>
      <c r="J497" s="2">
        <v>-1127.5</v>
      </c>
      <c r="K497" s="2">
        <v>-775.85400000000004</v>
      </c>
      <c r="L497" s="2">
        <v>-6263.15</v>
      </c>
      <c r="M497" s="2">
        <v>-204.64699999999999</v>
      </c>
      <c r="N497" s="2">
        <v>883.35299999999995</v>
      </c>
      <c r="O497" s="2">
        <v>-5982.72</v>
      </c>
      <c r="P497" s="2">
        <v>-214.99700000000001</v>
      </c>
      <c r="Q497" s="2">
        <v>-3476.43</v>
      </c>
      <c r="R497" s="2">
        <v>-2872.84</v>
      </c>
      <c r="S497" s="2">
        <v>-2872.84</v>
      </c>
      <c r="T497" s="2">
        <v>-940.99599999999998</v>
      </c>
    </row>
    <row r="498" spans="1:20" x14ac:dyDescent="0.25">
      <c r="A498" s="2">
        <v>494</v>
      </c>
      <c r="B498" s="2">
        <v>1</v>
      </c>
      <c r="C498" s="2">
        <v>-4202.4399999999996</v>
      </c>
      <c r="D498" s="2">
        <v>941.673</v>
      </c>
      <c r="E498" s="2">
        <v>-1892.34</v>
      </c>
      <c r="F498" s="2">
        <v>-8777.2199999999993</v>
      </c>
      <c r="G498" s="2">
        <v>-718.21</v>
      </c>
      <c r="H498" s="2">
        <v>-4919.97</v>
      </c>
      <c r="I498" s="2">
        <v>-5487.29</v>
      </c>
      <c r="J498" s="2">
        <v>-1138.52</v>
      </c>
      <c r="K498" s="2">
        <v>-919.63300000000004</v>
      </c>
      <c r="L498" s="2">
        <v>-6079.86</v>
      </c>
      <c r="M498" s="2">
        <v>-100.374</v>
      </c>
      <c r="N498" s="2">
        <v>869.10799999999995</v>
      </c>
      <c r="O498" s="2">
        <v>-5731.44</v>
      </c>
      <c r="P498" s="2">
        <v>3.8986499999999999</v>
      </c>
      <c r="Q498" s="2">
        <v>-3476.43</v>
      </c>
      <c r="R498" s="2">
        <v>-2714.82</v>
      </c>
      <c r="S498" s="2">
        <v>-2714.82</v>
      </c>
      <c r="T498" s="2">
        <v>-1045.27</v>
      </c>
    </row>
    <row r="499" spans="1:20" x14ac:dyDescent="0.25">
      <c r="A499" s="2">
        <v>495</v>
      </c>
      <c r="B499" s="2">
        <v>0</v>
      </c>
      <c r="C499" s="2">
        <v>-4298.92</v>
      </c>
      <c r="D499" s="2">
        <v>-73.945099999999996</v>
      </c>
      <c r="E499" s="2">
        <v>-1597.66</v>
      </c>
      <c r="F499" s="2">
        <v>-8608.17</v>
      </c>
      <c r="G499" s="2">
        <v>-808.24199999999996</v>
      </c>
      <c r="H499" s="2">
        <v>-4801.46</v>
      </c>
      <c r="I499" s="2">
        <v>-5322.14</v>
      </c>
      <c r="J499" s="2">
        <v>-1113.26</v>
      </c>
      <c r="K499" s="2">
        <v>-948.11800000000005</v>
      </c>
      <c r="L499" s="2">
        <v>-5882.33</v>
      </c>
      <c r="M499" s="2">
        <v>-111.39400000000001</v>
      </c>
      <c r="N499" s="2">
        <v>804.33900000000006</v>
      </c>
      <c r="O499" s="2">
        <v>-5397.25</v>
      </c>
      <c r="P499" s="2">
        <v>71.889399999999995</v>
      </c>
      <c r="Q499" s="2">
        <v>-3508.82</v>
      </c>
      <c r="R499" s="2">
        <v>-2653.95</v>
      </c>
      <c r="S499" s="2">
        <v>-2653.95</v>
      </c>
      <c r="T499" s="2">
        <v>-1131.4000000000001</v>
      </c>
    </row>
    <row r="500" spans="1:20" x14ac:dyDescent="0.25">
      <c r="A500" s="2">
        <v>496</v>
      </c>
      <c r="B500" s="2">
        <v>1</v>
      </c>
      <c r="C500" s="2">
        <v>-4759.43</v>
      </c>
      <c r="D500" s="2">
        <v>-704.66399999999999</v>
      </c>
      <c r="E500" s="2">
        <v>-1411.15</v>
      </c>
      <c r="F500" s="2">
        <v>-8475.41</v>
      </c>
      <c r="G500" s="2">
        <v>-1056.3</v>
      </c>
      <c r="H500" s="2">
        <v>-4682.9399999999996</v>
      </c>
      <c r="I500" s="2">
        <v>-5131.7299999999996</v>
      </c>
      <c r="J500" s="2">
        <v>-1073.75</v>
      </c>
      <c r="K500" s="2">
        <v>-1012.89</v>
      </c>
      <c r="L500" s="2">
        <v>-5717.19</v>
      </c>
      <c r="M500" s="2">
        <v>-86.129400000000004</v>
      </c>
      <c r="N500" s="2">
        <v>692.94299999999998</v>
      </c>
      <c r="O500" s="2">
        <v>-5041.7</v>
      </c>
      <c r="P500" s="2">
        <v>-18.1463</v>
      </c>
      <c r="Q500" s="2">
        <v>-3548.32</v>
      </c>
      <c r="R500" s="2">
        <v>-2614.4499999999998</v>
      </c>
      <c r="S500" s="2">
        <v>-2614.4499999999998</v>
      </c>
      <c r="T500" s="2">
        <v>-1178.03</v>
      </c>
    </row>
    <row r="501" spans="1:20" x14ac:dyDescent="0.25">
      <c r="A501" s="2">
        <v>497</v>
      </c>
      <c r="B501" s="2">
        <v>0</v>
      </c>
      <c r="C501" s="2">
        <v>-4956.2700000000004</v>
      </c>
      <c r="D501" s="2">
        <v>-628.16700000000003</v>
      </c>
      <c r="E501" s="2">
        <v>-1285.51</v>
      </c>
      <c r="F501" s="2">
        <v>-8421.67</v>
      </c>
      <c r="G501" s="2">
        <v>-1203.3</v>
      </c>
      <c r="H501" s="2">
        <v>-4564.42</v>
      </c>
      <c r="I501" s="2">
        <v>-4966.59</v>
      </c>
      <c r="J501" s="2">
        <v>-1066.6300000000001</v>
      </c>
      <c r="K501" s="2">
        <v>-1059.51</v>
      </c>
      <c r="L501" s="2">
        <v>-5559.17</v>
      </c>
      <c r="M501" s="2">
        <v>-46.623600000000003</v>
      </c>
      <c r="N501" s="2">
        <v>574.42499999999995</v>
      </c>
      <c r="O501" s="2">
        <v>-4880.46</v>
      </c>
      <c r="P501" s="2">
        <v>-169.05</v>
      </c>
      <c r="Q501" s="2">
        <v>-3458.28</v>
      </c>
      <c r="R501" s="2">
        <v>-2607.33</v>
      </c>
      <c r="S501" s="2">
        <v>-2607.33</v>
      </c>
      <c r="T501" s="2">
        <v>-1217.53</v>
      </c>
    </row>
    <row r="502" spans="1:20" x14ac:dyDescent="0.25">
      <c r="A502" s="2">
        <v>498</v>
      </c>
      <c r="B502" s="2">
        <v>1</v>
      </c>
      <c r="C502" s="2">
        <v>-5463.43</v>
      </c>
      <c r="D502" s="2">
        <v>-463.02600000000001</v>
      </c>
      <c r="E502" s="2">
        <v>-1328.93</v>
      </c>
      <c r="F502" s="2">
        <v>-8414.5499999999993</v>
      </c>
      <c r="G502" s="2">
        <v>-1418.98</v>
      </c>
      <c r="H502" s="2">
        <v>-4607.84</v>
      </c>
      <c r="I502" s="2">
        <v>-4776.18</v>
      </c>
      <c r="J502" s="2">
        <v>-1034.25</v>
      </c>
      <c r="K502" s="2">
        <v>-1066.6300000000001</v>
      </c>
      <c r="L502" s="2">
        <v>-5465.92</v>
      </c>
      <c r="M502" s="2">
        <v>-7.11782</v>
      </c>
      <c r="N502" s="2">
        <v>585.45600000000002</v>
      </c>
      <c r="O502" s="2">
        <v>-4729.5600000000004</v>
      </c>
      <c r="P502" s="2">
        <v>-262.29899999999998</v>
      </c>
      <c r="Q502" s="2">
        <v>-3501.7</v>
      </c>
      <c r="R502" s="2">
        <v>-2607.33</v>
      </c>
      <c r="S502" s="2">
        <v>-2607.33</v>
      </c>
      <c r="T502" s="2">
        <v>-1224.6500000000001</v>
      </c>
    </row>
    <row r="503" spans="1:20" x14ac:dyDescent="0.25">
      <c r="A503" s="2">
        <v>499</v>
      </c>
      <c r="B503" s="2">
        <v>0</v>
      </c>
      <c r="C503" s="2">
        <v>-6023.63</v>
      </c>
      <c r="D503" s="2">
        <v>-564.10599999999999</v>
      </c>
      <c r="E503" s="2">
        <v>-1505.11</v>
      </c>
      <c r="F503" s="2">
        <v>-8382.16</v>
      </c>
      <c r="G503" s="2">
        <v>-1623.62</v>
      </c>
      <c r="H503" s="2">
        <v>-4751.63</v>
      </c>
      <c r="I503" s="2">
        <v>-4578.6499999999996</v>
      </c>
      <c r="J503" s="2">
        <v>-994.74</v>
      </c>
      <c r="K503" s="2">
        <v>-1034.25</v>
      </c>
      <c r="L503" s="2">
        <v>-5419.29</v>
      </c>
      <c r="M503" s="2">
        <v>64.775899999999993</v>
      </c>
      <c r="N503" s="2">
        <v>527.798</v>
      </c>
      <c r="O503" s="2">
        <v>-4539.1499999999996</v>
      </c>
      <c r="P503" s="2">
        <v>-406.08600000000001</v>
      </c>
      <c r="Q503" s="2">
        <v>-3548.33</v>
      </c>
      <c r="R503" s="2">
        <v>-2607.33</v>
      </c>
      <c r="S503" s="2">
        <v>-2607.33</v>
      </c>
      <c r="T503" s="2">
        <v>-1257.04</v>
      </c>
    </row>
    <row r="504" spans="1:20" x14ac:dyDescent="0.25">
      <c r="A504" s="2">
        <v>500</v>
      </c>
      <c r="B504" s="2">
        <v>1</v>
      </c>
      <c r="C504" s="2">
        <v>-6738.65</v>
      </c>
      <c r="D504" s="2">
        <v>-851.68499999999995</v>
      </c>
      <c r="E504" s="2">
        <v>-1735.03</v>
      </c>
      <c r="F504" s="2">
        <v>-8310.27</v>
      </c>
      <c r="G504" s="2">
        <v>-1723.98</v>
      </c>
      <c r="H504" s="2">
        <v>-4974.43</v>
      </c>
      <c r="I504" s="2">
        <v>-4445.8999999999996</v>
      </c>
      <c r="J504" s="2">
        <v>-1020.01</v>
      </c>
      <c r="K504" s="2">
        <v>-1091.9100000000001</v>
      </c>
      <c r="L504" s="2">
        <v>-5476.95</v>
      </c>
      <c r="M504" s="2">
        <v>143.78800000000001</v>
      </c>
      <c r="N504" s="2">
        <v>513.56399999999996</v>
      </c>
      <c r="O504" s="2">
        <v>-4471.17</v>
      </c>
      <c r="P504" s="2">
        <v>-531.721</v>
      </c>
      <c r="Q504" s="2">
        <v>-3490.67</v>
      </c>
      <c r="R504" s="2">
        <v>-2607.33</v>
      </c>
      <c r="S504" s="2">
        <v>-2639.71</v>
      </c>
      <c r="T504" s="2">
        <v>-1166.99</v>
      </c>
    </row>
    <row r="505" spans="1:20" x14ac:dyDescent="0.25">
      <c r="A505" s="2">
        <v>501</v>
      </c>
      <c r="B505" s="2">
        <v>0</v>
      </c>
      <c r="C505" s="2">
        <v>-7748.38</v>
      </c>
      <c r="D505" s="2">
        <v>-1362.07</v>
      </c>
      <c r="E505" s="2">
        <v>-1939.67</v>
      </c>
      <c r="F505" s="2">
        <v>-8231.26</v>
      </c>
      <c r="G505" s="2">
        <v>-1576.27</v>
      </c>
      <c r="H505" s="2">
        <v>-5179.07</v>
      </c>
      <c r="I505" s="2">
        <v>-4392.16</v>
      </c>
      <c r="J505" s="2">
        <v>-1027.1300000000001</v>
      </c>
      <c r="K505" s="2">
        <v>-1170.92</v>
      </c>
      <c r="L505" s="2">
        <v>-5491.19</v>
      </c>
      <c r="M505" s="2">
        <v>190.40899999999999</v>
      </c>
      <c r="N505" s="2">
        <v>448.78500000000003</v>
      </c>
      <c r="O505" s="2">
        <v>-4431.67</v>
      </c>
      <c r="P505" s="2">
        <v>-553.06899999999996</v>
      </c>
      <c r="Q505" s="2">
        <v>-3444.04</v>
      </c>
      <c r="R505" s="2">
        <v>-2607.33</v>
      </c>
      <c r="S505" s="2">
        <v>-2614.44</v>
      </c>
      <c r="T505" s="2">
        <v>-1178.03</v>
      </c>
    </row>
    <row r="506" spans="1:20" x14ac:dyDescent="0.25">
      <c r="A506" s="2">
        <v>502</v>
      </c>
      <c r="B506" s="2">
        <v>1</v>
      </c>
      <c r="C506" s="2">
        <v>-8717.8700000000008</v>
      </c>
      <c r="D506" s="2">
        <v>-1915.15</v>
      </c>
      <c r="E506" s="2">
        <v>-2072.42</v>
      </c>
      <c r="F506" s="2">
        <v>-8314.2000000000007</v>
      </c>
      <c r="G506" s="2">
        <v>-1249.18</v>
      </c>
      <c r="H506" s="2">
        <v>-5376.6</v>
      </c>
      <c r="I506" s="2">
        <v>-4320.2700000000004</v>
      </c>
      <c r="J506" s="2">
        <v>-962.34699999999998</v>
      </c>
      <c r="K506" s="2">
        <v>-1185.1500000000001</v>
      </c>
      <c r="L506" s="2">
        <v>-5555.97</v>
      </c>
      <c r="M506" s="2">
        <v>197.52500000000001</v>
      </c>
      <c r="N506" s="2">
        <v>369.77300000000002</v>
      </c>
      <c r="O506" s="2">
        <v>-4392.16</v>
      </c>
      <c r="P506" s="2">
        <v>-520.678</v>
      </c>
      <c r="Q506" s="2">
        <v>-3469.32</v>
      </c>
      <c r="R506" s="2">
        <v>-2574.94</v>
      </c>
      <c r="S506" s="2">
        <v>-2574.94</v>
      </c>
      <c r="T506" s="2">
        <v>-1249.93</v>
      </c>
    </row>
    <row r="507" spans="1:20" x14ac:dyDescent="0.25">
      <c r="A507" s="2">
        <v>503</v>
      </c>
      <c r="B507" s="2">
        <v>0</v>
      </c>
      <c r="C507" s="2">
        <v>-9536.44</v>
      </c>
      <c r="D507" s="2">
        <v>-2014.75</v>
      </c>
      <c r="E507" s="2">
        <v>-2320.5</v>
      </c>
      <c r="F507" s="2">
        <v>-8400.32</v>
      </c>
      <c r="G507" s="2">
        <v>-1055.58</v>
      </c>
      <c r="H507" s="2">
        <v>-5412.18</v>
      </c>
      <c r="I507" s="2">
        <v>-4306.04</v>
      </c>
      <c r="J507" s="2">
        <v>-915.72699999999998</v>
      </c>
      <c r="K507" s="2">
        <v>-1152.76</v>
      </c>
      <c r="L507" s="2">
        <v>-5667.37</v>
      </c>
      <c r="M507" s="2">
        <v>197.52500000000001</v>
      </c>
      <c r="N507" s="2">
        <v>355.54399999999998</v>
      </c>
      <c r="O507" s="2">
        <v>-4417.4399999999996</v>
      </c>
      <c r="P507" s="2">
        <v>-448.78100000000001</v>
      </c>
      <c r="Q507" s="2">
        <v>-3411.65</v>
      </c>
      <c r="R507" s="2">
        <v>-2535.4299999999998</v>
      </c>
      <c r="S507" s="2">
        <v>-2535.4299999999998</v>
      </c>
      <c r="T507" s="2">
        <v>-1426.11</v>
      </c>
    </row>
    <row r="508" spans="1:20" x14ac:dyDescent="0.25">
      <c r="A508" s="2">
        <v>504</v>
      </c>
      <c r="B508" s="2">
        <v>1</v>
      </c>
      <c r="C508" s="2">
        <v>-10197</v>
      </c>
      <c r="D508" s="2">
        <v>-2111.9299999999998</v>
      </c>
      <c r="E508" s="2">
        <v>-2467.4699999999998</v>
      </c>
      <c r="F508" s="2">
        <v>-8414.5499999999993</v>
      </c>
      <c r="G508" s="2">
        <v>-1124.31</v>
      </c>
      <c r="H508" s="2">
        <v>-5444.57</v>
      </c>
      <c r="I508" s="2">
        <v>-4403.21</v>
      </c>
      <c r="J508" s="2">
        <v>-908.61300000000006</v>
      </c>
      <c r="K508" s="2">
        <v>-1178.04</v>
      </c>
      <c r="L508" s="2">
        <v>-5850.67</v>
      </c>
      <c r="M508" s="2">
        <v>229.917</v>
      </c>
      <c r="N508" s="2">
        <v>355.54399999999998</v>
      </c>
      <c r="O508" s="2">
        <v>-4456.9399999999996</v>
      </c>
      <c r="P508" s="2">
        <v>-272.59300000000002</v>
      </c>
      <c r="Q508" s="2">
        <v>-3494.6</v>
      </c>
      <c r="R508" s="2">
        <v>-2560.71</v>
      </c>
      <c r="S508" s="2">
        <v>-2560.71</v>
      </c>
      <c r="T508" s="2">
        <v>-1656.04</v>
      </c>
    </row>
    <row r="509" spans="1:20" x14ac:dyDescent="0.25">
      <c r="A509" s="2">
        <v>505</v>
      </c>
      <c r="B509" s="2">
        <v>0</v>
      </c>
      <c r="C509" s="2">
        <v>-10667.1</v>
      </c>
      <c r="D509" s="2">
        <v>-2813.52</v>
      </c>
      <c r="E509" s="2">
        <v>-2521.1999999999998</v>
      </c>
      <c r="F509" s="2">
        <v>-8382.16</v>
      </c>
      <c r="G509" s="2">
        <v>-1080.8599999999999</v>
      </c>
      <c r="H509" s="2">
        <v>-5322.11</v>
      </c>
      <c r="I509" s="2">
        <v>-4456.95</v>
      </c>
      <c r="J509" s="2">
        <v>-876.22</v>
      </c>
      <c r="K509" s="2">
        <v>-1217.54</v>
      </c>
      <c r="L509" s="2">
        <v>-6015.81</v>
      </c>
      <c r="M509" s="2">
        <v>237.03</v>
      </c>
      <c r="N509" s="2">
        <v>323.15100000000001</v>
      </c>
      <c r="O509" s="2">
        <v>-4755.6000000000004</v>
      </c>
      <c r="P509" s="2">
        <v>-269.423</v>
      </c>
      <c r="Q509" s="2">
        <v>-3548.33</v>
      </c>
      <c r="R509" s="2">
        <v>-2697.39</v>
      </c>
      <c r="S509" s="2">
        <v>-2697.39</v>
      </c>
      <c r="T509" s="2">
        <v>-1828.28</v>
      </c>
    </row>
    <row r="510" spans="1:20" x14ac:dyDescent="0.25">
      <c r="A510" s="2">
        <v>506</v>
      </c>
      <c r="B510" s="2">
        <v>1</v>
      </c>
      <c r="C510" s="2">
        <v>-11263.6</v>
      </c>
      <c r="D510" s="2">
        <v>-3092.45</v>
      </c>
      <c r="E510" s="2">
        <v>-2593.1</v>
      </c>
      <c r="F510" s="2">
        <v>-8407.44</v>
      </c>
      <c r="G510" s="2">
        <v>-969.45100000000002</v>
      </c>
      <c r="H510" s="2">
        <v>-5164.08</v>
      </c>
      <c r="I510" s="2">
        <v>-4561.24</v>
      </c>
      <c r="J510" s="2">
        <v>-933.89599999999996</v>
      </c>
      <c r="K510" s="2">
        <v>-1159.8599999999999</v>
      </c>
      <c r="L510" s="2">
        <v>-6238.62</v>
      </c>
      <c r="M510" s="2">
        <v>237.03</v>
      </c>
      <c r="N510" s="2">
        <v>380.827</v>
      </c>
      <c r="O510" s="2">
        <v>-5111.1499999999996</v>
      </c>
      <c r="P510" s="2">
        <v>-211.74600000000001</v>
      </c>
      <c r="Q510" s="2">
        <v>-3717.41</v>
      </c>
      <c r="R510" s="2">
        <v>-2855.42</v>
      </c>
      <c r="S510" s="2">
        <v>-2855.42</v>
      </c>
      <c r="T510" s="2">
        <v>-1889.13</v>
      </c>
    </row>
    <row r="511" spans="1:20" x14ac:dyDescent="0.25">
      <c r="A511" s="2">
        <v>507</v>
      </c>
      <c r="B511" s="2">
        <v>0</v>
      </c>
      <c r="C511" s="2">
        <v>-12252.1</v>
      </c>
      <c r="D511" s="2">
        <v>-2926.52</v>
      </c>
      <c r="E511" s="2">
        <v>-2412.96</v>
      </c>
      <c r="F511" s="2">
        <v>-8641.31</v>
      </c>
      <c r="G511" s="2">
        <v>-850.93399999999997</v>
      </c>
      <c r="H511" s="2">
        <v>-5038.46</v>
      </c>
      <c r="I511" s="2">
        <v>-4744.55</v>
      </c>
      <c r="J511" s="2">
        <v>-1012.91</v>
      </c>
      <c r="K511" s="2">
        <v>-1080.8499999999999</v>
      </c>
      <c r="L511" s="2">
        <v>-6346.07</v>
      </c>
      <c r="M511" s="2">
        <v>237.03</v>
      </c>
      <c r="N511" s="2">
        <v>395.04899999999998</v>
      </c>
      <c r="O511" s="2">
        <v>-5369.52</v>
      </c>
      <c r="P511" s="2">
        <v>-165.13</v>
      </c>
      <c r="Q511" s="2">
        <v>-3882.55</v>
      </c>
      <c r="R511" s="2">
        <v>-3013.44</v>
      </c>
      <c r="S511" s="2">
        <v>-3013.44</v>
      </c>
      <c r="T511" s="2">
        <v>-1863.84</v>
      </c>
    </row>
    <row r="512" spans="1:20" x14ac:dyDescent="0.25">
      <c r="A512" s="2">
        <v>508</v>
      </c>
      <c r="B512" s="2">
        <v>1</v>
      </c>
      <c r="C512" s="2">
        <v>-13415.9</v>
      </c>
      <c r="D512" s="2">
        <v>-3369.8</v>
      </c>
      <c r="E512" s="2">
        <v>-2175.92</v>
      </c>
      <c r="F512" s="2">
        <v>-8950.25</v>
      </c>
      <c r="G512" s="2">
        <v>-700.02099999999996</v>
      </c>
      <c r="H512" s="2">
        <v>-4984.7299999999996</v>
      </c>
      <c r="I512" s="2">
        <v>-4942.08</v>
      </c>
      <c r="J512" s="2">
        <v>-962.33699999999999</v>
      </c>
      <c r="K512" s="2">
        <v>-969.44600000000003</v>
      </c>
      <c r="L512" s="2">
        <v>-6327.9</v>
      </c>
      <c r="M512" s="2">
        <v>172.238</v>
      </c>
      <c r="N512" s="2">
        <v>362.654</v>
      </c>
      <c r="O512" s="2">
        <v>-5509.36</v>
      </c>
      <c r="P512" s="2">
        <v>-255.20699999999999</v>
      </c>
      <c r="Q512" s="2">
        <v>-4072.97</v>
      </c>
      <c r="R512" s="2">
        <v>-3171.46</v>
      </c>
      <c r="S512" s="2">
        <v>-3171.46</v>
      </c>
      <c r="T512" s="2">
        <v>-1727.15</v>
      </c>
    </row>
    <row r="513" spans="1:20" x14ac:dyDescent="0.25">
      <c r="A513" s="2">
        <v>509</v>
      </c>
      <c r="B513" s="2">
        <v>0</v>
      </c>
      <c r="C513" s="2">
        <v>-14665.9</v>
      </c>
      <c r="D513" s="2">
        <v>-4027.18</v>
      </c>
      <c r="E513" s="2">
        <v>-2100.87</v>
      </c>
      <c r="F513" s="2">
        <v>-9104.31</v>
      </c>
      <c r="G513" s="2">
        <v>-477.20400000000001</v>
      </c>
      <c r="H513" s="2">
        <v>-4718.45</v>
      </c>
      <c r="I513" s="2">
        <v>-5139.6000000000004</v>
      </c>
      <c r="J513" s="2">
        <v>-948.11800000000005</v>
      </c>
      <c r="K513" s="2">
        <v>-786.13499999999999</v>
      </c>
      <c r="L513" s="2">
        <v>-6353.19</v>
      </c>
      <c r="M513" s="2">
        <v>125.623</v>
      </c>
      <c r="N513" s="2">
        <v>420.33800000000002</v>
      </c>
      <c r="O513" s="2">
        <v>-5757.47</v>
      </c>
      <c r="P513" s="2">
        <v>-373.72399999999999</v>
      </c>
      <c r="Q513" s="2">
        <v>-4238.1000000000004</v>
      </c>
      <c r="R513" s="2">
        <v>-3232.3</v>
      </c>
      <c r="S513" s="2">
        <v>-3232.3</v>
      </c>
      <c r="T513" s="2">
        <v>-1633.92</v>
      </c>
    </row>
    <row r="514" spans="1:20" x14ac:dyDescent="0.25">
      <c r="A514" s="2">
        <v>510</v>
      </c>
      <c r="B514" s="2">
        <v>1</v>
      </c>
      <c r="C514" s="2">
        <v>-15735.7</v>
      </c>
      <c r="D514" s="2">
        <v>-4050.83</v>
      </c>
      <c r="E514" s="2">
        <v>-1899.38</v>
      </c>
      <c r="F514" s="2">
        <v>-9190.43</v>
      </c>
      <c r="G514" s="2">
        <v>-272.56700000000001</v>
      </c>
      <c r="H514" s="2">
        <v>-4499.59</v>
      </c>
      <c r="I514" s="2">
        <v>-5337.13</v>
      </c>
      <c r="J514" s="2">
        <v>-1012.91</v>
      </c>
      <c r="K514" s="2">
        <v>-523.81100000000004</v>
      </c>
      <c r="L514" s="2">
        <v>-6489.88</v>
      </c>
      <c r="M514" s="2">
        <v>150.91200000000001</v>
      </c>
      <c r="N514" s="2">
        <v>402.15699999999998</v>
      </c>
      <c r="O514" s="2">
        <v>-5839.62</v>
      </c>
      <c r="P514" s="2">
        <v>-395.04899999999998</v>
      </c>
      <c r="Q514" s="2">
        <v>-4363.7299999999996</v>
      </c>
      <c r="R514" s="2">
        <v>-3304.2</v>
      </c>
      <c r="S514" s="2">
        <v>-3304.2</v>
      </c>
      <c r="T514" s="2">
        <v>-1490.11</v>
      </c>
    </row>
    <row r="515" spans="1:20" x14ac:dyDescent="0.25">
      <c r="A515" s="2">
        <v>511</v>
      </c>
      <c r="B515" s="2">
        <v>0</v>
      </c>
      <c r="C515" s="2">
        <v>-16503.7</v>
      </c>
      <c r="D515" s="2">
        <v>-3737.92</v>
      </c>
      <c r="E515" s="2">
        <v>-1856.73</v>
      </c>
      <c r="F515" s="2">
        <v>-9139.85</v>
      </c>
      <c r="G515" s="2">
        <v>-75.037999999999997</v>
      </c>
      <c r="H515" s="2">
        <v>-4431.66</v>
      </c>
      <c r="I515" s="2">
        <v>-5599.46</v>
      </c>
      <c r="J515" s="2">
        <v>-1027.1300000000001</v>
      </c>
      <c r="K515" s="2">
        <v>-312.06799999999998</v>
      </c>
      <c r="L515" s="2">
        <v>-6615.51</v>
      </c>
      <c r="M515" s="2">
        <v>222.816</v>
      </c>
      <c r="N515" s="2">
        <v>427.44799999999998</v>
      </c>
      <c r="O515" s="2">
        <v>-5879.13</v>
      </c>
      <c r="P515" s="2">
        <v>-427.44799999999998</v>
      </c>
      <c r="Q515" s="2">
        <v>-4449.84</v>
      </c>
      <c r="R515" s="2">
        <v>-3286.02</v>
      </c>
      <c r="S515" s="2">
        <v>-3286.02</v>
      </c>
      <c r="T515" s="2">
        <v>-1396.89</v>
      </c>
    </row>
    <row r="516" spans="1:20" x14ac:dyDescent="0.25">
      <c r="A516" s="2">
        <v>512</v>
      </c>
      <c r="B516" s="2">
        <v>1</v>
      </c>
      <c r="C516" s="2">
        <v>-17376.8</v>
      </c>
      <c r="D516" s="2">
        <v>-3965.55</v>
      </c>
      <c r="E516" s="2">
        <v>-1953.93</v>
      </c>
      <c r="F516" s="2">
        <v>-9093.24</v>
      </c>
      <c r="G516" s="2">
        <v>-39.504899999999999</v>
      </c>
      <c r="H516" s="2">
        <v>-4586.55</v>
      </c>
      <c r="I516" s="2">
        <v>-5843.6</v>
      </c>
      <c r="J516" s="2">
        <v>-1189.1199999999999</v>
      </c>
      <c r="K516" s="2">
        <v>-146.93799999999999</v>
      </c>
      <c r="L516" s="2">
        <v>-6701.63</v>
      </c>
      <c r="M516" s="2">
        <v>269.42899999999997</v>
      </c>
      <c r="N516" s="2">
        <v>402.15499999999997</v>
      </c>
      <c r="O516" s="2">
        <v>-5918.63</v>
      </c>
      <c r="P516" s="2">
        <v>-337.35700000000003</v>
      </c>
      <c r="Q516" s="2">
        <v>-4528.8599999999997</v>
      </c>
      <c r="R516" s="2">
        <v>-3311.31</v>
      </c>
      <c r="S516" s="2">
        <v>-3311.31</v>
      </c>
      <c r="T516" s="2">
        <v>-1317.87</v>
      </c>
    </row>
    <row r="517" spans="1:20" x14ac:dyDescent="0.25">
      <c r="A517" s="2">
        <v>513</v>
      </c>
      <c r="B517" s="2">
        <v>0</v>
      </c>
      <c r="C517" s="2">
        <v>-18447.400000000001</v>
      </c>
      <c r="D517" s="2">
        <v>-5131.1000000000004</v>
      </c>
      <c r="E517" s="2">
        <v>-1942.85</v>
      </c>
      <c r="F517" s="2">
        <v>-9118.5300000000007</v>
      </c>
      <c r="G517" s="2">
        <v>-233.905</v>
      </c>
      <c r="H517" s="2">
        <v>-4816.4799999999996</v>
      </c>
      <c r="I517" s="2">
        <v>-6177.83</v>
      </c>
      <c r="J517" s="2">
        <v>-1354.25</v>
      </c>
      <c r="K517" s="2">
        <v>-86.114699999999999</v>
      </c>
      <c r="L517" s="2">
        <v>-6845.44</v>
      </c>
      <c r="M517" s="2">
        <v>244.13399999999999</v>
      </c>
      <c r="N517" s="2">
        <v>362.649</v>
      </c>
      <c r="O517" s="2">
        <v>-5893.34</v>
      </c>
      <c r="P517" s="2">
        <v>-316.03899999999999</v>
      </c>
      <c r="Q517" s="2">
        <v>-4640.2700000000004</v>
      </c>
      <c r="R517" s="2">
        <v>-3318.41</v>
      </c>
      <c r="S517" s="2">
        <v>-3318.41</v>
      </c>
      <c r="T517" s="2">
        <v>-1206.46</v>
      </c>
    </row>
    <row r="518" spans="1:20" x14ac:dyDescent="0.25">
      <c r="A518" s="2">
        <v>514</v>
      </c>
      <c r="B518" s="2">
        <v>1</v>
      </c>
      <c r="C518" s="2">
        <v>-19391.5</v>
      </c>
      <c r="D518" s="2">
        <v>-6798.31</v>
      </c>
      <c r="E518" s="2">
        <v>-2292.15</v>
      </c>
      <c r="F518" s="2">
        <v>-9255.24</v>
      </c>
      <c r="G518" s="2">
        <v>-470.94</v>
      </c>
      <c r="H518" s="2">
        <v>-5021.1099999999997</v>
      </c>
      <c r="I518" s="2">
        <v>-6436.18</v>
      </c>
      <c r="J518" s="2">
        <v>-1577.08</v>
      </c>
      <c r="K518" s="2">
        <v>-79.009900000000002</v>
      </c>
      <c r="L518" s="2">
        <v>-6938.66</v>
      </c>
      <c r="M518" s="2">
        <v>204.62899999999999</v>
      </c>
      <c r="N518" s="2">
        <v>290.74299999999999</v>
      </c>
      <c r="O518" s="2">
        <v>-5918.64</v>
      </c>
      <c r="P518" s="2">
        <v>-380.84100000000001</v>
      </c>
      <c r="Q518" s="2">
        <v>-4693.9799999999996</v>
      </c>
      <c r="R518" s="2">
        <v>-3383.22</v>
      </c>
      <c r="S518" s="2">
        <v>-3383.22</v>
      </c>
      <c r="T518" s="2">
        <v>-1087.95</v>
      </c>
    </row>
    <row r="519" spans="1:20" x14ac:dyDescent="0.25">
      <c r="A519" s="2">
        <v>515</v>
      </c>
      <c r="B519" s="2">
        <v>0</v>
      </c>
      <c r="C519" s="2">
        <v>-19911.400000000001</v>
      </c>
      <c r="D519" s="2">
        <v>-8277.35</v>
      </c>
      <c r="E519" s="2">
        <v>-2597.11</v>
      </c>
      <c r="F519" s="2">
        <v>-9445.67</v>
      </c>
      <c r="G519" s="2">
        <v>-383.95699999999999</v>
      </c>
      <c r="H519" s="2">
        <v>-5153.84</v>
      </c>
      <c r="I519" s="2">
        <v>-6705.62</v>
      </c>
      <c r="J519" s="2">
        <v>-1781.71</v>
      </c>
      <c r="K519" s="2">
        <v>50.597200000000001</v>
      </c>
      <c r="L519" s="2">
        <v>-6952.87</v>
      </c>
      <c r="M519" s="2">
        <v>197.52500000000001</v>
      </c>
      <c r="N519" s="2">
        <v>211.73099999999999</v>
      </c>
      <c r="O519" s="2">
        <v>-5925.74</v>
      </c>
      <c r="P519" s="2">
        <v>-427.45100000000002</v>
      </c>
      <c r="Q519" s="2">
        <v>-4636.28</v>
      </c>
      <c r="R519" s="2">
        <v>-3429.83</v>
      </c>
      <c r="S519" s="2">
        <v>-3429.83</v>
      </c>
      <c r="T519" s="2">
        <v>-1034.23</v>
      </c>
    </row>
    <row r="520" spans="1:20" x14ac:dyDescent="0.25">
      <c r="A520" s="2">
        <v>516</v>
      </c>
      <c r="B520" s="2">
        <v>1</v>
      </c>
      <c r="C520" s="2">
        <v>-20086.7</v>
      </c>
      <c r="D520" s="2">
        <v>-8986.7000000000007</v>
      </c>
      <c r="E520" s="2">
        <v>-3165.27</v>
      </c>
      <c r="F520" s="2">
        <v>-9578.39</v>
      </c>
      <c r="G520" s="2">
        <v>-517.55799999999999</v>
      </c>
      <c r="H520" s="2">
        <v>-5272.35</v>
      </c>
      <c r="I520" s="2">
        <v>-6917.36</v>
      </c>
      <c r="J520" s="2">
        <v>-1784.82</v>
      </c>
      <c r="K520" s="2">
        <v>241.023</v>
      </c>
      <c r="L520" s="2">
        <v>-6985.27</v>
      </c>
      <c r="M520" s="2">
        <v>197.52500000000001</v>
      </c>
      <c r="N520" s="2">
        <v>294.733</v>
      </c>
      <c r="O520" s="2">
        <v>-5796.13</v>
      </c>
      <c r="P520" s="2">
        <v>-466.95699999999999</v>
      </c>
      <c r="Q520" s="2">
        <v>-4719.28</v>
      </c>
      <c r="R520" s="2">
        <v>-3501.73</v>
      </c>
      <c r="S520" s="2">
        <v>-3501.73</v>
      </c>
      <c r="T520" s="2">
        <v>-1091.93</v>
      </c>
    </row>
    <row r="521" spans="1:20" x14ac:dyDescent="0.25">
      <c r="A521" s="2">
        <v>517</v>
      </c>
      <c r="B521" s="2">
        <v>0</v>
      </c>
      <c r="C521" s="2">
        <v>-20108</v>
      </c>
      <c r="D521" s="2">
        <v>-9215.75</v>
      </c>
      <c r="E521" s="2">
        <v>-4121.3999999999996</v>
      </c>
      <c r="F521" s="2">
        <v>-9696.91</v>
      </c>
      <c r="G521" s="2">
        <v>-747.49</v>
      </c>
      <c r="H521" s="2">
        <v>-5326.06</v>
      </c>
      <c r="I521" s="2">
        <v>-7050.08</v>
      </c>
      <c r="J521" s="2">
        <v>-1907.34</v>
      </c>
      <c r="K521" s="2">
        <v>373.745</v>
      </c>
      <c r="L521" s="2">
        <v>-7186.79</v>
      </c>
      <c r="M521" s="2">
        <v>197.52500000000001</v>
      </c>
      <c r="N521" s="2">
        <v>348.44299999999998</v>
      </c>
      <c r="O521" s="2">
        <v>-5767.72</v>
      </c>
      <c r="P521" s="2">
        <v>-441.65600000000001</v>
      </c>
      <c r="Q521" s="2">
        <v>-4902.6099999999997</v>
      </c>
      <c r="R521" s="2">
        <v>-3580.75</v>
      </c>
      <c r="S521" s="2">
        <v>-3580.75</v>
      </c>
      <c r="T521" s="2">
        <v>-1203.3499999999999</v>
      </c>
    </row>
    <row r="522" spans="1:20" x14ac:dyDescent="0.25">
      <c r="A522" s="2">
        <v>518</v>
      </c>
      <c r="B522" s="2">
        <v>1</v>
      </c>
      <c r="C522" s="2">
        <v>-20140.400000000001</v>
      </c>
      <c r="D522" s="2">
        <v>-10605.1</v>
      </c>
      <c r="E522" s="2">
        <v>-4889.32</v>
      </c>
      <c r="F522" s="2">
        <v>-9621</v>
      </c>
      <c r="G522" s="2">
        <v>-1049.33</v>
      </c>
      <c r="H522" s="2">
        <v>-5430.38</v>
      </c>
      <c r="I522" s="2">
        <v>-7201</v>
      </c>
      <c r="J522" s="2">
        <v>-2065.36</v>
      </c>
      <c r="K522" s="2">
        <v>395.04899999999998</v>
      </c>
      <c r="L522" s="2">
        <v>-7488.64</v>
      </c>
      <c r="M522" s="2">
        <v>197.52500000000001</v>
      </c>
      <c r="N522" s="2">
        <v>452.75700000000001</v>
      </c>
      <c r="O522" s="2">
        <v>-5962.15</v>
      </c>
      <c r="P522" s="2">
        <v>-402.15</v>
      </c>
      <c r="Q522" s="2">
        <v>-5132.54</v>
      </c>
      <c r="R522" s="2">
        <v>-3659.76</v>
      </c>
      <c r="S522" s="2">
        <v>-3659.76</v>
      </c>
      <c r="T522" s="2">
        <v>-1321.87</v>
      </c>
    </row>
    <row r="523" spans="1:20" x14ac:dyDescent="0.25">
      <c r="A523" s="2">
        <v>519</v>
      </c>
      <c r="B523" s="2">
        <v>0</v>
      </c>
      <c r="C523" s="2">
        <v>-19920.7</v>
      </c>
      <c r="D523" s="2">
        <v>-12685.6</v>
      </c>
      <c r="E523" s="2">
        <v>-5730.04</v>
      </c>
      <c r="F523" s="2">
        <v>-9567.2900000000009</v>
      </c>
      <c r="G523" s="2">
        <v>-1397.78</v>
      </c>
      <c r="H523" s="2">
        <v>-5516.49</v>
      </c>
      <c r="I523" s="2">
        <v>-7553.45</v>
      </c>
      <c r="J523" s="2">
        <v>-2126.17</v>
      </c>
      <c r="K523" s="2">
        <v>297.834</v>
      </c>
      <c r="L523" s="2">
        <v>-7869.49</v>
      </c>
      <c r="M523" s="2">
        <v>132.714</v>
      </c>
      <c r="N523" s="2">
        <v>636.08500000000004</v>
      </c>
      <c r="O523" s="2">
        <v>-6328.8</v>
      </c>
      <c r="P523" s="2">
        <v>-297.834</v>
      </c>
      <c r="Q523" s="2">
        <v>-5369.58</v>
      </c>
      <c r="R523" s="2">
        <v>-3868.39</v>
      </c>
      <c r="S523" s="2">
        <v>-3868.39</v>
      </c>
      <c r="T523" s="2">
        <v>-1310.76</v>
      </c>
    </row>
    <row r="524" spans="1:20" x14ac:dyDescent="0.25">
      <c r="A524" s="2">
        <v>520</v>
      </c>
      <c r="B524" s="2">
        <v>1</v>
      </c>
      <c r="C524" s="2">
        <v>-18931.2</v>
      </c>
      <c r="D524" s="2">
        <v>-14275.2</v>
      </c>
      <c r="E524" s="2">
        <v>-6696.39</v>
      </c>
      <c r="F524" s="2">
        <v>-9787.0400000000009</v>
      </c>
      <c r="G524" s="2">
        <v>-1720.93</v>
      </c>
      <c r="H524" s="2">
        <v>-5530.69</v>
      </c>
      <c r="I524" s="2">
        <v>-7948.51</v>
      </c>
      <c r="J524" s="2">
        <v>-2068.4499999999998</v>
      </c>
      <c r="K524" s="2">
        <v>211.72200000000001</v>
      </c>
      <c r="L524" s="2">
        <v>-8232.15</v>
      </c>
      <c r="M524" s="2">
        <v>86.108699999999999</v>
      </c>
      <c r="N524" s="2">
        <v>703.99</v>
      </c>
      <c r="O524" s="2">
        <v>-7080.33</v>
      </c>
      <c r="P524" s="2">
        <v>-276.53500000000003</v>
      </c>
      <c r="Q524" s="2">
        <v>-5347.36</v>
      </c>
      <c r="R524" s="2">
        <v>-4105.42</v>
      </c>
      <c r="S524" s="2">
        <v>-4105.42</v>
      </c>
      <c r="T524" s="2">
        <v>-1206.44</v>
      </c>
    </row>
    <row r="525" spans="1:20" x14ac:dyDescent="0.25">
      <c r="A525" s="2">
        <v>521</v>
      </c>
      <c r="B525" s="2">
        <v>0</v>
      </c>
      <c r="C525" s="2">
        <v>-17493.900000000001</v>
      </c>
      <c r="D525" s="2">
        <v>-15412.8</v>
      </c>
      <c r="E525" s="2">
        <v>-7716.44</v>
      </c>
      <c r="F525" s="2">
        <v>-10096</v>
      </c>
      <c r="G525" s="2">
        <v>-1842.54</v>
      </c>
      <c r="H525" s="2">
        <v>-5401.06</v>
      </c>
      <c r="I525" s="2">
        <v>-8278.76</v>
      </c>
      <c r="J525" s="2">
        <v>-1957.04</v>
      </c>
      <c r="K525" s="2">
        <v>327.15199999999999</v>
      </c>
      <c r="L525" s="2">
        <v>-8587.7000000000007</v>
      </c>
      <c r="M525" s="2">
        <v>14.1959</v>
      </c>
      <c r="N525" s="2">
        <v>743.49599999999998</v>
      </c>
      <c r="O525" s="2">
        <v>-7780.32</v>
      </c>
      <c r="P525" s="2">
        <v>-82.092799999999997</v>
      </c>
      <c r="Q525" s="2">
        <v>-5430.39</v>
      </c>
      <c r="R525" s="2">
        <v>-4407.2700000000004</v>
      </c>
      <c r="S525" s="2">
        <v>-4407.2700000000004</v>
      </c>
      <c r="T525" s="2">
        <v>-990.70600000000002</v>
      </c>
    </row>
    <row r="526" spans="1:20" x14ac:dyDescent="0.25">
      <c r="A526" s="2">
        <v>522</v>
      </c>
      <c r="B526" s="2">
        <v>1</v>
      </c>
      <c r="C526" s="2">
        <v>-15798.2</v>
      </c>
      <c r="D526" s="2">
        <v>-16511.900000000001</v>
      </c>
      <c r="E526" s="2">
        <v>-8289.8799999999992</v>
      </c>
      <c r="F526" s="2">
        <v>-10541.7</v>
      </c>
      <c r="G526" s="2">
        <v>-1759.51</v>
      </c>
      <c r="H526" s="2">
        <v>-5307.85</v>
      </c>
      <c r="I526" s="2">
        <v>-8562.4</v>
      </c>
      <c r="J526" s="2">
        <v>-1806.11</v>
      </c>
      <c r="K526" s="2">
        <v>549.99099999999999</v>
      </c>
      <c r="L526" s="2">
        <v>-8813.6200000000008</v>
      </c>
      <c r="M526" s="2">
        <v>-64.815700000000007</v>
      </c>
      <c r="N526" s="2">
        <v>750.59400000000005</v>
      </c>
      <c r="O526" s="2">
        <v>-8484.33</v>
      </c>
      <c r="P526" s="2">
        <v>-136.72800000000001</v>
      </c>
      <c r="Q526" s="2">
        <v>-5646.13</v>
      </c>
      <c r="R526" s="2">
        <v>-4788.1400000000003</v>
      </c>
      <c r="S526" s="2">
        <v>-4788.1400000000003</v>
      </c>
      <c r="T526" s="2">
        <v>-721.26400000000001</v>
      </c>
    </row>
    <row r="527" spans="1:20" x14ac:dyDescent="0.25">
      <c r="A527" s="2">
        <v>523</v>
      </c>
      <c r="B527" s="2">
        <v>0</v>
      </c>
      <c r="C527" s="2">
        <v>-13930.3</v>
      </c>
      <c r="D527" s="2">
        <v>-17553.2</v>
      </c>
      <c r="E527" s="2">
        <v>-8277.82</v>
      </c>
      <c r="F527" s="2">
        <v>-11048.1</v>
      </c>
      <c r="G527" s="2">
        <v>-1640.99</v>
      </c>
      <c r="H527" s="2">
        <v>-5099.21</v>
      </c>
      <c r="I527" s="2">
        <v>-8806.5300000000007</v>
      </c>
      <c r="J527" s="2">
        <v>-1680.5</v>
      </c>
      <c r="K527" s="2">
        <v>819.43499999999995</v>
      </c>
      <c r="L527" s="2">
        <v>-8913.92</v>
      </c>
      <c r="M527" s="2">
        <v>-176.23599999999999</v>
      </c>
      <c r="N527" s="2">
        <v>750.59400000000005</v>
      </c>
      <c r="O527" s="2">
        <v>-8676.89</v>
      </c>
      <c r="P527" s="2">
        <v>-125.611</v>
      </c>
      <c r="Q527" s="2">
        <v>-5883.16</v>
      </c>
      <c r="R527" s="2">
        <v>-5053.5600000000004</v>
      </c>
      <c r="S527" s="2">
        <v>-5021.1499999999996</v>
      </c>
      <c r="T527" s="2">
        <v>-541.94899999999996</v>
      </c>
    </row>
    <row r="528" spans="1:20" x14ac:dyDescent="0.25">
      <c r="A528" s="2">
        <v>524</v>
      </c>
      <c r="B528" s="2">
        <v>1</v>
      </c>
      <c r="C528" s="2">
        <v>-12649.8</v>
      </c>
      <c r="D528" s="2">
        <v>-18191.400000000001</v>
      </c>
      <c r="E528" s="2">
        <v>-7705.57</v>
      </c>
      <c r="F528" s="2">
        <v>-11626.5</v>
      </c>
      <c r="G528" s="2">
        <v>-1392.84</v>
      </c>
      <c r="H528" s="2">
        <v>-4764.9399999999996</v>
      </c>
      <c r="I528" s="2">
        <v>-8978.74</v>
      </c>
      <c r="J528" s="2">
        <v>-1561.98</v>
      </c>
      <c r="K528" s="2">
        <v>1063.57</v>
      </c>
      <c r="L528" s="2">
        <v>-9025.34</v>
      </c>
      <c r="M528" s="2">
        <v>-197.52500000000001</v>
      </c>
      <c r="N528" s="2">
        <v>750.59400000000005</v>
      </c>
      <c r="O528" s="2">
        <v>-8885.5400000000009</v>
      </c>
      <c r="P528" s="2">
        <v>43.533000000000001</v>
      </c>
      <c r="Q528" s="2">
        <v>-6152.61</v>
      </c>
      <c r="R528" s="2">
        <v>-5160.96</v>
      </c>
      <c r="S528" s="2">
        <v>-5121.45</v>
      </c>
      <c r="T528" s="2">
        <v>-448.745</v>
      </c>
    </row>
    <row r="529" spans="1:20" x14ac:dyDescent="0.25">
      <c r="A529" s="2">
        <v>525</v>
      </c>
      <c r="B529" s="2">
        <v>0</v>
      </c>
      <c r="C529" s="2">
        <v>-11893.1</v>
      </c>
      <c r="D529" s="2">
        <v>-19068.599999999999</v>
      </c>
      <c r="E529" s="2">
        <v>-6742.28</v>
      </c>
      <c r="F529" s="2">
        <v>-11992.2</v>
      </c>
      <c r="G529" s="2">
        <v>-1116.29</v>
      </c>
      <c r="H529" s="2">
        <v>-4441.8</v>
      </c>
      <c r="I529" s="2">
        <v>-9169.18</v>
      </c>
      <c r="J529" s="2">
        <v>-1411.05</v>
      </c>
      <c r="K529" s="2">
        <v>1268.19</v>
      </c>
      <c r="L529" s="2">
        <v>-9176.27</v>
      </c>
      <c r="M529" s="2">
        <v>-262.34500000000003</v>
      </c>
      <c r="N529" s="2">
        <v>750.59400000000005</v>
      </c>
      <c r="O529" s="2">
        <v>-9317.0400000000009</v>
      </c>
      <c r="P529" s="2">
        <v>305.88299999999998</v>
      </c>
      <c r="Q529" s="2">
        <v>-6267.1</v>
      </c>
      <c r="R529" s="2">
        <v>-5110.33</v>
      </c>
      <c r="S529" s="2">
        <v>-5103.2299999999996</v>
      </c>
      <c r="T529" s="2">
        <v>-434.55399999999997</v>
      </c>
    </row>
    <row r="530" spans="1:20" x14ac:dyDescent="0.25">
      <c r="A530" s="2">
        <v>526</v>
      </c>
      <c r="B530" s="2">
        <v>1</v>
      </c>
      <c r="C530" s="2">
        <v>-11027</v>
      </c>
      <c r="D530" s="2">
        <v>-19757.5</v>
      </c>
      <c r="E530" s="2">
        <v>-5812.36</v>
      </c>
      <c r="F530" s="2">
        <v>-11951.8</v>
      </c>
      <c r="G530" s="2">
        <v>-872.16499999999996</v>
      </c>
      <c r="H530" s="2">
        <v>-4093.35</v>
      </c>
      <c r="I530" s="2">
        <v>-9399.1200000000008</v>
      </c>
      <c r="J530" s="2">
        <v>-1285.44</v>
      </c>
      <c r="K530" s="2">
        <v>1433.31</v>
      </c>
      <c r="L530" s="2">
        <v>-9237.06</v>
      </c>
      <c r="M530" s="2">
        <v>-308.94600000000003</v>
      </c>
      <c r="N530" s="2">
        <v>685.77099999999996</v>
      </c>
      <c r="O530" s="2">
        <v>-9564.23</v>
      </c>
      <c r="P530" s="2">
        <v>582.423</v>
      </c>
      <c r="Q530" s="2">
        <v>-6378.52</v>
      </c>
      <c r="R530" s="2">
        <v>-4998.8999999999996</v>
      </c>
      <c r="S530" s="2">
        <v>-4998.8999999999996</v>
      </c>
      <c r="T530" s="2">
        <v>-402.14299999999997</v>
      </c>
    </row>
    <row r="531" spans="1:20" x14ac:dyDescent="0.25">
      <c r="A531" s="2">
        <v>527</v>
      </c>
      <c r="B531" s="2">
        <v>0</v>
      </c>
      <c r="C531" s="2">
        <v>-10053.6</v>
      </c>
      <c r="D531" s="2">
        <v>-19935.8</v>
      </c>
      <c r="E531" s="2">
        <v>-5292.67</v>
      </c>
      <c r="F531" s="2">
        <v>-12222.2</v>
      </c>
      <c r="G531" s="2">
        <v>-862.01599999999996</v>
      </c>
      <c r="H531" s="2">
        <v>-3835.03</v>
      </c>
      <c r="I531" s="2">
        <v>-9636.15</v>
      </c>
      <c r="J531" s="2">
        <v>-1166.92</v>
      </c>
      <c r="K531" s="2">
        <v>1591.33</v>
      </c>
      <c r="L531" s="2">
        <v>-9276.57</v>
      </c>
      <c r="M531" s="2">
        <v>-380.86399999999998</v>
      </c>
      <c r="N531" s="2">
        <v>671.58399999999995</v>
      </c>
      <c r="O531" s="2">
        <v>-9567.2900000000009</v>
      </c>
      <c r="P531" s="2">
        <v>794.14</v>
      </c>
      <c r="Q531" s="2">
        <v>-6561.86</v>
      </c>
      <c r="R531" s="2">
        <v>-4977.62</v>
      </c>
      <c r="S531" s="2">
        <v>-4977.62</v>
      </c>
      <c r="T531" s="2">
        <v>-459.87400000000002</v>
      </c>
    </row>
    <row r="532" spans="1:20" x14ac:dyDescent="0.25">
      <c r="A532" s="2">
        <v>528</v>
      </c>
      <c r="B532" s="2">
        <v>1</v>
      </c>
      <c r="C532" s="2">
        <v>-10719</v>
      </c>
      <c r="D532" s="2">
        <v>-19236.900000000001</v>
      </c>
      <c r="E532" s="2">
        <v>-5344.3</v>
      </c>
      <c r="F532" s="2">
        <v>-12642.6</v>
      </c>
      <c r="G532" s="2">
        <v>-1096</v>
      </c>
      <c r="H532" s="2">
        <v>-3824.89</v>
      </c>
      <c r="I532" s="2">
        <v>-9775.9500000000007</v>
      </c>
      <c r="J532" s="2">
        <v>-1015.99</v>
      </c>
      <c r="K532" s="2">
        <v>1684.53</v>
      </c>
      <c r="L532" s="2">
        <v>-9186.42</v>
      </c>
      <c r="M532" s="2">
        <v>-427.46199999999999</v>
      </c>
      <c r="N532" s="2">
        <v>606.75800000000004</v>
      </c>
      <c r="O532" s="2">
        <v>-9171.24</v>
      </c>
      <c r="P532" s="2">
        <v>732.36500000000001</v>
      </c>
      <c r="Q532" s="2">
        <v>-6889.04</v>
      </c>
      <c r="R532" s="2">
        <v>-4977.62</v>
      </c>
      <c r="S532" s="2">
        <v>-4977.62</v>
      </c>
      <c r="T532" s="2">
        <v>-474.05900000000003</v>
      </c>
    </row>
    <row r="533" spans="1:20" x14ac:dyDescent="0.25">
      <c r="A533" s="2">
        <v>529</v>
      </c>
      <c r="B533" s="2">
        <v>0</v>
      </c>
      <c r="C533" s="2">
        <v>-10255.1</v>
      </c>
      <c r="D533" s="2">
        <v>-19469.8</v>
      </c>
      <c r="E533" s="2">
        <v>-5178.1899999999996</v>
      </c>
      <c r="F533" s="2">
        <v>-12817.8</v>
      </c>
      <c r="G533" s="2">
        <v>-1372.54</v>
      </c>
      <c r="H533" s="2">
        <v>-4188.53</v>
      </c>
      <c r="I533" s="2">
        <v>-9732.39</v>
      </c>
      <c r="J533" s="2">
        <v>-825.55399999999997</v>
      </c>
      <c r="K533" s="2">
        <v>1763.54</v>
      </c>
      <c r="L533" s="2">
        <v>-9067.9</v>
      </c>
      <c r="M533" s="2">
        <v>-466.96800000000002</v>
      </c>
      <c r="N533" s="2">
        <v>624.98800000000006</v>
      </c>
      <c r="O533" s="2">
        <v>-8924.07</v>
      </c>
      <c r="P533" s="2">
        <v>484.19200000000001</v>
      </c>
      <c r="Q533" s="2">
        <v>-7179.76</v>
      </c>
      <c r="R533" s="2">
        <v>-5010.04</v>
      </c>
      <c r="S533" s="2">
        <v>-5010.04</v>
      </c>
      <c r="T533" s="2">
        <v>-441.64499999999998</v>
      </c>
    </row>
    <row r="534" spans="1:20" x14ac:dyDescent="0.25">
      <c r="A534" s="2">
        <v>530</v>
      </c>
      <c r="B534" s="2">
        <v>1</v>
      </c>
      <c r="C534" s="2">
        <v>-8751.84</v>
      </c>
      <c r="D534" s="2">
        <v>-19976.3</v>
      </c>
      <c r="E534" s="2">
        <v>-4584.59</v>
      </c>
      <c r="F534" s="2">
        <v>-12547.4</v>
      </c>
      <c r="G534" s="2">
        <v>-1584.25</v>
      </c>
      <c r="H534" s="2">
        <v>-4428.6099999999997</v>
      </c>
      <c r="I534" s="2">
        <v>-9653.3799999999992</v>
      </c>
      <c r="J534" s="2">
        <v>-692.85400000000004</v>
      </c>
      <c r="K534" s="2">
        <v>1810.14</v>
      </c>
      <c r="L534" s="2">
        <v>-8916.9699999999993</v>
      </c>
      <c r="M534" s="2">
        <v>-538.88900000000001</v>
      </c>
      <c r="N534" s="2">
        <v>632.07899999999995</v>
      </c>
      <c r="O534" s="2">
        <v>-9180.34</v>
      </c>
      <c r="P534" s="2">
        <v>272.48099999999999</v>
      </c>
      <c r="Q534" s="2">
        <v>-7553.55</v>
      </c>
      <c r="R534" s="2">
        <v>-5049.54</v>
      </c>
      <c r="S534" s="2">
        <v>-5049.54</v>
      </c>
      <c r="T534" s="2">
        <v>-369.72500000000002</v>
      </c>
    </row>
    <row r="535" spans="1:20" x14ac:dyDescent="0.25">
      <c r="A535" s="2">
        <v>531</v>
      </c>
      <c r="B535" s="2">
        <v>0</v>
      </c>
      <c r="C535" s="2">
        <v>-8259.56</v>
      </c>
      <c r="D535" s="2">
        <v>-20100.900000000001</v>
      </c>
      <c r="E535" s="2">
        <v>-4139.8999999999996</v>
      </c>
      <c r="F535" s="2">
        <v>-12127</v>
      </c>
      <c r="G535" s="2">
        <v>-1684.53</v>
      </c>
      <c r="H535" s="2">
        <v>-4528.8900000000003</v>
      </c>
      <c r="I535" s="2">
        <v>-9671.6200000000008</v>
      </c>
      <c r="J535" s="2">
        <v>-509.50599999999997</v>
      </c>
      <c r="K535" s="2">
        <v>1849.64</v>
      </c>
      <c r="L535" s="2">
        <v>-8758.9500000000007</v>
      </c>
      <c r="M535" s="2">
        <v>-488.238</v>
      </c>
      <c r="N535" s="2">
        <v>534.83199999999999</v>
      </c>
      <c r="O535" s="2">
        <v>-9276.57</v>
      </c>
      <c r="P535" s="2">
        <v>-54.710700000000003</v>
      </c>
      <c r="Q535" s="2">
        <v>-8045.85</v>
      </c>
      <c r="R535" s="2">
        <v>-5056.63</v>
      </c>
      <c r="S535" s="2">
        <v>-5056.63</v>
      </c>
      <c r="T535" s="2">
        <v>-161.05099999999999</v>
      </c>
    </row>
    <row r="536" spans="1:20" x14ac:dyDescent="0.25">
      <c r="A536" s="2">
        <v>532</v>
      </c>
      <c r="B536" s="2">
        <v>1</v>
      </c>
      <c r="C536" s="2">
        <v>-8995.02</v>
      </c>
      <c r="D536" s="2">
        <v>-19913.5</v>
      </c>
      <c r="E536" s="2">
        <v>-3291.01</v>
      </c>
      <c r="F536" s="2">
        <v>-12146.3</v>
      </c>
      <c r="G536" s="2">
        <v>-1731.13</v>
      </c>
      <c r="H536" s="2">
        <v>-4737.57</v>
      </c>
      <c r="I536" s="2">
        <v>-9613.8799999999992</v>
      </c>
      <c r="J536" s="2">
        <v>-376.81</v>
      </c>
      <c r="K536" s="2">
        <v>1889.15</v>
      </c>
      <c r="L536" s="2">
        <v>-8438.84</v>
      </c>
      <c r="M536" s="2">
        <v>-376.81</v>
      </c>
      <c r="N536" s="2">
        <v>545.98099999999999</v>
      </c>
      <c r="O536" s="2">
        <v>-8764.99</v>
      </c>
      <c r="P536" s="2">
        <v>-377.846</v>
      </c>
      <c r="Q536" s="2">
        <v>-8235.26</v>
      </c>
      <c r="R536" s="2">
        <v>-5024.21</v>
      </c>
      <c r="S536" s="2">
        <v>-5024.21</v>
      </c>
      <c r="T536" s="2">
        <v>11.151</v>
      </c>
    </row>
    <row r="537" spans="1:20" x14ac:dyDescent="0.25">
      <c r="A537" s="2">
        <v>533</v>
      </c>
      <c r="B537" s="2">
        <v>0</v>
      </c>
      <c r="C537" s="2">
        <v>-12406.9</v>
      </c>
      <c r="D537" s="2">
        <v>-17245.2</v>
      </c>
      <c r="E537" s="2">
        <v>-2893.97</v>
      </c>
      <c r="F537" s="2">
        <v>-12264.8</v>
      </c>
      <c r="G537" s="2">
        <v>-1673.38</v>
      </c>
      <c r="H537" s="2">
        <v>-4618.01</v>
      </c>
      <c r="I537" s="2">
        <v>-9567.2800000000007</v>
      </c>
      <c r="J537" s="2">
        <v>-387.96199999999999</v>
      </c>
      <c r="K537" s="2">
        <v>1896.24</v>
      </c>
      <c r="L537" s="2">
        <v>-8375.0400000000009</v>
      </c>
      <c r="M537" s="2">
        <v>-225.875</v>
      </c>
      <c r="N537" s="2">
        <v>747.57299999999998</v>
      </c>
      <c r="O537" s="2">
        <v>-9526.85</v>
      </c>
      <c r="P537" s="2">
        <v>51.705399999999997</v>
      </c>
      <c r="Q537" s="2">
        <v>-7867.52</v>
      </c>
      <c r="R537" s="2">
        <v>-4919.87</v>
      </c>
      <c r="S537" s="2">
        <v>-4919.87</v>
      </c>
      <c r="T537" s="2">
        <v>201.59100000000001</v>
      </c>
    </row>
    <row r="538" spans="1:20" x14ac:dyDescent="0.25">
      <c r="A538" s="2">
        <v>534</v>
      </c>
      <c r="B538" s="2">
        <v>1</v>
      </c>
      <c r="C538" s="2">
        <v>-16487.099999999999</v>
      </c>
      <c r="D538" s="2">
        <v>-3606.55</v>
      </c>
      <c r="E538" s="2">
        <v>105.7</v>
      </c>
      <c r="F538" s="2">
        <v>-12286</v>
      </c>
      <c r="G538" s="2">
        <v>-1886.13</v>
      </c>
      <c r="H538" s="2">
        <v>-4517.74</v>
      </c>
      <c r="I538" s="2">
        <v>-9527.77</v>
      </c>
      <c r="J538" s="2">
        <v>-395.04899999999998</v>
      </c>
      <c r="K538" s="2">
        <v>1961.07</v>
      </c>
      <c r="L538" s="2">
        <v>-8958.57</v>
      </c>
      <c r="M538" s="2">
        <v>-132.68799999999999</v>
      </c>
      <c r="N538" s="2">
        <v>1211.54</v>
      </c>
      <c r="O538" s="2">
        <v>-9912.7199999999993</v>
      </c>
      <c r="P538" s="2">
        <v>384.947</v>
      </c>
      <c r="Q538" s="2">
        <v>-6809.93</v>
      </c>
      <c r="R538" s="2">
        <v>-4898.6099999999997</v>
      </c>
      <c r="S538" s="2">
        <v>-4898.6099999999997</v>
      </c>
      <c r="T538" s="2">
        <v>237.03</v>
      </c>
    </row>
    <row r="539" spans="1:20" x14ac:dyDescent="0.25">
      <c r="A539" s="2">
        <v>535</v>
      </c>
      <c r="B539" s="2">
        <v>0</v>
      </c>
      <c r="C539" s="2">
        <v>-19169.3</v>
      </c>
      <c r="D539" s="2">
        <v>13838</v>
      </c>
      <c r="E539" s="2">
        <v>1204.46</v>
      </c>
      <c r="F539" s="2">
        <v>-12480.5</v>
      </c>
      <c r="G539" s="2">
        <v>-2324.77</v>
      </c>
      <c r="H539" s="2">
        <v>-4438.72</v>
      </c>
      <c r="I539" s="2">
        <v>-9812.4599999999991</v>
      </c>
      <c r="J539" s="2">
        <v>-459.887</v>
      </c>
      <c r="K539" s="2">
        <v>1910.41</v>
      </c>
      <c r="L539" s="2">
        <v>-11096.1</v>
      </c>
      <c r="M539" s="2">
        <v>-118.515</v>
      </c>
      <c r="N539" s="2">
        <v>1660.27</v>
      </c>
      <c r="O539" s="2">
        <v>-10927.8</v>
      </c>
      <c r="P539" s="2">
        <v>499.392</v>
      </c>
      <c r="Q539" s="2">
        <v>-5138.47</v>
      </c>
      <c r="R539" s="2">
        <v>-5157.96</v>
      </c>
      <c r="S539" s="2">
        <v>-5125.54</v>
      </c>
      <c r="T539" s="2">
        <v>-87.160700000000006</v>
      </c>
    </row>
    <row r="540" spans="1:20" x14ac:dyDescent="0.25">
      <c r="A540" s="2">
        <v>536</v>
      </c>
      <c r="B540" s="2">
        <v>1</v>
      </c>
      <c r="C540" s="2">
        <v>-18946</v>
      </c>
      <c r="D540" s="2">
        <v>19069.099999999999</v>
      </c>
      <c r="E540" s="2">
        <v>8857.5</v>
      </c>
      <c r="F540" s="2">
        <v>-12944.5</v>
      </c>
      <c r="G540" s="2">
        <v>-2896.1</v>
      </c>
      <c r="H540" s="2">
        <v>-4521.8100000000004</v>
      </c>
      <c r="I540" s="2">
        <v>-10654.3</v>
      </c>
      <c r="J540" s="2">
        <v>-506.47899999999998</v>
      </c>
      <c r="K540" s="2">
        <v>1636.88</v>
      </c>
      <c r="L540" s="2">
        <v>-14485.7</v>
      </c>
      <c r="M540" s="2">
        <v>43.584699999999998</v>
      </c>
      <c r="N540" s="2">
        <v>1511.28</v>
      </c>
      <c r="O540" s="2">
        <v>-12145.4</v>
      </c>
      <c r="P540" s="2">
        <v>-685.97199999999998</v>
      </c>
      <c r="Q540" s="2">
        <v>-3620.06</v>
      </c>
      <c r="R540" s="2">
        <v>-6089.99</v>
      </c>
      <c r="S540" s="2">
        <v>-6082.9</v>
      </c>
      <c r="T540" s="2">
        <v>-676.73800000000006</v>
      </c>
    </row>
    <row r="541" spans="1:20" x14ac:dyDescent="0.25">
      <c r="A541" s="2">
        <v>537</v>
      </c>
      <c r="B541" s="2">
        <v>0</v>
      </c>
      <c r="C541" s="2">
        <v>-12287.8</v>
      </c>
      <c r="D541" s="2">
        <v>14068.7</v>
      </c>
      <c r="E541" s="2">
        <v>8044.33</v>
      </c>
      <c r="F541" s="2">
        <v>-13685</v>
      </c>
      <c r="G541" s="2">
        <v>-3521.11</v>
      </c>
      <c r="H541" s="2">
        <v>-5223.8999999999996</v>
      </c>
      <c r="I541" s="2">
        <v>-12283.3</v>
      </c>
      <c r="J541" s="2">
        <v>-545.98500000000001</v>
      </c>
      <c r="K541" s="2">
        <v>1255.99</v>
      </c>
      <c r="L541" s="2">
        <v>-16005.7</v>
      </c>
      <c r="M541" s="2">
        <v>176.27199999999999</v>
      </c>
      <c r="N541" s="2">
        <v>100.011</v>
      </c>
      <c r="O541" s="2">
        <v>-12527.1</v>
      </c>
      <c r="P541" s="2">
        <v>-3314.83</v>
      </c>
      <c r="Q541" s="2">
        <v>-2936.45</v>
      </c>
      <c r="R541" s="2">
        <v>-8032</v>
      </c>
      <c r="S541" s="2">
        <v>-7999.58</v>
      </c>
      <c r="T541" s="2">
        <v>-887.36099999999999</v>
      </c>
    </row>
    <row r="542" spans="1:20" x14ac:dyDescent="0.25">
      <c r="A542" s="2">
        <v>538</v>
      </c>
      <c r="B542" s="2">
        <v>1</v>
      </c>
      <c r="C542" s="2">
        <v>-11317.8</v>
      </c>
      <c r="D542" s="2">
        <v>-8195.4599999999991</v>
      </c>
      <c r="E542" s="2">
        <v>-404.94200000000001</v>
      </c>
      <c r="F542" s="2">
        <v>-14669.7</v>
      </c>
      <c r="G542" s="2">
        <v>-4185.62</v>
      </c>
      <c r="H542" s="2">
        <v>-6118.37</v>
      </c>
      <c r="I542" s="2">
        <v>-13023.6</v>
      </c>
      <c r="J542" s="2">
        <v>-747.59900000000005</v>
      </c>
      <c r="K542" s="2">
        <v>1217.57</v>
      </c>
      <c r="L542" s="2">
        <v>-13506</v>
      </c>
      <c r="M542" s="2">
        <v>-677.85900000000004</v>
      </c>
      <c r="N542" s="2">
        <v>-100.26</v>
      </c>
      <c r="O542" s="2">
        <v>-13275.8</v>
      </c>
      <c r="P542" s="2">
        <v>-5096.42</v>
      </c>
      <c r="Q542" s="2">
        <v>-2293.19</v>
      </c>
      <c r="R542" s="2">
        <v>-9452.0400000000009</v>
      </c>
      <c r="S542" s="2">
        <v>-9444.9599999999991</v>
      </c>
      <c r="T542" s="2">
        <v>-162.916</v>
      </c>
    </row>
    <row r="543" spans="1:20" x14ac:dyDescent="0.25">
      <c r="A543" s="2">
        <v>539</v>
      </c>
      <c r="B543" s="2">
        <v>0</v>
      </c>
      <c r="C543" s="2">
        <v>-17188.099999999999</v>
      </c>
      <c r="D543" s="2">
        <v>-18052</v>
      </c>
      <c r="E543" s="2">
        <v>-11568.2</v>
      </c>
      <c r="F543" s="2">
        <v>-15826.5</v>
      </c>
      <c r="G543" s="2">
        <v>-5538.09</v>
      </c>
      <c r="H543" s="2">
        <v>-6994.58</v>
      </c>
      <c r="I543" s="2">
        <v>-11916</v>
      </c>
      <c r="J543" s="2">
        <v>-1049.48</v>
      </c>
      <c r="K543" s="2">
        <v>1548.88</v>
      </c>
      <c r="L543" s="2">
        <v>-11556.4</v>
      </c>
      <c r="M543" s="2">
        <v>-1906.63</v>
      </c>
      <c r="N543" s="2">
        <v>1315.16</v>
      </c>
      <c r="O543" s="2">
        <v>-13691.1</v>
      </c>
      <c r="P543" s="2">
        <v>-5534.78</v>
      </c>
      <c r="Q543" s="2">
        <v>-1394.63</v>
      </c>
      <c r="R543" s="2">
        <v>-8414.23</v>
      </c>
      <c r="S543" s="2">
        <v>-8414.23</v>
      </c>
      <c r="T543" s="2">
        <v>64.844999999999999</v>
      </c>
    </row>
    <row r="544" spans="1:20" x14ac:dyDescent="0.25">
      <c r="A544" s="2">
        <v>540</v>
      </c>
      <c r="B544" s="2">
        <v>1</v>
      </c>
      <c r="C544" s="2">
        <v>-19713.3</v>
      </c>
      <c r="D544" s="2">
        <v>-15341</v>
      </c>
      <c r="E544" s="2">
        <v>-14828.9</v>
      </c>
      <c r="F544" s="2">
        <v>-16233.5</v>
      </c>
      <c r="G544" s="2">
        <v>-7622.93</v>
      </c>
      <c r="H544" s="2">
        <v>-7928.55</v>
      </c>
      <c r="I544" s="2">
        <v>-10843.4</v>
      </c>
      <c r="J544" s="2">
        <v>-1073.71</v>
      </c>
      <c r="K544" s="2">
        <v>1846.67</v>
      </c>
      <c r="L544" s="2">
        <v>-12037.1</v>
      </c>
      <c r="M544" s="2">
        <v>-2684.46</v>
      </c>
      <c r="N544" s="2">
        <v>2397.86</v>
      </c>
      <c r="O544" s="2">
        <v>-13650.4</v>
      </c>
      <c r="P544" s="2">
        <v>-5116.2700000000004</v>
      </c>
      <c r="Q544" s="2">
        <v>-705.87900000000002</v>
      </c>
      <c r="R544" s="2">
        <v>-6419.58</v>
      </c>
      <c r="S544" s="2">
        <v>-6419.58</v>
      </c>
      <c r="T544" s="2">
        <v>-374.91699999999997</v>
      </c>
    </row>
    <row r="545" spans="1:20" x14ac:dyDescent="0.25">
      <c r="A545" s="2">
        <v>541</v>
      </c>
      <c r="B545" s="2">
        <v>0</v>
      </c>
      <c r="C545" s="2">
        <v>-18335.900000000001</v>
      </c>
      <c r="D545" s="2">
        <v>-4414.38</v>
      </c>
      <c r="E545" s="2">
        <v>-10194.799999999999</v>
      </c>
      <c r="F545" s="2">
        <v>-16567.8</v>
      </c>
      <c r="G545" s="2">
        <v>-9543.44</v>
      </c>
      <c r="H545" s="2">
        <v>-8584.8700000000008</v>
      </c>
      <c r="I545" s="2">
        <v>-11152.7</v>
      </c>
      <c r="J545" s="2">
        <v>-839.66399999999999</v>
      </c>
      <c r="K545" s="2">
        <v>1734.12</v>
      </c>
      <c r="L545" s="2">
        <v>-13179.7</v>
      </c>
      <c r="M545" s="2">
        <v>-2999.4</v>
      </c>
      <c r="N545" s="2">
        <v>2470.5500000000002</v>
      </c>
      <c r="O545" s="2">
        <v>-12591.6</v>
      </c>
      <c r="P545" s="2">
        <v>-4206.5200000000004</v>
      </c>
      <c r="Q545" s="2">
        <v>-787.11900000000003</v>
      </c>
      <c r="R545" s="2">
        <v>-5168.8</v>
      </c>
      <c r="S545" s="2">
        <v>-5168.8</v>
      </c>
      <c r="T545" s="2">
        <v>-441.63499999999999</v>
      </c>
    </row>
    <row r="546" spans="1:20" x14ac:dyDescent="0.25">
      <c r="A546" s="2">
        <v>542</v>
      </c>
      <c r="B546" s="2">
        <v>1</v>
      </c>
      <c r="C546" s="2">
        <v>-12332.8</v>
      </c>
      <c r="D546" s="2">
        <v>1159.93</v>
      </c>
      <c r="E546" s="2">
        <v>-3905.2</v>
      </c>
      <c r="F546" s="2">
        <v>-16664</v>
      </c>
      <c r="G546" s="2">
        <v>-10395</v>
      </c>
      <c r="H546" s="2">
        <v>-8269.56</v>
      </c>
      <c r="I546" s="2">
        <v>-12231.7</v>
      </c>
      <c r="J546" s="2">
        <v>-271.29700000000003</v>
      </c>
      <c r="K546" s="2">
        <v>952.93499999999995</v>
      </c>
      <c r="L546" s="2">
        <v>-12840.9</v>
      </c>
      <c r="M546" s="2">
        <v>-3139.16</v>
      </c>
      <c r="N546" s="2">
        <v>2060.1999999999998</v>
      </c>
      <c r="O546" s="2">
        <v>-11003.2</v>
      </c>
      <c r="P546" s="2">
        <v>-3575.55</v>
      </c>
      <c r="Q546" s="2">
        <v>-1640.23</v>
      </c>
      <c r="R546" s="2">
        <v>-5010.05</v>
      </c>
      <c r="S546" s="2">
        <v>-5010.05</v>
      </c>
      <c r="T546" s="2">
        <v>-110.303</v>
      </c>
    </row>
    <row r="547" spans="1:20" x14ac:dyDescent="0.25">
      <c r="A547" s="2">
        <v>543</v>
      </c>
      <c r="B547" s="2">
        <v>0</v>
      </c>
      <c r="C547" s="2">
        <v>-8441.9599999999991</v>
      </c>
      <c r="D547" s="2">
        <v>145.23599999999999</v>
      </c>
      <c r="E547" s="2">
        <v>-3835.4</v>
      </c>
      <c r="F547" s="2">
        <v>-17481.7</v>
      </c>
      <c r="G547" s="2">
        <v>-10735.3</v>
      </c>
      <c r="H547" s="2">
        <v>-8631.48</v>
      </c>
      <c r="I547" s="2">
        <v>-12444.1</v>
      </c>
      <c r="J547" s="2">
        <v>360.79500000000002</v>
      </c>
      <c r="K547" s="2">
        <v>-150.25299999999999</v>
      </c>
      <c r="L547" s="2">
        <v>-11358.7</v>
      </c>
      <c r="M547" s="2">
        <v>-3484.65</v>
      </c>
      <c r="N547" s="2">
        <v>2104.9499999999998</v>
      </c>
      <c r="O547" s="2">
        <v>-9149.39</v>
      </c>
      <c r="P547" s="2">
        <v>-2373.9499999999998</v>
      </c>
      <c r="Q547" s="2">
        <v>-2854.86</v>
      </c>
      <c r="R547" s="2">
        <v>-5892.63</v>
      </c>
      <c r="S547" s="2">
        <v>-5892.63</v>
      </c>
      <c r="T547" s="2">
        <v>122.625</v>
      </c>
    </row>
    <row r="548" spans="1:20" x14ac:dyDescent="0.25">
      <c r="A548" s="2">
        <v>544</v>
      </c>
      <c r="B548" s="2">
        <v>1</v>
      </c>
      <c r="C548" s="2">
        <v>-7991.19</v>
      </c>
      <c r="D548" s="2">
        <v>-5619.88</v>
      </c>
      <c r="E548" s="2">
        <v>-7117.13</v>
      </c>
      <c r="F548" s="2">
        <v>-19150.3</v>
      </c>
      <c r="G548" s="2">
        <v>-8579.82</v>
      </c>
      <c r="H548" s="2">
        <v>-8341.4699999999993</v>
      </c>
      <c r="I548" s="2">
        <v>-11633.4</v>
      </c>
      <c r="J548" s="2">
        <v>863.18100000000004</v>
      </c>
      <c r="K548" s="2">
        <v>-1004.08</v>
      </c>
      <c r="L548" s="2">
        <v>-10542.6</v>
      </c>
      <c r="M548" s="2">
        <v>-3944.57</v>
      </c>
      <c r="N548" s="2">
        <v>2489.96</v>
      </c>
      <c r="O548" s="2">
        <v>-7577.38</v>
      </c>
      <c r="P548" s="2">
        <v>-511.92599999999999</v>
      </c>
      <c r="Q548" s="2">
        <v>-3502.93</v>
      </c>
      <c r="R548" s="2">
        <v>-6829.58</v>
      </c>
      <c r="S548" s="2">
        <v>-6829.58</v>
      </c>
      <c r="T548" s="2">
        <v>190.447</v>
      </c>
    </row>
    <row r="549" spans="1:20" x14ac:dyDescent="0.25">
      <c r="A549" s="2">
        <v>545</v>
      </c>
      <c r="B549" s="2">
        <v>0</v>
      </c>
      <c r="C549" s="2">
        <v>-7760.08</v>
      </c>
      <c r="D549" s="2">
        <v>-8902.65</v>
      </c>
      <c r="E549" s="2">
        <v>-9176.86</v>
      </c>
      <c r="F549" s="2">
        <v>-19962.3</v>
      </c>
      <c r="G549" s="2">
        <v>-5180.0200000000004</v>
      </c>
      <c r="H549" s="2">
        <v>-7932.25</v>
      </c>
      <c r="I549" s="2">
        <v>-10678.2</v>
      </c>
      <c r="J549" s="2">
        <v>1272.4000000000001</v>
      </c>
      <c r="K549" s="2">
        <v>-1632.06</v>
      </c>
      <c r="L549" s="2">
        <v>-10786</v>
      </c>
      <c r="M549" s="2">
        <v>-4094.36</v>
      </c>
      <c r="N549" s="2">
        <v>2729.96</v>
      </c>
      <c r="O549" s="2">
        <v>-7340.84</v>
      </c>
      <c r="P549" s="2">
        <v>847.23800000000006</v>
      </c>
      <c r="Q549" s="2">
        <v>-3076.11</v>
      </c>
      <c r="R549" s="2">
        <v>-7349.08</v>
      </c>
      <c r="S549" s="2">
        <v>-7349.08</v>
      </c>
      <c r="T549" s="2">
        <v>197.52500000000001</v>
      </c>
    </row>
    <row r="550" spans="1:20" x14ac:dyDescent="0.25">
      <c r="A550" s="2">
        <v>546</v>
      </c>
      <c r="B550" s="2">
        <v>1</v>
      </c>
      <c r="C550" s="2">
        <v>-6795.46</v>
      </c>
      <c r="D550" s="2">
        <v>-8908.67</v>
      </c>
      <c r="E550" s="2">
        <v>-8508.33</v>
      </c>
      <c r="F550" s="2">
        <v>-20133.400000000001</v>
      </c>
      <c r="G550" s="2">
        <v>-3051.35</v>
      </c>
      <c r="H550" s="2">
        <v>-7472.34</v>
      </c>
      <c r="I550" s="2">
        <v>-10313.700000000001</v>
      </c>
      <c r="J550" s="2">
        <v>1797.17</v>
      </c>
      <c r="K550" s="2">
        <v>-2224.65</v>
      </c>
      <c r="L550" s="2">
        <v>-11447.6</v>
      </c>
      <c r="M550" s="2">
        <v>-3784.23</v>
      </c>
      <c r="N550" s="2">
        <v>2797.77</v>
      </c>
      <c r="O550" s="2">
        <v>-9034.2000000000007</v>
      </c>
      <c r="P550" s="2">
        <v>1228.78</v>
      </c>
      <c r="Q550" s="2">
        <v>-2054.87</v>
      </c>
      <c r="R550" s="2">
        <v>-7524.21</v>
      </c>
      <c r="S550" s="2">
        <v>-7524.21</v>
      </c>
      <c r="T550" s="2">
        <v>197.52500000000001</v>
      </c>
    </row>
    <row r="551" spans="1:20" x14ac:dyDescent="0.25">
      <c r="A551" s="2">
        <v>547</v>
      </c>
      <c r="B551" s="2">
        <v>0</v>
      </c>
      <c r="C551" s="2">
        <v>-6954.05</v>
      </c>
      <c r="D551" s="2">
        <v>-6993.55</v>
      </c>
      <c r="E551" s="2">
        <v>-6674.57</v>
      </c>
      <c r="F551" s="2">
        <v>-20179.900000000001</v>
      </c>
      <c r="G551" s="2">
        <v>-2174.54</v>
      </c>
      <c r="H551" s="2">
        <v>-7192.85</v>
      </c>
      <c r="I551" s="2">
        <v>-10109.1</v>
      </c>
      <c r="J551" s="2">
        <v>2252.96</v>
      </c>
      <c r="K551" s="2">
        <v>-2622.66</v>
      </c>
      <c r="L551" s="2">
        <v>-12029</v>
      </c>
      <c r="M551" s="2">
        <v>-3227.02</v>
      </c>
      <c r="N551" s="2">
        <v>2934.57</v>
      </c>
      <c r="O551" s="2">
        <v>-10342.6</v>
      </c>
      <c r="P551" s="2">
        <v>1004.72</v>
      </c>
      <c r="Q551" s="2">
        <v>-1500.01</v>
      </c>
      <c r="R551" s="2">
        <v>-7577.87</v>
      </c>
      <c r="S551" s="2">
        <v>-7577.87</v>
      </c>
      <c r="T551" s="2">
        <v>229.95400000000001</v>
      </c>
    </row>
    <row r="552" spans="1:20" x14ac:dyDescent="0.25">
      <c r="A552" s="2">
        <v>548</v>
      </c>
      <c r="B552" s="2">
        <v>1</v>
      </c>
      <c r="C552" s="2">
        <v>-8523.67</v>
      </c>
      <c r="D552" s="2">
        <v>-4554.22</v>
      </c>
      <c r="E552" s="2">
        <v>-3758.8</v>
      </c>
      <c r="F552" s="2">
        <v>-20122.2</v>
      </c>
      <c r="G552" s="2">
        <v>-4000.07</v>
      </c>
      <c r="H552" s="2">
        <v>-8285.4500000000007</v>
      </c>
      <c r="I552" s="2">
        <v>-10041.299999999999</v>
      </c>
      <c r="J552" s="2">
        <v>2298.36</v>
      </c>
      <c r="K552" s="2">
        <v>-2848.49</v>
      </c>
      <c r="L552" s="2">
        <v>-12063.2</v>
      </c>
      <c r="M552" s="2">
        <v>-2796.59</v>
      </c>
      <c r="N552" s="2">
        <v>3060.16</v>
      </c>
      <c r="O552" s="2">
        <v>-10872.1</v>
      </c>
      <c r="P552" s="2">
        <v>785.96699999999998</v>
      </c>
      <c r="Q552" s="2">
        <v>-1551.9</v>
      </c>
      <c r="R552" s="2">
        <v>-7649.81</v>
      </c>
      <c r="S552" s="2">
        <v>-7649.81</v>
      </c>
      <c r="T552" s="2">
        <v>269.45999999999998</v>
      </c>
    </row>
    <row r="553" spans="1:20" x14ac:dyDescent="0.25">
      <c r="A553" s="2">
        <v>549</v>
      </c>
      <c r="B553" s="2">
        <v>0</v>
      </c>
      <c r="C553" s="2">
        <v>-9400.43</v>
      </c>
      <c r="D553" s="2">
        <v>-5503.05</v>
      </c>
      <c r="E553" s="2">
        <v>-1156.74</v>
      </c>
      <c r="F553" s="2">
        <v>-18518.900000000001</v>
      </c>
      <c r="G553" s="2">
        <v>-6240.69</v>
      </c>
      <c r="H553" s="2">
        <v>-10024.9</v>
      </c>
      <c r="I553" s="2">
        <v>-10164</v>
      </c>
      <c r="J553" s="2">
        <v>1902.11</v>
      </c>
      <c r="K553" s="2">
        <v>-2754.14</v>
      </c>
      <c r="L553" s="2">
        <v>-11789.6</v>
      </c>
      <c r="M553" s="2">
        <v>-2336.67</v>
      </c>
      <c r="N553" s="2">
        <v>3178.68</v>
      </c>
      <c r="O553" s="2">
        <v>-11396.9</v>
      </c>
      <c r="P553" s="2">
        <v>750.59400000000005</v>
      </c>
      <c r="Q553" s="2">
        <v>-1709.92</v>
      </c>
      <c r="R553" s="2">
        <v>-7761.25</v>
      </c>
      <c r="S553" s="2">
        <v>-7761.25</v>
      </c>
      <c r="T553" s="2">
        <v>211.672</v>
      </c>
    </row>
    <row r="554" spans="1:20" x14ac:dyDescent="0.25">
      <c r="A554" s="2">
        <v>550</v>
      </c>
      <c r="B554" s="2">
        <v>1</v>
      </c>
      <c r="C554" s="2">
        <v>-9812.58</v>
      </c>
      <c r="D554" s="2">
        <v>-7623.42</v>
      </c>
      <c r="E554" s="2">
        <v>-808.38499999999999</v>
      </c>
      <c r="F554" s="2">
        <v>-15902</v>
      </c>
      <c r="G554" s="2">
        <v>-5696.3</v>
      </c>
      <c r="H554" s="2">
        <v>-10869.2</v>
      </c>
      <c r="I554" s="2">
        <v>-10354.4</v>
      </c>
      <c r="J554" s="2">
        <v>1330.75</v>
      </c>
      <c r="K554" s="2">
        <v>-2596.11</v>
      </c>
      <c r="L554" s="2">
        <v>-11538.4</v>
      </c>
      <c r="M554" s="2">
        <v>-1862.6</v>
      </c>
      <c r="N554" s="2">
        <v>3005.31</v>
      </c>
      <c r="O554" s="2">
        <v>-12144.6</v>
      </c>
      <c r="P554" s="2">
        <v>361.41</v>
      </c>
      <c r="Q554" s="2">
        <v>-1997.67</v>
      </c>
      <c r="R554" s="2">
        <v>-7847.34</v>
      </c>
      <c r="S554" s="2">
        <v>-7847.34</v>
      </c>
      <c r="T554" s="2">
        <v>100.229</v>
      </c>
    </row>
    <row r="555" spans="1:20" x14ac:dyDescent="0.25">
      <c r="A555" s="2">
        <v>551</v>
      </c>
      <c r="B555" s="2">
        <v>0</v>
      </c>
      <c r="C555" s="2">
        <v>-10557.3</v>
      </c>
      <c r="D555" s="2">
        <v>-6819.49</v>
      </c>
      <c r="E555" s="2">
        <v>-2970.17</v>
      </c>
      <c r="F555" s="2">
        <v>-13428.5</v>
      </c>
      <c r="G555" s="2">
        <v>-2020.87</v>
      </c>
      <c r="H555" s="2">
        <v>-11241.8</v>
      </c>
      <c r="I555" s="2">
        <v>-10357.4</v>
      </c>
      <c r="J555" s="2">
        <v>803.02599999999995</v>
      </c>
      <c r="K555" s="2">
        <v>-2405.66</v>
      </c>
      <c r="L555" s="2">
        <v>-11171.6</v>
      </c>
      <c r="M555" s="2">
        <v>-1420.96</v>
      </c>
      <c r="N555" s="2">
        <v>2735.84</v>
      </c>
      <c r="O555" s="2">
        <v>-12480.6</v>
      </c>
      <c r="P555" s="2">
        <v>-534.28599999999994</v>
      </c>
      <c r="Q555" s="2">
        <v>-2216.42</v>
      </c>
      <c r="R555" s="2">
        <v>-7764.18</v>
      </c>
      <c r="S555" s="2">
        <v>-7764.18</v>
      </c>
      <c r="T555" s="2">
        <v>46.576999999999998</v>
      </c>
    </row>
    <row r="556" spans="1:20" x14ac:dyDescent="0.25">
      <c r="A556" s="2">
        <v>552</v>
      </c>
      <c r="B556" s="2">
        <v>1</v>
      </c>
      <c r="C556" s="2">
        <v>-10478.799999999999</v>
      </c>
      <c r="D556" s="2">
        <v>-3671.22</v>
      </c>
      <c r="E556" s="2">
        <v>-4442.37</v>
      </c>
      <c r="F556" s="2">
        <v>-11894.4</v>
      </c>
      <c r="G556" s="2">
        <v>519.697</v>
      </c>
      <c r="H556" s="2">
        <v>-9125.35</v>
      </c>
      <c r="I556" s="2">
        <v>-10155.700000000001</v>
      </c>
      <c r="J556" s="2">
        <v>678.65499999999997</v>
      </c>
      <c r="K556" s="2">
        <v>-2143.2600000000002</v>
      </c>
      <c r="L556" s="2">
        <v>-10841.4</v>
      </c>
      <c r="M556" s="2">
        <v>-1018.83</v>
      </c>
      <c r="N556" s="2">
        <v>2686.34</v>
      </c>
      <c r="O556" s="2">
        <v>-12328.5</v>
      </c>
      <c r="P556" s="2">
        <v>-1132.73</v>
      </c>
      <c r="Q556" s="2">
        <v>-2413.9499999999998</v>
      </c>
      <c r="R556" s="2">
        <v>-7451.06</v>
      </c>
      <c r="S556" s="2">
        <v>-7451.06</v>
      </c>
      <c r="T556" s="2">
        <v>39.504899999999999</v>
      </c>
    </row>
    <row r="557" spans="1:20" x14ac:dyDescent="0.25">
      <c r="A557" s="2">
        <v>553</v>
      </c>
      <c r="B557" s="2">
        <v>0</v>
      </c>
      <c r="C557" s="2">
        <v>-9164.35</v>
      </c>
      <c r="D557" s="2">
        <v>-1485.02</v>
      </c>
      <c r="E557" s="2">
        <v>-4012.89</v>
      </c>
      <c r="F557" s="2">
        <v>-10778.2</v>
      </c>
      <c r="G557" s="2">
        <v>941.048</v>
      </c>
      <c r="H557" s="2">
        <v>-8035.32</v>
      </c>
      <c r="I557" s="2">
        <v>-9821.35</v>
      </c>
      <c r="J557" s="2">
        <v>833.75699999999995</v>
      </c>
      <c r="K557" s="2">
        <v>-1801.85</v>
      </c>
      <c r="L557" s="2">
        <v>-10590.2</v>
      </c>
      <c r="M557" s="2">
        <v>-1077.8599999999999</v>
      </c>
      <c r="N557" s="2">
        <v>2783.64</v>
      </c>
      <c r="O557" s="2">
        <v>-11831.9</v>
      </c>
      <c r="P557" s="2">
        <v>-1224.6500000000001</v>
      </c>
      <c r="Q557" s="2">
        <v>-2319.5700000000002</v>
      </c>
      <c r="R557" s="2">
        <v>-6998.21</v>
      </c>
      <c r="S557" s="2">
        <v>-6998.21</v>
      </c>
      <c r="T557" s="2">
        <v>7.07036</v>
      </c>
    </row>
    <row r="558" spans="1:20" x14ac:dyDescent="0.25">
      <c r="A558" s="2">
        <v>554</v>
      </c>
      <c r="B558" s="2">
        <v>1</v>
      </c>
      <c r="C558" s="2">
        <v>-8239.9</v>
      </c>
      <c r="D558" s="2">
        <v>-1470</v>
      </c>
      <c r="E558" s="2">
        <v>-3482.26</v>
      </c>
      <c r="F558" s="2">
        <v>-9841.31</v>
      </c>
      <c r="G558" s="2">
        <v>1791.44</v>
      </c>
      <c r="H558" s="2">
        <v>-7414.45</v>
      </c>
      <c r="I558" s="2">
        <v>-9530.67</v>
      </c>
      <c r="J558" s="2">
        <v>933.97900000000004</v>
      </c>
      <c r="K558" s="2">
        <v>-1413.86</v>
      </c>
      <c r="L558" s="2">
        <v>-10547.8</v>
      </c>
      <c r="M558" s="2">
        <v>-1592.67</v>
      </c>
      <c r="N558" s="2">
        <v>2739.98</v>
      </c>
      <c r="O558" s="2">
        <v>-11019.4</v>
      </c>
      <c r="P558" s="2">
        <v>-1386.83</v>
      </c>
      <c r="Q558" s="2">
        <v>-2193.98</v>
      </c>
      <c r="R558" s="2">
        <v>-6556.57</v>
      </c>
      <c r="S558" s="2">
        <v>-6556.57</v>
      </c>
      <c r="T558" s="2">
        <v>-32.435400000000001</v>
      </c>
    </row>
    <row r="559" spans="1:20" x14ac:dyDescent="0.25">
      <c r="A559" s="2">
        <v>555</v>
      </c>
      <c r="B559" s="2">
        <v>0</v>
      </c>
      <c r="C559" s="2">
        <v>-8876.98</v>
      </c>
      <c r="D559" s="2">
        <v>-2384.04</v>
      </c>
      <c r="E559" s="2">
        <v>-3008.19</v>
      </c>
      <c r="F559" s="2">
        <v>-8511</v>
      </c>
      <c r="G559" s="2">
        <v>1521.14</v>
      </c>
      <c r="H559" s="2">
        <v>-4973</v>
      </c>
      <c r="I559" s="2">
        <v>-9546.06</v>
      </c>
      <c r="J559" s="2">
        <v>1045.43</v>
      </c>
      <c r="K559" s="2">
        <v>-1116.1099999999999</v>
      </c>
      <c r="L559" s="2">
        <v>-10547.8</v>
      </c>
      <c r="M559" s="2">
        <v>-2152.8200000000002</v>
      </c>
      <c r="N559" s="2">
        <v>2628.53</v>
      </c>
      <c r="O559" s="2">
        <v>-10571.9</v>
      </c>
      <c r="P559" s="2">
        <v>-1422.18</v>
      </c>
      <c r="Q559" s="2">
        <v>-2205.21</v>
      </c>
      <c r="R559" s="2">
        <v>-6284.19</v>
      </c>
      <c r="S559" s="2">
        <v>-6284.19</v>
      </c>
      <c r="T559" s="2">
        <v>-104.378</v>
      </c>
    </row>
    <row r="560" spans="1:20" x14ac:dyDescent="0.25">
      <c r="A560" s="2">
        <v>556</v>
      </c>
      <c r="B560" s="2">
        <v>1</v>
      </c>
      <c r="C560" s="2">
        <v>-9435.8799999999992</v>
      </c>
      <c r="D560" s="2">
        <v>-2146.14</v>
      </c>
      <c r="E560" s="2">
        <v>-2955.8</v>
      </c>
      <c r="F560" s="2">
        <v>-7640.22</v>
      </c>
      <c r="G560" s="2">
        <v>-2697.34</v>
      </c>
      <c r="H560" s="2">
        <v>-3426.07</v>
      </c>
      <c r="I560" s="2">
        <v>-9819.69</v>
      </c>
      <c r="J560" s="2">
        <v>1163.94</v>
      </c>
      <c r="K560" s="2">
        <v>-969.322</v>
      </c>
      <c r="L560" s="2">
        <v>-10645.1</v>
      </c>
      <c r="M560" s="2">
        <v>-2673.46</v>
      </c>
      <c r="N560" s="2">
        <v>2477.58</v>
      </c>
      <c r="O560" s="2">
        <v>-10638.1</v>
      </c>
      <c r="P560" s="2">
        <v>-1259.99</v>
      </c>
      <c r="Q560" s="2">
        <v>-2342.02</v>
      </c>
      <c r="R560" s="2">
        <v>-6306.65</v>
      </c>
      <c r="S560" s="2">
        <v>-6306.65</v>
      </c>
      <c r="T560" s="2">
        <v>-248.26300000000001</v>
      </c>
    </row>
    <row r="561" spans="1:20" x14ac:dyDescent="0.25">
      <c r="A561" s="2">
        <v>557</v>
      </c>
      <c r="B561" s="2">
        <v>0</v>
      </c>
      <c r="C561" s="2">
        <v>-9682.8799999999992</v>
      </c>
      <c r="D561" s="2">
        <v>-562.10699999999997</v>
      </c>
      <c r="E561" s="2">
        <v>-3546.75</v>
      </c>
      <c r="F561" s="2">
        <v>-9711.7199999999993</v>
      </c>
      <c r="G561" s="2">
        <v>-5541.23</v>
      </c>
      <c r="H561" s="2">
        <v>-3621.59</v>
      </c>
      <c r="I561" s="2">
        <v>-10038.4</v>
      </c>
      <c r="J561" s="2">
        <v>1282.46</v>
      </c>
      <c r="K561" s="2">
        <v>-948.11800000000005</v>
      </c>
      <c r="L561" s="2">
        <v>-10569</v>
      </c>
      <c r="M561" s="2">
        <v>-3154.6</v>
      </c>
      <c r="N561" s="2">
        <v>2449.31</v>
      </c>
      <c r="O561" s="2">
        <v>-10633.9</v>
      </c>
      <c r="P561" s="2">
        <v>-1094.9000000000001</v>
      </c>
      <c r="Q561" s="2">
        <v>-2500.0500000000002</v>
      </c>
      <c r="R561" s="2">
        <v>-6547.85</v>
      </c>
      <c r="S561" s="2">
        <v>-6547.85</v>
      </c>
      <c r="T561" s="2">
        <v>-406.28699999999998</v>
      </c>
    </row>
    <row r="562" spans="1:20" x14ac:dyDescent="0.25">
      <c r="A562" s="2">
        <v>558</v>
      </c>
      <c r="B562" s="2">
        <v>1</v>
      </c>
      <c r="C562" s="2">
        <v>-9588.4599999999991</v>
      </c>
      <c r="D562" s="2">
        <v>281.99299999999999</v>
      </c>
      <c r="E562" s="2">
        <v>-4095.66</v>
      </c>
      <c r="F562" s="2">
        <v>-8505.4500000000007</v>
      </c>
      <c r="G562" s="2">
        <v>-2299.65</v>
      </c>
      <c r="H562" s="2">
        <v>-5854.43</v>
      </c>
      <c r="I562" s="2">
        <v>-10041.299999999999</v>
      </c>
      <c r="J562" s="2">
        <v>1238.78</v>
      </c>
      <c r="K562" s="2">
        <v>-1045.43</v>
      </c>
      <c r="L562" s="2">
        <v>-10320.700000000001</v>
      </c>
      <c r="M562" s="2">
        <v>-3531.35</v>
      </c>
      <c r="N562" s="2">
        <v>2287.11</v>
      </c>
      <c r="O562" s="2">
        <v>-10529.5</v>
      </c>
      <c r="P562" s="2">
        <v>-904.43899999999996</v>
      </c>
      <c r="Q562" s="2">
        <v>-2755.39</v>
      </c>
      <c r="R562" s="2">
        <v>-6889.27</v>
      </c>
      <c r="S562" s="2">
        <v>-6889.27</v>
      </c>
      <c r="T562" s="2">
        <v>-434.55399999999997</v>
      </c>
    </row>
    <row r="563" spans="1:20" x14ac:dyDescent="0.25">
      <c r="A563" s="2">
        <v>559</v>
      </c>
      <c r="B563" s="2">
        <v>0</v>
      </c>
      <c r="C563" s="2">
        <v>-8943.84</v>
      </c>
      <c r="D563" s="2">
        <v>-513.26400000000001</v>
      </c>
      <c r="E563" s="2">
        <v>-4284.84</v>
      </c>
      <c r="F563" s="2">
        <v>-4958.92</v>
      </c>
      <c r="G563" s="2">
        <v>-1079.47</v>
      </c>
      <c r="H563" s="2">
        <v>-5801.75</v>
      </c>
      <c r="I563" s="2">
        <v>-9807.17</v>
      </c>
      <c r="J563" s="2">
        <v>1030.01</v>
      </c>
      <c r="K563" s="2">
        <v>-1001.75</v>
      </c>
      <c r="L563" s="2">
        <v>-9654.93</v>
      </c>
      <c r="M563" s="2">
        <v>-3692.27</v>
      </c>
      <c r="N563" s="2">
        <v>2057.14</v>
      </c>
      <c r="O563" s="2">
        <v>-10151.5</v>
      </c>
      <c r="P563" s="2">
        <v>-998.86699999999996</v>
      </c>
      <c r="Q563" s="2">
        <v>-2902.17</v>
      </c>
      <c r="R563" s="2">
        <v>-7179.95</v>
      </c>
      <c r="S563" s="2">
        <v>-7179.95</v>
      </c>
      <c r="T563" s="2">
        <v>-369.67500000000001</v>
      </c>
    </row>
    <row r="564" spans="1:20" x14ac:dyDescent="0.25">
      <c r="A564" s="2">
        <v>560</v>
      </c>
      <c r="B564" s="2">
        <v>1</v>
      </c>
      <c r="C564" s="2">
        <v>-8387.8700000000008</v>
      </c>
      <c r="D564" s="2">
        <v>-1619.43</v>
      </c>
      <c r="E564" s="2">
        <v>-4111.3900000000003</v>
      </c>
      <c r="F564" s="2">
        <v>-2352.54</v>
      </c>
      <c r="G564" s="2">
        <v>-3063.82</v>
      </c>
      <c r="H564" s="2">
        <v>-4228.88</v>
      </c>
      <c r="I564" s="2">
        <v>-9433.31</v>
      </c>
      <c r="J564" s="2">
        <v>760.53899999999999</v>
      </c>
      <c r="K564" s="2">
        <v>-792.97900000000004</v>
      </c>
      <c r="L564" s="2">
        <v>-8936.76</v>
      </c>
      <c r="M564" s="2">
        <v>-3778.34</v>
      </c>
      <c r="N564" s="2">
        <v>1917.43</v>
      </c>
      <c r="O564" s="2">
        <v>-9587.15</v>
      </c>
      <c r="P564" s="2">
        <v>-1286.6500000000001</v>
      </c>
      <c r="Q564" s="2">
        <v>-3053.13</v>
      </c>
      <c r="R564" s="2">
        <v>-7164.52</v>
      </c>
      <c r="S564" s="2">
        <v>-7164.52</v>
      </c>
      <c r="T564" s="2">
        <v>-323.10399999999998</v>
      </c>
    </row>
    <row r="565" spans="1:20" x14ac:dyDescent="0.25">
      <c r="A565" s="2">
        <v>561</v>
      </c>
      <c r="B565" s="2">
        <v>0</v>
      </c>
      <c r="C565" s="2">
        <v>-8588.01</v>
      </c>
      <c r="D565" s="2">
        <v>-1979.43</v>
      </c>
      <c r="E565" s="2">
        <v>-3874.36</v>
      </c>
      <c r="F565" s="2">
        <v>-1286.9100000000001</v>
      </c>
      <c r="G565" s="2">
        <v>-5202.8999999999996</v>
      </c>
      <c r="H565" s="2">
        <v>-3586.57</v>
      </c>
      <c r="I565" s="2">
        <v>-8973.3700000000008</v>
      </c>
      <c r="J565" s="2">
        <v>613.76400000000001</v>
      </c>
      <c r="K565" s="2">
        <v>-555.94500000000005</v>
      </c>
      <c r="L565" s="2">
        <v>-8485.18</v>
      </c>
      <c r="M565" s="2">
        <v>-3597.82</v>
      </c>
      <c r="N565" s="2">
        <v>1798.91</v>
      </c>
      <c r="O565" s="2">
        <v>-8864.7900000000009</v>
      </c>
      <c r="P565" s="2">
        <v>-1505.38</v>
      </c>
      <c r="Q565" s="2">
        <v>-3113.83</v>
      </c>
      <c r="R565" s="2">
        <v>-6825.98</v>
      </c>
      <c r="S565" s="2">
        <v>-6825.98</v>
      </c>
      <c r="T565" s="2">
        <v>-283.59800000000001</v>
      </c>
    </row>
    <row r="566" spans="1:20" x14ac:dyDescent="0.25">
      <c r="A566" s="2">
        <v>562</v>
      </c>
      <c r="B566" s="2">
        <v>1</v>
      </c>
      <c r="C566" s="2">
        <v>-9170.66</v>
      </c>
      <c r="D566" s="2">
        <v>-1755.21</v>
      </c>
      <c r="E566" s="2">
        <v>-3994.19</v>
      </c>
      <c r="F566" s="2">
        <v>-561.68100000000004</v>
      </c>
      <c r="G566" s="2">
        <v>-6186.6</v>
      </c>
      <c r="H566" s="2">
        <v>-3451.05</v>
      </c>
      <c r="I566" s="2">
        <v>-8564.19</v>
      </c>
      <c r="J566" s="2">
        <v>527.68899999999996</v>
      </c>
      <c r="K566" s="2">
        <v>-448.67899999999997</v>
      </c>
      <c r="L566" s="2">
        <v>-8219.9</v>
      </c>
      <c r="M566" s="2">
        <v>-3328.35</v>
      </c>
      <c r="N566" s="2">
        <v>1583.07</v>
      </c>
      <c r="O566" s="2">
        <v>-8114.18</v>
      </c>
      <c r="P566" s="2">
        <v>-1735.35</v>
      </c>
      <c r="Q566" s="2">
        <v>-3185.77</v>
      </c>
      <c r="R566" s="2">
        <v>-6236.27</v>
      </c>
      <c r="S566" s="2">
        <v>-6236.27</v>
      </c>
      <c r="T566" s="2">
        <v>-373.86200000000002</v>
      </c>
    </row>
    <row r="567" spans="1:20" x14ac:dyDescent="0.25">
      <c r="A567" s="2">
        <v>563</v>
      </c>
      <c r="B567" s="2">
        <v>0</v>
      </c>
      <c r="C567" s="2">
        <v>-9380.99</v>
      </c>
      <c r="D567" s="2">
        <v>-1601.38</v>
      </c>
      <c r="E567" s="2">
        <v>-4256.6000000000004</v>
      </c>
      <c r="F567" s="2">
        <v>311.63900000000001</v>
      </c>
      <c r="G567" s="2">
        <v>-6807.44</v>
      </c>
      <c r="H567" s="2">
        <v>-3404.49</v>
      </c>
      <c r="I567" s="2">
        <v>-8136.69</v>
      </c>
      <c r="J567" s="2">
        <v>448.678</v>
      </c>
      <c r="K567" s="2">
        <v>-499.44099999999997</v>
      </c>
      <c r="L567" s="2">
        <v>-7885.53</v>
      </c>
      <c r="M567" s="2">
        <v>-2857.15</v>
      </c>
      <c r="N567" s="2">
        <v>1346.03</v>
      </c>
      <c r="O567" s="2">
        <v>-7493.35</v>
      </c>
      <c r="P567" s="2">
        <v>-1972.38</v>
      </c>
      <c r="Q567" s="2">
        <v>-3232.34</v>
      </c>
      <c r="R567" s="2">
        <v>-5636.62</v>
      </c>
      <c r="S567" s="2">
        <v>-5636.62</v>
      </c>
      <c r="T567" s="2">
        <v>-557.26499999999999</v>
      </c>
    </row>
    <row r="568" spans="1:20" x14ac:dyDescent="0.25">
      <c r="A568" s="2">
        <v>564</v>
      </c>
      <c r="B568" s="2">
        <v>1</v>
      </c>
      <c r="C568" s="2">
        <v>-9239.9500000000007</v>
      </c>
      <c r="D568" s="2">
        <v>-1742.42</v>
      </c>
      <c r="E568" s="2">
        <v>-4338.4799999999996</v>
      </c>
      <c r="F568" s="2">
        <v>506.50299999999999</v>
      </c>
      <c r="G568" s="2">
        <v>-7108.03</v>
      </c>
      <c r="H568" s="2">
        <v>-3397.42</v>
      </c>
      <c r="I568" s="2">
        <v>-7669.68</v>
      </c>
      <c r="J568" s="2">
        <v>337.22199999999998</v>
      </c>
      <c r="K568" s="2">
        <v>-610.89599999999996</v>
      </c>
      <c r="L568" s="2">
        <v>-7659.76</v>
      </c>
      <c r="M568" s="2">
        <v>-2408.46</v>
      </c>
      <c r="N568" s="2">
        <v>1173.8900000000001</v>
      </c>
      <c r="O568" s="2">
        <v>-6998.09</v>
      </c>
      <c r="P568" s="2">
        <v>-2112.08</v>
      </c>
      <c r="Q568" s="2">
        <v>-3336.74</v>
      </c>
      <c r="R568" s="2">
        <v>-5076.47</v>
      </c>
      <c r="S568" s="2">
        <v>-5076.47</v>
      </c>
      <c r="T568" s="2">
        <v>-754.79399999999998</v>
      </c>
    </row>
    <row r="569" spans="1:20" x14ac:dyDescent="0.25">
      <c r="A569" s="2">
        <v>565</v>
      </c>
      <c r="B569" s="2">
        <v>0</v>
      </c>
      <c r="C569" s="2">
        <v>-8782.86</v>
      </c>
      <c r="D569" s="2">
        <v>-1745.28</v>
      </c>
      <c r="E569" s="2">
        <v>-4150.87</v>
      </c>
      <c r="F569" s="2">
        <v>-265.11399999999998</v>
      </c>
      <c r="G569" s="2">
        <v>-6761.05</v>
      </c>
      <c r="H569" s="2">
        <v>-3397.42</v>
      </c>
      <c r="I569" s="2">
        <v>-7325.39</v>
      </c>
      <c r="J569" s="2">
        <v>88.9251</v>
      </c>
      <c r="K569" s="2">
        <v>-729.41399999999999</v>
      </c>
      <c r="L569" s="2">
        <v>-7332.45</v>
      </c>
      <c r="M569" s="2">
        <v>-2103.6799999999998</v>
      </c>
      <c r="N569" s="2">
        <v>1015.86</v>
      </c>
      <c r="O569" s="2">
        <v>-6718.69</v>
      </c>
      <c r="P569" s="2">
        <v>-2230.6</v>
      </c>
      <c r="Q569" s="2">
        <v>-3422.81</v>
      </c>
      <c r="R569" s="2">
        <v>-4620.7299999999996</v>
      </c>
      <c r="S569" s="2">
        <v>-4588.28</v>
      </c>
      <c r="T569" s="2">
        <v>-1017.21</v>
      </c>
    </row>
    <row r="570" spans="1:20" x14ac:dyDescent="0.25">
      <c r="A570" s="2">
        <v>566</v>
      </c>
      <c r="B570" s="2">
        <v>1</v>
      </c>
      <c r="C570" s="2">
        <v>-8463.9599999999991</v>
      </c>
      <c r="D570" s="2">
        <v>-1835.55</v>
      </c>
      <c r="E570" s="2">
        <v>-4076.07</v>
      </c>
      <c r="F570" s="2">
        <v>-1213.25</v>
      </c>
      <c r="G570" s="2">
        <v>-5443.39</v>
      </c>
      <c r="H570" s="2">
        <v>-3624.54</v>
      </c>
      <c r="I570" s="2">
        <v>-6879.56</v>
      </c>
      <c r="J570" s="2">
        <v>-122.724</v>
      </c>
      <c r="K570" s="2">
        <v>-815.48500000000001</v>
      </c>
      <c r="L570" s="2">
        <v>-7041.79</v>
      </c>
      <c r="M570" s="2">
        <v>-1892.03</v>
      </c>
      <c r="N570" s="2">
        <v>857.84</v>
      </c>
      <c r="O570" s="2">
        <v>-6514.1</v>
      </c>
      <c r="P570" s="2">
        <v>-2414.0100000000002</v>
      </c>
      <c r="Q570" s="2">
        <v>-3534.27</v>
      </c>
      <c r="R570" s="2">
        <v>-4315.95</v>
      </c>
      <c r="S570" s="2">
        <v>-4308.8900000000003</v>
      </c>
      <c r="T570" s="2">
        <v>-1228.8599999999999</v>
      </c>
    </row>
    <row r="571" spans="1:20" x14ac:dyDescent="0.25">
      <c r="A571" s="2">
        <v>567</v>
      </c>
      <c r="B571" s="2">
        <v>0</v>
      </c>
      <c r="C571" s="2">
        <v>-8544.34</v>
      </c>
      <c r="D571" s="2">
        <v>-2310.98</v>
      </c>
      <c r="E571" s="2">
        <v>-4133.8999999999996</v>
      </c>
      <c r="F571" s="2">
        <v>-1869.37</v>
      </c>
      <c r="G571" s="2">
        <v>-3617.71</v>
      </c>
      <c r="H571" s="2">
        <v>-3998.42</v>
      </c>
      <c r="I571" s="2">
        <v>-6535.27</v>
      </c>
      <c r="J571" s="2">
        <v>-352.7</v>
      </c>
      <c r="K571" s="2">
        <v>-829.60400000000004</v>
      </c>
      <c r="L571" s="2">
        <v>-6797.69</v>
      </c>
      <c r="M571" s="2">
        <v>-1694.5</v>
      </c>
      <c r="N571" s="2">
        <v>764.71</v>
      </c>
      <c r="O571" s="2">
        <v>-6413.92</v>
      </c>
      <c r="P571" s="2">
        <v>-2481.75</v>
      </c>
      <c r="Q571" s="2">
        <v>-3652.78</v>
      </c>
      <c r="R571" s="2">
        <v>-4104.3</v>
      </c>
      <c r="S571" s="2">
        <v>-4104.3</v>
      </c>
      <c r="T571" s="2">
        <v>-1426.39</v>
      </c>
    </row>
    <row r="572" spans="1:20" x14ac:dyDescent="0.25">
      <c r="A572" s="2">
        <v>568</v>
      </c>
      <c r="B572" s="2">
        <v>1</v>
      </c>
      <c r="C572" s="2">
        <v>-8799.7000000000007</v>
      </c>
      <c r="D572" s="2">
        <v>-2312.46</v>
      </c>
      <c r="E572" s="2">
        <v>-4083.12</v>
      </c>
      <c r="F572" s="2">
        <v>-2267.27</v>
      </c>
      <c r="G572" s="2">
        <v>-2110.8000000000002</v>
      </c>
      <c r="H572" s="2">
        <v>-4198.8</v>
      </c>
      <c r="I572" s="2">
        <v>-6154.33</v>
      </c>
      <c r="J572" s="2">
        <v>-492.392</v>
      </c>
      <c r="K572" s="2">
        <v>-829.60400000000004</v>
      </c>
      <c r="L572" s="2">
        <v>-6528.21</v>
      </c>
      <c r="M572" s="2">
        <v>-1626.76</v>
      </c>
      <c r="N572" s="2">
        <v>685.69899999999996</v>
      </c>
      <c r="O572" s="2">
        <v>-6237.56</v>
      </c>
      <c r="P572" s="2">
        <v>-2391.4699999999998</v>
      </c>
      <c r="Q572" s="2">
        <v>-3771.3</v>
      </c>
      <c r="R572" s="2">
        <v>-3874.32</v>
      </c>
      <c r="S572" s="2">
        <v>-3874.32</v>
      </c>
      <c r="T572" s="2">
        <v>-1526.58</v>
      </c>
    </row>
    <row r="573" spans="1:20" x14ac:dyDescent="0.25">
      <c r="A573" s="2">
        <v>569</v>
      </c>
      <c r="B573" s="2">
        <v>0</v>
      </c>
      <c r="C573" s="2">
        <v>-8914</v>
      </c>
      <c r="D573" s="2">
        <v>-1707.22</v>
      </c>
      <c r="E573" s="2">
        <v>-3971.66</v>
      </c>
      <c r="F573" s="2">
        <v>-2363.2399999999998</v>
      </c>
      <c r="G573" s="2">
        <v>-1142.8699999999999</v>
      </c>
      <c r="H573" s="2">
        <v>-4486.6099999999997</v>
      </c>
      <c r="I573" s="2">
        <v>-5791.72</v>
      </c>
      <c r="J573" s="2">
        <v>-578.46100000000001</v>
      </c>
      <c r="K573" s="2">
        <v>-894.5</v>
      </c>
      <c r="L573" s="2">
        <v>-6284.12</v>
      </c>
      <c r="M573" s="2">
        <v>-1749.5</v>
      </c>
      <c r="N573" s="2">
        <v>574.23900000000003</v>
      </c>
      <c r="O573" s="2">
        <v>-6202.27</v>
      </c>
      <c r="P573" s="2">
        <v>-2045.81</v>
      </c>
      <c r="Q573" s="2">
        <v>-3857.37</v>
      </c>
      <c r="R573" s="2">
        <v>-3669.74</v>
      </c>
      <c r="S573" s="2">
        <v>-3669.74</v>
      </c>
      <c r="T573" s="2">
        <v>-1605.59</v>
      </c>
    </row>
    <row r="574" spans="1:20" x14ac:dyDescent="0.25">
      <c r="A574" s="2">
        <v>570</v>
      </c>
      <c r="B574" s="2">
        <v>1</v>
      </c>
      <c r="C574" s="2">
        <v>-8895.67</v>
      </c>
      <c r="D574" s="2">
        <v>-963.66200000000003</v>
      </c>
      <c r="E574" s="2">
        <v>-3918.04</v>
      </c>
      <c r="F574" s="2">
        <v>-2370.3000000000002</v>
      </c>
      <c r="G574" s="2">
        <v>-922.72500000000002</v>
      </c>
      <c r="H574" s="2">
        <v>-4737.76</v>
      </c>
      <c r="I574" s="2">
        <v>-5403.72</v>
      </c>
      <c r="J574" s="2">
        <v>-592.57399999999996</v>
      </c>
      <c r="K574" s="2">
        <v>-908.61300000000006</v>
      </c>
      <c r="L574" s="2">
        <v>-6111.98</v>
      </c>
      <c r="M574" s="2">
        <v>-1907.52</v>
      </c>
      <c r="N574" s="2">
        <v>423.27199999999999</v>
      </c>
      <c r="O574" s="2">
        <v>-5650.64</v>
      </c>
      <c r="P574" s="2">
        <v>-1748.1</v>
      </c>
      <c r="Q574" s="2">
        <v>-3709.24</v>
      </c>
      <c r="R574" s="2">
        <v>-3504.66</v>
      </c>
      <c r="S574" s="2">
        <v>-3504.66</v>
      </c>
      <c r="T574" s="2">
        <v>-1619.7</v>
      </c>
    </row>
    <row r="575" spans="1:20" x14ac:dyDescent="0.25">
      <c r="A575" s="2">
        <v>571</v>
      </c>
      <c r="B575" s="2">
        <v>0</v>
      </c>
      <c r="C575" s="2">
        <v>-8985.9599999999991</v>
      </c>
      <c r="D575" s="2">
        <v>-472.65300000000002</v>
      </c>
      <c r="E575" s="2">
        <v>-3878.54</v>
      </c>
      <c r="F575" s="2">
        <v>-2337.85</v>
      </c>
      <c r="G575" s="2">
        <v>-1168.21</v>
      </c>
      <c r="H575" s="2">
        <v>-4877.45</v>
      </c>
      <c r="I575" s="2">
        <v>-5138.47</v>
      </c>
      <c r="J575" s="2">
        <v>-527.67399999999998</v>
      </c>
      <c r="K575" s="2">
        <v>-1005.96</v>
      </c>
      <c r="L575" s="2">
        <v>-5953.96</v>
      </c>
      <c r="M575" s="2">
        <v>-2195.34</v>
      </c>
      <c r="N575" s="2">
        <v>362.59899999999999</v>
      </c>
      <c r="O575" s="2">
        <v>-5530.69</v>
      </c>
      <c r="P575" s="2">
        <v>-1504.01</v>
      </c>
      <c r="Q575" s="2">
        <v>-3641.51</v>
      </c>
      <c r="R575" s="2">
        <v>-3379.08</v>
      </c>
      <c r="S575" s="2">
        <v>-3379.08</v>
      </c>
      <c r="T575" s="2">
        <v>-1619.7</v>
      </c>
    </row>
    <row r="576" spans="1:20" x14ac:dyDescent="0.25">
      <c r="A576" s="2">
        <v>572</v>
      </c>
      <c r="B576" s="2">
        <v>1</v>
      </c>
      <c r="C576" s="2">
        <v>-9136.93</v>
      </c>
      <c r="D576" s="2">
        <v>-362.59800000000001</v>
      </c>
      <c r="E576" s="2">
        <v>-3806.58</v>
      </c>
      <c r="F576" s="2">
        <v>-2590.4</v>
      </c>
      <c r="G576" s="2">
        <v>-1678.97</v>
      </c>
      <c r="H576" s="2">
        <v>-4866.16</v>
      </c>
      <c r="I576" s="2">
        <v>-4933.88</v>
      </c>
      <c r="J576" s="2">
        <v>-416.21100000000001</v>
      </c>
      <c r="K576" s="2">
        <v>-994.67700000000002</v>
      </c>
      <c r="L576" s="2">
        <v>-5828.39</v>
      </c>
      <c r="M576" s="2">
        <v>-2381.58</v>
      </c>
      <c r="N576" s="2">
        <v>387.995</v>
      </c>
      <c r="O576" s="2">
        <v>-5335.98</v>
      </c>
      <c r="P576" s="2">
        <v>-1396.78</v>
      </c>
      <c r="Q576" s="2">
        <v>-3504.65</v>
      </c>
      <c r="R576" s="2">
        <v>-3390.37</v>
      </c>
      <c r="S576" s="2">
        <v>-3390.37</v>
      </c>
      <c r="T576" s="2">
        <v>-1717.05</v>
      </c>
    </row>
    <row r="577" spans="1:20" x14ac:dyDescent="0.25">
      <c r="A577" s="2">
        <v>573</v>
      </c>
      <c r="B577" s="2">
        <v>0</v>
      </c>
      <c r="C577" s="2">
        <v>-9067.7900000000009</v>
      </c>
      <c r="D577" s="2">
        <v>-290.64100000000002</v>
      </c>
      <c r="E577" s="2">
        <v>-3824.93</v>
      </c>
      <c r="F577" s="2">
        <v>-3360.77</v>
      </c>
      <c r="G577" s="2">
        <v>-2134.69</v>
      </c>
      <c r="H577" s="2">
        <v>-4664.3999999999996</v>
      </c>
      <c r="I577" s="2">
        <v>-4866.16</v>
      </c>
      <c r="J577" s="2">
        <v>-265.24200000000002</v>
      </c>
      <c r="K577" s="2">
        <v>-1020.08</v>
      </c>
      <c r="L577" s="2">
        <v>-5839.68</v>
      </c>
      <c r="M577" s="2">
        <v>-2474.6999999999998</v>
      </c>
      <c r="N577" s="2">
        <v>362.59800000000001</v>
      </c>
      <c r="O577" s="2">
        <v>-5228.76</v>
      </c>
      <c r="P577" s="2">
        <v>-1285.32</v>
      </c>
      <c r="Q577" s="2">
        <v>-3411.53</v>
      </c>
      <c r="R577" s="2">
        <v>-3364.97</v>
      </c>
      <c r="S577" s="2">
        <v>-3364.97</v>
      </c>
      <c r="T577" s="2">
        <v>-1835.57</v>
      </c>
    </row>
    <row r="578" spans="1:20" x14ac:dyDescent="0.25">
      <c r="A578" s="2">
        <v>574</v>
      </c>
      <c r="B578" s="2">
        <v>1</v>
      </c>
      <c r="C578" s="2">
        <v>-8884.3700000000008</v>
      </c>
      <c r="D578" s="2">
        <v>-146.72399999999999</v>
      </c>
      <c r="E578" s="2">
        <v>-3831.98</v>
      </c>
      <c r="F578" s="2">
        <v>-4262.3500000000004</v>
      </c>
      <c r="G578" s="2">
        <v>-2212.2800000000002</v>
      </c>
      <c r="H578" s="2">
        <v>-4492.2700000000004</v>
      </c>
      <c r="I578" s="2">
        <v>-4761.75</v>
      </c>
      <c r="J578" s="2">
        <v>-204.577</v>
      </c>
      <c r="K578" s="2">
        <v>-994.67600000000004</v>
      </c>
      <c r="L578" s="2">
        <v>-5846.73</v>
      </c>
      <c r="M578" s="2">
        <v>-2618.62</v>
      </c>
      <c r="N578" s="2">
        <v>323.09199999999998</v>
      </c>
      <c r="O578" s="2">
        <v>-5279.56</v>
      </c>
      <c r="P578" s="2">
        <v>-1134.3499999999999</v>
      </c>
      <c r="Q578" s="2">
        <v>-3300.07</v>
      </c>
      <c r="R578" s="2">
        <v>-3390.37</v>
      </c>
      <c r="S578" s="2">
        <v>-3390.37</v>
      </c>
      <c r="T578" s="2">
        <v>-1954.09</v>
      </c>
    </row>
    <row r="579" spans="1:20" x14ac:dyDescent="0.25">
      <c r="A579" s="2">
        <v>575</v>
      </c>
      <c r="B579" s="2">
        <v>0</v>
      </c>
      <c r="C579" s="2">
        <v>-8719.2900000000009</v>
      </c>
      <c r="D579" s="2">
        <v>43.752800000000001</v>
      </c>
      <c r="E579" s="2">
        <v>-3734.62</v>
      </c>
      <c r="F579" s="2">
        <v>-4813.99</v>
      </c>
      <c r="G579" s="2">
        <v>-1985.1</v>
      </c>
      <c r="H579" s="2">
        <v>-4301.79</v>
      </c>
      <c r="I579" s="2">
        <v>-4805.5</v>
      </c>
      <c r="J579" s="2">
        <v>-197.52500000000001</v>
      </c>
      <c r="K579" s="2">
        <v>-987.62300000000005</v>
      </c>
      <c r="L579" s="2">
        <v>-5846.73</v>
      </c>
      <c r="M579" s="2">
        <v>-2711.74</v>
      </c>
      <c r="N579" s="2">
        <v>283.58600000000001</v>
      </c>
      <c r="O579" s="2">
        <v>-5391.02</v>
      </c>
      <c r="P579" s="2">
        <v>-1138.5899999999999</v>
      </c>
      <c r="Q579" s="2">
        <v>-3278.91</v>
      </c>
      <c r="R579" s="2">
        <v>-3429.88</v>
      </c>
      <c r="S579" s="2">
        <v>-3429.88</v>
      </c>
      <c r="T579" s="2">
        <v>-2105.06</v>
      </c>
    </row>
    <row r="580" spans="1:20" x14ac:dyDescent="0.25">
      <c r="A580" s="2">
        <v>576</v>
      </c>
      <c r="B580" s="2">
        <v>1</v>
      </c>
      <c r="C580" s="2">
        <v>-8463.9</v>
      </c>
      <c r="D580" s="2">
        <v>176.37299999999999</v>
      </c>
      <c r="E580" s="2">
        <v>-3745.92</v>
      </c>
      <c r="F580" s="2">
        <v>-4995.97</v>
      </c>
      <c r="G580" s="2">
        <v>-1578.74</v>
      </c>
      <c r="H580" s="2">
        <v>-4136.71</v>
      </c>
      <c r="I580" s="2">
        <v>-4787.1499999999996</v>
      </c>
      <c r="J580" s="2">
        <v>-197.52500000000001</v>
      </c>
      <c r="K580" s="2">
        <v>-1052.53</v>
      </c>
      <c r="L580" s="2">
        <v>-5814.27</v>
      </c>
      <c r="M580" s="2">
        <v>-2660.93</v>
      </c>
      <c r="N580" s="2">
        <v>211.626</v>
      </c>
      <c r="O580" s="2">
        <v>-5282.36</v>
      </c>
      <c r="P580" s="2">
        <v>-1113.19</v>
      </c>
      <c r="Q580" s="2">
        <v>-3278.91</v>
      </c>
      <c r="R580" s="2">
        <v>-3436.93</v>
      </c>
      <c r="S580" s="2">
        <v>-3436.93</v>
      </c>
      <c r="T580" s="2">
        <v>-2230.63</v>
      </c>
    </row>
    <row r="581" spans="1:20" x14ac:dyDescent="0.25">
      <c r="A581" s="2">
        <v>577</v>
      </c>
      <c r="B581" s="2">
        <v>0</v>
      </c>
      <c r="C581" s="2">
        <v>-8317.18</v>
      </c>
      <c r="D581" s="2">
        <v>-159.483</v>
      </c>
      <c r="E581" s="2">
        <v>-3850.33</v>
      </c>
      <c r="F581" s="2">
        <v>-5211.8599999999997</v>
      </c>
      <c r="G581" s="2">
        <v>-1241.55</v>
      </c>
      <c r="H581" s="2">
        <v>-4011.15</v>
      </c>
      <c r="I581" s="2">
        <v>-4780.1000000000004</v>
      </c>
      <c r="J581" s="2">
        <v>-262.435</v>
      </c>
      <c r="K581" s="2">
        <v>-1099.0899999999999</v>
      </c>
      <c r="L581" s="2">
        <v>-5839.68</v>
      </c>
      <c r="M581" s="2">
        <v>-2549.46</v>
      </c>
      <c r="N581" s="2">
        <v>165.06899999999999</v>
      </c>
      <c r="O581" s="2">
        <v>-5189.25</v>
      </c>
      <c r="P581" s="2">
        <v>-1008.77</v>
      </c>
      <c r="Q581" s="2">
        <v>-3343.82</v>
      </c>
      <c r="R581" s="2">
        <v>-3436.93</v>
      </c>
      <c r="S581" s="2">
        <v>-3436.93</v>
      </c>
      <c r="T581" s="2">
        <v>-2316.69</v>
      </c>
    </row>
    <row r="582" spans="1:20" x14ac:dyDescent="0.25">
      <c r="A582" s="2">
        <v>578</v>
      </c>
      <c r="B582" s="2">
        <v>1</v>
      </c>
      <c r="C582" s="2">
        <v>-8458.32</v>
      </c>
      <c r="D582" s="2">
        <v>-756.32799999999997</v>
      </c>
      <c r="E582" s="2">
        <v>-4098.68</v>
      </c>
      <c r="F582" s="2">
        <v>-5448.89</v>
      </c>
      <c r="G582" s="2">
        <v>-893.04300000000001</v>
      </c>
      <c r="H582" s="2">
        <v>-3860.17</v>
      </c>
      <c r="I582" s="2">
        <v>-4780.1000000000004</v>
      </c>
      <c r="J582" s="2">
        <v>-308.99099999999999</v>
      </c>
      <c r="K582" s="2">
        <v>-1106.1400000000001</v>
      </c>
      <c r="L582" s="2">
        <v>-5879.19</v>
      </c>
      <c r="M582" s="2">
        <v>-2495.86</v>
      </c>
      <c r="N582" s="2">
        <v>60.651299999999999</v>
      </c>
      <c r="O582" s="2">
        <v>-5207.6000000000004</v>
      </c>
      <c r="P582" s="2">
        <v>-1117.45</v>
      </c>
      <c r="Q582" s="2">
        <v>-3520.2</v>
      </c>
      <c r="R582" s="2">
        <v>-3469.39</v>
      </c>
      <c r="S582" s="2">
        <v>-3469.39</v>
      </c>
      <c r="T582" s="2">
        <v>-2330.79</v>
      </c>
    </row>
    <row r="583" spans="1:20" x14ac:dyDescent="0.25">
      <c r="A583" s="2">
        <v>579</v>
      </c>
      <c r="B583" s="2">
        <v>0</v>
      </c>
      <c r="C583" s="2">
        <v>-8720.76</v>
      </c>
      <c r="D583" s="2">
        <v>-1355.96</v>
      </c>
      <c r="E583" s="2">
        <v>-4472.59</v>
      </c>
      <c r="F583" s="2">
        <v>-5848.21</v>
      </c>
      <c r="G583" s="2">
        <v>-829.60400000000004</v>
      </c>
      <c r="H583" s="2">
        <v>-3929.35</v>
      </c>
      <c r="I583" s="2">
        <v>-4747.6400000000003</v>
      </c>
      <c r="J583" s="2">
        <v>-413.41</v>
      </c>
      <c r="K583" s="2">
        <v>-1138.5999999999999</v>
      </c>
      <c r="L583" s="2">
        <v>-5951.15</v>
      </c>
      <c r="M583" s="2">
        <v>-2456.35</v>
      </c>
      <c r="N583" s="2">
        <v>-25.408999999999999</v>
      </c>
      <c r="O583" s="2">
        <v>-5052.37</v>
      </c>
      <c r="P583" s="2">
        <v>-1080.73</v>
      </c>
      <c r="Q583" s="2">
        <v>-3587.9</v>
      </c>
      <c r="R583" s="2">
        <v>-3508.89</v>
      </c>
      <c r="S583" s="2">
        <v>-3476.43</v>
      </c>
      <c r="T583" s="2">
        <v>-2363.25</v>
      </c>
    </row>
    <row r="584" spans="1:20" x14ac:dyDescent="0.25">
      <c r="A584" s="2">
        <v>580</v>
      </c>
      <c r="B584" s="2">
        <v>1</v>
      </c>
      <c r="C584" s="2">
        <v>-8770.09</v>
      </c>
      <c r="D584" s="2">
        <v>-1753.8</v>
      </c>
      <c r="E584" s="2">
        <v>-4543.07</v>
      </c>
      <c r="F584" s="2">
        <v>-6217.86</v>
      </c>
      <c r="G584" s="2">
        <v>-1089.27</v>
      </c>
      <c r="H584" s="2">
        <v>-4145.24</v>
      </c>
      <c r="I584" s="2">
        <v>-4675.68</v>
      </c>
      <c r="J584" s="2">
        <v>-467.012</v>
      </c>
      <c r="K584" s="2">
        <v>-1080.73</v>
      </c>
      <c r="L584" s="2">
        <v>-5997.7</v>
      </c>
      <c r="M584" s="2">
        <v>-2416.85</v>
      </c>
      <c r="N584" s="2">
        <v>-39.504899999999999</v>
      </c>
      <c r="O584" s="2">
        <v>-4952.21</v>
      </c>
      <c r="P584" s="2">
        <v>-969.26</v>
      </c>
      <c r="Q584" s="2">
        <v>-3627.41</v>
      </c>
      <c r="R584" s="2">
        <v>-3515.94</v>
      </c>
      <c r="S584" s="2">
        <v>-3508.89</v>
      </c>
      <c r="T584" s="2">
        <v>-2402.75</v>
      </c>
    </row>
    <row r="585" spans="1:20" x14ac:dyDescent="0.25">
      <c r="A585" s="2">
        <v>581</v>
      </c>
      <c r="B585" s="2">
        <v>0</v>
      </c>
      <c r="C585" s="2">
        <v>-8835.01</v>
      </c>
      <c r="D585" s="2">
        <v>-1557.56</v>
      </c>
      <c r="E585" s="2">
        <v>-4413.2299999999996</v>
      </c>
      <c r="F585" s="2">
        <v>-6768.16</v>
      </c>
      <c r="G585" s="2">
        <v>-691.221</v>
      </c>
      <c r="H585" s="2">
        <v>-4349.82</v>
      </c>
      <c r="I585" s="2">
        <v>-4629.12</v>
      </c>
      <c r="J585" s="2">
        <v>-474.05900000000003</v>
      </c>
      <c r="K585" s="2">
        <v>-1034.17</v>
      </c>
      <c r="L585" s="2">
        <v>-6102.13</v>
      </c>
      <c r="M585" s="2">
        <v>-2312.42</v>
      </c>
      <c r="N585" s="2">
        <v>-39.504899999999999</v>
      </c>
      <c r="O585" s="2">
        <v>-4970.58</v>
      </c>
      <c r="P585" s="2">
        <v>-980.577</v>
      </c>
      <c r="Q585" s="2">
        <v>-3764.29</v>
      </c>
      <c r="R585" s="2">
        <v>-3515.94</v>
      </c>
      <c r="S585" s="2">
        <v>-3515.94</v>
      </c>
      <c r="T585" s="2">
        <v>-2474.7199999999998</v>
      </c>
    </row>
    <row r="586" spans="1:20" x14ac:dyDescent="0.25">
      <c r="A586" s="2">
        <v>582</v>
      </c>
      <c r="B586" s="2">
        <v>1</v>
      </c>
      <c r="C586" s="2">
        <v>-8881.56</v>
      </c>
      <c r="D586" s="2">
        <v>-1209.05</v>
      </c>
      <c r="E586" s="2">
        <v>-4320.13</v>
      </c>
      <c r="F586" s="2">
        <v>-7652.89</v>
      </c>
      <c r="G586" s="2">
        <v>-267.97800000000001</v>
      </c>
      <c r="H586" s="2">
        <v>-4612.26</v>
      </c>
      <c r="I586" s="2">
        <v>-4654.54</v>
      </c>
      <c r="J586" s="2">
        <v>-538.97799999999995</v>
      </c>
      <c r="K586" s="2">
        <v>-994.66899999999998</v>
      </c>
      <c r="L586" s="2">
        <v>-6123.26</v>
      </c>
      <c r="M586" s="2">
        <v>-2193.91</v>
      </c>
      <c r="N586" s="2">
        <v>-39.504899999999999</v>
      </c>
      <c r="O586" s="2">
        <v>-5075</v>
      </c>
      <c r="P586" s="2">
        <v>-955.16399999999999</v>
      </c>
      <c r="Q586" s="2">
        <v>-3792.47</v>
      </c>
      <c r="R586" s="2">
        <v>-3515.94</v>
      </c>
      <c r="S586" s="2">
        <v>-3515.94</v>
      </c>
      <c r="T586" s="2">
        <v>-2586.19</v>
      </c>
    </row>
    <row r="587" spans="1:20" x14ac:dyDescent="0.25">
      <c r="A587" s="2">
        <v>583</v>
      </c>
      <c r="B587" s="2">
        <v>0</v>
      </c>
      <c r="C587" s="2">
        <v>-8726.31</v>
      </c>
      <c r="D587" s="2">
        <v>-1145.6400000000001</v>
      </c>
      <c r="E587" s="2">
        <v>-4273.58</v>
      </c>
      <c r="F587" s="2">
        <v>-8308.8799999999992</v>
      </c>
      <c r="G587" s="2">
        <v>-35.222499999999997</v>
      </c>
      <c r="H587" s="2">
        <v>-4888.8</v>
      </c>
      <c r="I587" s="2">
        <v>-4823.88</v>
      </c>
      <c r="J587" s="2">
        <v>-585.529</v>
      </c>
      <c r="K587" s="2">
        <v>-955.16300000000001</v>
      </c>
      <c r="L587" s="2">
        <v>-6253.11</v>
      </c>
      <c r="M587" s="2">
        <v>-2205.23</v>
      </c>
      <c r="N587" s="2">
        <v>-7.0445000000000002</v>
      </c>
      <c r="O587" s="2">
        <v>-5290.9</v>
      </c>
      <c r="P587" s="2">
        <v>-1013.04</v>
      </c>
      <c r="Q587" s="2">
        <v>-3922.32</v>
      </c>
      <c r="R587" s="2">
        <v>-3548.4</v>
      </c>
      <c r="S587" s="2">
        <v>-3548.4</v>
      </c>
      <c r="T587" s="2">
        <v>-2672.25</v>
      </c>
    </row>
    <row r="588" spans="1:20" x14ac:dyDescent="0.25">
      <c r="A588" s="2">
        <v>584</v>
      </c>
      <c r="B588" s="2">
        <v>1</v>
      </c>
      <c r="C588" s="2">
        <v>-8691.08</v>
      </c>
      <c r="D588" s="2">
        <v>-983.33600000000001</v>
      </c>
      <c r="E588" s="2">
        <v>-4201.6099999999997</v>
      </c>
      <c r="F588" s="2">
        <v>-9031.31</v>
      </c>
      <c r="G588" s="2">
        <v>-584.303</v>
      </c>
      <c r="H588" s="2">
        <v>-5132.88</v>
      </c>
      <c r="I588" s="2">
        <v>-5021.41</v>
      </c>
      <c r="J588" s="2">
        <v>-560.11300000000006</v>
      </c>
      <c r="K588" s="2">
        <v>-883.19600000000003</v>
      </c>
      <c r="L588" s="2">
        <v>-6346.21</v>
      </c>
      <c r="M588" s="2">
        <v>-2244.7399999999998</v>
      </c>
      <c r="N588" s="2">
        <v>0</v>
      </c>
      <c r="O588" s="2">
        <v>-5398.09</v>
      </c>
      <c r="P588" s="2">
        <v>-1059.5899999999999</v>
      </c>
      <c r="Q588" s="2">
        <v>-4047.88</v>
      </c>
      <c r="R588" s="2">
        <v>-3587.91</v>
      </c>
      <c r="S588" s="2">
        <v>-3587.91</v>
      </c>
      <c r="T588" s="2">
        <v>-2653.87</v>
      </c>
    </row>
    <row r="589" spans="1:20" x14ac:dyDescent="0.25">
      <c r="A589" s="2">
        <v>585</v>
      </c>
      <c r="B589" s="2">
        <v>0</v>
      </c>
      <c r="C589" s="2">
        <v>-8885.86</v>
      </c>
      <c r="D589" s="2">
        <v>-850.73199999999997</v>
      </c>
      <c r="E589" s="2">
        <v>-4155.0600000000004</v>
      </c>
      <c r="F589" s="2">
        <v>-9619.61</v>
      </c>
      <c r="G589" s="2">
        <v>-289.08100000000002</v>
      </c>
      <c r="H589" s="2">
        <v>-5337.46</v>
      </c>
      <c r="I589" s="2">
        <v>-5186.4799999999996</v>
      </c>
      <c r="J589" s="2">
        <v>-488.14499999999998</v>
      </c>
      <c r="K589" s="2">
        <v>-771.72199999999998</v>
      </c>
      <c r="L589" s="2">
        <v>-6457.68</v>
      </c>
      <c r="M589" s="2">
        <v>-2316.71</v>
      </c>
      <c r="N589" s="2">
        <v>97.386399999999995</v>
      </c>
      <c r="O589" s="2">
        <v>-5509.56</v>
      </c>
      <c r="P589" s="2">
        <v>-1131.56</v>
      </c>
      <c r="Q589" s="2">
        <v>-4198.8599999999997</v>
      </c>
      <c r="R589" s="2">
        <v>-3692.34</v>
      </c>
      <c r="S589" s="2">
        <v>-3692.34</v>
      </c>
      <c r="T589" s="2">
        <v>-2646.83</v>
      </c>
    </row>
    <row r="590" spans="1:20" x14ac:dyDescent="0.25">
      <c r="A590" s="2">
        <v>586</v>
      </c>
      <c r="B590" s="2">
        <v>1</v>
      </c>
      <c r="C590" s="2">
        <v>-8960.58</v>
      </c>
      <c r="D590" s="2">
        <v>-959.45600000000002</v>
      </c>
      <c r="E590" s="2">
        <v>-3953.24</v>
      </c>
      <c r="F590" s="2">
        <v>-10692.1</v>
      </c>
      <c r="G590" s="2">
        <v>938.68100000000004</v>
      </c>
      <c r="H590" s="2">
        <v>-5145.43</v>
      </c>
      <c r="I590" s="2">
        <v>-5441.89</v>
      </c>
      <c r="J590" s="2">
        <v>-409.13299999999998</v>
      </c>
      <c r="K590" s="2">
        <v>-685.66800000000001</v>
      </c>
      <c r="L590" s="2">
        <v>-6608.66</v>
      </c>
      <c r="M590" s="2">
        <v>-2428.1799999999998</v>
      </c>
      <c r="N590" s="2">
        <v>86.0518</v>
      </c>
      <c r="O590" s="2">
        <v>-5563.15</v>
      </c>
      <c r="P590" s="2">
        <v>-1145.6400000000001</v>
      </c>
      <c r="Q590" s="2">
        <v>-4389.34</v>
      </c>
      <c r="R590" s="2">
        <v>-3810.85</v>
      </c>
      <c r="S590" s="2">
        <v>-3810.85</v>
      </c>
      <c r="T590" s="2">
        <v>-2646.83</v>
      </c>
    </row>
    <row r="591" spans="1:20" x14ac:dyDescent="0.25">
      <c r="A591" s="2">
        <v>587</v>
      </c>
      <c r="B591" s="2">
        <v>0</v>
      </c>
      <c r="C591" s="2">
        <v>-8902.69</v>
      </c>
      <c r="D591" s="2">
        <v>-1020.09</v>
      </c>
      <c r="E591" s="2">
        <v>-3846.06</v>
      </c>
      <c r="F591" s="2">
        <v>-11325.4</v>
      </c>
      <c r="G591" s="2">
        <v>373.55099999999999</v>
      </c>
      <c r="H591" s="2">
        <v>-5355.85</v>
      </c>
      <c r="I591" s="2">
        <v>-5815.82</v>
      </c>
      <c r="J591" s="2">
        <v>-427.51299999999998</v>
      </c>
      <c r="K591" s="2">
        <v>-704.048</v>
      </c>
      <c r="L591" s="2">
        <v>-6734.22</v>
      </c>
      <c r="M591" s="2">
        <v>-2416.84</v>
      </c>
      <c r="N591" s="2">
        <v>46.545999999999999</v>
      </c>
      <c r="O591" s="2">
        <v>-5764.98</v>
      </c>
      <c r="P591" s="2">
        <v>-1048.25</v>
      </c>
      <c r="Q591" s="2">
        <v>-4521.9399999999996</v>
      </c>
      <c r="R591" s="2">
        <v>-3929.37</v>
      </c>
      <c r="S591" s="2">
        <v>-3896.91</v>
      </c>
      <c r="T591" s="2">
        <v>-2679.29</v>
      </c>
    </row>
    <row r="592" spans="1:20" x14ac:dyDescent="0.25">
      <c r="A592" s="2">
        <v>588</v>
      </c>
      <c r="B592" s="2">
        <v>1</v>
      </c>
      <c r="C592" s="2">
        <v>-9115.86</v>
      </c>
      <c r="D592" s="2">
        <v>-1156.99</v>
      </c>
      <c r="E592" s="2">
        <v>-3961.84</v>
      </c>
      <c r="F592" s="2">
        <v>-11903.9</v>
      </c>
      <c r="G592" s="2">
        <v>-127.123</v>
      </c>
      <c r="H592" s="2">
        <v>-5314.78</v>
      </c>
      <c r="I592" s="2">
        <v>-6016.09</v>
      </c>
      <c r="J592" s="2">
        <v>-402.089</v>
      </c>
      <c r="K592" s="2">
        <v>-613.69500000000005</v>
      </c>
      <c r="L592" s="2">
        <v>-6852.74</v>
      </c>
      <c r="M592" s="2">
        <v>-2507.1999999999998</v>
      </c>
      <c r="N592" s="2">
        <v>-90.354100000000003</v>
      </c>
      <c r="O592" s="2">
        <v>-5872.15</v>
      </c>
      <c r="P592" s="2">
        <v>-897.26900000000001</v>
      </c>
      <c r="Q592" s="2">
        <v>-4737.8599999999997</v>
      </c>
      <c r="R592" s="2">
        <v>-4047.89</v>
      </c>
      <c r="S592" s="2">
        <v>-4040.85</v>
      </c>
      <c r="T592" s="2">
        <v>-2653.87</v>
      </c>
    </row>
    <row r="593" spans="1:20" x14ac:dyDescent="0.25">
      <c r="A593" s="2">
        <v>589</v>
      </c>
      <c r="B593" s="2">
        <v>0</v>
      </c>
      <c r="C593" s="2">
        <v>-9424.8700000000008</v>
      </c>
      <c r="D593" s="2">
        <v>-1477.34</v>
      </c>
      <c r="E593" s="2">
        <v>-4184.79</v>
      </c>
      <c r="F593" s="2">
        <v>-12853.6</v>
      </c>
      <c r="G593" s="2">
        <v>94.665800000000004</v>
      </c>
      <c r="H593" s="2">
        <v>-5196.26</v>
      </c>
      <c r="I593" s="2">
        <v>-6206.58</v>
      </c>
      <c r="J593" s="2">
        <v>-330.11799999999999</v>
      </c>
      <c r="K593" s="2">
        <v>-397.78</v>
      </c>
      <c r="L593" s="2">
        <v>-6841.39</v>
      </c>
      <c r="M593" s="2">
        <v>-2593.25</v>
      </c>
      <c r="N593" s="2">
        <v>-150.97999999999999</v>
      </c>
      <c r="O593" s="2">
        <v>-5951.17</v>
      </c>
      <c r="P593" s="2">
        <v>-836.64300000000003</v>
      </c>
      <c r="Q593" s="2">
        <v>-4942.42</v>
      </c>
      <c r="R593" s="2">
        <v>-4231.34</v>
      </c>
      <c r="S593" s="2">
        <v>-4231.34</v>
      </c>
      <c r="T593" s="2">
        <v>-2549.4299999999998</v>
      </c>
    </row>
    <row r="594" spans="1:20" x14ac:dyDescent="0.25">
      <c r="A594" s="2">
        <v>590</v>
      </c>
      <c r="B594" s="2">
        <v>1</v>
      </c>
      <c r="C594" s="2">
        <v>-9675.98</v>
      </c>
      <c r="D594" s="2">
        <v>-1865.36</v>
      </c>
      <c r="E594" s="2">
        <v>-4324.43</v>
      </c>
      <c r="F594" s="2">
        <v>-14108</v>
      </c>
      <c r="G594" s="2">
        <v>385.28500000000003</v>
      </c>
      <c r="H594" s="2">
        <v>-5207.6099999999997</v>
      </c>
      <c r="I594" s="2">
        <v>-6404.11</v>
      </c>
      <c r="J594" s="2">
        <v>-251.107</v>
      </c>
      <c r="K594" s="2">
        <v>-160.745</v>
      </c>
      <c r="L594" s="2">
        <v>-6866.82</v>
      </c>
      <c r="M594" s="2">
        <v>-2607.33</v>
      </c>
      <c r="N594" s="2">
        <v>-125.553</v>
      </c>
      <c r="O594" s="2">
        <v>-6030.18</v>
      </c>
      <c r="P594" s="2">
        <v>-862.07</v>
      </c>
      <c r="Q594" s="2">
        <v>-5075.0200000000004</v>
      </c>
      <c r="R594" s="2">
        <v>-4396.3999999999996</v>
      </c>
      <c r="S594" s="2">
        <v>-4396.3999999999996</v>
      </c>
      <c r="T594" s="2">
        <v>-2463.38</v>
      </c>
    </row>
    <row r="595" spans="1:20" x14ac:dyDescent="0.25">
      <c r="A595" s="2">
        <v>591</v>
      </c>
      <c r="B595" s="2">
        <v>0</v>
      </c>
      <c r="C595" s="2">
        <v>-9815.61</v>
      </c>
      <c r="D595" s="2">
        <v>-2033.14</v>
      </c>
      <c r="E595" s="2">
        <v>-4442.9399999999996</v>
      </c>
      <c r="F595" s="2">
        <v>-15411.7</v>
      </c>
      <c r="G595" s="2">
        <v>661.82600000000002</v>
      </c>
      <c r="H595" s="2">
        <v>-5149.72</v>
      </c>
      <c r="I595" s="2">
        <v>-6699.04</v>
      </c>
      <c r="J595" s="2">
        <v>-172.095</v>
      </c>
      <c r="K595" s="2">
        <v>43.821899999999999</v>
      </c>
      <c r="L595" s="2">
        <v>-6938.79</v>
      </c>
      <c r="M595" s="2">
        <v>-2574.86</v>
      </c>
      <c r="N595" s="2">
        <v>-21.1128</v>
      </c>
      <c r="O595" s="2">
        <v>-6076.72</v>
      </c>
      <c r="P595" s="2">
        <v>-804.17399999999998</v>
      </c>
      <c r="Q595" s="2">
        <v>-5193.54</v>
      </c>
      <c r="R595" s="2">
        <v>-4554.42</v>
      </c>
      <c r="S595" s="2">
        <v>-4554.42</v>
      </c>
      <c r="T595" s="2">
        <v>-2384.37</v>
      </c>
    </row>
    <row r="596" spans="1:20" x14ac:dyDescent="0.25">
      <c r="A596" s="2">
        <v>592</v>
      </c>
      <c r="B596" s="2">
        <v>1</v>
      </c>
      <c r="C596" s="2">
        <v>-9804.26</v>
      </c>
      <c r="D596" s="2">
        <v>-1989.32</v>
      </c>
      <c r="E596" s="2">
        <v>-4464.0600000000004</v>
      </c>
      <c r="F596" s="2">
        <v>-16390.7</v>
      </c>
      <c r="G596" s="2">
        <v>1392.92</v>
      </c>
      <c r="H596" s="2">
        <v>-5005.7700000000004</v>
      </c>
      <c r="I596" s="2">
        <v>-7047.56</v>
      </c>
      <c r="J596" s="2">
        <v>-60.615099999999998</v>
      </c>
      <c r="K596" s="2">
        <v>241.351</v>
      </c>
      <c r="L596" s="2">
        <v>-7050.27</v>
      </c>
      <c r="M596" s="2">
        <v>-2535.35</v>
      </c>
      <c r="N596" s="2">
        <v>0</v>
      </c>
      <c r="O596" s="2">
        <v>-6116.23</v>
      </c>
      <c r="P596" s="2">
        <v>-757.63</v>
      </c>
      <c r="Q596" s="2">
        <v>-5312.06</v>
      </c>
      <c r="R596" s="2">
        <v>-4679.9799999999996</v>
      </c>
      <c r="S596" s="2">
        <v>-4679.9799999999996</v>
      </c>
      <c r="T596" s="2">
        <v>-2305.36</v>
      </c>
    </row>
    <row r="597" spans="1:20" x14ac:dyDescent="0.25">
      <c r="A597" s="2">
        <v>593</v>
      </c>
      <c r="B597" s="2">
        <v>0</v>
      </c>
      <c r="C597" s="2">
        <v>-9829.69</v>
      </c>
      <c r="D597" s="2">
        <v>-1975.25</v>
      </c>
      <c r="E597" s="2">
        <v>-4366.6499999999996</v>
      </c>
      <c r="F597" s="2">
        <v>-17201.900000000001</v>
      </c>
      <c r="G597" s="2">
        <v>2157.6</v>
      </c>
      <c r="H597" s="2">
        <v>-5010.09</v>
      </c>
      <c r="I597" s="2">
        <v>-7240.76</v>
      </c>
      <c r="J597" s="2">
        <v>57.902200000000001</v>
      </c>
      <c r="K597" s="2">
        <v>471.34899999999999</v>
      </c>
      <c r="L597" s="2">
        <v>-7136.32</v>
      </c>
      <c r="M597" s="2">
        <v>-2528.3200000000002</v>
      </c>
      <c r="N597" s="2">
        <v>0</v>
      </c>
      <c r="O597" s="2">
        <v>-6155.73</v>
      </c>
      <c r="P597" s="2">
        <v>-783.06299999999999</v>
      </c>
      <c r="Q597" s="2">
        <v>-5430.57</v>
      </c>
      <c r="R597" s="2">
        <v>-4766.0200000000004</v>
      </c>
      <c r="S597" s="2">
        <v>-4733.5600000000004</v>
      </c>
      <c r="T597" s="2">
        <v>-2323.7600000000002</v>
      </c>
    </row>
    <row r="598" spans="1:20" x14ac:dyDescent="0.25">
      <c r="A598" s="2">
        <v>594</v>
      </c>
      <c r="B598" s="2">
        <v>1</v>
      </c>
      <c r="C598" s="2">
        <v>-9836.73</v>
      </c>
      <c r="D598" s="2">
        <v>-1975.25</v>
      </c>
      <c r="E598" s="2">
        <v>-4280.6000000000004</v>
      </c>
      <c r="F598" s="2">
        <v>-17894.7</v>
      </c>
      <c r="G598" s="2">
        <v>2843.27</v>
      </c>
      <c r="H598" s="2">
        <v>-5049.6000000000004</v>
      </c>
      <c r="I598" s="2">
        <v>-7463.73</v>
      </c>
      <c r="J598" s="2">
        <v>208.89</v>
      </c>
      <c r="K598" s="2">
        <v>675.91399999999999</v>
      </c>
      <c r="L598" s="2">
        <v>-7215.33</v>
      </c>
      <c r="M598" s="2">
        <v>-2495.85</v>
      </c>
      <c r="N598" s="2">
        <v>-32.469900000000003</v>
      </c>
      <c r="O598" s="2">
        <v>-6195.24</v>
      </c>
      <c r="P598" s="2">
        <v>-855.03800000000001</v>
      </c>
      <c r="Q598" s="2">
        <v>-5581.56</v>
      </c>
      <c r="R598" s="2">
        <v>-4812.57</v>
      </c>
      <c r="S598" s="2">
        <v>-4805.53</v>
      </c>
      <c r="T598" s="2">
        <v>-2395.73</v>
      </c>
    </row>
    <row r="599" spans="1:20" x14ac:dyDescent="0.25">
      <c r="A599" s="2">
        <v>595</v>
      </c>
      <c r="B599" s="2">
        <v>0</v>
      </c>
      <c r="C599" s="2">
        <v>-9934.14</v>
      </c>
      <c r="D599" s="2">
        <v>-1715.48</v>
      </c>
      <c r="E599" s="2">
        <v>-4136.6499999999996</v>
      </c>
      <c r="F599" s="2">
        <v>-18371.400000000001</v>
      </c>
      <c r="G599" s="2">
        <v>3514.87</v>
      </c>
      <c r="H599" s="2">
        <v>-5056.63</v>
      </c>
      <c r="I599" s="2">
        <v>-7635.82</v>
      </c>
      <c r="J599" s="2">
        <v>431.85399999999998</v>
      </c>
      <c r="K599" s="2">
        <v>776.03</v>
      </c>
      <c r="L599" s="2">
        <v>-7326.81</v>
      </c>
      <c r="M599" s="2">
        <v>-2423.87</v>
      </c>
      <c r="N599" s="2">
        <v>-39.504899999999999</v>
      </c>
      <c r="O599" s="2">
        <v>-6202.27</v>
      </c>
      <c r="P599" s="2">
        <v>-998.99199999999996</v>
      </c>
      <c r="Q599" s="2">
        <v>-5739.58</v>
      </c>
      <c r="R599" s="2">
        <v>-4884.54</v>
      </c>
      <c r="S599" s="2">
        <v>-4852.07</v>
      </c>
      <c r="T599" s="2">
        <v>-2409.8000000000002</v>
      </c>
    </row>
    <row r="600" spans="1:20" x14ac:dyDescent="0.25">
      <c r="A600" s="2">
        <v>596</v>
      </c>
      <c r="B600" s="2">
        <v>1</v>
      </c>
      <c r="C600" s="2">
        <v>-10052.700000000001</v>
      </c>
      <c r="D600" s="2">
        <v>-1366.96</v>
      </c>
      <c r="E600" s="2">
        <v>-4270.87</v>
      </c>
      <c r="F600" s="2">
        <v>-19260.599999999999</v>
      </c>
      <c r="G600" s="2">
        <v>4576.13</v>
      </c>
      <c r="H600" s="2">
        <v>-4959.22</v>
      </c>
      <c r="I600" s="2">
        <v>-7793.84</v>
      </c>
      <c r="J600" s="2">
        <v>603.94600000000003</v>
      </c>
      <c r="K600" s="2">
        <v>822.57</v>
      </c>
      <c r="L600" s="2">
        <v>-7380.39</v>
      </c>
      <c r="M600" s="2">
        <v>-2377.33</v>
      </c>
      <c r="N600" s="2">
        <v>-39.504899999999999</v>
      </c>
      <c r="O600" s="2">
        <v>-6364.63</v>
      </c>
      <c r="P600" s="2">
        <v>-1189.49</v>
      </c>
      <c r="Q600" s="2">
        <v>-5767.72</v>
      </c>
      <c r="R600" s="2">
        <v>-4963.55</v>
      </c>
      <c r="S600" s="2">
        <v>-4956.5200000000004</v>
      </c>
      <c r="T600" s="2">
        <v>-2409.8000000000002</v>
      </c>
    </row>
    <row r="601" spans="1:20" x14ac:dyDescent="0.25">
      <c r="A601" s="2">
        <v>597</v>
      </c>
      <c r="B601" s="2">
        <v>0</v>
      </c>
      <c r="C601" s="2">
        <v>-10008.799999999999</v>
      </c>
      <c r="D601" s="2">
        <v>-1108.83</v>
      </c>
      <c r="E601" s="2">
        <v>-4208.62</v>
      </c>
      <c r="F601" s="2">
        <v>-19956</v>
      </c>
      <c r="G601" s="2">
        <v>6111.47</v>
      </c>
      <c r="H601" s="2">
        <v>-4645.8599999999997</v>
      </c>
      <c r="I601" s="2">
        <v>-7919.39</v>
      </c>
      <c r="J601" s="2">
        <v>729.49599999999998</v>
      </c>
      <c r="K601" s="2">
        <v>862.07600000000002</v>
      </c>
      <c r="L601" s="2">
        <v>-7517.31</v>
      </c>
      <c r="M601" s="2">
        <v>-2272.88</v>
      </c>
      <c r="N601" s="2">
        <v>25.440100000000001</v>
      </c>
      <c r="O601" s="2">
        <v>-6529.69</v>
      </c>
      <c r="P601" s="2">
        <v>-1354.54</v>
      </c>
      <c r="Q601" s="2">
        <v>-5800.19</v>
      </c>
      <c r="R601" s="2">
        <v>-5042.57</v>
      </c>
      <c r="S601" s="2">
        <v>-5042.57</v>
      </c>
      <c r="T601" s="2">
        <v>-2214.9699999999998</v>
      </c>
    </row>
    <row r="602" spans="1:20" x14ac:dyDescent="0.25">
      <c r="A602" s="2">
        <v>598</v>
      </c>
      <c r="B602" s="2">
        <v>1</v>
      </c>
      <c r="C602" s="2">
        <v>-10059.700000000001</v>
      </c>
      <c r="D602" s="2">
        <v>-676.952</v>
      </c>
      <c r="E602" s="2">
        <v>-4155.05</v>
      </c>
      <c r="F602" s="2">
        <v>-20133.5</v>
      </c>
      <c r="G602" s="2">
        <v>7990.99</v>
      </c>
      <c r="H602" s="2">
        <v>-4192.8900000000003</v>
      </c>
      <c r="I602" s="2">
        <v>-8037.91</v>
      </c>
      <c r="J602" s="2">
        <v>750.59400000000005</v>
      </c>
      <c r="K602" s="2">
        <v>804.16200000000003</v>
      </c>
      <c r="L602" s="2">
        <v>-7642.86</v>
      </c>
      <c r="M602" s="2">
        <v>-2284.25</v>
      </c>
      <c r="N602" s="2">
        <v>169.398</v>
      </c>
      <c r="O602" s="2">
        <v>-6687.71</v>
      </c>
      <c r="P602" s="2">
        <v>-1480.09</v>
      </c>
      <c r="Q602" s="2">
        <v>-5742.28</v>
      </c>
      <c r="R602" s="2">
        <v>-5154.05</v>
      </c>
      <c r="S602" s="2">
        <v>-5154.05</v>
      </c>
      <c r="T602" s="2">
        <v>-2042.88</v>
      </c>
    </row>
    <row r="603" spans="1:20" x14ac:dyDescent="0.25">
      <c r="A603" s="2">
        <v>599</v>
      </c>
      <c r="B603" s="2">
        <v>0</v>
      </c>
      <c r="C603" s="2">
        <v>-10138.700000000001</v>
      </c>
      <c r="D603" s="2">
        <v>-657.52200000000005</v>
      </c>
      <c r="E603" s="2">
        <v>-3920.7</v>
      </c>
      <c r="F603" s="2">
        <v>-20147.5</v>
      </c>
      <c r="G603" s="2">
        <v>10089.1</v>
      </c>
      <c r="H603" s="2">
        <v>-3426.55</v>
      </c>
      <c r="I603" s="2">
        <v>-8123.95</v>
      </c>
      <c r="J603" s="2">
        <v>750.59400000000005</v>
      </c>
      <c r="K603" s="2">
        <v>790.09900000000005</v>
      </c>
      <c r="L603" s="2">
        <v>-7826.33</v>
      </c>
      <c r="M603" s="2">
        <v>-2323.7600000000002</v>
      </c>
      <c r="N603" s="2">
        <v>294.947</v>
      </c>
      <c r="O603" s="2">
        <v>-6975.63</v>
      </c>
      <c r="P603" s="2">
        <v>-1631.08</v>
      </c>
      <c r="Q603" s="2">
        <v>-5663.27</v>
      </c>
      <c r="R603" s="2">
        <v>-5207.62</v>
      </c>
      <c r="S603" s="2">
        <v>-5207.62</v>
      </c>
      <c r="T603" s="2">
        <v>-1917.33</v>
      </c>
    </row>
    <row r="604" spans="1:20" x14ac:dyDescent="0.25">
      <c r="A604" s="2">
        <v>600</v>
      </c>
      <c r="B604" s="2">
        <v>1</v>
      </c>
      <c r="C604" s="2">
        <v>-10022.9</v>
      </c>
      <c r="D604" s="2">
        <v>-476.733</v>
      </c>
      <c r="E604" s="2">
        <v>-3903.96</v>
      </c>
      <c r="F604" s="2">
        <v>-20147.5</v>
      </c>
      <c r="G604" s="2">
        <v>11637.9</v>
      </c>
      <c r="H604" s="2">
        <v>-2824.26</v>
      </c>
      <c r="I604" s="2">
        <v>-8202.9699999999993</v>
      </c>
      <c r="J604" s="2">
        <v>653.16800000000001</v>
      </c>
      <c r="K604" s="2">
        <v>790.09900000000005</v>
      </c>
      <c r="L604" s="2">
        <v>-8088.81</v>
      </c>
      <c r="M604" s="2">
        <v>-2363.27</v>
      </c>
      <c r="N604" s="2">
        <v>413.46499999999997</v>
      </c>
      <c r="O604" s="2">
        <v>-7324.15</v>
      </c>
      <c r="P604" s="2">
        <v>-1854.06</v>
      </c>
      <c r="Q604" s="2">
        <v>-5551.78</v>
      </c>
      <c r="R604" s="2">
        <v>-5279.6</v>
      </c>
      <c r="S604" s="2">
        <v>-5279.6</v>
      </c>
      <c r="T604" s="2">
        <v>-1928.71</v>
      </c>
    </row>
    <row r="605" spans="1:20" x14ac:dyDescent="0.25">
      <c r="A605" s="2">
        <v>601</v>
      </c>
      <c r="B605" s="2">
        <v>0</v>
      </c>
      <c r="C605" s="2">
        <v>-10059.700000000001</v>
      </c>
      <c r="D605" s="2">
        <v>-369.60199999999998</v>
      </c>
      <c r="E605" s="2">
        <v>-4040.89</v>
      </c>
      <c r="F605" s="2">
        <v>-19725.3</v>
      </c>
      <c r="G605" s="2">
        <v>12897.7</v>
      </c>
      <c r="H605" s="2">
        <v>-2303.65</v>
      </c>
      <c r="I605" s="2">
        <v>-8281.98</v>
      </c>
      <c r="J605" s="2">
        <v>632.07899999999995</v>
      </c>
      <c r="K605" s="2">
        <v>725.14700000000005</v>
      </c>
      <c r="L605" s="2">
        <v>-8430.2999999999993</v>
      </c>
      <c r="M605" s="2">
        <v>-2402.77</v>
      </c>
      <c r="N605" s="2">
        <v>434.55399999999997</v>
      </c>
      <c r="O605" s="2">
        <v>-7809.61</v>
      </c>
      <c r="P605" s="2">
        <v>-2091.09</v>
      </c>
      <c r="Q605" s="2">
        <v>-5595.64</v>
      </c>
      <c r="R605" s="2">
        <v>-5391.09</v>
      </c>
      <c r="S605" s="2">
        <v>-5391.09</v>
      </c>
      <c r="T605" s="2">
        <v>-1968.22</v>
      </c>
    </row>
    <row r="606" spans="1:20" x14ac:dyDescent="0.25">
      <c r="A606" s="2">
        <v>602</v>
      </c>
      <c r="B606" s="2">
        <v>1</v>
      </c>
      <c r="C606" s="2">
        <v>-10333.6</v>
      </c>
      <c r="D606" s="2">
        <v>-485.452</v>
      </c>
      <c r="E606" s="2">
        <v>-4231.3900000000003</v>
      </c>
      <c r="F606" s="2">
        <v>-17945.2</v>
      </c>
      <c r="G606" s="2">
        <v>13765.2</v>
      </c>
      <c r="H606" s="2">
        <v>-2439.61</v>
      </c>
      <c r="I606" s="2">
        <v>-8458.42</v>
      </c>
      <c r="J606" s="2">
        <v>502.17200000000003</v>
      </c>
      <c r="K606" s="2">
        <v>711.08900000000006</v>
      </c>
      <c r="L606" s="2">
        <v>-8818.33</v>
      </c>
      <c r="M606" s="2">
        <v>-2474.75</v>
      </c>
      <c r="N606" s="2">
        <v>369.601</v>
      </c>
      <c r="O606" s="2">
        <v>-8355.66</v>
      </c>
      <c r="P606" s="2">
        <v>-2230.6999999999998</v>
      </c>
      <c r="Q606" s="2">
        <v>-5707.13</v>
      </c>
      <c r="R606" s="2">
        <v>-5574.56</v>
      </c>
      <c r="S606" s="2">
        <v>-5574.56</v>
      </c>
      <c r="T606" s="2">
        <v>-1975.25</v>
      </c>
    </row>
    <row r="607" spans="1:20" x14ac:dyDescent="0.25">
      <c r="A607" s="2">
        <v>603</v>
      </c>
      <c r="B607" s="2">
        <v>0</v>
      </c>
      <c r="C607" s="2">
        <v>-10844.5</v>
      </c>
      <c r="D607" s="2">
        <v>-675.952</v>
      </c>
      <c r="E607" s="2">
        <v>-4396.4399999999996</v>
      </c>
      <c r="F607" s="2">
        <v>-15858.4</v>
      </c>
      <c r="G607" s="2">
        <v>14490.3</v>
      </c>
      <c r="H607" s="2">
        <v>-3105.89</v>
      </c>
      <c r="I607" s="2">
        <v>-8688.42</v>
      </c>
      <c r="J607" s="2">
        <v>376.62599999999998</v>
      </c>
      <c r="K607" s="2">
        <v>711.08900000000006</v>
      </c>
      <c r="L607" s="2">
        <v>-9213.39</v>
      </c>
      <c r="M607" s="2">
        <v>-2521.29</v>
      </c>
      <c r="N607" s="2">
        <v>323.06700000000001</v>
      </c>
      <c r="O607" s="2">
        <v>-8746.35</v>
      </c>
      <c r="P607" s="2">
        <v>-2089.39</v>
      </c>
      <c r="Q607" s="2">
        <v>-6020.51</v>
      </c>
      <c r="R607" s="2">
        <v>-5837.04</v>
      </c>
      <c r="S607" s="2">
        <v>-5837.04</v>
      </c>
      <c r="T607" s="2">
        <v>-1942.77</v>
      </c>
    </row>
    <row r="608" spans="1:20" x14ac:dyDescent="0.25">
      <c r="A608" s="2">
        <v>604</v>
      </c>
      <c r="B608" s="2">
        <v>1</v>
      </c>
      <c r="C608" s="2">
        <v>-11235.2</v>
      </c>
      <c r="D608" s="2">
        <v>-873.48099999999999</v>
      </c>
      <c r="E608" s="2">
        <v>-4457.03</v>
      </c>
      <c r="F608" s="2">
        <v>-14609</v>
      </c>
      <c r="G608" s="2">
        <v>15363.8</v>
      </c>
      <c r="H608" s="2">
        <v>-3726.58</v>
      </c>
      <c r="I608" s="2">
        <v>-8925.4599999999991</v>
      </c>
      <c r="J608" s="2">
        <v>193.15199999999999</v>
      </c>
      <c r="K608" s="2">
        <v>841.00300000000004</v>
      </c>
      <c r="L608" s="2">
        <v>-9348.6200000000008</v>
      </c>
      <c r="M608" s="2">
        <v>-2495.84</v>
      </c>
      <c r="N608" s="2">
        <v>283.56099999999998</v>
      </c>
      <c r="O608" s="2">
        <v>-8907.0400000000009</v>
      </c>
      <c r="P608" s="2">
        <v>-1826.91</v>
      </c>
      <c r="Q608" s="2">
        <v>-6538.46</v>
      </c>
      <c r="R608" s="2">
        <v>-6113.58</v>
      </c>
      <c r="S608" s="2">
        <v>-6113.58</v>
      </c>
      <c r="T608" s="2">
        <v>-1935.74</v>
      </c>
    </row>
    <row r="609" spans="1:20" x14ac:dyDescent="0.25">
      <c r="A609" s="2">
        <v>605</v>
      </c>
      <c r="B609" s="2">
        <v>0</v>
      </c>
      <c r="C609" s="2">
        <v>-11590.7</v>
      </c>
      <c r="D609" s="2">
        <v>-1135.97</v>
      </c>
      <c r="E609" s="2">
        <v>-4236.7</v>
      </c>
      <c r="F609" s="2">
        <v>-14094.5</v>
      </c>
      <c r="G609" s="2">
        <v>16499.8</v>
      </c>
      <c r="H609" s="2">
        <v>-3669.58</v>
      </c>
      <c r="I609" s="2">
        <v>-9324.89</v>
      </c>
      <c r="J609" s="2">
        <v>28.1021</v>
      </c>
      <c r="K609" s="2">
        <v>934.06700000000001</v>
      </c>
      <c r="L609" s="2">
        <v>-9330.19</v>
      </c>
      <c r="M609" s="2">
        <v>-2456.33</v>
      </c>
      <c r="N609" s="2">
        <v>276.53500000000003</v>
      </c>
      <c r="O609" s="2">
        <v>-8668.2800000000007</v>
      </c>
      <c r="P609" s="2">
        <v>-1615.32</v>
      </c>
      <c r="Q609" s="2">
        <v>-7188.98</v>
      </c>
      <c r="R609" s="2">
        <v>-6292.69</v>
      </c>
      <c r="S609" s="2">
        <v>-6292.69</v>
      </c>
      <c r="T609" s="2">
        <v>-1870.78</v>
      </c>
    </row>
    <row r="610" spans="1:20" x14ac:dyDescent="0.25">
      <c r="A610" s="2">
        <v>606</v>
      </c>
      <c r="B610" s="2">
        <v>1</v>
      </c>
      <c r="C610" s="2">
        <v>-11881.3</v>
      </c>
      <c r="D610" s="2">
        <v>-1380.03</v>
      </c>
      <c r="E610" s="2">
        <v>-3765.28</v>
      </c>
      <c r="F610" s="2">
        <v>-13472.1</v>
      </c>
      <c r="G610" s="2">
        <v>17555.099999999999</v>
      </c>
      <c r="H610" s="2">
        <v>-3082.29</v>
      </c>
      <c r="I610" s="2">
        <v>-9532.09</v>
      </c>
      <c r="J610" s="2">
        <v>-64.960499999999996</v>
      </c>
      <c r="K610" s="2">
        <v>1078.04</v>
      </c>
      <c r="L610" s="2">
        <v>-9290.68</v>
      </c>
      <c r="M610" s="2">
        <v>-2384.34</v>
      </c>
      <c r="N610" s="2">
        <v>276.53500000000003</v>
      </c>
      <c r="O610" s="2">
        <v>-8189.83</v>
      </c>
      <c r="P610" s="2">
        <v>-1547.72</v>
      </c>
      <c r="Q610" s="2">
        <v>-7795.62</v>
      </c>
      <c r="R610" s="2">
        <v>-6450.71</v>
      </c>
      <c r="S610" s="2">
        <v>-6418.23</v>
      </c>
      <c r="T610" s="2">
        <v>-1759.29</v>
      </c>
    </row>
    <row r="611" spans="1:20" x14ac:dyDescent="0.25">
      <c r="A611" s="2">
        <v>607</v>
      </c>
      <c r="B611" s="2">
        <v>0</v>
      </c>
      <c r="C611" s="2">
        <v>-12060.4</v>
      </c>
      <c r="D611" s="2">
        <v>-1324.73</v>
      </c>
      <c r="E611" s="2">
        <v>-3316.67</v>
      </c>
      <c r="F611" s="2">
        <v>-12995.4</v>
      </c>
      <c r="G611" s="2">
        <v>17510.3</v>
      </c>
      <c r="H611" s="2">
        <v>-2735.5</v>
      </c>
      <c r="I611" s="2">
        <v>-9690.1200000000008</v>
      </c>
      <c r="J611" s="2">
        <v>-176.453</v>
      </c>
      <c r="K611" s="2">
        <v>1236.06</v>
      </c>
      <c r="L611" s="2">
        <v>-9056.2900000000009</v>
      </c>
      <c r="M611" s="2">
        <v>-2305.33</v>
      </c>
      <c r="N611" s="2">
        <v>146.61000000000001</v>
      </c>
      <c r="O611" s="2">
        <v>-7903.62</v>
      </c>
      <c r="P611" s="2">
        <v>-1508.21</v>
      </c>
      <c r="Q611" s="2">
        <v>-8193.32</v>
      </c>
      <c r="R611" s="2">
        <v>-6413.85</v>
      </c>
      <c r="S611" s="2">
        <v>-6406.82</v>
      </c>
      <c r="T611" s="2">
        <v>-1640.77</v>
      </c>
    </row>
    <row r="612" spans="1:20" x14ac:dyDescent="0.25">
      <c r="A612" s="2">
        <v>608</v>
      </c>
      <c r="B612" s="2">
        <v>1</v>
      </c>
      <c r="C612" s="2">
        <v>-12348.4</v>
      </c>
      <c r="D612" s="2">
        <v>-1238.7</v>
      </c>
      <c r="E612" s="2">
        <v>-2849.62</v>
      </c>
      <c r="F612" s="2">
        <v>-13307.9</v>
      </c>
      <c r="G612" s="2">
        <v>16973.900000000001</v>
      </c>
      <c r="H612" s="2">
        <v>-2621.37</v>
      </c>
      <c r="I612" s="2">
        <v>-9620.77</v>
      </c>
      <c r="J612" s="2">
        <v>-230.00700000000001</v>
      </c>
      <c r="K612" s="2">
        <v>1361.6</v>
      </c>
      <c r="L612" s="2">
        <v>-8877.2000000000007</v>
      </c>
      <c r="M612" s="2">
        <v>-2226.3200000000002</v>
      </c>
      <c r="N612" s="2">
        <v>21.0688</v>
      </c>
      <c r="O612" s="2">
        <v>-7699.07</v>
      </c>
      <c r="P612" s="2">
        <v>-1306.3</v>
      </c>
      <c r="Q612" s="2">
        <v>-8418.94</v>
      </c>
      <c r="R612" s="2">
        <v>-6302.35</v>
      </c>
      <c r="S612" s="2">
        <v>-6302.35</v>
      </c>
      <c r="T612" s="2">
        <v>-1554.74</v>
      </c>
    </row>
    <row r="613" spans="1:20" x14ac:dyDescent="0.25">
      <c r="A613" s="2">
        <v>609</v>
      </c>
      <c r="B613" s="2">
        <v>0</v>
      </c>
      <c r="C613" s="2">
        <v>-12437</v>
      </c>
      <c r="D613" s="2">
        <v>-1192.17</v>
      </c>
      <c r="E613" s="2">
        <v>-2278.1</v>
      </c>
      <c r="F613" s="2">
        <v>-11995.4</v>
      </c>
      <c r="G613" s="2">
        <v>18850.099999999999</v>
      </c>
      <c r="H613" s="2">
        <v>-788.28599999999994</v>
      </c>
      <c r="I613" s="2">
        <v>-9502.25</v>
      </c>
      <c r="J613" s="2">
        <v>-269.512</v>
      </c>
      <c r="K613" s="2">
        <v>1480.12</v>
      </c>
      <c r="L613" s="2">
        <v>-8751.66</v>
      </c>
      <c r="M613" s="2">
        <v>-2244.7600000000002</v>
      </c>
      <c r="N613" s="2">
        <v>32.482799999999997</v>
      </c>
      <c r="O613" s="2">
        <v>-7598.99</v>
      </c>
      <c r="P613" s="2">
        <v>-1459.05</v>
      </c>
      <c r="Q613" s="2">
        <v>-8713.92</v>
      </c>
      <c r="R613" s="2">
        <v>-6086.39</v>
      </c>
      <c r="S613" s="2">
        <v>-6086.39</v>
      </c>
      <c r="T613" s="2">
        <v>-1443.24</v>
      </c>
    </row>
    <row r="614" spans="1:20" x14ac:dyDescent="0.25">
      <c r="A614" s="2">
        <v>610</v>
      </c>
      <c r="B614" s="2">
        <v>1</v>
      </c>
      <c r="C614" s="2">
        <v>-12509</v>
      </c>
      <c r="D614" s="2">
        <v>-892.79399999999998</v>
      </c>
      <c r="E614" s="2">
        <v>-2010.35</v>
      </c>
      <c r="F614" s="2">
        <v>-11271.2</v>
      </c>
      <c r="G614" s="2">
        <v>19798.099999999999</v>
      </c>
      <c r="H614" s="2">
        <v>-395.04899999999998</v>
      </c>
      <c r="I614" s="2">
        <v>-9676.08</v>
      </c>
      <c r="J614" s="2">
        <v>-309.01799999999997</v>
      </c>
      <c r="K614" s="2">
        <v>1566.15</v>
      </c>
      <c r="L614" s="2">
        <v>-8535.69</v>
      </c>
      <c r="M614" s="2">
        <v>-2284.2600000000002</v>
      </c>
      <c r="N614" s="2">
        <v>-57.946199999999997</v>
      </c>
      <c r="O614" s="2">
        <v>-7909.78</v>
      </c>
      <c r="P614" s="2">
        <v>-1533.67</v>
      </c>
      <c r="Q614" s="2">
        <v>-9029.9599999999991</v>
      </c>
      <c r="R614" s="2">
        <v>-5914.32</v>
      </c>
      <c r="S614" s="2">
        <v>-5914.32</v>
      </c>
      <c r="T614" s="2">
        <v>-1324.73</v>
      </c>
    </row>
    <row r="615" spans="1:20" x14ac:dyDescent="0.25">
      <c r="A615" s="2">
        <v>611</v>
      </c>
      <c r="B615" s="2">
        <v>0</v>
      </c>
      <c r="C615" s="2">
        <v>-12685.5</v>
      </c>
      <c r="D615" s="2">
        <v>-504.75799999999998</v>
      </c>
      <c r="E615" s="2">
        <v>-2040.22</v>
      </c>
      <c r="F615" s="2">
        <v>-12479.3</v>
      </c>
      <c r="G615" s="2">
        <v>19715.599999999999</v>
      </c>
      <c r="H615" s="2">
        <v>-849.83299999999997</v>
      </c>
      <c r="I615" s="2">
        <v>-9685.73</v>
      </c>
      <c r="J615" s="2">
        <v>-510.947</v>
      </c>
      <c r="K615" s="2">
        <v>1775.1</v>
      </c>
      <c r="L615" s="2">
        <v>-8233.68</v>
      </c>
      <c r="M615" s="2">
        <v>-2193.83</v>
      </c>
      <c r="N615" s="2">
        <v>18.4438</v>
      </c>
      <c r="O615" s="2">
        <v>-7915.03</v>
      </c>
      <c r="P615" s="2">
        <v>-1573.18</v>
      </c>
      <c r="Q615" s="2">
        <v>-9118.6200000000008</v>
      </c>
      <c r="R615" s="2">
        <v>-5756.3</v>
      </c>
      <c r="S615" s="2">
        <v>-5723.81</v>
      </c>
      <c r="T615" s="2">
        <v>-1108.76</v>
      </c>
    </row>
    <row r="616" spans="1:20" x14ac:dyDescent="0.25">
      <c r="A616" s="2">
        <v>612</v>
      </c>
      <c r="B616" s="2">
        <v>1</v>
      </c>
      <c r="C616" s="2">
        <v>-12720.6</v>
      </c>
      <c r="D616" s="2">
        <v>-629.46699999999998</v>
      </c>
      <c r="E616" s="2">
        <v>-2086.7399999999998</v>
      </c>
      <c r="F616" s="2">
        <v>-14546.8</v>
      </c>
      <c r="G616" s="2">
        <v>11649.6</v>
      </c>
      <c r="H616" s="2">
        <v>-2604.88</v>
      </c>
      <c r="I616" s="2">
        <v>-9451.31</v>
      </c>
      <c r="J616" s="2">
        <v>-780.46699999999998</v>
      </c>
      <c r="K616" s="2">
        <v>1849.71</v>
      </c>
      <c r="L616" s="2">
        <v>-8274.98</v>
      </c>
      <c r="M616" s="2">
        <v>-2237.7399999999998</v>
      </c>
      <c r="N616" s="2">
        <v>331.87400000000002</v>
      </c>
      <c r="O616" s="2">
        <v>-8648.15</v>
      </c>
      <c r="P616" s="2">
        <v>-2034.99</v>
      </c>
      <c r="Q616" s="2">
        <v>-8735.81</v>
      </c>
      <c r="R616" s="2">
        <v>-5565.79</v>
      </c>
      <c r="S616" s="2">
        <v>-5558.77</v>
      </c>
      <c r="T616" s="2">
        <v>-1066.6300000000001</v>
      </c>
    </row>
    <row r="617" spans="1:20" x14ac:dyDescent="0.25">
      <c r="A617" s="2">
        <v>613</v>
      </c>
      <c r="B617" s="2">
        <v>0</v>
      </c>
      <c r="C617" s="2">
        <v>-12785.6</v>
      </c>
      <c r="D617" s="2">
        <v>-411.69299999999998</v>
      </c>
      <c r="E617" s="2">
        <v>-2191.2199999999998</v>
      </c>
      <c r="F617" s="2">
        <v>-14867.9</v>
      </c>
      <c r="G617" s="2">
        <v>-8958.7999999999993</v>
      </c>
      <c r="H617" s="2">
        <v>-5171.9399999999996</v>
      </c>
      <c r="I617" s="2">
        <v>-9239.74</v>
      </c>
      <c r="J617" s="2">
        <v>-1024.52</v>
      </c>
      <c r="K617" s="2">
        <v>1889.22</v>
      </c>
      <c r="L617" s="2">
        <v>-9498.0300000000007</v>
      </c>
      <c r="M617" s="2">
        <v>-2479.19</v>
      </c>
      <c r="N617" s="2">
        <v>687.42600000000004</v>
      </c>
      <c r="O617" s="2">
        <v>-10011.6</v>
      </c>
      <c r="P617" s="2">
        <v>-3042.88</v>
      </c>
      <c r="Q617" s="2">
        <v>-7709.48</v>
      </c>
      <c r="R617" s="2">
        <v>-5498.2</v>
      </c>
      <c r="S617" s="2">
        <v>-5498.2</v>
      </c>
      <c r="T617" s="2">
        <v>-1131.6099999999999</v>
      </c>
    </row>
    <row r="618" spans="1:20" x14ac:dyDescent="0.25">
      <c r="A618" s="2">
        <v>614</v>
      </c>
      <c r="B618" s="2">
        <v>1</v>
      </c>
      <c r="C618" s="2">
        <v>-12962</v>
      </c>
      <c r="D618" s="2">
        <v>66.788799999999995</v>
      </c>
      <c r="E618" s="2">
        <v>-2277.25</v>
      </c>
      <c r="F618" s="2">
        <v>-17420.3</v>
      </c>
      <c r="G618" s="2">
        <v>-18137.099999999999</v>
      </c>
      <c r="H618" s="2">
        <v>-3472.56</v>
      </c>
      <c r="I618" s="2">
        <v>-9659.4699999999993</v>
      </c>
      <c r="J618" s="2">
        <v>-1261.56</v>
      </c>
      <c r="K618" s="2">
        <v>1831.26</v>
      </c>
      <c r="L618" s="2">
        <v>-12226.7</v>
      </c>
      <c r="M618" s="2">
        <v>-2853.19</v>
      </c>
      <c r="N618" s="2">
        <v>1400.34</v>
      </c>
      <c r="O618" s="2">
        <v>-12025.6</v>
      </c>
      <c r="P618" s="2">
        <v>-4084.07</v>
      </c>
      <c r="Q618" s="2">
        <v>-6141.48</v>
      </c>
      <c r="R618" s="2">
        <v>-5751.08</v>
      </c>
      <c r="S618" s="2">
        <v>-5751.08</v>
      </c>
      <c r="T618" s="2">
        <v>-1503</v>
      </c>
    </row>
    <row r="619" spans="1:20" x14ac:dyDescent="0.25">
      <c r="A619" s="2">
        <v>615</v>
      </c>
      <c r="B619" s="2">
        <v>0</v>
      </c>
      <c r="C619" s="2">
        <v>-13387</v>
      </c>
      <c r="D619" s="2">
        <v>872.75599999999997</v>
      </c>
      <c r="E619" s="2">
        <v>-2908.56</v>
      </c>
      <c r="F619" s="2">
        <v>-17844.8</v>
      </c>
      <c r="G619" s="2">
        <v>-19888.7</v>
      </c>
      <c r="H619" s="2">
        <v>6614.08</v>
      </c>
      <c r="I619" s="2">
        <v>-11219.7</v>
      </c>
      <c r="J619" s="2">
        <v>-1498.59</v>
      </c>
      <c r="K619" s="2">
        <v>1687.27</v>
      </c>
      <c r="L619" s="2">
        <v>-15781.5</v>
      </c>
      <c r="M619" s="2">
        <v>-3150.78</v>
      </c>
      <c r="N619" s="2">
        <v>1183.32</v>
      </c>
      <c r="O619" s="2">
        <v>-15523.4</v>
      </c>
      <c r="P619" s="2">
        <v>-2089.84</v>
      </c>
      <c r="Q619" s="2">
        <v>-4709.6499999999996</v>
      </c>
      <c r="R619" s="2">
        <v>-6684.4</v>
      </c>
      <c r="S619" s="2">
        <v>-6651.91</v>
      </c>
      <c r="T619" s="2">
        <v>-1970.05</v>
      </c>
    </row>
    <row r="620" spans="1:20" x14ac:dyDescent="0.25">
      <c r="A620" s="2">
        <v>616</v>
      </c>
      <c r="B620" s="2">
        <v>1</v>
      </c>
      <c r="C620" s="2">
        <v>-14250.9</v>
      </c>
      <c r="D620" s="2">
        <v>1969.31</v>
      </c>
      <c r="E620" s="2">
        <v>-4438.8999999999996</v>
      </c>
      <c r="F620" s="2">
        <v>-15704.9</v>
      </c>
      <c r="G620" s="2">
        <v>-5279.04</v>
      </c>
      <c r="H620" s="2">
        <v>7651.44</v>
      </c>
      <c r="I620" s="2">
        <v>-13029.9</v>
      </c>
      <c r="J620" s="2">
        <v>-1735.63</v>
      </c>
      <c r="K620" s="2">
        <v>1561.74</v>
      </c>
      <c r="L620" s="2">
        <v>-15686.8</v>
      </c>
      <c r="M620" s="2">
        <v>-2452.65</v>
      </c>
      <c r="N620" s="2">
        <v>423.87099999999998</v>
      </c>
      <c r="O620" s="2">
        <v>-18178.8</v>
      </c>
      <c r="P620" s="2">
        <v>2538.88</v>
      </c>
      <c r="Q620" s="2">
        <v>-3132.01</v>
      </c>
      <c r="R620" s="2">
        <v>-8563.2800000000007</v>
      </c>
      <c r="S620" s="2">
        <v>-8556.26</v>
      </c>
      <c r="T620" s="2">
        <v>-2086.75</v>
      </c>
    </row>
    <row r="621" spans="1:20" x14ac:dyDescent="0.25">
      <c r="A621" s="2">
        <v>617</v>
      </c>
      <c r="B621" s="2">
        <v>0</v>
      </c>
      <c r="C621" s="2">
        <v>-14906.6</v>
      </c>
      <c r="D621" s="2">
        <v>2367.71</v>
      </c>
      <c r="E621" s="2">
        <v>-6040.18</v>
      </c>
      <c r="F621" s="2">
        <v>-18432.900000000001</v>
      </c>
      <c r="G621" s="2">
        <v>13631.3</v>
      </c>
      <c r="H621" s="2">
        <v>409.14100000000002</v>
      </c>
      <c r="I621" s="2">
        <v>-14035</v>
      </c>
      <c r="J621" s="2">
        <v>-1322.87</v>
      </c>
      <c r="K621" s="2">
        <v>1540.69</v>
      </c>
      <c r="L621" s="2">
        <v>-13121.2</v>
      </c>
      <c r="M621" s="2">
        <v>-1121.6600000000001</v>
      </c>
      <c r="N621" s="2">
        <v>1023.8</v>
      </c>
      <c r="O621" s="2">
        <v>-18249.400000000001</v>
      </c>
      <c r="P621" s="2">
        <v>6523.45</v>
      </c>
      <c r="Q621" s="2">
        <v>-2909.33</v>
      </c>
      <c r="R621" s="2">
        <v>-10292.700000000001</v>
      </c>
      <c r="S621" s="2">
        <v>-10292.700000000001</v>
      </c>
      <c r="T621" s="2">
        <v>-1508.95</v>
      </c>
    </row>
    <row r="622" spans="1:20" x14ac:dyDescent="0.25">
      <c r="A622" s="2">
        <v>618</v>
      </c>
      <c r="B622" s="2">
        <v>1</v>
      </c>
      <c r="C622" s="2">
        <v>-15726.7</v>
      </c>
      <c r="D622" s="2">
        <v>2117.39</v>
      </c>
      <c r="E622" s="2">
        <v>-6840.64</v>
      </c>
      <c r="F622" s="2">
        <v>-19510.3</v>
      </c>
      <c r="G622" s="2">
        <v>18911.099999999999</v>
      </c>
      <c r="H622" s="2">
        <v>-10853.3</v>
      </c>
      <c r="I622" s="2">
        <v>-13500</v>
      </c>
      <c r="J622" s="2">
        <v>-54.990400000000001</v>
      </c>
      <c r="K622" s="2">
        <v>2125.52</v>
      </c>
      <c r="L622" s="2">
        <v>-12472.1</v>
      </c>
      <c r="M622" s="2">
        <v>-251.78700000000001</v>
      </c>
      <c r="N622" s="2">
        <v>2257.34</v>
      </c>
      <c r="O622" s="2">
        <v>-16190.3</v>
      </c>
      <c r="P622" s="2">
        <v>7774.73</v>
      </c>
      <c r="Q622" s="2">
        <v>-2793.4</v>
      </c>
      <c r="R622" s="2">
        <v>-9970</v>
      </c>
      <c r="S622" s="2">
        <v>-9970</v>
      </c>
      <c r="T622" s="2">
        <v>-960.29399999999998</v>
      </c>
    </row>
    <row r="623" spans="1:20" x14ac:dyDescent="0.25">
      <c r="A623" s="2">
        <v>619</v>
      </c>
      <c r="B623" s="2">
        <v>0</v>
      </c>
      <c r="C623" s="2">
        <v>-17343.099999999999</v>
      </c>
      <c r="D623" s="2">
        <v>3321.42</v>
      </c>
      <c r="E623" s="2">
        <v>-7635.19</v>
      </c>
      <c r="F623" s="2">
        <v>-17580</v>
      </c>
      <c r="G623" s="2">
        <v>11097.6</v>
      </c>
      <c r="H623" s="2">
        <v>-15199.5</v>
      </c>
      <c r="I623" s="2">
        <v>-12670.3</v>
      </c>
      <c r="J623" s="2">
        <v>717.38800000000003</v>
      </c>
      <c r="K623" s="2">
        <v>2706.66</v>
      </c>
      <c r="L623" s="2">
        <v>-13613.7</v>
      </c>
      <c r="M623" s="2">
        <v>206.4</v>
      </c>
      <c r="N623" s="2">
        <v>2358.84</v>
      </c>
      <c r="O623" s="2">
        <v>-13585.5</v>
      </c>
      <c r="P623" s="2">
        <v>6341.4</v>
      </c>
      <c r="Q623" s="2">
        <v>-2895.31</v>
      </c>
      <c r="R623" s="2">
        <v>-8179.66</v>
      </c>
      <c r="S623" s="2">
        <v>-8179.66</v>
      </c>
      <c r="T623" s="2">
        <v>-966.58299999999997</v>
      </c>
    </row>
    <row r="624" spans="1:20" x14ac:dyDescent="0.25">
      <c r="A624" s="2">
        <v>620</v>
      </c>
      <c r="B624" s="2">
        <v>1</v>
      </c>
      <c r="C624" s="2">
        <v>-18958.400000000001</v>
      </c>
      <c r="D624" s="2">
        <v>6064.37</v>
      </c>
      <c r="E624" s="2">
        <v>-9212.1299999999992</v>
      </c>
      <c r="F624" s="2">
        <v>-12856.1</v>
      </c>
      <c r="G624" s="2">
        <v>4709.25</v>
      </c>
      <c r="H624" s="2">
        <v>-10744.6</v>
      </c>
      <c r="I624" s="2">
        <v>-12815.5</v>
      </c>
      <c r="J624" s="2">
        <v>667.14200000000005</v>
      </c>
      <c r="K624" s="2">
        <v>2317.46</v>
      </c>
      <c r="L624" s="2">
        <v>-13606.3</v>
      </c>
      <c r="M624" s="2">
        <v>471.48899999999998</v>
      </c>
      <c r="N624" s="2">
        <v>1713.44</v>
      </c>
      <c r="O624" s="2">
        <v>-11718.5</v>
      </c>
      <c r="P624" s="2">
        <v>3730.28</v>
      </c>
      <c r="Q624" s="2">
        <v>-2858.38</v>
      </c>
      <c r="R624" s="2">
        <v>-6424.81</v>
      </c>
      <c r="S624" s="2">
        <v>-6424.81</v>
      </c>
      <c r="T624" s="2">
        <v>-1085.0999999999999</v>
      </c>
    </row>
    <row r="625" spans="1:20" x14ac:dyDescent="0.25">
      <c r="A625" s="2">
        <v>621</v>
      </c>
      <c r="B625" s="2">
        <v>0</v>
      </c>
      <c r="C625" s="2">
        <v>-19336.400000000001</v>
      </c>
      <c r="D625" s="2">
        <v>7702.09</v>
      </c>
      <c r="E625" s="2">
        <v>-9748.14</v>
      </c>
      <c r="F625" s="2">
        <v>-11410.6</v>
      </c>
      <c r="G625" s="2">
        <v>3193.57</v>
      </c>
      <c r="H625" s="2">
        <v>-5909.5</v>
      </c>
      <c r="I625" s="2">
        <v>-13236</v>
      </c>
      <c r="J625" s="2">
        <v>-245.238</v>
      </c>
      <c r="K625" s="2">
        <v>1172.49</v>
      </c>
      <c r="L625" s="2">
        <v>-12445.4</v>
      </c>
      <c r="M625" s="2">
        <v>481.07100000000003</v>
      </c>
      <c r="N625" s="2">
        <v>1060.31</v>
      </c>
      <c r="O625" s="2">
        <v>-10182.200000000001</v>
      </c>
      <c r="P625" s="2">
        <v>1322.31</v>
      </c>
      <c r="Q625" s="2">
        <v>-1544.63</v>
      </c>
      <c r="R625" s="2">
        <v>-5375.92</v>
      </c>
      <c r="S625" s="2">
        <v>-5375.92</v>
      </c>
      <c r="T625" s="2">
        <v>-1073.6400000000001</v>
      </c>
    </row>
    <row r="626" spans="1:20" x14ac:dyDescent="0.25">
      <c r="A626" s="2">
        <v>622</v>
      </c>
      <c r="B626" s="2">
        <v>1</v>
      </c>
      <c r="C626" s="2">
        <v>-19649.900000000001</v>
      </c>
      <c r="D626" s="2">
        <v>5828.38</v>
      </c>
      <c r="E626" s="2">
        <v>-9374.7999999999993</v>
      </c>
      <c r="F626" s="2">
        <v>-12305.7</v>
      </c>
      <c r="G626" s="2">
        <v>2626.47</v>
      </c>
      <c r="H626" s="2">
        <v>-3308.96</v>
      </c>
      <c r="I626" s="2">
        <v>-12338.3</v>
      </c>
      <c r="J626" s="2">
        <v>-1311.89</v>
      </c>
      <c r="K626" s="2">
        <v>135.76599999999999</v>
      </c>
      <c r="L626" s="2">
        <v>-11167.2</v>
      </c>
      <c r="M626" s="2">
        <v>441.565</v>
      </c>
      <c r="N626" s="2">
        <v>818.14200000000005</v>
      </c>
      <c r="O626" s="2">
        <v>-8258.5400000000009</v>
      </c>
      <c r="P626" s="2">
        <v>-911.05499999999995</v>
      </c>
      <c r="Q626" s="2">
        <v>-159.35900000000001</v>
      </c>
      <c r="R626" s="2">
        <v>-5052.18</v>
      </c>
      <c r="S626" s="2">
        <v>-5052.18</v>
      </c>
      <c r="T626" s="2">
        <v>-904.16300000000001</v>
      </c>
    </row>
    <row r="627" spans="1:20" x14ac:dyDescent="0.25">
      <c r="A627" s="2">
        <v>623</v>
      </c>
      <c r="B627" s="2">
        <v>0</v>
      </c>
      <c r="C627" s="2">
        <v>-19972.900000000001</v>
      </c>
      <c r="D627" s="2">
        <v>1213.32</v>
      </c>
      <c r="E627" s="2">
        <v>-8731.25</v>
      </c>
      <c r="F627" s="2">
        <v>-10118.4</v>
      </c>
      <c r="G627" s="2">
        <v>-916.14700000000005</v>
      </c>
      <c r="H627" s="2">
        <v>-6302.84</v>
      </c>
      <c r="I627" s="2">
        <v>-10503.3</v>
      </c>
      <c r="J627" s="2">
        <v>-2378.5500000000002</v>
      </c>
      <c r="K627" s="2">
        <v>-494.43400000000003</v>
      </c>
      <c r="L627" s="2">
        <v>-10358</v>
      </c>
      <c r="M627" s="2">
        <v>629.524</v>
      </c>
      <c r="N627" s="2">
        <v>1375.01</v>
      </c>
      <c r="O627" s="2">
        <v>-6276.24</v>
      </c>
      <c r="P627" s="2">
        <v>-2993.4</v>
      </c>
      <c r="Q627" s="2">
        <v>-765.85799999999995</v>
      </c>
      <c r="R627" s="2">
        <v>-5114.6099999999997</v>
      </c>
      <c r="S627" s="2">
        <v>-5114.6099999999997</v>
      </c>
      <c r="T627" s="2">
        <v>-804.11900000000003</v>
      </c>
    </row>
    <row r="628" spans="1:20" x14ac:dyDescent="0.25">
      <c r="A628" s="2">
        <v>624</v>
      </c>
      <c r="B628" s="2">
        <v>1</v>
      </c>
      <c r="C628" s="2">
        <v>-20094</v>
      </c>
      <c r="D628" s="2">
        <v>-691.33</v>
      </c>
      <c r="E628" s="2">
        <v>-8124.64</v>
      </c>
      <c r="F628" s="2">
        <v>-4985.29</v>
      </c>
      <c r="G628" s="2">
        <v>-1464.23</v>
      </c>
      <c r="H628" s="2">
        <v>-10833.9</v>
      </c>
      <c r="I628" s="2">
        <v>-9047.91</v>
      </c>
      <c r="J628" s="2">
        <v>-3250.23</v>
      </c>
      <c r="K628" s="2">
        <v>-1177.5</v>
      </c>
      <c r="L628" s="2">
        <v>-10426.799999999999</v>
      </c>
      <c r="M628" s="2">
        <v>866.55899999999997</v>
      </c>
      <c r="N628" s="2">
        <v>1988.62</v>
      </c>
      <c r="O628" s="2">
        <v>-5535.79</v>
      </c>
      <c r="P628" s="2">
        <v>-4787.7299999999996</v>
      </c>
      <c r="Q628" s="2">
        <v>-2215.4499999999998</v>
      </c>
      <c r="R628" s="2">
        <v>-5200.63</v>
      </c>
      <c r="S628" s="2">
        <v>-5168.1400000000003</v>
      </c>
      <c r="T628" s="2">
        <v>-887.58600000000001</v>
      </c>
    </row>
    <row r="629" spans="1:20" x14ac:dyDescent="0.25">
      <c r="A629" s="2">
        <v>625</v>
      </c>
      <c r="B629" s="2">
        <v>0</v>
      </c>
      <c r="C629" s="2">
        <v>-20108</v>
      </c>
      <c r="D629" s="2">
        <v>1203.67</v>
      </c>
      <c r="E629" s="2">
        <v>-6849.62</v>
      </c>
      <c r="F629" s="2">
        <v>-1422.76</v>
      </c>
      <c r="G629" s="2">
        <v>2314.94</v>
      </c>
      <c r="H629" s="2">
        <v>-11913.9</v>
      </c>
      <c r="I629" s="2">
        <v>-8354.65</v>
      </c>
      <c r="J629" s="2">
        <v>-3949.87</v>
      </c>
      <c r="K629" s="2">
        <v>-1953.6</v>
      </c>
      <c r="L629" s="2">
        <v>-10826.3</v>
      </c>
      <c r="M629" s="2">
        <v>1071.0999999999999</v>
      </c>
      <c r="N629" s="2">
        <v>2158.75</v>
      </c>
      <c r="O629" s="2">
        <v>-5874.14</v>
      </c>
      <c r="P629" s="2">
        <v>-5973.55</v>
      </c>
      <c r="Q629" s="2">
        <v>-3073.75</v>
      </c>
      <c r="R629" s="2">
        <v>-5052.17</v>
      </c>
      <c r="S629" s="2">
        <v>-5045.16</v>
      </c>
      <c r="T629" s="2">
        <v>-1136.0899999999999</v>
      </c>
    </row>
    <row r="630" spans="1:20" x14ac:dyDescent="0.25">
      <c r="A630" s="2">
        <v>626</v>
      </c>
      <c r="B630" s="2">
        <v>1</v>
      </c>
      <c r="C630" s="2">
        <v>-20075.5</v>
      </c>
      <c r="D630" s="2">
        <v>2081.67</v>
      </c>
      <c r="E630" s="2">
        <v>-5167.43</v>
      </c>
      <c r="F630" s="2">
        <v>-3403.92</v>
      </c>
      <c r="G630" s="2">
        <v>5233.2299999999996</v>
      </c>
      <c r="H630" s="2">
        <v>-9077.7099999999991</v>
      </c>
      <c r="I630" s="2">
        <v>-8126.54</v>
      </c>
      <c r="J630" s="2">
        <v>-4263.99</v>
      </c>
      <c r="K630" s="2">
        <v>-2776.21</v>
      </c>
      <c r="L630" s="2">
        <v>-11163.3</v>
      </c>
      <c r="M630" s="2">
        <v>1138.6400000000001</v>
      </c>
      <c r="N630" s="2">
        <v>2237.77</v>
      </c>
      <c r="O630" s="2">
        <v>-6777.68</v>
      </c>
      <c r="P630" s="2">
        <v>-6552.74</v>
      </c>
      <c r="Q630" s="2">
        <v>-2907.42</v>
      </c>
      <c r="R630" s="2">
        <v>-4757.1499999999996</v>
      </c>
      <c r="S630" s="2">
        <v>-4757.1499999999996</v>
      </c>
      <c r="T630" s="2">
        <v>-1445.13</v>
      </c>
    </row>
    <row r="631" spans="1:20" x14ac:dyDescent="0.25">
      <c r="A631" s="2">
        <v>627</v>
      </c>
      <c r="B631" s="2">
        <v>0</v>
      </c>
      <c r="C631" s="2">
        <v>-19808.5</v>
      </c>
      <c r="D631" s="2">
        <v>1392.81</v>
      </c>
      <c r="E631" s="2">
        <v>-4241.6400000000003</v>
      </c>
      <c r="F631" s="2">
        <v>-8792.75</v>
      </c>
      <c r="G631" s="2">
        <v>3836.3</v>
      </c>
      <c r="H631" s="2">
        <v>-5009.2299999999996</v>
      </c>
      <c r="I631" s="2">
        <v>-8066.01</v>
      </c>
      <c r="J631" s="2">
        <v>-4273.54</v>
      </c>
      <c r="K631" s="2">
        <v>-3248.35</v>
      </c>
      <c r="L631" s="2">
        <v>-11641.9</v>
      </c>
      <c r="M631" s="2">
        <v>983.15099999999995</v>
      </c>
      <c r="N631" s="2">
        <v>2349.2800000000002</v>
      </c>
      <c r="O631" s="2">
        <v>-8577.7900000000009</v>
      </c>
      <c r="P631" s="2">
        <v>-6636.83</v>
      </c>
      <c r="Q631" s="2">
        <v>-2746.86</v>
      </c>
      <c r="R631" s="2">
        <v>-4441.1000000000004</v>
      </c>
      <c r="S631" s="2">
        <v>-4441.1000000000004</v>
      </c>
      <c r="T631" s="2">
        <v>-1696.18</v>
      </c>
    </row>
    <row r="632" spans="1:20" x14ac:dyDescent="0.25">
      <c r="A632" s="2">
        <v>628</v>
      </c>
      <c r="B632" s="2">
        <v>1</v>
      </c>
      <c r="C632" s="2">
        <v>-17932.5</v>
      </c>
      <c r="D632" s="2">
        <v>1322.15</v>
      </c>
      <c r="E632" s="2">
        <v>-5375.98</v>
      </c>
      <c r="F632" s="2">
        <v>-11949.2</v>
      </c>
      <c r="G632" s="2">
        <v>2071.96</v>
      </c>
      <c r="H632" s="2">
        <v>-3161.56</v>
      </c>
      <c r="I632" s="2">
        <v>-7994.01</v>
      </c>
      <c r="J632" s="2">
        <v>-3974.04</v>
      </c>
      <c r="K632" s="2">
        <v>-3123.42</v>
      </c>
      <c r="L632" s="2">
        <v>-12025.5</v>
      </c>
      <c r="M632" s="2">
        <v>525.62800000000004</v>
      </c>
      <c r="N632" s="2">
        <v>2467.79</v>
      </c>
      <c r="O632" s="2">
        <v>-10358.1</v>
      </c>
      <c r="P632" s="2">
        <v>-6116.84</v>
      </c>
      <c r="Q632" s="2">
        <v>-2823.34</v>
      </c>
      <c r="R632" s="2">
        <v>-4320.05</v>
      </c>
      <c r="S632" s="2">
        <v>-4320.05</v>
      </c>
      <c r="T632" s="2">
        <v>-1738.22</v>
      </c>
    </row>
    <row r="633" spans="1:20" x14ac:dyDescent="0.25">
      <c r="A633" s="2">
        <v>629</v>
      </c>
      <c r="B633" s="2">
        <v>0</v>
      </c>
      <c r="C633" s="2">
        <v>-15167.7</v>
      </c>
      <c r="D633" s="2">
        <v>1148.17</v>
      </c>
      <c r="E633" s="2">
        <v>-7534.21</v>
      </c>
      <c r="F633" s="2">
        <v>-12047</v>
      </c>
      <c r="G633" s="2">
        <v>2622.72</v>
      </c>
      <c r="H633" s="2">
        <v>-3670.87</v>
      </c>
      <c r="I633" s="2">
        <v>-8142.5</v>
      </c>
      <c r="J633" s="2">
        <v>-3618.49</v>
      </c>
      <c r="K633" s="2">
        <v>-2626.38</v>
      </c>
      <c r="L633" s="2">
        <v>-11958.5</v>
      </c>
      <c r="M633" s="2">
        <v>44.552900000000001</v>
      </c>
      <c r="N633" s="2">
        <v>2456.31</v>
      </c>
      <c r="O633" s="2">
        <v>-11316.3</v>
      </c>
      <c r="P633" s="2">
        <v>-5127.25</v>
      </c>
      <c r="Q633" s="2">
        <v>-3136.86</v>
      </c>
      <c r="R633" s="2">
        <v>-4371.04</v>
      </c>
      <c r="S633" s="2">
        <v>-4338.54</v>
      </c>
      <c r="T633" s="2">
        <v>-1608.22</v>
      </c>
    </row>
    <row r="634" spans="1:20" x14ac:dyDescent="0.25">
      <c r="A634" s="2">
        <v>630</v>
      </c>
      <c r="B634" s="2">
        <v>1</v>
      </c>
      <c r="C634" s="2">
        <v>-13128.8</v>
      </c>
      <c r="D634" s="2">
        <v>-583.91300000000001</v>
      </c>
      <c r="E634" s="2">
        <v>-8363</v>
      </c>
      <c r="F634" s="2">
        <v>-11450</v>
      </c>
      <c r="G634" s="2">
        <v>3357.37</v>
      </c>
      <c r="H634" s="2">
        <v>-4904.51</v>
      </c>
      <c r="I634" s="2">
        <v>-8470.0300000000007</v>
      </c>
      <c r="J634" s="2">
        <v>-3067.93</v>
      </c>
      <c r="K634" s="2">
        <v>-1943.3</v>
      </c>
      <c r="L634" s="2">
        <v>-11378</v>
      </c>
      <c r="M634" s="2">
        <v>-462.01799999999997</v>
      </c>
      <c r="N634" s="2">
        <v>2384.3000000000002</v>
      </c>
      <c r="O634" s="2">
        <v>-11748.9</v>
      </c>
      <c r="P634" s="2">
        <v>-3638.08</v>
      </c>
      <c r="Q634" s="2">
        <v>-3232.4</v>
      </c>
      <c r="R634" s="2">
        <v>-4547.55</v>
      </c>
      <c r="S634" s="2">
        <v>-4540.55</v>
      </c>
      <c r="T634" s="2">
        <v>-1385.19</v>
      </c>
    </row>
    <row r="635" spans="1:20" x14ac:dyDescent="0.25">
      <c r="A635" s="2">
        <v>631</v>
      </c>
      <c r="B635" s="2">
        <v>0</v>
      </c>
      <c r="C635" s="2">
        <v>-12442.1</v>
      </c>
      <c r="D635" s="2">
        <v>-948.11800000000005</v>
      </c>
      <c r="E635" s="2">
        <v>-7088.98</v>
      </c>
      <c r="F635" s="2">
        <v>-10427.9</v>
      </c>
      <c r="G635" s="2">
        <v>1688.83</v>
      </c>
      <c r="H635" s="2">
        <v>-5623.17</v>
      </c>
      <c r="I635" s="2">
        <v>-8858.08</v>
      </c>
      <c r="J635" s="2">
        <v>-2605.35</v>
      </c>
      <c r="K635" s="2">
        <v>-1362.2</v>
      </c>
      <c r="L635" s="2">
        <v>-10836.4</v>
      </c>
      <c r="M635" s="2">
        <v>-878.08699999999999</v>
      </c>
      <c r="N635" s="2">
        <v>2175.2800000000002</v>
      </c>
      <c r="O635" s="2">
        <v>-11877</v>
      </c>
      <c r="P635" s="2">
        <v>-2382.86</v>
      </c>
      <c r="Q635" s="2">
        <v>-2914.39</v>
      </c>
      <c r="R635" s="2">
        <v>-4745.08</v>
      </c>
      <c r="S635" s="2">
        <v>-4745.08</v>
      </c>
      <c r="T635" s="2">
        <v>-1213.1600000000001</v>
      </c>
    </row>
    <row r="636" spans="1:20" x14ac:dyDescent="0.25">
      <c r="A636" s="2">
        <v>632</v>
      </c>
      <c r="B636" s="2">
        <v>1</v>
      </c>
      <c r="C636" s="2">
        <v>-11780</v>
      </c>
      <c r="D636" s="2">
        <v>-363.06900000000002</v>
      </c>
      <c r="E636" s="2">
        <v>-6079.79</v>
      </c>
      <c r="F636" s="2">
        <v>-8704.15</v>
      </c>
      <c r="G636" s="2">
        <v>3.5540600000000002</v>
      </c>
      <c r="H636" s="2">
        <v>-5370.69</v>
      </c>
      <c r="I636" s="2">
        <v>-9090.6299999999992</v>
      </c>
      <c r="J636" s="2">
        <v>-2398.3000000000002</v>
      </c>
      <c r="K636" s="2">
        <v>-1036.6400000000001</v>
      </c>
      <c r="L636" s="2">
        <v>-10387.799999999999</v>
      </c>
      <c r="M636" s="2">
        <v>-1143.1300000000001</v>
      </c>
      <c r="N636" s="2">
        <v>2003.26</v>
      </c>
      <c r="O636" s="2">
        <v>-11598.5</v>
      </c>
      <c r="P636" s="2">
        <v>-1555.22</v>
      </c>
      <c r="Q636" s="2">
        <v>-2519.33</v>
      </c>
      <c r="R636" s="2">
        <v>-4845.1000000000004</v>
      </c>
      <c r="S636" s="2">
        <v>-4812.6000000000004</v>
      </c>
      <c r="T636" s="2">
        <v>-1152.6500000000001</v>
      </c>
    </row>
    <row r="637" spans="1:20" x14ac:dyDescent="0.25">
      <c r="A637" s="2">
        <v>633</v>
      </c>
      <c r="B637" s="2">
        <v>0</v>
      </c>
      <c r="C637" s="2">
        <v>-10646.3</v>
      </c>
      <c r="D637" s="2">
        <v>-1049.6199999999999</v>
      </c>
      <c r="E637" s="2">
        <v>-4983.1400000000003</v>
      </c>
      <c r="F637" s="2">
        <v>-7822.48</v>
      </c>
      <c r="G637" s="2">
        <v>-959.11</v>
      </c>
      <c r="H637" s="2">
        <v>-4838.6099999999997</v>
      </c>
      <c r="I637" s="2">
        <v>-9125.64</v>
      </c>
      <c r="J637" s="2">
        <v>-2435.3000000000002</v>
      </c>
      <c r="K637" s="2">
        <v>-695.09100000000001</v>
      </c>
      <c r="L637" s="2">
        <v>-10180.799999999999</v>
      </c>
      <c r="M637" s="2">
        <v>-1152.6400000000001</v>
      </c>
      <c r="N637" s="2">
        <v>2040.25</v>
      </c>
      <c r="O637" s="2">
        <v>-11242.9</v>
      </c>
      <c r="P637" s="2">
        <v>-1162.1500000000001</v>
      </c>
      <c r="Q637" s="2">
        <v>-2254.2800000000002</v>
      </c>
      <c r="R637" s="2">
        <v>-4794.1000000000004</v>
      </c>
      <c r="S637" s="2">
        <v>-4787.1000000000004</v>
      </c>
      <c r="T637" s="2">
        <v>-1113.1400000000001</v>
      </c>
    </row>
    <row r="638" spans="1:20" x14ac:dyDescent="0.25">
      <c r="A638" s="2">
        <v>634</v>
      </c>
      <c r="B638" s="2">
        <v>1</v>
      </c>
      <c r="C638" s="2">
        <v>-8739.07</v>
      </c>
      <c r="D638" s="2">
        <v>-2492.33</v>
      </c>
      <c r="E638" s="2">
        <v>-2374.77</v>
      </c>
      <c r="F638" s="2">
        <v>-8483.57</v>
      </c>
      <c r="G638" s="2">
        <v>-1496.19</v>
      </c>
      <c r="H638" s="2">
        <v>-4805.6000000000004</v>
      </c>
      <c r="I638" s="2">
        <v>-8995.6200000000008</v>
      </c>
      <c r="J638" s="2">
        <v>-2546.8200000000002</v>
      </c>
      <c r="K638" s="2">
        <v>-404.548</v>
      </c>
      <c r="L638" s="2">
        <v>-10250.299999999999</v>
      </c>
      <c r="M638" s="2">
        <v>-1113.1400000000001</v>
      </c>
      <c r="N638" s="2">
        <v>2021.75</v>
      </c>
      <c r="O638" s="2">
        <v>-10497.3</v>
      </c>
      <c r="P638" s="2">
        <v>-1041.1300000000001</v>
      </c>
      <c r="Q638" s="2">
        <v>-2179.77</v>
      </c>
      <c r="R638" s="2">
        <v>-4682.58</v>
      </c>
      <c r="S638" s="2">
        <v>-4682.58</v>
      </c>
      <c r="T638" s="2">
        <v>-1236.1600000000001</v>
      </c>
    </row>
    <row r="639" spans="1:20" x14ac:dyDescent="0.25">
      <c r="A639" s="2">
        <v>635</v>
      </c>
      <c r="B639" s="2">
        <v>0</v>
      </c>
      <c r="C639" s="2">
        <v>-6847.3</v>
      </c>
      <c r="D639" s="2">
        <v>-1010.06</v>
      </c>
      <c r="E639" s="2">
        <v>-1076.5999999999999</v>
      </c>
      <c r="F639" s="2">
        <v>-9366.7000000000007</v>
      </c>
      <c r="G639" s="2">
        <v>-1775.23</v>
      </c>
      <c r="H639" s="2">
        <v>-4949.62</v>
      </c>
      <c r="I639" s="2">
        <v>-8902.61</v>
      </c>
      <c r="J639" s="2">
        <v>-2600.33</v>
      </c>
      <c r="K639" s="2">
        <v>-290.53399999999999</v>
      </c>
      <c r="L639" s="2">
        <v>-10173.799999999999</v>
      </c>
      <c r="M639" s="2">
        <v>-813.59</v>
      </c>
      <c r="N639" s="2">
        <v>2144.77</v>
      </c>
      <c r="O639" s="2">
        <v>-9700.19</v>
      </c>
      <c r="P639" s="2">
        <v>-1417.19</v>
      </c>
      <c r="Q639" s="2">
        <v>-2302.79</v>
      </c>
      <c r="R639" s="2">
        <v>-4596.57</v>
      </c>
      <c r="S639" s="2">
        <v>-4596.57</v>
      </c>
      <c r="T639" s="2">
        <v>-1394.18</v>
      </c>
    </row>
    <row r="640" spans="1:20" x14ac:dyDescent="0.25">
      <c r="A640" s="2">
        <v>636</v>
      </c>
      <c r="B640" s="2">
        <v>1</v>
      </c>
      <c r="C640" s="2">
        <v>-8826.25</v>
      </c>
      <c r="D640" s="2">
        <v>3561.22</v>
      </c>
      <c r="E640" s="2">
        <v>326.62099999999998</v>
      </c>
      <c r="F640" s="2">
        <v>-9325.65</v>
      </c>
      <c r="G640" s="2">
        <v>-2239.81</v>
      </c>
      <c r="H640" s="2">
        <v>-5107.6499999999996</v>
      </c>
      <c r="I640" s="2">
        <v>-8921.1200000000008</v>
      </c>
      <c r="J640" s="2">
        <v>-2574.8200000000002</v>
      </c>
      <c r="K640" s="2">
        <v>-341.54700000000003</v>
      </c>
      <c r="L640" s="2">
        <v>-10217.799999999999</v>
      </c>
      <c r="M640" s="2">
        <v>-295.50700000000001</v>
      </c>
      <c r="N640" s="2">
        <v>2140.2600000000002</v>
      </c>
      <c r="O640" s="2">
        <v>-9397.66</v>
      </c>
      <c r="P640" s="2">
        <v>-1956.27</v>
      </c>
      <c r="Q640" s="2">
        <v>-2428.31</v>
      </c>
      <c r="R640" s="2">
        <v>-4550.07</v>
      </c>
      <c r="S640" s="2">
        <v>-4550.07</v>
      </c>
      <c r="T640" s="2">
        <v>-1617.21</v>
      </c>
    </row>
    <row r="641" spans="1:20" x14ac:dyDescent="0.25">
      <c r="A641" s="2">
        <v>637</v>
      </c>
      <c r="B641" s="2">
        <v>0</v>
      </c>
      <c r="C641" s="2">
        <v>-9680.74</v>
      </c>
      <c r="D641" s="2">
        <v>2806.2</v>
      </c>
      <c r="E641" s="2">
        <v>-1812.95</v>
      </c>
      <c r="F641" s="2">
        <v>-8666.0300000000007</v>
      </c>
      <c r="G641" s="2">
        <v>-2200.7600000000002</v>
      </c>
      <c r="H641" s="2">
        <v>-5168.1499999999996</v>
      </c>
      <c r="I641" s="2">
        <v>-9025.6299999999992</v>
      </c>
      <c r="J641" s="2">
        <v>-2567.8200000000002</v>
      </c>
      <c r="K641" s="2">
        <v>-518.08000000000004</v>
      </c>
      <c r="L641" s="2">
        <v>-10361.799999999999</v>
      </c>
      <c r="M641" s="2">
        <v>192.56</v>
      </c>
      <c r="N641" s="2">
        <v>1873.21</v>
      </c>
      <c r="O641" s="2">
        <v>-9330.16</v>
      </c>
      <c r="P641" s="2">
        <v>-2281.81</v>
      </c>
      <c r="Q641" s="2">
        <v>-2579.33</v>
      </c>
      <c r="R641" s="2">
        <v>-4575.57</v>
      </c>
      <c r="S641" s="2">
        <v>-4575.57</v>
      </c>
      <c r="T641" s="2">
        <v>-1821.74</v>
      </c>
    </row>
    <row r="642" spans="1:20" x14ac:dyDescent="0.25">
      <c r="A642" s="2">
        <v>638</v>
      </c>
      <c r="B642" s="2">
        <v>1</v>
      </c>
      <c r="C642" s="2">
        <v>-4686.49</v>
      </c>
      <c r="D642" s="2">
        <v>-443.89699999999999</v>
      </c>
      <c r="E642" s="2">
        <v>-3045.96</v>
      </c>
      <c r="F642" s="2">
        <v>-8435.5400000000009</v>
      </c>
      <c r="G642" s="2">
        <v>-1522.61</v>
      </c>
      <c r="H642" s="2">
        <v>-5337.69</v>
      </c>
      <c r="I642" s="2">
        <v>-9014.1200000000008</v>
      </c>
      <c r="J642" s="2">
        <v>-2437.79</v>
      </c>
      <c r="K642" s="2">
        <v>-650.59299999999996</v>
      </c>
      <c r="L642" s="2">
        <v>-10064.700000000001</v>
      </c>
      <c r="M642" s="2">
        <v>471.58199999999999</v>
      </c>
      <c r="N642" s="2">
        <v>1524.66</v>
      </c>
      <c r="O642" s="2">
        <v>-9063.1</v>
      </c>
      <c r="P642" s="2">
        <v>-2558.35</v>
      </c>
      <c r="Q642" s="2">
        <v>-2802.37</v>
      </c>
      <c r="R642" s="2">
        <v>-4647.59</v>
      </c>
      <c r="S642" s="2">
        <v>-4647.59</v>
      </c>
      <c r="T642" s="2">
        <v>-1824.22</v>
      </c>
    </row>
    <row r="643" spans="1:20" x14ac:dyDescent="0.25">
      <c r="A643" s="2">
        <v>639</v>
      </c>
      <c r="B643" s="2">
        <v>0</v>
      </c>
      <c r="C643" s="2">
        <v>-1676.93</v>
      </c>
      <c r="D643" s="2">
        <v>1339.01</v>
      </c>
      <c r="E643" s="2">
        <v>-2777.29</v>
      </c>
      <c r="F643" s="2">
        <v>-8544.58</v>
      </c>
      <c r="G643" s="2">
        <v>-960.05899999999997</v>
      </c>
      <c r="H643" s="2">
        <v>-5405.18</v>
      </c>
      <c r="I643" s="2">
        <v>-8779.56</v>
      </c>
      <c r="J643" s="2">
        <v>-2117.2199999999998</v>
      </c>
      <c r="K643" s="2">
        <v>-736.601</v>
      </c>
      <c r="L643" s="2">
        <v>-9214.5400000000009</v>
      </c>
      <c r="M643" s="2">
        <v>578.58199999999999</v>
      </c>
      <c r="N643" s="2">
        <v>1364.16</v>
      </c>
      <c r="O643" s="2">
        <v>-8519.49</v>
      </c>
      <c r="P643" s="2">
        <v>-2412.27</v>
      </c>
      <c r="Q643" s="2">
        <v>-2941.88</v>
      </c>
      <c r="R643" s="2">
        <v>-4596.5600000000004</v>
      </c>
      <c r="S643" s="2">
        <v>-4596.5600000000004</v>
      </c>
      <c r="T643" s="2">
        <v>-1752.21</v>
      </c>
    </row>
    <row r="644" spans="1:20" x14ac:dyDescent="0.25">
      <c r="A644" s="2">
        <v>640</v>
      </c>
      <c r="B644" s="2">
        <v>1</v>
      </c>
      <c r="C644" s="2">
        <v>-776.51400000000001</v>
      </c>
      <c r="D644" s="2">
        <v>4815.1099999999997</v>
      </c>
      <c r="E644" s="2">
        <v>-1808.58</v>
      </c>
      <c r="F644" s="2">
        <v>-8702.61</v>
      </c>
      <c r="G644" s="2">
        <v>-901.61800000000005</v>
      </c>
      <c r="H644" s="2">
        <v>-5509.7</v>
      </c>
      <c r="I644" s="2">
        <v>-8307.9599999999991</v>
      </c>
      <c r="J644" s="2">
        <v>-1891.71</v>
      </c>
      <c r="K644" s="2">
        <v>-750.59400000000005</v>
      </c>
      <c r="L644" s="2">
        <v>-8656.51</v>
      </c>
      <c r="M644" s="2">
        <v>527.55499999999995</v>
      </c>
      <c r="N644" s="2">
        <v>1310.6600000000001</v>
      </c>
      <c r="O644" s="2">
        <v>-8284.51</v>
      </c>
      <c r="P644" s="2">
        <v>-2272.77</v>
      </c>
      <c r="Q644" s="2">
        <v>-3060.4</v>
      </c>
      <c r="R644" s="2">
        <v>-4355</v>
      </c>
      <c r="S644" s="2">
        <v>-4355</v>
      </c>
      <c r="T644" s="2">
        <v>-1673.2</v>
      </c>
    </row>
    <row r="645" spans="1:20" x14ac:dyDescent="0.25">
      <c r="A645" s="2">
        <v>641</v>
      </c>
      <c r="B645" s="2">
        <v>0</v>
      </c>
      <c r="C645" s="2">
        <v>-21.374400000000001</v>
      </c>
      <c r="D645" s="2">
        <v>6361.97</v>
      </c>
      <c r="E645" s="2">
        <v>-1554.68</v>
      </c>
      <c r="F645" s="2">
        <v>-8925.65</v>
      </c>
      <c r="G645" s="2">
        <v>-843.59199999999998</v>
      </c>
      <c r="H645" s="2">
        <v>-5693.24</v>
      </c>
      <c r="I645" s="2">
        <v>-7826.9</v>
      </c>
      <c r="J645" s="2">
        <v>-1726.69</v>
      </c>
      <c r="K645" s="2">
        <v>-718.08299999999997</v>
      </c>
      <c r="L645" s="2">
        <v>-8475.0400000000009</v>
      </c>
      <c r="M645" s="2">
        <v>448.54300000000001</v>
      </c>
      <c r="N645" s="2">
        <v>1336.17</v>
      </c>
      <c r="O645" s="2">
        <v>-8126.49</v>
      </c>
      <c r="P645" s="2">
        <v>-2024.21</v>
      </c>
      <c r="Q645" s="2">
        <v>-3081.38</v>
      </c>
      <c r="R645" s="2">
        <v>-3980.93</v>
      </c>
      <c r="S645" s="2">
        <v>-3948.42</v>
      </c>
      <c r="T645" s="2">
        <v>-1561.68</v>
      </c>
    </row>
    <row r="646" spans="1:20" x14ac:dyDescent="0.25">
      <c r="A646" s="2">
        <v>642</v>
      </c>
      <c r="B646" s="2">
        <v>1</v>
      </c>
      <c r="C646" s="2">
        <v>411.11700000000002</v>
      </c>
      <c r="D646" s="2">
        <v>6200.19</v>
      </c>
      <c r="E646" s="2">
        <v>-2255.94</v>
      </c>
      <c r="F646" s="2">
        <v>-8967.6200000000008</v>
      </c>
      <c r="G646" s="2">
        <v>-699.55799999999999</v>
      </c>
      <c r="H646" s="2">
        <v>-5728.21</v>
      </c>
      <c r="I646" s="2">
        <v>-7580.41</v>
      </c>
      <c r="J646" s="2">
        <v>-1731.22</v>
      </c>
      <c r="K646" s="2">
        <v>-743.6</v>
      </c>
      <c r="L646" s="2">
        <v>-8356.52</v>
      </c>
      <c r="M646" s="2">
        <v>271.99700000000001</v>
      </c>
      <c r="N646" s="2">
        <v>1375.68</v>
      </c>
      <c r="O646" s="2">
        <v>-7773.4</v>
      </c>
      <c r="P646" s="2">
        <v>-1650.13</v>
      </c>
      <c r="Q646" s="2">
        <v>-3016.36</v>
      </c>
      <c r="R646" s="2">
        <v>-3553.36</v>
      </c>
      <c r="S646" s="2">
        <v>-3546.37</v>
      </c>
      <c r="T646" s="2">
        <v>-1540.69</v>
      </c>
    </row>
    <row r="647" spans="1:20" x14ac:dyDescent="0.25">
      <c r="A647" s="2">
        <v>643</v>
      </c>
      <c r="B647" s="2">
        <v>0</v>
      </c>
      <c r="C647" s="2">
        <v>-143.673</v>
      </c>
      <c r="D647" s="2">
        <v>5960.7</v>
      </c>
      <c r="E647" s="2">
        <v>-3320.14</v>
      </c>
      <c r="F647" s="2">
        <v>-8707.52</v>
      </c>
      <c r="G647" s="2">
        <v>-866.65700000000004</v>
      </c>
      <c r="H647" s="2">
        <v>-5695.7</v>
      </c>
      <c r="I647" s="2">
        <v>-7447.91</v>
      </c>
      <c r="J647" s="2">
        <v>-1803.24</v>
      </c>
      <c r="K647" s="2">
        <v>-815.61800000000005</v>
      </c>
      <c r="L647" s="2">
        <v>-8042.93</v>
      </c>
      <c r="M647" s="2">
        <v>106.98099999999999</v>
      </c>
      <c r="N647" s="2">
        <v>1317.65</v>
      </c>
      <c r="O647" s="2">
        <v>-7378.34</v>
      </c>
      <c r="P647" s="2">
        <v>-1092.51</v>
      </c>
      <c r="Q647" s="2">
        <v>-3034.89</v>
      </c>
      <c r="R647" s="2">
        <v>-3281.36</v>
      </c>
      <c r="S647" s="2">
        <v>-3281.36</v>
      </c>
      <c r="T647" s="2">
        <v>-1573.2</v>
      </c>
    </row>
    <row r="648" spans="1:20" x14ac:dyDescent="0.25">
      <c r="A648" s="2">
        <v>644</v>
      </c>
      <c r="B648" s="2">
        <v>1</v>
      </c>
      <c r="C648" s="2">
        <v>-1056.8499999999999</v>
      </c>
      <c r="D648" s="2">
        <v>5080.3999999999996</v>
      </c>
      <c r="E648" s="2">
        <v>-3678.5</v>
      </c>
      <c r="F648" s="2">
        <v>-8423.99</v>
      </c>
      <c r="G648" s="2">
        <v>-1038.67</v>
      </c>
      <c r="H648" s="2">
        <v>-5688.71</v>
      </c>
      <c r="I648" s="2">
        <v>-7199.33</v>
      </c>
      <c r="J648" s="2">
        <v>-1817.23</v>
      </c>
      <c r="K648" s="2">
        <v>-862.11699999999996</v>
      </c>
      <c r="L648" s="2">
        <v>-7719.89</v>
      </c>
      <c r="M648" s="2">
        <v>13.983700000000001</v>
      </c>
      <c r="N648" s="2">
        <v>1206.1199999999999</v>
      </c>
      <c r="O648" s="2">
        <v>-6918.26</v>
      </c>
      <c r="P648" s="2">
        <v>-597.46600000000001</v>
      </c>
      <c r="Q648" s="2">
        <v>-3139.42</v>
      </c>
      <c r="R648" s="2">
        <v>-3174.38</v>
      </c>
      <c r="S648" s="2">
        <v>-3174.38</v>
      </c>
      <c r="T648" s="2">
        <v>-1612.71</v>
      </c>
    </row>
    <row r="649" spans="1:20" x14ac:dyDescent="0.25">
      <c r="A649" s="2">
        <v>645</v>
      </c>
      <c r="B649" s="2">
        <v>0</v>
      </c>
      <c r="C649" s="2">
        <v>-1159.6300000000001</v>
      </c>
      <c r="D649" s="2">
        <v>3533.03</v>
      </c>
      <c r="E649" s="2">
        <v>-3518.38</v>
      </c>
      <c r="F649" s="2">
        <v>-8342.5300000000007</v>
      </c>
      <c r="G649" s="2">
        <v>-1099.1500000000001</v>
      </c>
      <c r="H649" s="2">
        <v>-5753.74</v>
      </c>
      <c r="I649" s="2">
        <v>-7020.34</v>
      </c>
      <c r="J649" s="2">
        <v>-1817.23</v>
      </c>
      <c r="K649" s="2">
        <v>-836.59500000000003</v>
      </c>
      <c r="L649" s="2">
        <v>-7403.84</v>
      </c>
      <c r="M649" s="2">
        <v>-130.05600000000001</v>
      </c>
      <c r="N649" s="2">
        <v>1120.1199999999999</v>
      </c>
      <c r="O649" s="2">
        <v>-6769.33</v>
      </c>
      <c r="P649" s="2">
        <v>-253.453</v>
      </c>
      <c r="Q649" s="2">
        <v>-3290.45</v>
      </c>
      <c r="R649" s="2">
        <v>-3225.42</v>
      </c>
      <c r="S649" s="2">
        <v>-3225.42</v>
      </c>
      <c r="T649" s="2">
        <v>-1717.24</v>
      </c>
    </row>
    <row r="650" spans="1:20" x14ac:dyDescent="0.25">
      <c r="A650" s="2">
        <v>646</v>
      </c>
      <c r="B650" s="2">
        <v>1</v>
      </c>
      <c r="C650" s="2">
        <v>-1275.7</v>
      </c>
      <c r="D650" s="2">
        <v>2328.9899999999998</v>
      </c>
      <c r="E650" s="2">
        <v>-3671.52</v>
      </c>
      <c r="F650" s="2">
        <v>-8563.14</v>
      </c>
      <c r="G650" s="2">
        <v>-1106.1400000000001</v>
      </c>
      <c r="H650" s="2">
        <v>-5670.18</v>
      </c>
      <c r="I650" s="2">
        <v>-6797.28</v>
      </c>
      <c r="J650" s="2">
        <v>-1687.17</v>
      </c>
      <c r="K650" s="2">
        <v>-732.05899999999997</v>
      </c>
      <c r="L650" s="2">
        <v>-7120.31</v>
      </c>
      <c r="M650" s="2">
        <v>-223.04900000000001</v>
      </c>
      <c r="N650" s="2">
        <v>1041.1099999999999</v>
      </c>
      <c r="O650" s="2">
        <v>-6755.34</v>
      </c>
      <c r="P650" s="2">
        <v>62.593499999999999</v>
      </c>
      <c r="Q650" s="2">
        <v>-3383.44</v>
      </c>
      <c r="R650" s="2">
        <v>-3336.95</v>
      </c>
      <c r="S650" s="2">
        <v>-3336.95</v>
      </c>
      <c r="T650" s="2">
        <v>-1770.73</v>
      </c>
    </row>
    <row r="651" spans="1:20" x14ac:dyDescent="0.25">
      <c r="A651" s="2">
        <v>647</v>
      </c>
      <c r="B651" s="2">
        <v>0</v>
      </c>
      <c r="C651" s="2">
        <v>-1466.24</v>
      </c>
      <c r="D651" s="2">
        <v>1385.41</v>
      </c>
      <c r="E651" s="2">
        <v>-3973.59</v>
      </c>
      <c r="F651" s="2">
        <v>-8807.17</v>
      </c>
      <c r="G651" s="2">
        <v>-1236.2</v>
      </c>
      <c r="H651" s="2">
        <v>-5584.17</v>
      </c>
      <c r="I651" s="2">
        <v>-6527.73</v>
      </c>
      <c r="J651" s="2">
        <v>-1561.66</v>
      </c>
      <c r="K651" s="2">
        <v>-711.08900000000006</v>
      </c>
      <c r="L651" s="2">
        <v>-6811.26</v>
      </c>
      <c r="M651" s="2">
        <v>-171.99799999999999</v>
      </c>
      <c r="N651" s="2">
        <v>929.58100000000002</v>
      </c>
      <c r="O651" s="2">
        <v>-6592.76</v>
      </c>
      <c r="P651" s="2">
        <v>313.60899999999998</v>
      </c>
      <c r="Q651" s="2">
        <v>-3462.46</v>
      </c>
      <c r="R651" s="2">
        <v>-3390.43</v>
      </c>
      <c r="S651" s="2">
        <v>-3390.43</v>
      </c>
      <c r="T651" s="2">
        <v>-1810.24</v>
      </c>
    </row>
    <row r="652" spans="1:20" x14ac:dyDescent="0.25">
      <c r="A652" s="2">
        <v>648</v>
      </c>
      <c r="B652" s="2">
        <v>1</v>
      </c>
      <c r="C652" s="2">
        <v>-1696.29</v>
      </c>
      <c r="D652" s="2">
        <v>281.67399999999998</v>
      </c>
      <c r="E652" s="2">
        <v>-4192.09</v>
      </c>
      <c r="F652" s="2">
        <v>-8784.07</v>
      </c>
      <c r="G652" s="2">
        <v>-1556.81</v>
      </c>
      <c r="H652" s="2">
        <v>-5537.68</v>
      </c>
      <c r="I652" s="2">
        <v>-6251.19</v>
      </c>
      <c r="J652" s="2">
        <v>-1540.69</v>
      </c>
      <c r="K652" s="2">
        <v>-646.05600000000004</v>
      </c>
      <c r="L652" s="2">
        <v>-6625.28</v>
      </c>
      <c r="M652" s="2">
        <v>-158.02000000000001</v>
      </c>
      <c r="N652" s="2">
        <v>876.09699999999998</v>
      </c>
      <c r="O652" s="2">
        <v>-6362.72</v>
      </c>
      <c r="P652" s="2">
        <v>323.02800000000002</v>
      </c>
      <c r="Q652" s="2">
        <v>-3541.47</v>
      </c>
      <c r="R652" s="2">
        <v>-3364.91</v>
      </c>
      <c r="S652" s="2">
        <v>-3364.91</v>
      </c>
      <c r="T652" s="2">
        <v>-1849.74</v>
      </c>
    </row>
    <row r="653" spans="1:20" x14ac:dyDescent="0.25">
      <c r="A653" s="2">
        <v>649</v>
      </c>
      <c r="B653" s="2">
        <v>0</v>
      </c>
      <c r="C653" s="2">
        <v>-1933.32</v>
      </c>
      <c r="D653" s="2">
        <v>-473.78500000000003</v>
      </c>
      <c r="E653" s="2">
        <v>-4292.0600000000004</v>
      </c>
      <c r="F653" s="2">
        <v>-8640.0300000000007</v>
      </c>
      <c r="G653" s="2">
        <v>-1782.29</v>
      </c>
      <c r="H653" s="2">
        <v>-5270.55</v>
      </c>
      <c r="I653" s="2">
        <v>-6039.69</v>
      </c>
      <c r="J653" s="2">
        <v>-1508.17</v>
      </c>
      <c r="K653" s="2">
        <v>-534.52700000000004</v>
      </c>
      <c r="L653" s="2">
        <v>-6434.74</v>
      </c>
      <c r="M653" s="2">
        <v>-60.467599999999997</v>
      </c>
      <c r="N653" s="2">
        <v>771.55600000000004</v>
      </c>
      <c r="O653" s="2">
        <v>-6158.2</v>
      </c>
      <c r="P653" s="2">
        <v>218.48699999999999</v>
      </c>
      <c r="Q653" s="2">
        <v>-3522.93</v>
      </c>
      <c r="R653" s="2">
        <v>-3260.37</v>
      </c>
      <c r="S653" s="2">
        <v>-3260.37</v>
      </c>
      <c r="T653" s="2">
        <v>-1921.77</v>
      </c>
    </row>
    <row r="654" spans="1:20" x14ac:dyDescent="0.25">
      <c r="A654" s="2">
        <v>650</v>
      </c>
      <c r="B654" s="2">
        <v>1</v>
      </c>
      <c r="C654" s="2">
        <v>-2267.91</v>
      </c>
      <c r="D654" s="2">
        <v>-820.202</v>
      </c>
      <c r="E654" s="2">
        <v>-4241</v>
      </c>
      <c r="F654" s="2">
        <v>-8482</v>
      </c>
      <c r="G654" s="2">
        <v>-1752.19</v>
      </c>
      <c r="H654" s="2">
        <v>-5052.0600000000004</v>
      </c>
      <c r="I654" s="2">
        <v>-5907.19</v>
      </c>
      <c r="J654" s="2">
        <v>-1436.15</v>
      </c>
      <c r="K654" s="2">
        <v>-578.601</v>
      </c>
      <c r="L654" s="2">
        <v>-6302.24</v>
      </c>
      <c r="M654" s="2">
        <v>-72.023200000000003</v>
      </c>
      <c r="N654" s="2">
        <v>685.55700000000002</v>
      </c>
      <c r="O654" s="2">
        <v>-5928.15</v>
      </c>
      <c r="P654" s="2">
        <v>34.933500000000002</v>
      </c>
      <c r="Q654" s="2">
        <v>-3515.94</v>
      </c>
      <c r="R654" s="2">
        <v>-3141.85</v>
      </c>
      <c r="S654" s="2">
        <v>-3141.85</v>
      </c>
      <c r="T654" s="2">
        <v>-1935.74</v>
      </c>
    </row>
    <row r="655" spans="1:20" x14ac:dyDescent="0.25">
      <c r="A655" s="2">
        <v>651</v>
      </c>
      <c r="B655" s="2">
        <v>0</v>
      </c>
      <c r="C655" s="2">
        <v>-2493.39</v>
      </c>
      <c r="D655" s="2">
        <v>-413.84100000000001</v>
      </c>
      <c r="E655" s="2">
        <v>-4161.99</v>
      </c>
      <c r="F655" s="2">
        <v>-8454.0499999999993</v>
      </c>
      <c r="G655" s="2">
        <v>-1673.18</v>
      </c>
      <c r="H655" s="2">
        <v>-4854.53</v>
      </c>
      <c r="I655" s="2">
        <v>-5853.71</v>
      </c>
      <c r="J655" s="2">
        <v>-1389.66</v>
      </c>
      <c r="K655" s="2">
        <v>-657.61199999999997</v>
      </c>
      <c r="L655" s="2">
        <v>-6183.73</v>
      </c>
      <c r="M655" s="2">
        <v>-79.009900000000002</v>
      </c>
      <c r="N655" s="2">
        <v>671.58399999999995</v>
      </c>
      <c r="O655" s="2">
        <v>-5723.64</v>
      </c>
      <c r="P655" s="2">
        <v>97.557299999999998</v>
      </c>
      <c r="Q655" s="2">
        <v>-3418.38</v>
      </c>
      <c r="R655" s="2">
        <v>-3023.33</v>
      </c>
      <c r="S655" s="2">
        <v>-3023.33</v>
      </c>
      <c r="T655" s="2">
        <v>-1968.26</v>
      </c>
    </row>
    <row r="656" spans="1:20" x14ac:dyDescent="0.25">
      <c r="A656" s="2">
        <v>652</v>
      </c>
      <c r="B656" s="2">
        <v>1</v>
      </c>
      <c r="C656" s="2">
        <v>-2853.51</v>
      </c>
      <c r="D656" s="2">
        <v>171.76</v>
      </c>
      <c r="E656" s="2">
        <v>-3887.86</v>
      </c>
      <c r="F656" s="2">
        <v>-8519.09</v>
      </c>
      <c r="G656" s="2">
        <v>-1886.85</v>
      </c>
      <c r="H656" s="2">
        <v>-4722.04</v>
      </c>
      <c r="I656" s="2">
        <v>-5684.13</v>
      </c>
      <c r="J656" s="2">
        <v>-1350.15</v>
      </c>
      <c r="K656" s="2">
        <v>-736.62400000000002</v>
      </c>
      <c r="L656" s="2">
        <v>-6162.77</v>
      </c>
      <c r="M656" s="2">
        <v>-79.009900000000002</v>
      </c>
      <c r="N656" s="2">
        <v>574.024</v>
      </c>
      <c r="O656" s="2">
        <v>-5623.67</v>
      </c>
      <c r="P656" s="2">
        <v>53.474899999999998</v>
      </c>
      <c r="Q656" s="2">
        <v>-3397.42</v>
      </c>
      <c r="R656" s="2">
        <v>-2904.81</v>
      </c>
      <c r="S656" s="2">
        <v>-2904.81</v>
      </c>
      <c r="T656" s="2">
        <v>-2040.29</v>
      </c>
    </row>
    <row r="657" spans="1:20" x14ac:dyDescent="0.25">
      <c r="A657" s="2">
        <v>653</v>
      </c>
      <c r="B657" s="2">
        <v>0</v>
      </c>
      <c r="C657" s="2">
        <v>-3573.78</v>
      </c>
      <c r="D657" s="2">
        <v>536.70100000000002</v>
      </c>
      <c r="E657" s="2">
        <v>-3734.42</v>
      </c>
      <c r="F657" s="2">
        <v>-8435.5</v>
      </c>
      <c r="G657" s="2">
        <v>-2195.91</v>
      </c>
      <c r="H657" s="2">
        <v>-4863.6899999999996</v>
      </c>
      <c r="I657" s="2">
        <v>-5486.6</v>
      </c>
      <c r="J657" s="2">
        <v>-1310.6500000000001</v>
      </c>
      <c r="K657" s="2">
        <v>-750.59400000000005</v>
      </c>
      <c r="L657" s="2">
        <v>-6227.81</v>
      </c>
      <c r="M657" s="2">
        <v>-111.53100000000001</v>
      </c>
      <c r="N657" s="2">
        <v>585.59</v>
      </c>
      <c r="O657" s="2">
        <v>-5544.66</v>
      </c>
      <c r="P657" s="2">
        <v>-25.5367</v>
      </c>
      <c r="Q657" s="2">
        <v>-3364.9</v>
      </c>
      <c r="R657" s="2">
        <v>-2818.82</v>
      </c>
      <c r="S657" s="2">
        <v>-2818.82</v>
      </c>
      <c r="T657" s="2">
        <v>-2151.8200000000002</v>
      </c>
    </row>
    <row r="658" spans="1:20" x14ac:dyDescent="0.25">
      <c r="A658" s="2">
        <v>654</v>
      </c>
      <c r="B658" s="2">
        <v>1</v>
      </c>
      <c r="C658" s="2">
        <v>-4298.8500000000004</v>
      </c>
      <c r="D658" s="2">
        <v>429.96600000000001</v>
      </c>
      <c r="E658" s="2">
        <v>-3550.85</v>
      </c>
      <c r="F658" s="2">
        <v>-8251.94</v>
      </c>
      <c r="G658" s="2">
        <v>-2316.8200000000002</v>
      </c>
      <c r="H658" s="2">
        <v>-5158.78</v>
      </c>
      <c r="I658" s="2">
        <v>-5321.59</v>
      </c>
      <c r="J658" s="2">
        <v>-1271.1400000000001</v>
      </c>
      <c r="K658" s="2">
        <v>-750.59400000000005</v>
      </c>
      <c r="L658" s="2">
        <v>-6274.3</v>
      </c>
      <c r="M658" s="2">
        <v>-118.515</v>
      </c>
      <c r="N658" s="2">
        <v>495.00900000000001</v>
      </c>
      <c r="O658" s="2">
        <v>-5530.69</v>
      </c>
      <c r="P658" s="2">
        <v>-267.15699999999998</v>
      </c>
      <c r="Q658" s="2">
        <v>-3357.92</v>
      </c>
      <c r="R658" s="2">
        <v>-2837.37</v>
      </c>
      <c r="S658" s="2">
        <v>-2837.37</v>
      </c>
      <c r="T658" s="2">
        <v>-2140.25</v>
      </c>
    </row>
    <row r="659" spans="1:20" x14ac:dyDescent="0.25">
      <c r="A659" s="2">
        <v>655</v>
      </c>
      <c r="B659" s="2">
        <v>0</v>
      </c>
      <c r="C659" s="2">
        <v>-4944.91</v>
      </c>
      <c r="D659" s="2">
        <v>37.301400000000001</v>
      </c>
      <c r="E659" s="2">
        <v>-3450.89</v>
      </c>
      <c r="F659" s="2">
        <v>-8151.98</v>
      </c>
      <c r="G659" s="2">
        <v>-2168.1799999999998</v>
      </c>
      <c r="H659" s="2">
        <v>-5442.31</v>
      </c>
      <c r="I659" s="2">
        <v>-5261.14</v>
      </c>
      <c r="J659" s="2">
        <v>-1231.6400000000001</v>
      </c>
      <c r="K659" s="2">
        <v>-783.11599999999999</v>
      </c>
      <c r="L659" s="2">
        <v>-6346.33</v>
      </c>
      <c r="M659" s="2">
        <v>-85.9923</v>
      </c>
      <c r="N659" s="2">
        <v>409.01400000000001</v>
      </c>
      <c r="O659" s="2">
        <v>-5563.21</v>
      </c>
      <c r="P659" s="2">
        <v>-413.60700000000003</v>
      </c>
      <c r="Q659" s="2">
        <v>-3520.53</v>
      </c>
      <c r="R659" s="2">
        <v>-2909.4</v>
      </c>
      <c r="S659" s="2">
        <v>-2909.4</v>
      </c>
      <c r="T659" s="2">
        <v>-2165.79</v>
      </c>
    </row>
    <row r="660" spans="1:20" x14ac:dyDescent="0.25">
      <c r="A660" s="2">
        <v>656</v>
      </c>
      <c r="B660" s="2">
        <v>1</v>
      </c>
      <c r="C660" s="2">
        <v>-5381.87</v>
      </c>
      <c r="D660" s="2">
        <v>-332.21600000000001</v>
      </c>
      <c r="E660" s="2">
        <v>-3371.88</v>
      </c>
      <c r="F660" s="2">
        <v>-8300.6299999999992</v>
      </c>
      <c r="G660" s="2">
        <v>-1775.51</v>
      </c>
      <c r="H660" s="2">
        <v>-5556.23</v>
      </c>
      <c r="I660" s="2">
        <v>-5254.16</v>
      </c>
      <c r="J660" s="2">
        <v>-1257.18</v>
      </c>
      <c r="K660" s="2">
        <v>-855.14499999999998</v>
      </c>
      <c r="L660" s="2">
        <v>-6360.29</v>
      </c>
      <c r="M660" s="2">
        <v>-46.486499999999999</v>
      </c>
      <c r="N660" s="2">
        <v>362.52600000000001</v>
      </c>
      <c r="O660" s="2">
        <v>-5472.63</v>
      </c>
      <c r="P660" s="2">
        <v>-564.64800000000002</v>
      </c>
      <c r="Q660" s="2">
        <v>-3620.49</v>
      </c>
      <c r="R660" s="2">
        <v>-2988.41</v>
      </c>
      <c r="S660" s="2">
        <v>-2988.41</v>
      </c>
      <c r="T660" s="2">
        <v>-2205.29</v>
      </c>
    </row>
    <row r="661" spans="1:20" x14ac:dyDescent="0.25">
      <c r="A661" s="2">
        <v>657</v>
      </c>
      <c r="B661" s="2">
        <v>0</v>
      </c>
      <c r="C661" s="2">
        <v>-5809.45</v>
      </c>
      <c r="D661" s="2">
        <v>-590.19500000000005</v>
      </c>
      <c r="E661" s="2">
        <v>-3260.35</v>
      </c>
      <c r="F661" s="2">
        <v>-8498.16</v>
      </c>
      <c r="G661" s="2">
        <v>-1373.47</v>
      </c>
      <c r="H661" s="2">
        <v>-5472.62</v>
      </c>
      <c r="I661" s="2">
        <v>-5254.16</v>
      </c>
      <c r="J661" s="2">
        <v>-1199.1099999999999</v>
      </c>
      <c r="K661" s="2">
        <v>-869.10799999999995</v>
      </c>
      <c r="L661" s="2">
        <v>-6392.82</v>
      </c>
      <c r="M661" s="2">
        <v>-6.9806699999999999</v>
      </c>
      <c r="N661" s="2">
        <v>323.02</v>
      </c>
      <c r="O661" s="2">
        <v>-5354.11</v>
      </c>
      <c r="P661" s="2">
        <v>-625.09799999999996</v>
      </c>
      <c r="Q661" s="2">
        <v>-3699.5</v>
      </c>
      <c r="R661" s="2">
        <v>-3067.42</v>
      </c>
      <c r="S661" s="2">
        <v>-3067.42</v>
      </c>
      <c r="T661" s="2">
        <v>-2244.8000000000002</v>
      </c>
    </row>
    <row r="662" spans="1:20" x14ac:dyDescent="0.25">
      <c r="A662" s="2">
        <v>658</v>
      </c>
      <c r="B662" s="2">
        <v>1</v>
      </c>
      <c r="C662" s="2">
        <v>-6146.44</v>
      </c>
      <c r="D662" s="2">
        <v>-827.23</v>
      </c>
      <c r="E662" s="2">
        <v>-3239.4</v>
      </c>
      <c r="F662" s="2">
        <v>-8565.59</v>
      </c>
      <c r="G662" s="2">
        <v>-1303.6600000000001</v>
      </c>
      <c r="H662" s="2">
        <v>-5354.1</v>
      </c>
      <c r="I662" s="2">
        <v>-5156.58</v>
      </c>
      <c r="J662" s="2">
        <v>-1185.1500000000001</v>
      </c>
      <c r="K662" s="2">
        <v>-869.10799999999995</v>
      </c>
      <c r="L662" s="2">
        <v>-6367.27</v>
      </c>
      <c r="M662" s="2">
        <v>97.575400000000002</v>
      </c>
      <c r="N662" s="2">
        <v>316.03899999999999</v>
      </c>
      <c r="O662" s="2">
        <v>-5268.12</v>
      </c>
      <c r="P662" s="2">
        <v>-664.60400000000004</v>
      </c>
      <c r="Q662" s="2">
        <v>-3745.99</v>
      </c>
      <c r="R662" s="2">
        <v>-3146.43</v>
      </c>
      <c r="S662" s="2">
        <v>-3146.43</v>
      </c>
      <c r="T662" s="2">
        <v>-2284.31</v>
      </c>
    </row>
    <row r="663" spans="1:20" x14ac:dyDescent="0.25">
      <c r="A663" s="2">
        <v>659</v>
      </c>
      <c r="B663" s="2">
        <v>0</v>
      </c>
      <c r="C663" s="2">
        <v>-6495.01</v>
      </c>
      <c r="D663" s="2">
        <v>-706.47900000000004</v>
      </c>
      <c r="E663" s="2">
        <v>-3369.51</v>
      </c>
      <c r="F663" s="2">
        <v>-8605.1</v>
      </c>
      <c r="G663" s="2">
        <v>-1401.24</v>
      </c>
      <c r="H663" s="2">
        <v>-5333.17</v>
      </c>
      <c r="I663" s="2">
        <v>-5135.6400000000003</v>
      </c>
      <c r="J663" s="2">
        <v>-1120.0999999999999</v>
      </c>
      <c r="K663" s="2">
        <v>-869.10799999999995</v>
      </c>
      <c r="L663" s="2">
        <v>-6392.82</v>
      </c>
      <c r="M663" s="2">
        <v>151.041</v>
      </c>
      <c r="N663" s="2">
        <v>316.03899999999999</v>
      </c>
      <c r="O663" s="2">
        <v>-5286.68</v>
      </c>
      <c r="P663" s="2">
        <v>-639.05799999999999</v>
      </c>
      <c r="Q663" s="2">
        <v>-3720.44</v>
      </c>
      <c r="R663" s="2">
        <v>-3192.92</v>
      </c>
      <c r="S663" s="2">
        <v>-3192.92</v>
      </c>
      <c r="T663" s="2">
        <v>-2323.81</v>
      </c>
    </row>
    <row r="664" spans="1:20" x14ac:dyDescent="0.25">
      <c r="A664" s="2">
        <v>660</v>
      </c>
      <c r="B664" s="2">
        <v>1</v>
      </c>
      <c r="C664" s="2">
        <v>-7045.72</v>
      </c>
      <c r="D664" s="2">
        <v>-1224.54</v>
      </c>
      <c r="E664" s="2">
        <v>-3527.53</v>
      </c>
      <c r="F664" s="2">
        <v>-8644.6</v>
      </c>
      <c r="G664" s="2">
        <v>-1227.02</v>
      </c>
      <c r="H664" s="2">
        <v>-5430.75</v>
      </c>
      <c r="I664" s="2">
        <v>-5103.1099999999997</v>
      </c>
      <c r="J664" s="2">
        <v>-1106.1400000000001</v>
      </c>
      <c r="K664" s="2">
        <v>-869.10799999999995</v>
      </c>
      <c r="L664" s="2">
        <v>-6399.8</v>
      </c>
      <c r="M664" s="2">
        <v>125.49299999999999</v>
      </c>
      <c r="N664" s="2">
        <v>348.56599999999997</v>
      </c>
      <c r="O664" s="2">
        <v>-5358.71</v>
      </c>
      <c r="P664" s="2">
        <v>-632.07899999999995</v>
      </c>
      <c r="Q664" s="2">
        <v>-3778.52</v>
      </c>
      <c r="R664" s="2">
        <v>-3199.9</v>
      </c>
      <c r="S664" s="2">
        <v>-3199.9</v>
      </c>
      <c r="T664" s="2">
        <v>-2363.3200000000002</v>
      </c>
    </row>
    <row r="665" spans="1:20" x14ac:dyDescent="0.25">
      <c r="A665" s="2">
        <v>661</v>
      </c>
      <c r="B665" s="2">
        <v>0</v>
      </c>
      <c r="C665" s="2">
        <v>-7638.31</v>
      </c>
      <c r="D665" s="2">
        <v>-2026.25</v>
      </c>
      <c r="E665" s="2">
        <v>-3685.55</v>
      </c>
      <c r="F665" s="2">
        <v>-8456.41</v>
      </c>
      <c r="G665" s="2">
        <v>-1250.2</v>
      </c>
      <c r="H665" s="2">
        <v>-5386.63</v>
      </c>
      <c r="I665" s="2">
        <v>-5161.1899999999996</v>
      </c>
      <c r="J665" s="2">
        <v>-1041.08</v>
      </c>
      <c r="K665" s="2">
        <v>-869.10799999999995</v>
      </c>
      <c r="L665" s="2">
        <v>-6497.38</v>
      </c>
      <c r="M665" s="2">
        <v>118.515</v>
      </c>
      <c r="N665" s="2">
        <v>420.6</v>
      </c>
      <c r="O665" s="2">
        <v>-5437.73</v>
      </c>
      <c r="P665" s="2">
        <v>-632.07899999999995</v>
      </c>
      <c r="Q665" s="2">
        <v>-3890.06</v>
      </c>
      <c r="R665" s="2">
        <v>-3167.37</v>
      </c>
      <c r="S665" s="2">
        <v>-3167.37</v>
      </c>
      <c r="T665" s="2">
        <v>-2370.3000000000002</v>
      </c>
    </row>
    <row r="666" spans="1:20" x14ac:dyDescent="0.25">
      <c r="A666" s="2">
        <v>662</v>
      </c>
      <c r="B666" s="2">
        <v>1</v>
      </c>
      <c r="C666" s="2">
        <v>-8556.18</v>
      </c>
      <c r="D666" s="2">
        <v>-2075.19</v>
      </c>
      <c r="E666" s="2">
        <v>-3973.69</v>
      </c>
      <c r="F666" s="2">
        <v>-8284.44</v>
      </c>
      <c r="G666" s="2">
        <v>-1687.03</v>
      </c>
      <c r="H666" s="2">
        <v>-5275.08</v>
      </c>
      <c r="I666" s="2">
        <v>-5272.73</v>
      </c>
      <c r="J666" s="2">
        <v>-962.07100000000003</v>
      </c>
      <c r="K666" s="2">
        <v>-804.05100000000004</v>
      </c>
      <c r="L666" s="2">
        <v>-6680.96</v>
      </c>
      <c r="M666" s="2">
        <v>85.986199999999997</v>
      </c>
      <c r="N666" s="2">
        <v>369.49700000000001</v>
      </c>
      <c r="O666" s="2">
        <v>-5614.32</v>
      </c>
      <c r="P666" s="2">
        <v>-697.13599999999997</v>
      </c>
      <c r="Q666" s="2">
        <v>-4008.57</v>
      </c>
      <c r="R666" s="2">
        <v>-3192.92</v>
      </c>
      <c r="S666" s="2">
        <v>-3192.92</v>
      </c>
      <c r="T666" s="2">
        <v>-2370.3000000000002</v>
      </c>
    </row>
    <row r="667" spans="1:20" x14ac:dyDescent="0.25">
      <c r="A667" s="2">
        <v>663</v>
      </c>
      <c r="B667" s="2">
        <v>0</v>
      </c>
      <c r="C667" s="2">
        <v>-9348.65</v>
      </c>
      <c r="D667" s="2">
        <v>-2379.5500000000002</v>
      </c>
      <c r="E667" s="2">
        <v>-4224.68</v>
      </c>
      <c r="F667" s="2">
        <v>-8386.65</v>
      </c>
      <c r="G667" s="2">
        <v>-1972.9</v>
      </c>
      <c r="H667" s="2">
        <v>-5254.16</v>
      </c>
      <c r="I667" s="2">
        <v>-5391.25</v>
      </c>
      <c r="J667" s="2">
        <v>-1045.71</v>
      </c>
      <c r="K667" s="2">
        <v>-757.56899999999996</v>
      </c>
      <c r="L667" s="2">
        <v>-6878.49</v>
      </c>
      <c r="M667" s="2">
        <v>46.480400000000003</v>
      </c>
      <c r="N667" s="2">
        <v>420.60300000000001</v>
      </c>
      <c r="O667" s="2">
        <v>-5811.85</v>
      </c>
      <c r="P667" s="2">
        <v>-743.61800000000005</v>
      </c>
      <c r="Q667" s="2">
        <v>-4062.03</v>
      </c>
      <c r="R667" s="2">
        <v>-3264.96</v>
      </c>
      <c r="S667" s="2">
        <v>-3232.43</v>
      </c>
      <c r="T667" s="2">
        <v>-2370.3000000000002</v>
      </c>
    </row>
    <row r="668" spans="1:20" x14ac:dyDescent="0.25">
      <c r="A668" s="2">
        <v>664</v>
      </c>
      <c r="B668" s="2">
        <v>1</v>
      </c>
      <c r="C668" s="2">
        <v>-9708.89</v>
      </c>
      <c r="D668" s="2">
        <v>-3067.38</v>
      </c>
      <c r="E668" s="2">
        <v>-4461.71</v>
      </c>
      <c r="F668" s="2">
        <v>-8609.73</v>
      </c>
      <c r="G668" s="2">
        <v>-1754.51</v>
      </c>
      <c r="H668" s="2">
        <v>-5189.1000000000004</v>
      </c>
      <c r="I668" s="2">
        <v>-5574.83</v>
      </c>
      <c r="J668" s="2">
        <v>-1099.1600000000001</v>
      </c>
      <c r="K668" s="2">
        <v>-620.47199999999998</v>
      </c>
      <c r="L668" s="2">
        <v>-6945.89</v>
      </c>
      <c r="M668" s="2">
        <v>-25.555700000000002</v>
      </c>
      <c r="N668" s="2">
        <v>369.49400000000003</v>
      </c>
      <c r="O668" s="2">
        <v>-6041.91</v>
      </c>
      <c r="P668" s="2">
        <v>-815.654</v>
      </c>
      <c r="Q668" s="2">
        <v>-4101.54</v>
      </c>
      <c r="R668" s="2">
        <v>-3376.5</v>
      </c>
      <c r="S668" s="2">
        <v>-3369.53</v>
      </c>
      <c r="T668" s="2">
        <v>-2370.3000000000002</v>
      </c>
    </row>
    <row r="669" spans="1:20" x14ac:dyDescent="0.25">
      <c r="A669" s="2">
        <v>665</v>
      </c>
      <c r="B669" s="2">
        <v>0</v>
      </c>
      <c r="C669" s="2">
        <v>-10083</v>
      </c>
      <c r="D669" s="2">
        <v>-3004.71</v>
      </c>
      <c r="E669" s="2">
        <v>-4666.22</v>
      </c>
      <c r="F669" s="2">
        <v>-8879.2999999999993</v>
      </c>
      <c r="G669" s="2">
        <v>-1308.3399999999999</v>
      </c>
      <c r="H669" s="2">
        <v>-5175.1499999999996</v>
      </c>
      <c r="I669" s="2">
        <v>-5804.89</v>
      </c>
      <c r="J669" s="2">
        <v>-1171.2</v>
      </c>
      <c r="K669" s="2">
        <v>-592.57399999999996</v>
      </c>
      <c r="L669" s="2">
        <v>-6985.4</v>
      </c>
      <c r="M669" s="2">
        <v>-39.504899999999999</v>
      </c>
      <c r="N669" s="2">
        <v>355.54399999999998</v>
      </c>
      <c r="O669" s="2">
        <v>-6213.88</v>
      </c>
      <c r="P669" s="2">
        <v>-894.66600000000005</v>
      </c>
      <c r="Q669" s="2">
        <v>-4238.6400000000003</v>
      </c>
      <c r="R669" s="2">
        <v>-3462.49</v>
      </c>
      <c r="S669" s="2">
        <v>-3462.49</v>
      </c>
      <c r="T669" s="2">
        <v>-2337.7600000000002</v>
      </c>
    </row>
    <row r="670" spans="1:20" x14ac:dyDescent="0.25">
      <c r="A670" s="2">
        <v>666</v>
      </c>
      <c r="B670" s="2">
        <v>1</v>
      </c>
      <c r="C670" s="2">
        <v>-10835.9</v>
      </c>
      <c r="D670" s="2">
        <v>-2214.63</v>
      </c>
      <c r="E670" s="2">
        <v>-4831.21</v>
      </c>
      <c r="F670" s="2">
        <v>-8960.65</v>
      </c>
      <c r="G670" s="2">
        <v>-1061.99</v>
      </c>
      <c r="H670" s="2">
        <v>-5045.0200000000004</v>
      </c>
      <c r="I670" s="2">
        <v>-5976.86</v>
      </c>
      <c r="J670" s="2">
        <v>-1250.21</v>
      </c>
      <c r="K670" s="2">
        <v>-397.38200000000001</v>
      </c>
      <c r="L670" s="2">
        <v>-7057.44</v>
      </c>
      <c r="M670" s="2">
        <v>-39.504899999999999</v>
      </c>
      <c r="N670" s="2">
        <v>355.54399999999998</v>
      </c>
      <c r="O670" s="2">
        <v>-6436.97</v>
      </c>
      <c r="P670" s="2">
        <v>-908.61300000000006</v>
      </c>
      <c r="Q670" s="2">
        <v>-4429.1899999999996</v>
      </c>
      <c r="R670" s="2">
        <v>-3574.03</v>
      </c>
      <c r="S670" s="2">
        <v>-3574.03</v>
      </c>
      <c r="T670" s="2">
        <v>-2265.73</v>
      </c>
    </row>
    <row r="671" spans="1:20" x14ac:dyDescent="0.25">
      <c r="A671" s="2">
        <v>667</v>
      </c>
      <c r="B671" s="2">
        <v>0</v>
      </c>
      <c r="C671" s="2">
        <v>-11860.8</v>
      </c>
      <c r="D671" s="2">
        <v>-1924.12</v>
      </c>
      <c r="E671" s="2">
        <v>-5119.37</v>
      </c>
      <c r="F671" s="2">
        <v>-9000.15</v>
      </c>
      <c r="G671" s="2">
        <v>-896.99699999999996</v>
      </c>
      <c r="H671" s="2">
        <v>-5082.1899999999996</v>
      </c>
      <c r="I671" s="2">
        <v>-6102.35</v>
      </c>
      <c r="J671" s="2">
        <v>-1394.29</v>
      </c>
      <c r="K671" s="2">
        <v>-225.41300000000001</v>
      </c>
      <c r="L671" s="2">
        <v>-7201.51</v>
      </c>
      <c r="M671" s="2">
        <v>58.093800000000002</v>
      </c>
      <c r="N671" s="2">
        <v>323.01100000000002</v>
      </c>
      <c r="O671" s="2">
        <v>-6608.94</v>
      </c>
      <c r="P671" s="2">
        <v>-908.61300000000006</v>
      </c>
      <c r="Q671" s="2">
        <v>-4561.66</v>
      </c>
      <c r="R671" s="2">
        <v>-3692.55</v>
      </c>
      <c r="S671" s="2">
        <v>-3692.55</v>
      </c>
      <c r="T671" s="2">
        <v>-2251.7800000000002</v>
      </c>
    </row>
    <row r="672" spans="1:20" x14ac:dyDescent="0.25">
      <c r="A672" s="2">
        <v>668</v>
      </c>
      <c r="B672" s="2">
        <v>1</v>
      </c>
      <c r="C672" s="2">
        <v>-12797.3</v>
      </c>
      <c r="D672" s="2">
        <v>-2449.31</v>
      </c>
      <c r="E672" s="2">
        <v>-5240.21</v>
      </c>
      <c r="F672" s="2">
        <v>-9039.66</v>
      </c>
      <c r="G672" s="2">
        <v>-771.50699999999995</v>
      </c>
      <c r="H672" s="2">
        <v>-5096.1400000000003</v>
      </c>
      <c r="I672" s="2">
        <v>-6318.47</v>
      </c>
      <c r="J672" s="2">
        <v>-1454.71</v>
      </c>
      <c r="K672" s="2">
        <v>-34.855800000000002</v>
      </c>
      <c r="L672" s="2">
        <v>-7229.4</v>
      </c>
      <c r="M672" s="2">
        <v>111.544</v>
      </c>
      <c r="N672" s="2">
        <v>348.57299999999998</v>
      </c>
      <c r="O672" s="2">
        <v>-6766.96</v>
      </c>
      <c r="P672" s="2">
        <v>-908.61300000000006</v>
      </c>
      <c r="Q672" s="2">
        <v>-4712.71</v>
      </c>
      <c r="R672" s="2">
        <v>-3811.06</v>
      </c>
      <c r="S672" s="2">
        <v>-3811.06</v>
      </c>
      <c r="T672" s="2">
        <v>-2251.7800000000002</v>
      </c>
    </row>
    <row r="673" spans="1:20" x14ac:dyDescent="0.25">
      <c r="A673" s="2">
        <v>669</v>
      </c>
      <c r="B673" s="2">
        <v>0</v>
      </c>
      <c r="C673" s="2">
        <v>-13803.5</v>
      </c>
      <c r="D673" s="2">
        <v>-3088.37</v>
      </c>
      <c r="E673" s="2">
        <v>-5416.83</v>
      </c>
      <c r="F673" s="2">
        <v>-9046.6299999999992</v>
      </c>
      <c r="G673" s="2">
        <v>-522.851</v>
      </c>
      <c r="H673" s="2">
        <v>-5258.81</v>
      </c>
      <c r="I673" s="2">
        <v>-6620.57</v>
      </c>
      <c r="J673" s="2">
        <v>-1526.75</v>
      </c>
      <c r="K673" s="2">
        <v>97.603899999999996</v>
      </c>
      <c r="L673" s="2">
        <v>-7294.47</v>
      </c>
      <c r="M673" s="2">
        <v>151.04900000000001</v>
      </c>
      <c r="N673" s="2">
        <v>355.54399999999998</v>
      </c>
      <c r="O673" s="2">
        <v>-6924.99</v>
      </c>
      <c r="P673" s="2">
        <v>-811.01</v>
      </c>
      <c r="Q673" s="2">
        <v>-4740.59</v>
      </c>
      <c r="R673" s="2">
        <v>-3831.98</v>
      </c>
      <c r="S673" s="2">
        <v>-3831.98</v>
      </c>
      <c r="T673" s="2">
        <v>-2251.7800000000002</v>
      </c>
    </row>
    <row r="674" spans="1:20" x14ac:dyDescent="0.25">
      <c r="A674" s="2">
        <v>670</v>
      </c>
      <c r="B674" s="2">
        <v>1</v>
      </c>
      <c r="C674" s="2">
        <v>-14830.7</v>
      </c>
      <c r="D674" s="2">
        <v>-3427.65</v>
      </c>
      <c r="E674" s="2">
        <v>-5419.14</v>
      </c>
      <c r="F674" s="2">
        <v>-9014.09</v>
      </c>
      <c r="G674" s="2">
        <v>-506.59500000000003</v>
      </c>
      <c r="H674" s="2">
        <v>-5228.59</v>
      </c>
      <c r="I674" s="2">
        <v>-6936.62</v>
      </c>
      <c r="J674" s="2">
        <v>-1508.16</v>
      </c>
      <c r="K674" s="2">
        <v>281.19200000000001</v>
      </c>
      <c r="L674" s="2">
        <v>-7340.95</v>
      </c>
      <c r="M674" s="2">
        <v>190.55500000000001</v>
      </c>
      <c r="N674" s="2">
        <v>323.00900000000001</v>
      </c>
      <c r="O674" s="2">
        <v>-7083.01</v>
      </c>
      <c r="P674" s="2">
        <v>-757.56299999999999</v>
      </c>
      <c r="Q674" s="2">
        <v>-4870.7299999999996</v>
      </c>
      <c r="R674" s="2">
        <v>-3864.51</v>
      </c>
      <c r="S674" s="2">
        <v>-3864.51</v>
      </c>
      <c r="T674" s="2">
        <v>-2251.7800000000002</v>
      </c>
    </row>
    <row r="675" spans="1:20" x14ac:dyDescent="0.25">
      <c r="A675" s="2">
        <v>671</v>
      </c>
      <c r="B675" s="2">
        <v>0</v>
      </c>
      <c r="C675" s="2">
        <v>-15760.2</v>
      </c>
      <c r="D675" s="2">
        <v>-3899.41</v>
      </c>
      <c r="E675" s="2">
        <v>-5314.57</v>
      </c>
      <c r="F675" s="2">
        <v>-9072.2000000000007</v>
      </c>
      <c r="G675" s="2">
        <v>-708.78200000000004</v>
      </c>
      <c r="H675" s="2">
        <v>-5214.6499999999996</v>
      </c>
      <c r="I675" s="2">
        <v>-7122.52</v>
      </c>
      <c r="J675" s="2">
        <v>-1533.72</v>
      </c>
      <c r="K675" s="2">
        <v>478.721</v>
      </c>
      <c r="L675" s="2">
        <v>-7347.92</v>
      </c>
      <c r="M675" s="2">
        <v>230.06100000000001</v>
      </c>
      <c r="N675" s="2">
        <v>316.03899999999999</v>
      </c>
      <c r="O675" s="2">
        <v>-7078.35</v>
      </c>
      <c r="P675" s="2">
        <v>-783.13</v>
      </c>
      <c r="Q675" s="2">
        <v>-4931.1499999999996</v>
      </c>
      <c r="R675" s="2">
        <v>-3904.02</v>
      </c>
      <c r="S675" s="2">
        <v>-3904.02</v>
      </c>
      <c r="T675" s="2">
        <v>-2251.7800000000002</v>
      </c>
    </row>
    <row r="676" spans="1:20" x14ac:dyDescent="0.25">
      <c r="A676" s="2">
        <v>672</v>
      </c>
      <c r="B676" s="2">
        <v>1</v>
      </c>
      <c r="C676" s="2">
        <v>-16636.3</v>
      </c>
      <c r="D676" s="2">
        <v>-4705.82</v>
      </c>
      <c r="E676" s="2">
        <v>-5423.81</v>
      </c>
      <c r="F676" s="2">
        <v>-9086.1299999999992</v>
      </c>
      <c r="G676" s="2">
        <v>-783.13099999999997</v>
      </c>
      <c r="H676" s="2">
        <v>-5247.19</v>
      </c>
      <c r="I676" s="2">
        <v>-7313.08</v>
      </c>
      <c r="J676" s="2">
        <v>-1573.23</v>
      </c>
      <c r="K676" s="2">
        <v>611.17600000000004</v>
      </c>
      <c r="L676" s="2">
        <v>-7478.07</v>
      </c>
      <c r="M676" s="2">
        <v>237.03</v>
      </c>
      <c r="N676" s="2">
        <v>381.11399999999998</v>
      </c>
      <c r="O676" s="2">
        <v>-7038.85</v>
      </c>
      <c r="P676" s="2">
        <v>-822.63599999999997</v>
      </c>
      <c r="Q676" s="2">
        <v>-4970.6499999999996</v>
      </c>
      <c r="R676" s="2">
        <v>-3943.53</v>
      </c>
      <c r="S676" s="2">
        <v>-3943.53</v>
      </c>
      <c r="T676" s="2">
        <v>-2219.2399999999998</v>
      </c>
    </row>
    <row r="677" spans="1:20" x14ac:dyDescent="0.25">
      <c r="A677" s="2">
        <v>673</v>
      </c>
      <c r="B677" s="2">
        <v>0</v>
      </c>
      <c r="C677" s="2">
        <v>-17570.5</v>
      </c>
      <c r="D677" s="2">
        <v>-6193.17</v>
      </c>
      <c r="E677" s="2">
        <v>-5549.29</v>
      </c>
      <c r="F677" s="2">
        <v>-9248.82</v>
      </c>
      <c r="G677" s="2">
        <v>-855.17499999999995</v>
      </c>
      <c r="H677" s="2">
        <v>-5286.69</v>
      </c>
      <c r="I677" s="2">
        <v>-7543.15</v>
      </c>
      <c r="J677" s="2">
        <v>-1580.2</v>
      </c>
      <c r="K677" s="2">
        <v>729.69299999999998</v>
      </c>
      <c r="L677" s="2">
        <v>-7636.09</v>
      </c>
      <c r="M677" s="2">
        <v>237.03</v>
      </c>
      <c r="N677" s="2">
        <v>362.51100000000002</v>
      </c>
      <c r="O677" s="2">
        <v>-6869.19</v>
      </c>
      <c r="P677" s="2">
        <v>-764.52700000000004</v>
      </c>
      <c r="Q677" s="2">
        <v>-4945.08</v>
      </c>
      <c r="R677" s="2">
        <v>-3983.03</v>
      </c>
      <c r="S677" s="2">
        <v>-3983.03</v>
      </c>
      <c r="T677" s="2">
        <v>-2147.1999999999998</v>
      </c>
    </row>
    <row r="678" spans="1:20" x14ac:dyDescent="0.25">
      <c r="A678" s="2">
        <v>674</v>
      </c>
      <c r="B678" s="2">
        <v>1</v>
      </c>
      <c r="C678" s="2">
        <v>-18518.599999999999</v>
      </c>
      <c r="D678" s="2">
        <v>-7975.6</v>
      </c>
      <c r="E678" s="2">
        <v>-5570.2</v>
      </c>
      <c r="F678" s="2">
        <v>-9446.35</v>
      </c>
      <c r="G678" s="2">
        <v>-1031.8</v>
      </c>
      <c r="H678" s="2">
        <v>-5326.2</v>
      </c>
      <c r="I678" s="2">
        <v>-7715.1</v>
      </c>
      <c r="J678" s="2">
        <v>-1580.2</v>
      </c>
      <c r="K678" s="2">
        <v>880.74900000000002</v>
      </c>
      <c r="L678" s="2">
        <v>-7696.5</v>
      </c>
      <c r="M678" s="2">
        <v>269.56900000000002</v>
      </c>
      <c r="N678" s="2">
        <v>257.928</v>
      </c>
      <c r="O678" s="2">
        <v>-6541.5</v>
      </c>
      <c r="P678" s="2">
        <v>-750.59400000000005</v>
      </c>
      <c r="Q678" s="2">
        <v>-4905.58</v>
      </c>
      <c r="R678" s="2">
        <v>-4022.54</v>
      </c>
      <c r="S678" s="2">
        <v>-4022.54</v>
      </c>
      <c r="T678" s="2">
        <v>-2068.19</v>
      </c>
    </row>
    <row r="679" spans="1:20" x14ac:dyDescent="0.25">
      <c r="A679" s="2">
        <v>675</v>
      </c>
      <c r="B679" s="2">
        <v>0</v>
      </c>
      <c r="C679" s="2">
        <v>-19206.5</v>
      </c>
      <c r="D679" s="2">
        <v>-9272.23</v>
      </c>
      <c r="E679" s="2">
        <v>-5570.2</v>
      </c>
      <c r="F679" s="2">
        <v>-9676.42</v>
      </c>
      <c r="G679" s="2">
        <v>-1066.6300000000001</v>
      </c>
      <c r="H679" s="2">
        <v>-5268.09</v>
      </c>
      <c r="I679" s="2">
        <v>-7742.97</v>
      </c>
      <c r="J679" s="2">
        <v>-1580.2</v>
      </c>
      <c r="K679" s="2">
        <v>973.69299999999998</v>
      </c>
      <c r="L679" s="2">
        <v>-7736</v>
      </c>
      <c r="M679" s="2">
        <v>276.53500000000003</v>
      </c>
      <c r="N679" s="2">
        <v>237.03</v>
      </c>
      <c r="O679" s="2">
        <v>-6348.65</v>
      </c>
      <c r="P679" s="2">
        <v>-555.35500000000002</v>
      </c>
      <c r="Q679" s="2">
        <v>-4931.1499999999996</v>
      </c>
      <c r="R679" s="2">
        <v>-4062.04</v>
      </c>
      <c r="S679" s="2">
        <v>-4062.04</v>
      </c>
      <c r="T679" s="2">
        <v>-1989.18</v>
      </c>
    </row>
    <row r="680" spans="1:20" x14ac:dyDescent="0.25">
      <c r="A680" s="2">
        <v>676</v>
      </c>
      <c r="B680" s="2">
        <v>1</v>
      </c>
      <c r="C680" s="2">
        <v>-19871.099999999999</v>
      </c>
      <c r="D680" s="2">
        <v>-10262.200000000001</v>
      </c>
      <c r="E680" s="2">
        <v>-5407.49</v>
      </c>
      <c r="F680" s="2">
        <v>-9946</v>
      </c>
      <c r="G680" s="2">
        <v>-936.471</v>
      </c>
      <c r="H680" s="2">
        <v>-5221.6099999999997</v>
      </c>
      <c r="I680" s="2">
        <v>-7580.26</v>
      </c>
      <c r="J680" s="2">
        <v>-1612.74</v>
      </c>
      <c r="K680" s="2">
        <v>955.08299999999997</v>
      </c>
      <c r="L680" s="2">
        <v>-7840.59</v>
      </c>
      <c r="M680" s="2">
        <v>309.07499999999999</v>
      </c>
      <c r="N680" s="2">
        <v>302.11099999999999</v>
      </c>
      <c r="O680" s="2">
        <v>-6353.33</v>
      </c>
      <c r="P680" s="2">
        <v>-415.94200000000001</v>
      </c>
      <c r="Q680" s="2">
        <v>-4970.66</v>
      </c>
      <c r="R680" s="2">
        <v>-4069.01</v>
      </c>
      <c r="S680" s="2">
        <v>-4036.47</v>
      </c>
      <c r="T680" s="2">
        <v>-1910.17</v>
      </c>
    </row>
    <row r="681" spans="1:20" x14ac:dyDescent="0.25">
      <c r="A681" s="2">
        <v>677</v>
      </c>
      <c r="B681" s="2">
        <v>0</v>
      </c>
      <c r="C681" s="2">
        <v>-20087.099999999999</v>
      </c>
      <c r="D681" s="2">
        <v>-11210.3</v>
      </c>
      <c r="E681" s="2">
        <v>-4949.63</v>
      </c>
      <c r="F681" s="2">
        <v>-10059.799999999999</v>
      </c>
      <c r="G681" s="2">
        <v>-745.90599999999995</v>
      </c>
      <c r="H681" s="2">
        <v>-5051.9399999999996</v>
      </c>
      <c r="I681" s="2">
        <v>-7480.36</v>
      </c>
      <c r="J681" s="2">
        <v>-1554.62</v>
      </c>
      <c r="K681" s="2">
        <v>883.03499999999997</v>
      </c>
      <c r="L681" s="2">
        <v>-8024.19</v>
      </c>
      <c r="M681" s="2">
        <v>348.58100000000002</v>
      </c>
      <c r="N681" s="2">
        <v>381.12200000000001</v>
      </c>
      <c r="O681" s="2">
        <v>-6490.46</v>
      </c>
      <c r="P681" s="2">
        <v>-199.8</v>
      </c>
      <c r="Q681" s="2">
        <v>-5140.33</v>
      </c>
      <c r="R681" s="2">
        <v>-4003.92</v>
      </c>
      <c r="S681" s="2">
        <v>-3996.96</v>
      </c>
      <c r="T681" s="2">
        <v>-1798.61</v>
      </c>
    </row>
    <row r="682" spans="1:20" x14ac:dyDescent="0.25">
      <c r="A682" s="2">
        <v>678</v>
      </c>
      <c r="B682" s="2">
        <v>1</v>
      </c>
      <c r="C682" s="2">
        <v>-19977.8</v>
      </c>
      <c r="D682" s="2">
        <v>-12483.9</v>
      </c>
      <c r="E682" s="2">
        <v>-4566.2299999999996</v>
      </c>
      <c r="F682" s="2">
        <v>-10041.200000000001</v>
      </c>
      <c r="G682" s="2">
        <v>-711.08900000000006</v>
      </c>
      <c r="H682" s="2">
        <v>-5017.13</v>
      </c>
      <c r="I682" s="2">
        <v>-7466.43</v>
      </c>
      <c r="J682" s="2">
        <v>-1540.69</v>
      </c>
      <c r="K682" s="2">
        <v>771.48099999999999</v>
      </c>
      <c r="L682" s="2">
        <v>-8156.63</v>
      </c>
      <c r="M682" s="2">
        <v>323.00200000000001</v>
      </c>
      <c r="N682" s="2">
        <v>395.04899999999998</v>
      </c>
      <c r="O682" s="2">
        <v>-6713.57</v>
      </c>
      <c r="P682" s="2">
        <v>69.777000000000001</v>
      </c>
      <c r="Q682" s="2">
        <v>-5305.32</v>
      </c>
      <c r="R682" s="2">
        <v>-3957.46</v>
      </c>
      <c r="S682" s="2">
        <v>-3957.46</v>
      </c>
      <c r="T682" s="2">
        <v>-1810.26</v>
      </c>
    </row>
    <row r="683" spans="1:20" x14ac:dyDescent="0.25">
      <c r="A683" s="2">
        <v>679</v>
      </c>
      <c r="B683" s="2">
        <v>0</v>
      </c>
      <c r="C683" s="2">
        <v>-19331.7</v>
      </c>
      <c r="D683" s="2">
        <v>-13729.4</v>
      </c>
      <c r="E683" s="2">
        <v>-5089.34</v>
      </c>
      <c r="F683" s="2">
        <v>-10034.299999999999</v>
      </c>
      <c r="G683" s="2">
        <v>-841.26199999999994</v>
      </c>
      <c r="H683" s="2">
        <v>-4919.5</v>
      </c>
      <c r="I683" s="2">
        <v>-7629.15</v>
      </c>
      <c r="J683" s="2">
        <v>-1573.24</v>
      </c>
      <c r="K683" s="2">
        <v>718.05</v>
      </c>
      <c r="L683" s="2">
        <v>-8405.32</v>
      </c>
      <c r="M683" s="2">
        <v>250.953</v>
      </c>
      <c r="N683" s="2">
        <v>395.04899999999998</v>
      </c>
      <c r="O683" s="2">
        <v>-7210.95</v>
      </c>
      <c r="P683" s="2">
        <v>248.68799999999999</v>
      </c>
      <c r="Q683" s="2">
        <v>-5300.62</v>
      </c>
      <c r="R683" s="2">
        <v>-3950.49</v>
      </c>
      <c r="S683" s="2">
        <v>-3950.49</v>
      </c>
      <c r="T683" s="2">
        <v>-1947.4</v>
      </c>
    </row>
    <row r="684" spans="1:20" x14ac:dyDescent="0.25">
      <c r="A684" s="2">
        <v>680</v>
      </c>
      <c r="B684" s="2">
        <v>1</v>
      </c>
      <c r="C684" s="2">
        <v>-18939</v>
      </c>
      <c r="D684" s="2">
        <v>-15019.2</v>
      </c>
      <c r="E684" s="2">
        <v>-5409.92</v>
      </c>
      <c r="F684" s="2">
        <v>-10164.4</v>
      </c>
      <c r="G684" s="2">
        <v>-1096.92</v>
      </c>
      <c r="H684" s="2">
        <v>-4963.7</v>
      </c>
      <c r="I684" s="2">
        <v>-7826.68</v>
      </c>
      <c r="J684" s="2">
        <v>-1515.11</v>
      </c>
      <c r="K684" s="2">
        <v>711.08900000000006</v>
      </c>
      <c r="L684" s="2">
        <v>-8681.86</v>
      </c>
      <c r="M684" s="2">
        <v>269.57400000000001</v>
      </c>
      <c r="N684" s="2">
        <v>362.505</v>
      </c>
      <c r="O684" s="2">
        <v>-7764.03</v>
      </c>
      <c r="P684" s="2">
        <v>211.446</v>
      </c>
      <c r="Q684" s="2">
        <v>-5293.66</v>
      </c>
      <c r="R684" s="2">
        <v>-4048.13</v>
      </c>
      <c r="S684" s="2">
        <v>-4048.13</v>
      </c>
      <c r="T684" s="2">
        <v>-2137.9699999999998</v>
      </c>
    </row>
    <row r="685" spans="1:20" x14ac:dyDescent="0.25">
      <c r="A685" s="2">
        <v>681</v>
      </c>
      <c r="B685" s="2">
        <v>0</v>
      </c>
      <c r="C685" s="2">
        <v>-16735.400000000001</v>
      </c>
      <c r="D685" s="2">
        <v>-16290.3</v>
      </c>
      <c r="E685" s="2">
        <v>-5093.6899999999996</v>
      </c>
      <c r="F685" s="2">
        <v>-10420.1</v>
      </c>
      <c r="G685" s="2">
        <v>-1080.55</v>
      </c>
      <c r="H685" s="2">
        <v>-4782.3500000000004</v>
      </c>
      <c r="I685" s="2">
        <v>-8024.21</v>
      </c>
      <c r="J685" s="2">
        <v>-1468.64</v>
      </c>
      <c r="K685" s="2">
        <v>711.08900000000006</v>
      </c>
      <c r="L685" s="2">
        <v>-9056.0400000000009</v>
      </c>
      <c r="M685" s="2">
        <v>178.9</v>
      </c>
      <c r="N685" s="2">
        <v>257.90899999999999</v>
      </c>
      <c r="O685" s="2">
        <v>-8479.84</v>
      </c>
      <c r="P685" s="2">
        <v>99.889799999999994</v>
      </c>
      <c r="Q685" s="2">
        <v>-5358.75</v>
      </c>
      <c r="R685" s="2">
        <v>-4296.82</v>
      </c>
      <c r="S685" s="2">
        <v>-4296.82</v>
      </c>
      <c r="T685" s="2">
        <v>-2237.86</v>
      </c>
    </row>
    <row r="686" spans="1:20" x14ac:dyDescent="0.25">
      <c r="A686" s="2">
        <v>682</v>
      </c>
      <c r="B686" s="2">
        <v>1</v>
      </c>
      <c r="C686" s="2">
        <v>-14095.5</v>
      </c>
      <c r="D686" s="2">
        <v>-17098.900000000001</v>
      </c>
      <c r="E686" s="2">
        <v>-5342.58</v>
      </c>
      <c r="F686" s="2">
        <v>-11022.1</v>
      </c>
      <c r="G686" s="2">
        <v>-773.721</v>
      </c>
      <c r="H686" s="2">
        <v>-4480.2299999999996</v>
      </c>
      <c r="I686" s="2">
        <v>-8189.19</v>
      </c>
      <c r="J686" s="2">
        <v>-1396.59</v>
      </c>
      <c r="K686" s="2">
        <v>808.726</v>
      </c>
      <c r="L686" s="2">
        <v>-9320.91</v>
      </c>
      <c r="M686" s="2">
        <v>60.382199999999997</v>
      </c>
      <c r="N686" s="2">
        <v>171.93799999999999</v>
      </c>
      <c r="O686" s="2">
        <v>-8449.35</v>
      </c>
      <c r="P686" s="2">
        <v>-278.99400000000003</v>
      </c>
      <c r="Q686" s="2">
        <v>-5600.49</v>
      </c>
      <c r="R686" s="2">
        <v>-4573.3599999999997</v>
      </c>
      <c r="S686" s="2">
        <v>-4573.3599999999997</v>
      </c>
      <c r="T686" s="2">
        <v>-2219.2399999999998</v>
      </c>
    </row>
    <row r="687" spans="1:20" x14ac:dyDescent="0.25">
      <c r="A687" s="2">
        <v>683</v>
      </c>
      <c r="B687" s="2">
        <v>0</v>
      </c>
      <c r="C687" s="2">
        <v>-12522.6</v>
      </c>
      <c r="D687" s="2">
        <v>-17875.099999999999</v>
      </c>
      <c r="E687" s="2">
        <v>-5672.55</v>
      </c>
      <c r="F687" s="2">
        <v>-11400.8</v>
      </c>
      <c r="G687" s="2">
        <v>-711.08900000000006</v>
      </c>
      <c r="H687" s="2">
        <v>-4587.29</v>
      </c>
      <c r="I687" s="2">
        <v>-8412.2999999999993</v>
      </c>
      <c r="J687" s="2">
        <v>-1285.03</v>
      </c>
      <c r="K687" s="2">
        <v>959.79</v>
      </c>
      <c r="L687" s="2">
        <v>-9330.1200000000008</v>
      </c>
      <c r="M687" s="2">
        <v>-90.681700000000006</v>
      </c>
      <c r="N687" s="2">
        <v>190.566</v>
      </c>
      <c r="O687" s="2">
        <v>-8284.36</v>
      </c>
      <c r="P687" s="2">
        <v>-192.81100000000001</v>
      </c>
      <c r="Q687" s="2">
        <v>-5877.03</v>
      </c>
      <c r="R687" s="2">
        <v>-4849.8999999999996</v>
      </c>
      <c r="S687" s="2">
        <v>-4849.8999999999996</v>
      </c>
      <c r="T687" s="2">
        <v>-2114.64</v>
      </c>
    </row>
    <row r="688" spans="1:20" x14ac:dyDescent="0.25">
      <c r="A688" s="2">
        <v>684</v>
      </c>
      <c r="B688" s="2">
        <v>1</v>
      </c>
      <c r="C688" s="2">
        <v>-11928</v>
      </c>
      <c r="D688" s="2">
        <v>-18697.7</v>
      </c>
      <c r="E688" s="2">
        <v>-5240</v>
      </c>
      <c r="F688" s="2">
        <v>-11228.6</v>
      </c>
      <c r="G688" s="2">
        <v>-385.613</v>
      </c>
      <c r="H688" s="2">
        <v>-4849.91</v>
      </c>
      <c r="I688" s="2">
        <v>-8681.89</v>
      </c>
      <c r="J688" s="2">
        <v>-1199.06</v>
      </c>
      <c r="K688" s="2">
        <v>1085.27</v>
      </c>
      <c r="L688" s="2">
        <v>-9323.16</v>
      </c>
      <c r="M688" s="2">
        <v>-216.15700000000001</v>
      </c>
      <c r="N688" s="2">
        <v>295.16699999999997</v>
      </c>
      <c r="O688" s="2">
        <v>-8289.08</v>
      </c>
      <c r="P688" s="2">
        <v>134.90799999999999</v>
      </c>
      <c r="Q688" s="2">
        <v>-6055.93</v>
      </c>
      <c r="R688" s="2">
        <v>-5028.8</v>
      </c>
      <c r="S688" s="2">
        <v>-5028.8</v>
      </c>
      <c r="T688" s="2">
        <v>-1963.57</v>
      </c>
    </row>
    <row r="689" spans="1:20" x14ac:dyDescent="0.25">
      <c r="A689" s="2">
        <v>685</v>
      </c>
      <c r="B689" s="2">
        <v>0</v>
      </c>
      <c r="C689" s="2">
        <v>-12046.8</v>
      </c>
      <c r="D689" s="2">
        <v>-19201.900000000001</v>
      </c>
      <c r="E689" s="2">
        <v>-4940.3500000000004</v>
      </c>
      <c r="F689" s="2">
        <v>-11537.9</v>
      </c>
      <c r="G689" s="2">
        <v>-283.49099999999999</v>
      </c>
      <c r="H689" s="2">
        <v>-4573.13</v>
      </c>
      <c r="I689" s="2">
        <v>-8958.43</v>
      </c>
      <c r="J689" s="2">
        <v>-1120.05</v>
      </c>
      <c r="K689" s="2">
        <v>1268.8800000000001</v>
      </c>
      <c r="L689" s="2">
        <v>-9355.7099999999991</v>
      </c>
      <c r="M689" s="2">
        <v>-334.67500000000001</v>
      </c>
      <c r="N689" s="2">
        <v>413.685</v>
      </c>
      <c r="O689" s="2">
        <v>-8426.23</v>
      </c>
      <c r="P689" s="2">
        <v>327.71800000000002</v>
      </c>
      <c r="Q689" s="2">
        <v>-6246.5</v>
      </c>
      <c r="R689" s="2">
        <v>-5121.7299999999996</v>
      </c>
      <c r="S689" s="2">
        <v>-5089.18</v>
      </c>
      <c r="T689" s="2">
        <v>-1740.45</v>
      </c>
    </row>
    <row r="690" spans="1:20" x14ac:dyDescent="0.25">
      <c r="A690" s="2">
        <v>686</v>
      </c>
      <c r="B690" s="2">
        <v>1</v>
      </c>
      <c r="C690" s="2">
        <v>-11990.9</v>
      </c>
      <c r="D690" s="2">
        <v>-19311</v>
      </c>
      <c r="E690" s="2">
        <v>-4312.72</v>
      </c>
      <c r="F690" s="2">
        <v>-12135.2</v>
      </c>
      <c r="G690" s="2">
        <v>-602.02700000000004</v>
      </c>
      <c r="H690" s="2">
        <v>-4405.91</v>
      </c>
      <c r="I690" s="2">
        <v>-9137.32</v>
      </c>
      <c r="J690" s="2">
        <v>-1073.5899999999999</v>
      </c>
      <c r="K690" s="2">
        <v>1401.31</v>
      </c>
      <c r="L690" s="2">
        <v>-9265.02</v>
      </c>
      <c r="M690" s="2">
        <v>-453.19200000000001</v>
      </c>
      <c r="N690" s="2">
        <v>434.55399999999997</v>
      </c>
      <c r="O690" s="2">
        <v>-8714.4500000000007</v>
      </c>
      <c r="P690" s="2">
        <v>225.34700000000001</v>
      </c>
      <c r="Q690" s="2">
        <v>-6476.58</v>
      </c>
      <c r="R690" s="2">
        <v>-5037.99</v>
      </c>
      <c r="S690" s="2">
        <v>-5031.04</v>
      </c>
      <c r="T690" s="2">
        <v>-1601.06</v>
      </c>
    </row>
    <row r="691" spans="1:20" x14ac:dyDescent="0.25">
      <c r="A691" s="2">
        <v>687</v>
      </c>
      <c r="B691" s="2">
        <v>0</v>
      </c>
      <c r="C691" s="2">
        <v>-11221.3</v>
      </c>
      <c r="D691" s="2">
        <v>-19252.8</v>
      </c>
      <c r="E691" s="2">
        <v>-3113.37</v>
      </c>
      <c r="F691" s="2">
        <v>-12344.2</v>
      </c>
      <c r="G691" s="2">
        <v>-1029.6400000000001</v>
      </c>
      <c r="H691" s="2">
        <v>-4482.7</v>
      </c>
      <c r="I691" s="2">
        <v>-9262.7900000000009</v>
      </c>
      <c r="J691" s="2">
        <v>-968.98299999999995</v>
      </c>
      <c r="K691" s="2">
        <v>1552.38</v>
      </c>
      <c r="L691" s="2">
        <v>-9081.4</v>
      </c>
      <c r="M691" s="2">
        <v>-571.70899999999995</v>
      </c>
      <c r="N691" s="2">
        <v>369.45400000000001</v>
      </c>
      <c r="O691" s="2">
        <v>-8965.39</v>
      </c>
      <c r="P691" s="2">
        <v>99.874300000000005</v>
      </c>
      <c r="Q691" s="2">
        <v>-6778.71</v>
      </c>
      <c r="R691" s="2">
        <v>-4919.4799999999996</v>
      </c>
      <c r="S691" s="2">
        <v>-4919.4799999999996</v>
      </c>
      <c r="T691" s="2">
        <v>-1515.1</v>
      </c>
    </row>
    <row r="692" spans="1:20" x14ac:dyDescent="0.25">
      <c r="A692" s="2">
        <v>688</v>
      </c>
      <c r="B692" s="2">
        <v>1</v>
      </c>
      <c r="C692" s="2">
        <v>-10377.799999999999</v>
      </c>
      <c r="D692" s="2">
        <v>-19336.599999999999</v>
      </c>
      <c r="E692" s="2">
        <v>-1679.47</v>
      </c>
      <c r="F692" s="2">
        <v>-12072.1</v>
      </c>
      <c r="G692" s="2">
        <v>-1366.55</v>
      </c>
      <c r="H692" s="2">
        <v>-4373.3599999999997</v>
      </c>
      <c r="I692" s="2">
        <v>-9381.31</v>
      </c>
      <c r="J692" s="2">
        <v>-915.56700000000001</v>
      </c>
      <c r="K692" s="2">
        <v>1645.3</v>
      </c>
      <c r="L692" s="2">
        <v>-8948.98</v>
      </c>
      <c r="M692" s="2">
        <v>-592.57399999999996</v>
      </c>
      <c r="N692" s="2">
        <v>355.54399999999998</v>
      </c>
      <c r="O692" s="2">
        <v>-9169.8799999999992</v>
      </c>
      <c r="P692" s="2">
        <v>-246.5</v>
      </c>
      <c r="Q692" s="2">
        <v>-7127.31</v>
      </c>
      <c r="R692" s="2">
        <v>-4833.51</v>
      </c>
      <c r="S692" s="2">
        <v>-4833.51</v>
      </c>
      <c r="T692" s="2">
        <v>-1501.19</v>
      </c>
    </row>
    <row r="693" spans="1:20" x14ac:dyDescent="0.25">
      <c r="A693" s="2">
        <v>689</v>
      </c>
      <c r="B693" s="2">
        <v>0</v>
      </c>
      <c r="C693" s="2">
        <v>-9873.7099999999991</v>
      </c>
      <c r="D693" s="2">
        <v>-19455.099999999999</v>
      </c>
      <c r="E693" s="2">
        <v>-478.17399999999998</v>
      </c>
      <c r="F693" s="2">
        <v>-11684</v>
      </c>
      <c r="G693" s="2">
        <v>-1487.28</v>
      </c>
      <c r="H693" s="2">
        <v>-4410.6499999999996</v>
      </c>
      <c r="I693" s="2">
        <v>-9369.6200000000008</v>
      </c>
      <c r="J693" s="2">
        <v>-778.40599999999995</v>
      </c>
      <c r="K693" s="2">
        <v>1756.86</v>
      </c>
      <c r="L693" s="2">
        <v>-8765.35</v>
      </c>
      <c r="M693" s="2">
        <v>-625.12599999999998</v>
      </c>
      <c r="N693" s="2">
        <v>257.88900000000001</v>
      </c>
      <c r="O693" s="2">
        <v>-9172.1</v>
      </c>
      <c r="P693" s="2">
        <v>-543.90200000000004</v>
      </c>
      <c r="Q693" s="2">
        <v>-7482.86</v>
      </c>
      <c r="R693" s="2">
        <v>-4852.1499999999996</v>
      </c>
      <c r="S693" s="2">
        <v>-4819.6000000000004</v>
      </c>
      <c r="T693" s="2">
        <v>-1436.08</v>
      </c>
    </row>
    <row r="694" spans="1:20" x14ac:dyDescent="0.25">
      <c r="A694" s="2">
        <v>690</v>
      </c>
      <c r="B694" s="2">
        <v>1</v>
      </c>
      <c r="C694" s="2">
        <v>-9699.56</v>
      </c>
      <c r="D694" s="2">
        <v>-19834</v>
      </c>
      <c r="E694" s="2">
        <v>862.81</v>
      </c>
      <c r="F694" s="2">
        <v>-11647</v>
      </c>
      <c r="G694" s="2">
        <v>-1370.98</v>
      </c>
      <c r="H694" s="2">
        <v>-4229.24</v>
      </c>
      <c r="I694" s="2">
        <v>-9330.1200000000008</v>
      </c>
      <c r="J694" s="2">
        <v>-750.59400000000005</v>
      </c>
      <c r="K694" s="2">
        <v>1875.38</v>
      </c>
      <c r="L694" s="2">
        <v>-8470.17</v>
      </c>
      <c r="M694" s="2">
        <v>-566.97400000000005</v>
      </c>
      <c r="N694" s="2">
        <v>237.03</v>
      </c>
      <c r="O694" s="2">
        <v>-9197.7000000000007</v>
      </c>
      <c r="P694" s="2">
        <v>-592.57399999999996</v>
      </c>
      <c r="Q694" s="2">
        <v>-7610.55</v>
      </c>
      <c r="R694" s="2">
        <v>-4956.76</v>
      </c>
      <c r="S694" s="2">
        <v>-4949.8100000000004</v>
      </c>
      <c r="T694" s="2">
        <v>-1324.52</v>
      </c>
    </row>
    <row r="695" spans="1:20" x14ac:dyDescent="0.25">
      <c r="A695" s="2">
        <v>691</v>
      </c>
      <c r="B695" s="2">
        <v>0</v>
      </c>
      <c r="C695" s="2">
        <v>-10720.4</v>
      </c>
      <c r="D695" s="2">
        <v>-19975.599999999999</v>
      </c>
      <c r="E695" s="2">
        <v>3677.87</v>
      </c>
      <c r="F695" s="2">
        <v>-11491.2</v>
      </c>
      <c r="G695" s="2">
        <v>-1212.95</v>
      </c>
      <c r="H695" s="2">
        <v>-4057.31</v>
      </c>
      <c r="I695" s="2">
        <v>-9290.61</v>
      </c>
      <c r="J695" s="2">
        <v>-652.93299999999999</v>
      </c>
      <c r="K695" s="2">
        <v>2026.45</v>
      </c>
      <c r="L695" s="2">
        <v>-8251.7800000000007</v>
      </c>
      <c r="M695" s="2">
        <v>-455.40800000000002</v>
      </c>
      <c r="N695" s="2">
        <v>302.137</v>
      </c>
      <c r="O695" s="2">
        <v>-9237.2000000000007</v>
      </c>
      <c r="P695" s="2">
        <v>-462.36</v>
      </c>
      <c r="Q695" s="2">
        <v>-7494.24</v>
      </c>
      <c r="R695" s="2">
        <v>-5042.7299999999996</v>
      </c>
      <c r="S695" s="2">
        <v>-5042.7299999999996</v>
      </c>
      <c r="T695" s="2">
        <v>-1140.9000000000001</v>
      </c>
    </row>
    <row r="696" spans="1:20" x14ac:dyDescent="0.25">
      <c r="A696" s="2">
        <v>692</v>
      </c>
      <c r="B696" s="2">
        <v>1</v>
      </c>
      <c r="C696" s="2">
        <v>-13807.7</v>
      </c>
      <c r="D696" s="2">
        <v>-17092.2</v>
      </c>
      <c r="E696" s="2">
        <v>5236.21</v>
      </c>
      <c r="F696" s="2">
        <v>-11554.1</v>
      </c>
      <c r="G696" s="2">
        <v>-1217.7</v>
      </c>
      <c r="H696" s="2">
        <v>-4029.5</v>
      </c>
      <c r="I696" s="2">
        <v>-9186</v>
      </c>
      <c r="J696" s="2">
        <v>-566.97</v>
      </c>
      <c r="K696" s="2">
        <v>2151.92</v>
      </c>
      <c r="L696" s="2">
        <v>-8249.58</v>
      </c>
      <c r="M696" s="2">
        <v>-336.89100000000002</v>
      </c>
      <c r="N696" s="2">
        <v>543.91999999999996</v>
      </c>
      <c r="O696" s="2">
        <v>-9244.15</v>
      </c>
      <c r="P696" s="2">
        <v>-206.673</v>
      </c>
      <c r="Q696" s="2">
        <v>-7140.89</v>
      </c>
      <c r="R696" s="2">
        <v>-5024.08</v>
      </c>
      <c r="S696" s="2">
        <v>-5024.08</v>
      </c>
      <c r="T696" s="2">
        <v>-910.81100000000004</v>
      </c>
    </row>
    <row r="697" spans="1:20" x14ac:dyDescent="0.25">
      <c r="A697" s="2">
        <v>693</v>
      </c>
      <c r="B697" s="2">
        <v>0</v>
      </c>
      <c r="C697" s="2">
        <v>-17967.8</v>
      </c>
      <c r="D697" s="2">
        <v>2929.39</v>
      </c>
      <c r="E697" s="2">
        <v>7730.55</v>
      </c>
      <c r="F697" s="2">
        <v>-11705.2</v>
      </c>
      <c r="G697" s="2">
        <v>-1452.54</v>
      </c>
      <c r="H697" s="2">
        <v>-3996.95</v>
      </c>
      <c r="I697" s="2">
        <v>-9197.7000000000007</v>
      </c>
      <c r="J697" s="2">
        <v>-520.51400000000001</v>
      </c>
      <c r="K697" s="2">
        <v>2270.44</v>
      </c>
      <c r="L697" s="2">
        <v>-8907.64</v>
      </c>
      <c r="M697" s="2">
        <v>-185.81800000000001</v>
      </c>
      <c r="N697" s="2">
        <v>983.23699999999997</v>
      </c>
      <c r="O697" s="2">
        <v>-9895.26</v>
      </c>
      <c r="P697" s="2">
        <v>232.64400000000001</v>
      </c>
      <c r="Q697" s="2">
        <v>-6257.5</v>
      </c>
      <c r="R697" s="2">
        <v>-4984.57</v>
      </c>
      <c r="S697" s="2">
        <v>-4952.0200000000004</v>
      </c>
      <c r="T697" s="2">
        <v>-966.774</v>
      </c>
    </row>
    <row r="698" spans="1:20" x14ac:dyDescent="0.25">
      <c r="A698" s="2">
        <v>694</v>
      </c>
      <c r="B698" s="2">
        <v>1</v>
      </c>
      <c r="C698" s="2">
        <v>-19571.8</v>
      </c>
      <c r="D698" s="2">
        <v>16252.2</v>
      </c>
      <c r="E698" s="2">
        <v>7207.78</v>
      </c>
      <c r="F698" s="2">
        <v>-11928.3</v>
      </c>
      <c r="G698" s="2">
        <v>-1826.75</v>
      </c>
      <c r="H698" s="2">
        <v>-3990</v>
      </c>
      <c r="I698" s="2">
        <v>-9432.5400000000009</v>
      </c>
      <c r="J698" s="2">
        <v>-415.89600000000002</v>
      </c>
      <c r="K698" s="2">
        <v>2161.06</v>
      </c>
      <c r="L698" s="2">
        <v>-10804.7</v>
      </c>
      <c r="M698" s="2">
        <v>-190.57599999999999</v>
      </c>
      <c r="N698" s="2">
        <v>1261.97</v>
      </c>
      <c r="O698" s="2">
        <v>-11010.9</v>
      </c>
      <c r="P698" s="2">
        <v>511.37599999999998</v>
      </c>
      <c r="Q698" s="2">
        <v>-4944.29</v>
      </c>
      <c r="R698" s="2">
        <v>-5042.7299999999996</v>
      </c>
      <c r="S698" s="2">
        <v>-5035.78</v>
      </c>
      <c r="T698" s="2">
        <v>-1248.07</v>
      </c>
    </row>
    <row r="699" spans="1:20" x14ac:dyDescent="0.25">
      <c r="A699" s="2">
        <v>695</v>
      </c>
      <c r="B699" s="2">
        <v>0</v>
      </c>
      <c r="C699" s="2">
        <v>-17603.7</v>
      </c>
      <c r="D699" s="2">
        <v>19448.900000000001</v>
      </c>
      <c r="E699" s="2">
        <v>5006.3999999999996</v>
      </c>
      <c r="F699" s="2">
        <v>-12360.7</v>
      </c>
      <c r="G699" s="2">
        <v>-2319.48</v>
      </c>
      <c r="H699" s="2">
        <v>-4152.78</v>
      </c>
      <c r="I699" s="2">
        <v>-10262.6</v>
      </c>
      <c r="J699" s="2">
        <v>-427.60599999999999</v>
      </c>
      <c r="K699" s="2">
        <v>1775.14</v>
      </c>
      <c r="L699" s="2">
        <v>-13263.5</v>
      </c>
      <c r="M699" s="2">
        <v>-197.52500000000001</v>
      </c>
      <c r="N699" s="2">
        <v>880.42200000000003</v>
      </c>
      <c r="O699" s="2">
        <v>-11903.1</v>
      </c>
      <c r="P699" s="2">
        <v>-488.755</v>
      </c>
      <c r="Q699" s="2">
        <v>-3756.93</v>
      </c>
      <c r="R699" s="2">
        <v>-5544.99</v>
      </c>
      <c r="S699" s="2">
        <v>-5544.99</v>
      </c>
      <c r="T699" s="2">
        <v>-1629.23</v>
      </c>
    </row>
    <row r="700" spans="1:20" x14ac:dyDescent="0.25">
      <c r="A700" s="2">
        <v>696</v>
      </c>
      <c r="B700" s="2">
        <v>1</v>
      </c>
      <c r="C700" s="2">
        <v>-10763.8</v>
      </c>
      <c r="D700" s="2">
        <v>14047.9</v>
      </c>
      <c r="E700" s="2">
        <v>2205.85</v>
      </c>
      <c r="F700" s="2">
        <v>-13127.8</v>
      </c>
      <c r="G700" s="2">
        <v>-3028.4</v>
      </c>
      <c r="H700" s="2">
        <v>-4806.12</v>
      </c>
      <c r="I700" s="2">
        <v>-11373.5</v>
      </c>
      <c r="J700" s="2">
        <v>-532.22799999999995</v>
      </c>
      <c r="K700" s="2">
        <v>1405.69</v>
      </c>
      <c r="L700" s="2">
        <v>-14164</v>
      </c>
      <c r="M700" s="2">
        <v>-295.19799999999998</v>
      </c>
      <c r="N700" s="2">
        <v>-154.08000000000001</v>
      </c>
      <c r="O700" s="2">
        <v>-11690.9</v>
      </c>
      <c r="P700" s="2">
        <v>-2371.54</v>
      </c>
      <c r="Q700" s="2">
        <v>-3327.54</v>
      </c>
      <c r="R700" s="2">
        <v>-6658.5</v>
      </c>
      <c r="S700" s="2">
        <v>-6658.5</v>
      </c>
      <c r="T700" s="2">
        <v>-1861.5</v>
      </c>
    </row>
    <row r="701" spans="1:20" x14ac:dyDescent="0.25">
      <c r="A701" s="2">
        <v>697</v>
      </c>
      <c r="B701" s="2">
        <v>0</v>
      </c>
      <c r="C701" s="2">
        <v>-8262.6200000000008</v>
      </c>
      <c r="D701" s="2">
        <v>-6956.61</v>
      </c>
      <c r="E701" s="2">
        <v>-5333.98</v>
      </c>
      <c r="F701" s="2">
        <v>-13989.9</v>
      </c>
      <c r="G701" s="2">
        <v>-4137.16</v>
      </c>
      <c r="H701" s="2">
        <v>-5556.73</v>
      </c>
      <c r="I701" s="2">
        <v>-11705.2</v>
      </c>
      <c r="J701" s="2">
        <v>-748.42100000000005</v>
      </c>
      <c r="K701" s="2">
        <v>1408.29</v>
      </c>
      <c r="L701" s="2">
        <v>-12242.6</v>
      </c>
      <c r="M701" s="2">
        <v>-836.97900000000004</v>
      </c>
      <c r="N701" s="2">
        <v>-160.19200000000001</v>
      </c>
      <c r="O701" s="2">
        <v>-11386.5</v>
      </c>
      <c r="P701" s="2">
        <v>-3181.66</v>
      </c>
      <c r="Q701" s="2">
        <v>-2985.88</v>
      </c>
      <c r="R701" s="2">
        <v>-7980.85</v>
      </c>
      <c r="S701" s="2">
        <v>-7948.3</v>
      </c>
      <c r="T701" s="2">
        <v>-1635.77</v>
      </c>
    </row>
    <row r="702" spans="1:20" x14ac:dyDescent="0.25">
      <c r="A702" s="2">
        <v>698</v>
      </c>
      <c r="B702" s="2">
        <v>1</v>
      </c>
      <c r="C702" s="2">
        <v>-11568.5</v>
      </c>
      <c r="D702" s="2">
        <v>-17594.099999999999</v>
      </c>
      <c r="E702" s="2">
        <v>-14583.5</v>
      </c>
      <c r="F702" s="2">
        <v>-14794</v>
      </c>
      <c r="G702" s="2">
        <v>-5322.33</v>
      </c>
      <c r="H702" s="2">
        <v>-5949.19</v>
      </c>
      <c r="I702" s="2">
        <v>-10951.5</v>
      </c>
      <c r="J702" s="2">
        <v>-887.77700000000004</v>
      </c>
      <c r="K702" s="2">
        <v>1812.89</v>
      </c>
      <c r="L702" s="2">
        <v>-10867.7</v>
      </c>
      <c r="M702" s="2">
        <v>-1599.31</v>
      </c>
      <c r="N702" s="2">
        <v>1281.55</v>
      </c>
      <c r="O702" s="2">
        <v>-11500.7</v>
      </c>
      <c r="P702" s="2">
        <v>-2855.63</v>
      </c>
      <c r="Q702" s="2">
        <v>-2304.73</v>
      </c>
      <c r="R702" s="2">
        <v>-8282.14</v>
      </c>
      <c r="S702" s="2">
        <v>-8275.2000000000007</v>
      </c>
      <c r="T702" s="2">
        <v>-1319.72</v>
      </c>
    </row>
    <row r="703" spans="1:20" x14ac:dyDescent="0.25">
      <c r="A703" s="2">
        <v>699</v>
      </c>
      <c r="B703" s="2">
        <v>0</v>
      </c>
      <c r="C703" s="2">
        <v>-16949.099999999999</v>
      </c>
      <c r="D703" s="2">
        <v>-19678.7</v>
      </c>
      <c r="E703" s="2">
        <v>-18418.099999999999</v>
      </c>
      <c r="F703" s="2">
        <v>-15421.3</v>
      </c>
      <c r="G703" s="2">
        <v>-7093.59</v>
      </c>
      <c r="H703" s="2">
        <v>-6395.47</v>
      </c>
      <c r="I703" s="2">
        <v>-10426.700000000001</v>
      </c>
      <c r="J703" s="2">
        <v>-876.053</v>
      </c>
      <c r="K703" s="2">
        <v>1896.24</v>
      </c>
      <c r="L703" s="2">
        <v>-12196.7</v>
      </c>
      <c r="M703" s="2">
        <v>-2226.62</v>
      </c>
      <c r="N703" s="2">
        <v>2394.21</v>
      </c>
      <c r="O703" s="2">
        <v>-12251.8</v>
      </c>
      <c r="P703" s="2">
        <v>-2439.7399999999998</v>
      </c>
      <c r="Q703" s="2">
        <v>-1261.08</v>
      </c>
      <c r="R703" s="2">
        <v>-7482.02</v>
      </c>
      <c r="S703" s="2">
        <v>-7482.02</v>
      </c>
      <c r="T703" s="2">
        <v>-1361.84</v>
      </c>
    </row>
    <row r="704" spans="1:20" x14ac:dyDescent="0.25">
      <c r="A704" s="2">
        <v>700</v>
      </c>
      <c r="B704" s="2">
        <v>1</v>
      </c>
      <c r="C704" s="2">
        <v>-19205.099999999999</v>
      </c>
      <c r="D704" s="2">
        <v>-12668</v>
      </c>
      <c r="E704" s="2">
        <v>-10971</v>
      </c>
      <c r="F704" s="2">
        <v>-15851.1</v>
      </c>
      <c r="G704" s="2">
        <v>-9413.17</v>
      </c>
      <c r="H704" s="2">
        <v>-7227.72</v>
      </c>
      <c r="I704" s="2">
        <v>-11066.6</v>
      </c>
      <c r="J704" s="2">
        <v>-836.54700000000003</v>
      </c>
      <c r="K704" s="2">
        <v>1114.76</v>
      </c>
      <c r="L704" s="2">
        <v>-13955.8</v>
      </c>
      <c r="M704" s="2">
        <v>-2558.7199999999998</v>
      </c>
      <c r="N704" s="2">
        <v>2372.4499999999998</v>
      </c>
      <c r="O704" s="2">
        <v>-12827.8</v>
      </c>
      <c r="P704" s="2">
        <v>-2402.86</v>
      </c>
      <c r="Q704" s="2">
        <v>-513.09100000000001</v>
      </c>
      <c r="R704" s="2">
        <v>-6526.94</v>
      </c>
      <c r="S704" s="2">
        <v>-6526.94</v>
      </c>
      <c r="T704" s="2">
        <v>-1512.92</v>
      </c>
    </row>
    <row r="705" spans="1:20" x14ac:dyDescent="0.25">
      <c r="A705" s="2">
        <v>701</v>
      </c>
      <c r="B705" s="2">
        <v>0</v>
      </c>
      <c r="C705" s="2">
        <v>-18596.8</v>
      </c>
      <c r="D705" s="2">
        <v>-5051.2700000000004</v>
      </c>
      <c r="E705" s="2">
        <v>-2868.91</v>
      </c>
      <c r="F705" s="2">
        <v>-16408.900000000001</v>
      </c>
      <c r="G705" s="2">
        <v>-11497.4</v>
      </c>
      <c r="H705" s="2">
        <v>-7843.29</v>
      </c>
      <c r="I705" s="2">
        <v>-12196.3</v>
      </c>
      <c r="J705" s="2">
        <v>-634.23099999999999</v>
      </c>
      <c r="K705" s="2">
        <v>-256.68200000000002</v>
      </c>
      <c r="L705" s="2">
        <v>-13610</v>
      </c>
      <c r="M705" s="2">
        <v>-2672.45</v>
      </c>
      <c r="N705" s="2">
        <v>1809.8</v>
      </c>
      <c r="O705" s="2">
        <v>-12820.4</v>
      </c>
      <c r="P705" s="2">
        <v>-2767.98</v>
      </c>
      <c r="Q705" s="2">
        <v>-492.73599999999999</v>
      </c>
      <c r="R705" s="2">
        <v>-6067.23</v>
      </c>
      <c r="S705" s="2">
        <v>-6067.23</v>
      </c>
      <c r="T705" s="2">
        <v>-1345.32</v>
      </c>
    </row>
    <row r="706" spans="1:20" x14ac:dyDescent="0.25">
      <c r="A706" s="2">
        <v>702</v>
      </c>
      <c r="B706" s="2">
        <v>1</v>
      </c>
      <c r="C706" s="2">
        <v>-17204.5</v>
      </c>
      <c r="D706" s="2">
        <v>-2906.33</v>
      </c>
      <c r="E706" s="2">
        <v>2145.87</v>
      </c>
      <c r="F706" s="2">
        <v>-17392.3</v>
      </c>
      <c r="G706" s="2">
        <v>-11818.9</v>
      </c>
      <c r="H706" s="2">
        <v>-8266.1200000000008</v>
      </c>
      <c r="I706" s="2">
        <v>-12209.2</v>
      </c>
      <c r="J706" s="2">
        <v>-397.19600000000003</v>
      </c>
      <c r="K706" s="2">
        <v>-1164.82</v>
      </c>
      <c r="L706" s="2">
        <v>-11875.6</v>
      </c>
      <c r="M706" s="2">
        <v>-2946.84</v>
      </c>
      <c r="N706" s="2">
        <v>1405.64</v>
      </c>
      <c r="O706" s="2">
        <v>-11594.8</v>
      </c>
      <c r="P706" s="2">
        <v>-2746.67</v>
      </c>
      <c r="Q706" s="2">
        <v>-1262.51</v>
      </c>
      <c r="R706" s="2">
        <v>-6362.94</v>
      </c>
      <c r="S706" s="2">
        <v>-6362.94</v>
      </c>
      <c r="T706" s="2">
        <v>-945.46900000000005</v>
      </c>
    </row>
    <row r="707" spans="1:20" x14ac:dyDescent="0.25">
      <c r="A707" s="2">
        <v>703</v>
      </c>
      <c r="B707" s="2">
        <v>0</v>
      </c>
      <c r="C707" s="2">
        <v>-11281.5</v>
      </c>
      <c r="D707" s="2">
        <v>-2660.71</v>
      </c>
      <c r="E707" s="2">
        <v>-1212.25</v>
      </c>
      <c r="F707" s="2">
        <v>-18686.900000000001</v>
      </c>
      <c r="G707" s="2">
        <v>-10216.299999999999</v>
      </c>
      <c r="H707" s="2">
        <v>-8954.25</v>
      </c>
      <c r="I707" s="2">
        <v>-11190.6</v>
      </c>
      <c r="J707" s="2">
        <v>35.222299999999997</v>
      </c>
      <c r="K707" s="2">
        <v>-1140.8399999999999</v>
      </c>
      <c r="L707" s="2">
        <v>-10558.5</v>
      </c>
      <c r="M707" s="2">
        <v>-3328.01</v>
      </c>
      <c r="N707" s="2">
        <v>1636.24</v>
      </c>
      <c r="O707" s="2">
        <v>-9579.4599999999991</v>
      </c>
      <c r="P707" s="2">
        <v>-1586.1</v>
      </c>
      <c r="Q707" s="2">
        <v>-2171.15</v>
      </c>
      <c r="R707" s="2">
        <v>-6927.76</v>
      </c>
      <c r="S707" s="2">
        <v>-6927.76</v>
      </c>
      <c r="T707" s="2">
        <v>-510.90600000000001</v>
      </c>
    </row>
    <row r="708" spans="1:20" x14ac:dyDescent="0.25">
      <c r="A708" s="2">
        <v>704</v>
      </c>
      <c r="B708" s="2">
        <v>1</v>
      </c>
      <c r="C708" s="2">
        <v>-3072.33</v>
      </c>
      <c r="D708" s="2">
        <v>-3916.86</v>
      </c>
      <c r="E708" s="2">
        <v>-8215.94</v>
      </c>
      <c r="F708" s="2">
        <v>-19737</v>
      </c>
      <c r="G708" s="2">
        <v>-7499</v>
      </c>
      <c r="H708" s="2">
        <v>-9053.57</v>
      </c>
      <c r="I708" s="2">
        <v>-10331.1</v>
      </c>
      <c r="J708" s="2">
        <v>541.85699999999997</v>
      </c>
      <c r="K708" s="2">
        <v>-943.31399999999996</v>
      </c>
      <c r="L708" s="2">
        <v>-10513.1</v>
      </c>
      <c r="M708" s="2">
        <v>-3495.12</v>
      </c>
      <c r="N708" s="2">
        <v>2187.1799999999998</v>
      </c>
      <c r="O708" s="2">
        <v>-8227.7099999999991</v>
      </c>
      <c r="P708" s="2">
        <v>57.117199999999997</v>
      </c>
      <c r="Q708" s="2">
        <v>-2526.1799999999998</v>
      </c>
      <c r="R708" s="2">
        <v>-7292.4</v>
      </c>
      <c r="S708" s="2">
        <v>-7292.4</v>
      </c>
      <c r="T708" s="2">
        <v>-401.98899999999998</v>
      </c>
    </row>
    <row r="709" spans="1:20" x14ac:dyDescent="0.25">
      <c r="A709" s="2">
        <v>705</v>
      </c>
      <c r="B709" s="2">
        <v>0</v>
      </c>
      <c r="C709" s="2">
        <v>-603.22900000000004</v>
      </c>
      <c r="D709" s="2">
        <v>-5425.02</v>
      </c>
      <c r="E709" s="2">
        <v>-11018.7</v>
      </c>
      <c r="F709" s="2">
        <v>-20105.900000000001</v>
      </c>
      <c r="G709" s="2">
        <v>-4028.9</v>
      </c>
      <c r="H709" s="2">
        <v>-7548.61</v>
      </c>
      <c r="I709" s="2">
        <v>-10159.700000000001</v>
      </c>
      <c r="J709" s="2">
        <v>1120.56</v>
      </c>
      <c r="K709" s="2">
        <v>-1201.7</v>
      </c>
      <c r="L709" s="2">
        <v>-11231.7</v>
      </c>
      <c r="M709" s="2">
        <v>-3222.85</v>
      </c>
      <c r="N709" s="2">
        <v>2519.25</v>
      </c>
      <c r="O709" s="2">
        <v>-8475.42</v>
      </c>
      <c r="P709" s="2">
        <v>1169.68</v>
      </c>
      <c r="Q709" s="2">
        <v>-2437.56</v>
      </c>
      <c r="R709" s="2">
        <v>-7347.92</v>
      </c>
      <c r="S709" s="2">
        <v>-7347.92</v>
      </c>
      <c r="T709" s="2">
        <v>-557.87699999999995</v>
      </c>
    </row>
    <row r="710" spans="1:20" x14ac:dyDescent="0.25">
      <c r="A710" s="2">
        <v>706</v>
      </c>
      <c r="B710" s="2">
        <v>1</v>
      </c>
      <c r="C710" s="2">
        <v>-3847.1</v>
      </c>
      <c r="D710" s="2">
        <v>-6437.74</v>
      </c>
      <c r="E710" s="2">
        <v>-8537.2000000000007</v>
      </c>
      <c r="F710" s="2">
        <v>-20180.099999999999</v>
      </c>
      <c r="G710" s="2">
        <v>-3625.39</v>
      </c>
      <c r="H710" s="2">
        <v>-6838.6</v>
      </c>
      <c r="I710" s="2">
        <v>-10348.200000000001</v>
      </c>
      <c r="J710" s="2">
        <v>1550.32</v>
      </c>
      <c r="K710" s="2">
        <v>-1850.35</v>
      </c>
      <c r="L710" s="2">
        <v>-11800.8</v>
      </c>
      <c r="M710" s="2">
        <v>-2802.16</v>
      </c>
      <c r="N710" s="2">
        <v>2632.95</v>
      </c>
      <c r="O710" s="2">
        <v>-9321.6</v>
      </c>
      <c r="P710" s="2">
        <v>1571.13</v>
      </c>
      <c r="Q710" s="2">
        <v>-2279.5300000000002</v>
      </c>
      <c r="R710" s="2">
        <v>-7380.48</v>
      </c>
      <c r="S710" s="2">
        <v>-7380.48</v>
      </c>
      <c r="T710" s="2">
        <v>-787.97299999999996</v>
      </c>
    </row>
    <row r="711" spans="1:20" x14ac:dyDescent="0.25">
      <c r="A711" s="2">
        <v>707</v>
      </c>
      <c r="B711" s="2">
        <v>0</v>
      </c>
      <c r="C711" s="2">
        <v>-7318.23</v>
      </c>
      <c r="D711" s="2">
        <v>-8030.29</v>
      </c>
      <c r="E711" s="2">
        <v>-4455.79</v>
      </c>
      <c r="F711" s="2">
        <v>-20187</v>
      </c>
      <c r="G711" s="2">
        <v>-5334.89</v>
      </c>
      <c r="H711" s="2">
        <v>-7764.93</v>
      </c>
      <c r="I711" s="2">
        <v>-10292.1</v>
      </c>
      <c r="J711" s="2">
        <v>1619.7</v>
      </c>
      <c r="K711" s="2">
        <v>-2170.65</v>
      </c>
      <c r="L711" s="2">
        <v>-11923.6</v>
      </c>
      <c r="M711" s="2">
        <v>-2400.17</v>
      </c>
      <c r="N711" s="2">
        <v>2744.53</v>
      </c>
      <c r="O711" s="2">
        <v>-9774.2900000000009</v>
      </c>
      <c r="P711" s="2">
        <v>1489.43</v>
      </c>
      <c r="Q711" s="2">
        <v>-2349.48</v>
      </c>
      <c r="R711" s="2">
        <v>-7485.12</v>
      </c>
      <c r="S711" s="2">
        <v>-7485.12</v>
      </c>
      <c r="T711" s="2">
        <v>-959.87300000000005</v>
      </c>
    </row>
    <row r="712" spans="1:20" x14ac:dyDescent="0.25">
      <c r="A712" s="2">
        <v>708</v>
      </c>
      <c r="B712" s="2">
        <v>1</v>
      </c>
      <c r="C712" s="2">
        <v>-10148.200000000001</v>
      </c>
      <c r="D712" s="2">
        <v>-8530.9500000000007</v>
      </c>
      <c r="E712" s="2">
        <v>-1889.64</v>
      </c>
      <c r="F712" s="2">
        <v>-19437.900000000001</v>
      </c>
      <c r="G712" s="2">
        <v>-5688.71</v>
      </c>
      <c r="H712" s="2">
        <v>-9673.5400000000009</v>
      </c>
      <c r="I712" s="2">
        <v>-10173.6</v>
      </c>
      <c r="J712" s="2">
        <v>1359.16</v>
      </c>
      <c r="K712" s="2">
        <v>-2179.71</v>
      </c>
      <c r="L712" s="2">
        <v>-11735.1</v>
      </c>
      <c r="M712" s="2">
        <v>-2005.11</v>
      </c>
      <c r="N712" s="2">
        <v>2635.07</v>
      </c>
      <c r="O712" s="2">
        <v>-10129.799999999999</v>
      </c>
      <c r="P712" s="2">
        <v>777.75</v>
      </c>
      <c r="Q712" s="2">
        <v>-2630.84</v>
      </c>
      <c r="R712" s="2">
        <v>-7636.21</v>
      </c>
      <c r="S712" s="2">
        <v>-7636.21</v>
      </c>
      <c r="T712" s="2">
        <v>-889.91899999999998</v>
      </c>
    </row>
    <row r="713" spans="1:20" x14ac:dyDescent="0.25">
      <c r="A713" s="2">
        <v>709</v>
      </c>
      <c r="B713" s="2">
        <v>0</v>
      </c>
      <c r="C713" s="2">
        <v>-11310.8</v>
      </c>
      <c r="D713" s="2">
        <v>-6455.58</v>
      </c>
      <c r="E713" s="2">
        <v>-1989.72</v>
      </c>
      <c r="F713" s="2">
        <v>-16347.2</v>
      </c>
      <c r="G713" s="2">
        <v>-4744.21</v>
      </c>
      <c r="H713" s="2">
        <v>-11434.7</v>
      </c>
      <c r="I713" s="2">
        <v>-10055.1</v>
      </c>
      <c r="J713" s="2">
        <v>847.69600000000003</v>
      </c>
      <c r="K713" s="2">
        <v>-1977.36</v>
      </c>
      <c r="L713" s="2">
        <v>-11139.8</v>
      </c>
      <c r="M713" s="2">
        <v>-1479.77</v>
      </c>
      <c r="N713" s="2">
        <v>2379.34</v>
      </c>
      <c r="O713" s="2">
        <v>-10550.5</v>
      </c>
      <c r="P713" s="2">
        <v>-312.42399999999998</v>
      </c>
      <c r="Q713" s="2">
        <v>-2816.61</v>
      </c>
      <c r="R713" s="2">
        <v>-7729.09</v>
      </c>
      <c r="S713" s="2">
        <v>-7729.09</v>
      </c>
      <c r="T713" s="2">
        <v>-608.55600000000004</v>
      </c>
    </row>
    <row r="714" spans="1:20" x14ac:dyDescent="0.25">
      <c r="A714" s="2">
        <v>710</v>
      </c>
      <c r="B714" s="2">
        <v>1</v>
      </c>
      <c r="C714" s="2">
        <v>-11065.6</v>
      </c>
      <c r="D714" s="2">
        <v>-4539.1000000000004</v>
      </c>
      <c r="E714" s="2">
        <v>-2973.15</v>
      </c>
      <c r="F714" s="2">
        <v>-13215.1</v>
      </c>
      <c r="G714" s="2">
        <v>-1090.6500000000001</v>
      </c>
      <c r="H714" s="2">
        <v>-12416.9</v>
      </c>
      <c r="I714" s="2">
        <v>-9708.5499999999993</v>
      </c>
      <c r="J714" s="2">
        <v>327.18400000000003</v>
      </c>
      <c r="K714" s="2">
        <v>-1772.89</v>
      </c>
      <c r="L714" s="2">
        <v>-10500.8</v>
      </c>
      <c r="M714" s="2">
        <v>-1024.4000000000001</v>
      </c>
      <c r="N714" s="2">
        <v>2167.94</v>
      </c>
      <c r="O714" s="2">
        <v>-11050.2</v>
      </c>
      <c r="P714" s="2">
        <v>-1392.95</v>
      </c>
      <c r="Q714" s="2">
        <v>-2876.93</v>
      </c>
      <c r="R714" s="2">
        <v>-7514.98</v>
      </c>
      <c r="S714" s="2">
        <v>-7514.98</v>
      </c>
      <c r="T714" s="2">
        <v>-455.35899999999998</v>
      </c>
    </row>
    <row r="715" spans="1:20" x14ac:dyDescent="0.25">
      <c r="A715" s="2">
        <v>711</v>
      </c>
      <c r="B715" s="2">
        <v>0</v>
      </c>
      <c r="C715" s="2">
        <v>-9874.9599999999991</v>
      </c>
      <c r="D715" s="2">
        <v>-2631.06</v>
      </c>
      <c r="E715" s="2">
        <v>-4007.24</v>
      </c>
      <c r="F715" s="2">
        <v>-11866.8</v>
      </c>
      <c r="G715" s="2">
        <v>1859.27</v>
      </c>
      <c r="H715" s="2">
        <v>-11292.3</v>
      </c>
      <c r="I715" s="2">
        <v>-9378.64</v>
      </c>
      <c r="J715" s="2">
        <v>106.746</v>
      </c>
      <c r="K715" s="2">
        <v>-1575.36</v>
      </c>
      <c r="L715" s="2">
        <v>-10259.5</v>
      </c>
      <c r="M715" s="2">
        <v>-720.12300000000005</v>
      </c>
      <c r="N715" s="2">
        <v>2133.27</v>
      </c>
      <c r="O715" s="2">
        <v>-11140.4</v>
      </c>
      <c r="P715" s="2">
        <v>-2199.04</v>
      </c>
      <c r="Q715" s="2">
        <v>-2883.86</v>
      </c>
      <c r="R715" s="2">
        <v>-6977.87</v>
      </c>
      <c r="S715" s="2">
        <v>-6977.87</v>
      </c>
      <c r="T715" s="2">
        <v>-434.55399999999997</v>
      </c>
    </row>
    <row r="716" spans="1:20" x14ac:dyDescent="0.25">
      <c r="A716" s="2">
        <v>712</v>
      </c>
      <c r="B716" s="2">
        <v>1</v>
      </c>
      <c r="C716" s="2">
        <v>-8499.19</v>
      </c>
      <c r="D716" s="2">
        <v>-988.41899999999998</v>
      </c>
      <c r="E716" s="2">
        <v>-3698.95</v>
      </c>
      <c r="F716" s="2">
        <v>-11693.5</v>
      </c>
      <c r="G716" s="2">
        <v>604.49199999999996</v>
      </c>
      <c r="H716" s="2">
        <v>-9588.7199999999993</v>
      </c>
      <c r="I716" s="2">
        <v>-9095.16</v>
      </c>
      <c r="J716" s="2">
        <v>-83.848500000000001</v>
      </c>
      <c r="K716" s="2">
        <v>-1345.26</v>
      </c>
      <c r="L716" s="2">
        <v>-10199.200000000001</v>
      </c>
      <c r="M716" s="2">
        <v>-639.01199999999994</v>
      </c>
      <c r="N716" s="2">
        <v>2133.27</v>
      </c>
      <c r="O716" s="2">
        <v>-11173</v>
      </c>
      <c r="P716" s="2">
        <v>-2233.08</v>
      </c>
      <c r="Q716" s="2">
        <v>-2721</v>
      </c>
      <c r="R716" s="2">
        <v>-6320.14</v>
      </c>
      <c r="S716" s="2">
        <v>-6320.14</v>
      </c>
      <c r="T716" s="2">
        <v>-532.26900000000001</v>
      </c>
    </row>
    <row r="717" spans="1:20" x14ac:dyDescent="0.25">
      <c r="A717" s="2">
        <v>713</v>
      </c>
      <c r="B717" s="2">
        <v>0</v>
      </c>
      <c r="C717" s="2">
        <v>-8582.25</v>
      </c>
      <c r="D717" s="2">
        <v>-1036.81</v>
      </c>
      <c r="E717" s="2">
        <v>-2552.63</v>
      </c>
      <c r="F717" s="2">
        <v>-11107.2</v>
      </c>
      <c r="G717" s="2">
        <v>-1652.18</v>
      </c>
      <c r="H717" s="2">
        <v>-9283.66</v>
      </c>
      <c r="I717" s="2">
        <v>-8851.19</v>
      </c>
      <c r="J717" s="2">
        <v>76.920299999999997</v>
      </c>
      <c r="K717" s="2">
        <v>-1173.3699999999999</v>
      </c>
      <c r="L717" s="2">
        <v>-10159.700000000001</v>
      </c>
      <c r="M717" s="2">
        <v>-1055.52</v>
      </c>
      <c r="N717" s="2">
        <v>2133.27</v>
      </c>
      <c r="O717" s="2">
        <v>-10821.6</v>
      </c>
      <c r="P717" s="2">
        <v>-1984.27</v>
      </c>
      <c r="Q717" s="2">
        <v>-2523.4699999999998</v>
      </c>
      <c r="R717" s="2">
        <v>-5778.83</v>
      </c>
      <c r="S717" s="2">
        <v>-5778.83</v>
      </c>
      <c r="T717" s="2">
        <v>-683.35900000000004</v>
      </c>
    </row>
    <row r="718" spans="1:20" x14ac:dyDescent="0.25">
      <c r="A718" s="2">
        <v>714</v>
      </c>
      <c r="B718" s="2">
        <v>1</v>
      </c>
      <c r="C718" s="2">
        <v>-10019.700000000001</v>
      </c>
      <c r="D718" s="2">
        <v>-682.68399999999997</v>
      </c>
      <c r="E718" s="2">
        <v>-3047.41</v>
      </c>
      <c r="F718" s="2">
        <v>-9809.73</v>
      </c>
      <c r="G718" s="2">
        <v>-1598.23</v>
      </c>
      <c r="H718" s="2">
        <v>-7068.67</v>
      </c>
      <c r="I718" s="2">
        <v>-8809.6</v>
      </c>
      <c r="J718" s="2">
        <v>379.10199999999998</v>
      </c>
      <c r="K718" s="2">
        <v>-1047.92</v>
      </c>
      <c r="L718" s="2">
        <v>-10250.5</v>
      </c>
      <c r="M718" s="2">
        <v>-1666.82</v>
      </c>
      <c r="N718" s="2">
        <v>2198.41</v>
      </c>
      <c r="O718" s="2">
        <v>-10224.200000000001</v>
      </c>
      <c r="P718" s="2">
        <v>-1610.01</v>
      </c>
      <c r="Q718" s="2">
        <v>-2488.81</v>
      </c>
      <c r="R718" s="2">
        <v>-5525.84</v>
      </c>
      <c r="S718" s="2">
        <v>-5525.84</v>
      </c>
      <c r="T718" s="2">
        <v>-808.80899999999997</v>
      </c>
    </row>
    <row r="719" spans="1:20" x14ac:dyDescent="0.25">
      <c r="A719" s="2">
        <v>715</v>
      </c>
      <c r="B719" s="2">
        <v>0</v>
      </c>
      <c r="C719" s="2">
        <v>-10604</v>
      </c>
      <c r="D719" s="2">
        <v>938.41399999999999</v>
      </c>
      <c r="E719" s="2">
        <v>-4405.1499999999996</v>
      </c>
      <c r="F719" s="2">
        <v>-7833.76</v>
      </c>
      <c r="G719" s="2">
        <v>-1761.78</v>
      </c>
      <c r="H719" s="2">
        <v>-3991.39</v>
      </c>
      <c r="I719" s="2">
        <v>-8907.32</v>
      </c>
      <c r="J719" s="2">
        <v>727.72199999999998</v>
      </c>
      <c r="K719" s="2">
        <v>-961.98</v>
      </c>
      <c r="L719" s="2">
        <v>-10238.700000000001</v>
      </c>
      <c r="M719" s="2">
        <v>-2201.19</v>
      </c>
      <c r="N719" s="2">
        <v>2147.13</v>
      </c>
      <c r="O719" s="2">
        <v>-9982.9699999999993</v>
      </c>
      <c r="P719" s="2">
        <v>-1019.5</v>
      </c>
      <c r="Q719" s="2">
        <v>-2521.39</v>
      </c>
      <c r="R719" s="2">
        <v>-5588.91</v>
      </c>
      <c r="S719" s="2">
        <v>-5588.91</v>
      </c>
      <c r="T719" s="2">
        <v>-862.178</v>
      </c>
    </row>
    <row r="720" spans="1:20" x14ac:dyDescent="0.25">
      <c r="A720" s="2">
        <v>716</v>
      </c>
      <c r="B720" s="2">
        <v>1</v>
      </c>
      <c r="C720" s="2">
        <v>-8842.1299999999992</v>
      </c>
      <c r="D720" s="2">
        <v>1459.61</v>
      </c>
      <c r="E720" s="2">
        <v>-5150.21</v>
      </c>
      <c r="F720" s="2">
        <v>-7042.96</v>
      </c>
      <c r="G720" s="2">
        <v>-5237.6099999999997</v>
      </c>
      <c r="H720" s="2">
        <v>-2622.55</v>
      </c>
      <c r="I720" s="2">
        <v>-9123.56</v>
      </c>
      <c r="J720" s="2">
        <v>985.54899999999998</v>
      </c>
      <c r="K720" s="2">
        <v>-882.96799999999996</v>
      </c>
      <c r="L720" s="2">
        <v>-9938.6</v>
      </c>
      <c r="M720" s="2">
        <v>-2682.19</v>
      </c>
      <c r="N720" s="2">
        <v>1970.39</v>
      </c>
      <c r="O720" s="2">
        <v>-9824.94</v>
      </c>
      <c r="P720" s="2">
        <v>-419.98700000000002</v>
      </c>
      <c r="Q720" s="2">
        <v>-2626.04</v>
      </c>
      <c r="R720" s="2">
        <v>-5968.03</v>
      </c>
      <c r="S720" s="2">
        <v>-5968.03</v>
      </c>
      <c r="T720" s="2">
        <v>-836.53300000000002</v>
      </c>
    </row>
    <row r="721" spans="1:20" x14ac:dyDescent="0.25">
      <c r="A721" s="2">
        <v>717</v>
      </c>
      <c r="B721" s="2">
        <v>0</v>
      </c>
      <c r="C721" s="2">
        <v>-7151.02</v>
      </c>
      <c r="D721" s="2">
        <v>-355.64100000000002</v>
      </c>
      <c r="E721" s="2">
        <v>-4960.97</v>
      </c>
      <c r="F721" s="2">
        <v>-9363.49</v>
      </c>
      <c r="G721" s="2">
        <v>-7203.13</v>
      </c>
      <c r="H721" s="2">
        <v>-2481.88</v>
      </c>
      <c r="I721" s="2">
        <v>-9197.7199999999993</v>
      </c>
      <c r="J721" s="2">
        <v>1059.7</v>
      </c>
      <c r="K721" s="2">
        <v>-771.38099999999997</v>
      </c>
      <c r="L721" s="2">
        <v>-9452.75</v>
      </c>
      <c r="M721" s="2">
        <v>-3091.1</v>
      </c>
      <c r="N721" s="2">
        <v>1838.01</v>
      </c>
      <c r="O721" s="2">
        <v>-9666.92</v>
      </c>
      <c r="P721" s="2">
        <v>-88.007900000000006</v>
      </c>
      <c r="Q721" s="2">
        <v>-2614.25</v>
      </c>
      <c r="R721" s="2">
        <v>-6370.01</v>
      </c>
      <c r="S721" s="2">
        <v>-6370.01</v>
      </c>
      <c r="T721" s="2">
        <v>-764.452</v>
      </c>
    </row>
    <row r="722" spans="1:20" x14ac:dyDescent="0.25">
      <c r="A722" s="2">
        <v>718</v>
      </c>
      <c r="B722" s="2">
        <v>1</v>
      </c>
      <c r="C722" s="2">
        <v>-7688.28</v>
      </c>
      <c r="D722" s="2">
        <v>-1727.9</v>
      </c>
      <c r="E722" s="2">
        <v>-4019.04</v>
      </c>
      <c r="F722" s="2">
        <v>-6814.01</v>
      </c>
      <c r="G722" s="2">
        <v>-3557.21</v>
      </c>
      <c r="H722" s="2">
        <v>-5746.49</v>
      </c>
      <c r="I722" s="2">
        <v>-9074.34</v>
      </c>
      <c r="J722" s="2">
        <v>871.17200000000003</v>
      </c>
      <c r="K722" s="2">
        <v>-620.28599999999994</v>
      </c>
      <c r="L722" s="2">
        <v>-8906.59</v>
      </c>
      <c r="M722" s="2">
        <v>-3290.7</v>
      </c>
      <c r="N722" s="2">
        <v>1686.92</v>
      </c>
      <c r="O722" s="2">
        <v>-9378.59</v>
      </c>
      <c r="P722" s="2">
        <v>25.648700000000002</v>
      </c>
      <c r="Q722" s="2">
        <v>-2477.02</v>
      </c>
      <c r="R722" s="2">
        <v>-6569.61</v>
      </c>
      <c r="S722" s="2">
        <v>-6569.61</v>
      </c>
      <c r="T722" s="2">
        <v>-718.01700000000005</v>
      </c>
    </row>
    <row r="723" spans="1:20" x14ac:dyDescent="0.25">
      <c r="A723" s="2">
        <v>719</v>
      </c>
      <c r="B723" s="2">
        <v>0</v>
      </c>
      <c r="C723" s="2">
        <v>-9099.43</v>
      </c>
      <c r="D723" s="2">
        <v>-1316.77</v>
      </c>
      <c r="E723" s="2">
        <v>-3864.56</v>
      </c>
      <c r="F723" s="2">
        <v>-2839.85</v>
      </c>
      <c r="G723" s="2">
        <v>-2856.15</v>
      </c>
      <c r="H723" s="2">
        <v>-5820.33</v>
      </c>
      <c r="I723" s="2">
        <v>-8753.43</v>
      </c>
      <c r="J723" s="2">
        <v>699.29300000000001</v>
      </c>
      <c r="K723" s="2">
        <v>-364.53</v>
      </c>
      <c r="L723" s="2">
        <v>-8288.36</v>
      </c>
      <c r="M723" s="2">
        <v>-3220.68</v>
      </c>
      <c r="N723" s="2">
        <v>1528.9</v>
      </c>
      <c r="O723" s="2">
        <v>-8932.23</v>
      </c>
      <c r="P723" s="2">
        <v>72.082599999999999</v>
      </c>
      <c r="Q723" s="2">
        <v>-2481.88</v>
      </c>
      <c r="R723" s="2">
        <v>-6467.01</v>
      </c>
      <c r="S723" s="2">
        <v>-6467.01</v>
      </c>
      <c r="T723" s="2">
        <v>-678.51099999999997</v>
      </c>
    </row>
    <row r="724" spans="1:20" x14ac:dyDescent="0.25">
      <c r="A724" s="2">
        <v>720</v>
      </c>
      <c r="B724" s="2">
        <v>1</v>
      </c>
      <c r="C724" s="2">
        <v>-9949.08</v>
      </c>
      <c r="D724" s="2">
        <v>-859.36199999999997</v>
      </c>
      <c r="E724" s="2">
        <v>-4262.43</v>
      </c>
      <c r="F724" s="2">
        <v>-732.38900000000001</v>
      </c>
      <c r="G724" s="2">
        <v>-4643.1000000000004</v>
      </c>
      <c r="H724" s="2">
        <v>-4027.2</v>
      </c>
      <c r="I724" s="2">
        <v>-8267.56</v>
      </c>
      <c r="J724" s="2">
        <v>443.53399999999999</v>
      </c>
      <c r="K724" s="2">
        <v>-250.88200000000001</v>
      </c>
      <c r="L724" s="2">
        <v>-7916.89</v>
      </c>
      <c r="M724" s="2">
        <v>-3069.59</v>
      </c>
      <c r="N724" s="2">
        <v>1533.77</v>
      </c>
      <c r="O724" s="2">
        <v>-8393</v>
      </c>
      <c r="P724" s="2">
        <v>-116.461</v>
      </c>
      <c r="Q724" s="2">
        <v>-2521.39</v>
      </c>
      <c r="R724" s="2">
        <v>-6080.94</v>
      </c>
      <c r="S724" s="2">
        <v>-6080.94</v>
      </c>
      <c r="T724" s="2">
        <v>-671.58399999999995</v>
      </c>
    </row>
    <row r="725" spans="1:20" x14ac:dyDescent="0.25">
      <c r="A725" s="2">
        <v>721</v>
      </c>
      <c r="B725" s="2">
        <v>0</v>
      </c>
      <c r="C725" s="2">
        <v>-9943.44</v>
      </c>
      <c r="D725" s="2">
        <v>-1213.6300000000001</v>
      </c>
      <c r="E725" s="2">
        <v>-4541.0200000000004</v>
      </c>
      <c r="F725" s="2">
        <v>-76.180899999999994</v>
      </c>
      <c r="G725" s="2">
        <v>-6483.2</v>
      </c>
      <c r="H725" s="2">
        <v>-3902.01</v>
      </c>
      <c r="I725" s="2">
        <v>-7884.31</v>
      </c>
      <c r="J725" s="2">
        <v>264.73200000000003</v>
      </c>
      <c r="K725" s="2">
        <v>-269.60899999999998</v>
      </c>
      <c r="L725" s="2">
        <v>-7861.48</v>
      </c>
      <c r="M725" s="2">
        <v>-2683.51</v>
      </c>
      <c r="N725" s="2">
        <v>1475.53</v>
      </c>
      <c r="O725" s="2">
        <v>-7905.08</v>
      </c>
      <c r="P725" s="2">
        <v>-483.81400000000002</v>
      </c>
      <c r="Q725" s="2">
        <v>-2528.3200000000002</v>
      </c>
      <c r="R725" s="2">
        <v>-5516.06</v>
      </c>
      <c r="S725" s="2">
        <v>-5516.06</v>
      </c>
      <c r="T725" s="2">
        <v>-736.74300000000005</v>
      </c>
    </row>
    <row r="726" spans="1:20" x14ac:dyDescent="0.25">
      <c r="A726" s="2">
        <v>722</v>
      </c>
      <c r="B726" s="2">
        <v>1</v>
      </c>
      <c r="C726" s="2">
        <v>-9557.35</v>
      </c>
      <c r="D726" s="2">
        <v>-1987.85</v>
      </c>
      <c r="E726" s="2">
        <v>-4680.3100000000004</v>
      </c>
      <c r="F726" s="2">
        <v>-32.580300000000001</v>
      </c>
      <c r="G726" s="2">
        <v>-7902.58</v>
      </c>
      <c r="H726" s="2">
        <v>-4015.65</v>
      </c>
      <c r="I726" s="2">
        <v>-7659.07</v>
      </c>
      <c r="J726" s="2">
        <v>74.128200000000007</v>
      </c>
      <c r="K726" s="2">
        <v>-406.85599999999999</v>
      </c>
      <c r="L726" s="2">
        <v>-7861.48</v>
      </c>
      <c r="M726" s="2">
        <v>-2183.7800000000002</v>
      </c>
      <c r="N726" s="2">
        <v>1201.04</v>
      </c>
      <c r="O726" s="2">
        <v>-7496.17</v>
      </c>
      <c r="P726" s="2">
        <v>-1009.19</v>
      </c>
      <c r="Q726" s="2">
        <v>-2626.06</v>
      </c>
      <c r="R726" s="2">
        <v>-4988.63</v>
      </c>
      <c r="S726" s="2">
        <v>-4988.63</v>
      </c>
      <c r="T726" s="2">
        <v>-913.495</v>
      </c>
    </row>
    <row r="727" spans="1:20" x14ac:dyDescent="0.25">
      <c r="A727" s="2">
        <v>723</v>
      </c>
      <c r="B727" s="2">
        <v>0</v>
      </c>
      <c r="C727" s="2">
        <v>-9025.0499999999993</v>
      </c>
      <c r="D727" s="2">
        <v>-2491.66</v>
      </c>
      <c r="E727" s="2">
        <v>-5254.97</v>
      </c>
      <c r="F727" s="2">
        <v>-560.803</v>
      </c>
      <c r="G727" s="2">
        <v>-8300.92</v>
      </c>
      <c r="H727" s="2">
        <v>-3834.02</v>
      </c>
      <c r="I727" s="2">
        <v>-7428.96</v>
      </c>
      <c r="J727" s="2">
        <v>-188.56299999999999</v>
      </c>
      <c r="K727" s="2">
        <v>-532.298</v>
      </c>
      <c r="L727" s="2">
        <v>-7600.83</v>
      </c>
      <c r="M727" s="2">
        <v>-1702.79</v>
      </c>
      <c r="N727" s="2">
        <v>1047.9000000000001</v>
      </c>
      <c r="O727" s="2">
        <v>-7133.7</v>
      </c>
      <c r="P727" s="2">
        <v>-1497.11</v>
      </c>
      <c r="Q727" s="2">
        <v>-2744.57</v>
      </c>
      <c r="R727" s="2">
        <v>-4572.8</v>
      </c>
      <c r="S727" s="2">
        <v>-4572.8</v>
      </c>
      <c r="T727" s="2">
        <v>-1045.8599999999999</v>
      </c>
    </row>
    <row r="728" spans="1:20" x14ac:dyDescent="0.25">
      <c r="A728" s="2">
        <v>724</v>
      </c>
      <c r="B728" s="2">
        <v>1</v>
      </c>
      <c r="C728" s="2">
        <v>-8113.56</v>
      </c>
      <c r="D728" s="2">
        <v>-2404.91</v>
      </c>
      <c r="E728" s="2">
        <v>-6089.47</v>
      </c>
      <c r="F728" s="2">
        <v>-1453.55</v>
      </c>
      <c r="G728" s="2">
        <v>-8140.05</v>
      </c>
      <c r="H728" s="2">
        <v>-3368.91</v>
      </c>
      <c r="I728" s="2">
        <v>-7191.93</v>
      </c>
      <c r="J728" s="2">
        <v>-399.94</v>
      </c>
      <c r="K728" s="2">
        <v>-650.81500000000005</v>
      </c>
      <c r="L728" s="2">
        <v>-7317.37</v>
      </c>
      <c r="M728" s="2">
        <v>-1424.21</v>
      </c>
      <c r="N728" s="2">
        <v>929.38199999999995</v>
      </c>
      <c r="O728" s="2">
        <v>-6680.4</v>
      </c>
      <c r="P728" s="2">
        <v>-1938.6</v>
      </c>
      <c r="Q728" s="2">
        <v>-2895.67</v>
      </c>
      <c r="R728" s="2">
        <v>-4308.07</v>
      </c>
      <c r="S728" s="2">
        <v>-4308.07</v>
      </c>
      <c r="T728" s="2">
        <v>-1229.54</v>
      </c>
    </row>
    <row r="729" spans="1:20" x14ac:dyDescent="0.25">
      <c r="A729" s="2">
        <v>725</v>
      </c>
      <c r="B729" s="2">
        <v>0</v>
      </c>
      <c r="C729" s="2">
        <v>-7777.58</v>
      </c>
      <c r="D729" s="2">
        <v>-2011.88</v>
      </c>
      <c r="E729" s="2">
        <v>-6274.36</v>
      </c>
      <c r="F729" s="2">
        <v>-2206.19</v>
      </c>
      <c r="G729" s="2">
        <v>-6795.2</v>
      </c>
      <c r="H729" s="2">
        <v>-3539.57</v>
      </c>
      <c r="I729" s="2">
        <v>-6889.73</v>
      </c>
      <c r="J729" s="2">
        <v>-564.88599999999997</v>
      </c>
      <c r="K729" s="2">
        <v>-801.91499999999996</v>
      </c>
      <c r="L729" s="2">
        <v>-6943.08</v>
      </c>
      <c r="M729" s="2">
        <v>-1317.51</v>
      </c>
      <c r="N729" s="2">
        <v>778.28200000000004</v>
      </c>
      <c r="O729" s="2">
        <v>-6336.66</v>
      </c>
      <c r="P729" s="2">
        <v>-2079.92</v>
      </c>
      <c r="Q729" s="2">
        <v>-3086.28</v>
      </c>
      <c r="R729" s="2">
        <v>-4103.62</v>
      </c>
      <c r="S729" s="2">
        <v>-4103.62</v>
      </c>
      <c r="T729" s="2">
        <v>-1329.32</v>
      </c>
    </row>
    <row r="730" spans="1:20" x14ac:dyDescent="0.25">
      <c r="A730" s="2">
        <v>726</v>
      </c>
      <c r="B730" s="2">
        <v>1</v>
      </c>
      <c r="C730" s="2">
        <v>-8362.06</v>
      </c>
      <c r="D730" s="2">
        <v>-1740.24</v>
      </c>
      <c r="E730" s="2">
        <v>-5466.69</v>
      </c>
      <c r="F730" s="2">
        <v>-2558.88</v>
      </c>
      <c r="G730" s="2">
        <v>-4791.38</v>
      </c>
      <c r="H730" s="2">
        <v>-4214.04</v>
      </c>
      <c r="I730" s="2">
        <v>-6508.52</v>
      </c>
      <c r="J730" s="2">
        <v>-788.07600000000002</v>
      </c>
      <c r="K730" s="2">
        <v>-862.18700000000001</v>
      </c>
      <c r="L730" s="2">
        <v>-6678.36</v>
      </c>
      <c r="M730" s="2">
        <v>-1271.08</v>
      </c>
      <c r="N730" s="2">
        <v>750.59400000000005</v>
      </c>
      <c r="O730" s="2">
        <v>-6118.37</v>
      </c>
      <c r="P730" s="2">
        <v>-2191.5100000000002</v>
      </c>
      <c r="Q730" s="2">
        <v>-3186.06</v>
      </c>
      <c r="R730" s="2">
        <v>-3906.09</v>
      </c>
      <c r="S730" s="2">
        <v>-3906.09</v>
      </c>
      <c r="T730" s="2">
        <v>-1440.92</v>
      </c>
    </row>
    <row r="731" spans="1:20" x14ac:dyDescent="0.25">
      <c r="A731" s="2">
        <v>727</v>
      </c>
      <c r="B731" s="2">
        <v>0</v>
      </c>
      <c r="C731" s="2">
        <v>-9145.25</v>
      </c>
      <c r="D731" s="2">
        <v>-949.26800000000003</v>
      </c>
      <c r="E731" s="2">
        <v>-4055.45</v>
      </c>
      <c r="F731" s="2">
        <v>-2639.91</v>
      </c>
      <c r="G731" s="2">
        <v>-3186.34</v>
      </c>
      <c r="H731" s="2">
        <v>-4573.63</v>
      </c>
      <c r="I731" s="2">
        <v>-6146.04</v>
      </c>
      <c r="J731" s="2">
        <v>-959.94200000000001</v>
      </c>
      <c r="K731" s="2">
        <v>-901.69299999999998</v>
      </c>
      <c r="L731" s="2">
        <v>-6376.15</v>
      </c>
      <c r="M731" s="2">
        <v>-1198.99</v>
      </c>
      <c r="N731" s="2">
        <v>718.00900000000001</v>
      </c>
      <c r="O731" s="2">
        <v>-5920.84</v>
      </c>
      <c r="P731" s="2">
        <v>-2310.0300000000002</v>
      </c>
      <c r="Q731" s="2">
        <v>-3265.07</v>
      </c>
      <c r="R731" s="2">
        <v>-3708.56</v>
      </c>
      <c r="S731" s="2">
        <v>-3708.56</v>
      </c>
      <c r="T731" s="2">
        <v>-1494.27</v>
      </c>
    </row>
    <row r="732" spans="1:20" x14ac:dyDescent="0.25">
      <c r="A732" s="2">
        <v>728</v>
      </c>
      <c r="B732" s="2">
        <v>1</v>
      </c>
      <c r="C732" s="2">
        <v>-9348.83</v>
      </c>
      <c r="D732" s="2">
        <v>-203.56100000000001</v>
      </c>
      <c r="E732" s="2">
        <v>-3043.01</v>
      </c>
      <c r="F732" s="2">
        <v>-2907.51</v>
      </c>
      <c r="G732" s="2">
        <v>-2108.73</v>
      </c>
      <c r="H732" s="2">
        <v>-4622.08</v>
      </c>
      <c r="I732" s="2">
        <v>-5757.9</v>
      </c>
      <c r="J732" s="2">
        <v>-1052.79</v>
      </c>
      <c r="K732" s="2">
        <v>-973.78399999999999</v>
      </c>
      <c r="L732" s="2">
        <v>-6255.62</v>
      </c>
      <c r="M732" s="2">
        <v>-1282.9000000000001</v>
      </c>
      <c r="N732" s="2">
        <v>743.67399999999998</v>
      </c>
      <c r="O732" s="2">
        <v>-5658.14</v>
      </c>
      <c r="P732" s="2">
        <v>-2395.96</v>
      </c>
      <c r="Q732" s="2">
        <v>-3278.91</v>
      </c>
      <c r="R732" s="2">
        <v>-3543.62</v>
      </c>
      <c r="S732" s="2">
        <v>-3543.62</v>
      </c>
      <c r="T732" s="2">
        <v>-1631.53</v>
      </c>
    </row>
    <row r="733" spans="1:20" x14ac:dyDescent="0.25">
      <c r="A733" s="2">
        <v>729</v>
      </c>
      <c r="B733" s="2">
        <v>0</v>
      </c>
      <c r="C733" s="2">
        <v>-9036.7999999999993</v>
      </c>
      <c r="D733" s="2">
        <v>181.68</v>
      </c>
      <c r="E733" s="2">
        <v>-2525.41</v>
      </c>
      <c r="F733" s="2">
        <v>-3419.08</v>
      </c>
      <c r="G733" s="2">
        <v>-1609.88</v>
      </c>
      <c r="H733" s="2">
        <v>-4850.18</v>
      </c>
      <c r="I733" s="2">
        <v>-5460.61</v>
      </c>
      <c r="J733" s="2">
        <v>-1066.6300000000001</v>
      </c>
      <c r="K733" s="2">
        <v>-1052.8</v>
      </c>
      <c r="L733" s="2">
        <v>-6209.19</v>
      </c>
      <c r="M733" s="2">
        <v>-1466.59</v>
      </c>
      <c r="N733" s="2">
        <v>718.00699999999995</v>
      </c>
      <c r="O733" s="2">
        <v>-5511.94</v>
      </c>
      <c r="P733" s="2">
        <v>-2312.04</v>
      </c>
      <c r="Q733" s="2">
        <v>-3376.67</v>
      </c>
      <c r="R733" s="2">
        <v>-3385.59</v>
      </c>
      <c r="S733" s="2">
        <v>-3385.59</v>
      </c>
      <c r="T733" s="2">
        <v>-1756.97</v>
      </c>
    </row>
    <row r="734" spans="1:20" x14ac:dyDescent="0.25">
      <c r="A734" s="2">
        <v>730</v>
      </c>
      <c r="B734" s="2">
        <v>1</v>
      </c>
      <c r="C734" s="2">
        <v>-9032.7900000000009</v>
      </c>
      <c r="D734" s="2">
        <v>628.07500000000005</v>
      </c>
      <c r="E734" s="2">
        <v>-2742.59</v>
      </c>
      <c r="F734" s="2">
        <v>-3776.64</v>
      </c>
      <c r="G734" s="2">
        <v>-1475.52</v>
      </c>
      <c r="H734" s="2">
        <v>-5061.55</v>
      </c>
      <c r="I734" s="2">
        <v>-5281.83</v>
      </c>
      <c r="J734" s="2">
        <v>-1099.22</v>
      </c>
      <c r="K734" s="2">
        <v>-1164.3900000000001</v>
      </c>
      <c r="L734" s="2">
        <v>-6137.1</v>
      </c>
      <c r="M734" s="2">
        <v>-1729.3</v>
      </c>
      <c r="N734" s="2">
        <v>613.327</v>
      </c>
      <c r="O734" s="2">
        <v>-5393.42</v>
      </c>
      <c r="P734" s="2">
        <v>-2258.6999999999998</v>
      </c>
      <c r="Q734" s="2">
        <v>-3332.25</v>
      </c>
      <c r="R734" s="2">
        <v>-3292.74</v>
      </c>
      <c r="S734" s="2">
        <v>-3292.74</v>
      </c>
      <c r="T734" s="2">
        <v>-1842.9</v>
      </c>
    </row>
    <row r="735" spans="1:20" x14ac:dyDescent="0.25">
      <c r="A735" s="2">
        <v>731</v>
      </c>
      <c r="B735" s="2">
        <v>0</v>
      </c>
      <c r="C735" s="2">
        <v>-9405.1</v>
      </c>
      <c r="D735" s="2">
        <v>320.03300000000002</v>
      </c>
      <c r="E735" s="2">
        <v>-3489.2</v>
      </c>
      <c r="F735" s="2">
        <v>-4060.09</v>
      </c>
      <c r="G735" s="2">
        <v>-1559.45</v>
      </c>
      <c r="H735" s="2">
        <v>-5096.1400000000003</v>
      </c>
      <c r="I735" s="2">
        <v>-5123.8</v>
      </c>
      <c r="J735" s="2">
        <v>-1138.73</v>
      </c>
      <c r="K735" s="2">
        <v>-1250.32</v>
      </c>
      <c r="L735" s="2">
        <v>-6025.5</v>
      </c>
      <c r="M735" s="2">
        <v>-2005.84</v>
      </c>
      <c r="N735" s="2">
        <v>592.57399999999996</v>
      </c>
      <c r="O735" s="2">
        <v>-5503.02</v>
      </c>
      <c r="P735" s="2">
        <v>-2219.19</v>
      </c>
      <c r="Q735" s="2">
        <v>-3220.65</v>
      </c>
      <c r="R735" s="2">
        <v>-3311.5</v>
      </c>
      <c r="S735" s="2">
        <v>-3311.5</v>
      </c>
      <c r="T735" s="2">
        <v>-1954.5</v>
      </c>
    </row>
    <row r="736" spans="1:20" x14ac:dyDescent="0.25">
      <c r="A736" s="2">
        <v>732</v>
      </c>
      <c r="B736" s="2">
        <v>1</v>
      </c>
      <c r="C736" s="2">
        <v>-9253.06</v>
      </c>
      <c r="D736" s="2">
        <v>-610.28099999999995</v>
      </c>
      <c r="E736" s="2">
        <v>-4253.6400000000003</v>
      </c>
      <c r="F736" s="2">
        <v>-4271.46</v>
      </c>
      <c r="G736" s="2">
        <v>-1840.91</v>
      </c>
      <c r="H736" s="2">
        <v>-5030.96</v>
      </c>
      <c r="I736" s="2">
        <v>-5030.96</v>
      </c>
      <c r="J736" s="2">
        <v>-1113.05</v>
      </c>
      <c r="K736" s="2">
        <v>-1329.34</v>
      </c>
      <c r="L736" s="2">
        <v>-5972.16</v>
      </c>
      <c r="M736" s="2">
        <v>-2314.9699999999998</v>
      </c>
      <c r="N736" s="2">
        <v>559.98500000000001</v>
      </c>
      <c r="O736" s="2">
        <v>-5661.05</v>
      </c>
      <c r="P736" s="2">
        <v>-2114.5100000000002</v>
      </c>
      <c r="Q736" s="2">
        <v>-3134.72</v>
      </c>
      <c r="R736" s="2">
        <v>-3416.18</v>
      </c>
      <c r="S736" s="2">
        <v>-3416.18</v>
      </c>
      <c r="T736" s="2">
        <v>-2040.42</v>
      </c>
    </row>
    <row r="737" spans="1:20" x14ac:dyDescent="0.25">
      <c r="A737" s="2">
        <v>733</v>
      </c>
      <c r="B737" s="2">
        <v>0</v>
      </c>
      <c r="C737" s="2">
        <v>-9074.2900000000009</v>
      </c>
      <c r="D737" s="2">
        <v>-1050.82</v>
      </c>
      <c r="E737" s="2">
        <v>-4743.53</v>
      </c>
      <c r="F737" s="2">
        <v>-4403.8100000000004</v>
      </c>
      <c r="G737" s="2">
        <v>-2124.36</v>
      </c>
      <c r="H737" s="2">
        <v>-4821.59</v>
      </c>
      <c r="I737" s="2">
        <v>-4951.95</v>
      </c>
      <c r="J737" s="2">
        <v>-1008.37</v>
      </c>
      <c r="K737" s="2">
        <v>-1343.17</v>
      </c>
      <c r="L737" s="2">
        <v>-5965.24</v>
      </c>
      <c r="M737" s="2">
        <v>-2565.83</v>
      </c>
      <c r="N737" s="2">
        <v>553.06899999999996</v>
      </c>
      <c r="O737" s="2">
        <v>-5623.53</v>
      </c>
      <c r="P737" s="2">
        <v>-1930.81</v>
      </c>
      <c r="Q737" s="2">
        <v>-3088.3</v>
      </c>
      <c r="R737" s="2">
        <v>-3567.29</v>
      </c>
      <c r="S737" s="2">
        <v>-3534.7</v>
      </c>
      <c r="T737" s="2">
        <v>-2119.44</v>
      </c>
    </row>
    <row r="738" spans="1:20" x14ac:dyDescent="0.25">
      <c r="A738" s="2">
        <v>734</v>
      </c>
      <c r="B738" s="2">
        <v>1</v>
      </c>
      <c r="C738" s="2">
        <v>-8753.31</v>
      </c>
      <c r="D738" s="2">
        <v>-845.41300000000001</v>
      </c>
      <c r="E738" s="2">
        <v>-5080.33</v>
      </c>
      <c r="F738" s="2">
        <v>-4587.51</v>
      </c>
      <c r="G738" s="2">
        <v>-2009.82</v>
      </c>
      <c r="H738" s="2">
        <v>-4714.92</v>
      </c>
      <c r="I738" s="2">
        <v>-4872.9399999999996</v>
      </c>
      <c r="J738" s="2">
        <v>-922.44200000000001</v>
      </c>
      <c r="K738" s="2">
        <v>-1277.99</v>
      </c>
      <c r="L738" s="2">
        <v>-5997.83</v>
      </c>
      <c r="M738" s="2">
        <v>-2705.1</v>
      </c>
      <c r="N738" s="2">
        <v>520.47799999999995</v>
      </c>
      <c r="O738" s="2">
        <v>-5577.11</v>
      </c>
      <c r="P738" s="2">
        <v>-1668.1</v>
      </c>
      <c r="Q738" s="2">
        <v>-3211.75</v>
      </c>
      <c r="R738" s="2">
        <v>-3660.13</v>
      </c>
      <c r="S738" s="2">
        <v>-3653.22</v>
      </c>
      <c r="T738" s="2">
        <v>-2198.4499999999998</v>
      </c>
    </row>
    <row r="739" spans="1:20" x14ac:dyDescent="0.25">
      <c r="A739" s="2">
        <v>735</v>
      </c>
      <c r="B739" s="2">
        <v>0</v>
      </c>
      <c r="C739" s="2">
        <v>-8234.7999999999993</v>
      </c>
      <c r="D739" s="2">
        <v>-724.91600000000005</v>
      </c>
      <c r="E739" s="2">
        <v>-5135.6400000000003</v>
      </c>
      <c r="F739" s="2">
        <v>-4915.3999999999996</v>
      </c>
      <c r="G739" s="2">
        <v>-1812.29</v>
      </c>
      <c r="H739" s="2">
        <v>-4472.95</v>
      </c>
      <c r="I739" s="2">
        <v>-4826.51</v>
      </c>
      <c r="J739" s="2">
        <v>-908.61300000000006</v>
      </c>
      <c r="K739" s="2">
        <v>-1231.57</v>
      </c>
      <c r="L739" s="2">
        <v>-6037.34</v>
      </c>
      <c r="M739" s="2">
        <v>-2758.43</v>
      </c>
      <c r="N739" s="2">
        <v>513.56399999999996</v>
      </c>
      <c r="O739" s="2">
        <v>-5505.01</v>
      </c>
      <c r="P739" s="2">
        <v>-1489.34</v>
      </c>
      <c r="Q739" s="2">
        <v>-3272</v>
      </c>
      <c r="R739" s="2">
        <v>-3739.14</v>
      </c>
      <c r="S739" s="2">
        <v>-3739.14</v>
      </c>
      <c r="T739" s="2">
        <v>-2277.46</v>
      </c>
    </row>
    <row r="740" spans="1:20" x14ac:dyDescent="0.25">
      <c r="A740" s="2">
        <v>736</v>
      </c>
      <c r="B740" s="2">
        <v>1</v>
      </c>
      <c r="C740" s="2">
        <v>-8203.2000000000007</v>
      </c>
      <c r="D740" s="2">
        <v>-776.27300000000002</v>
      </c>
      <c r="E740" s="2">
        <v>-4874.8999999999996</v>
      </c>
      <c r="F740" s="2">
        <v>-5499.1</v>
      </c>
      <c r="G740" s="2">
        <v>-1842.91</v>
      </c>
      <c r="H740" s="2">
        <v>-4489.74</v>
      </c>
      <c r="I740" s="2">
        <v>-4852.1899999999996</v>
      </c>
      <c r="J740" s="2">
        <v>-876.02099999999996</v>
      </c>
      <c r="K740" s="2">
        <v>-1192.06</v>
      </c>
      <c r="L740" s="2">
        <v>-6142.03</v>
      </c>
      <c r="M740" s="2">
        <v>-2765.35</v>
      </c>
      <c r="N740" s="2">
        <v>415.78699999999998</v>
      </c>
      <c r="O740" s="2">
        <v>-5523.78</v>
      </c>
      <c r="P740" s="2">
        <v>-1266.1300000000001</v>
      </c>
      <c r="Q740" s="2">
        <v>-3441.87</v>
      </c>
      <c r="R740" s="2">
        <v>-3752.97</v>
      </c>
      <c r="S740" s="2">
        <v>-3752.97</v>
      </c>
      <c r="T740" s="2">
        <v>-2356.4699999999998</v>
      </c>
    </row>
    <row r="741" spans="1:20" x14ac:dyDescent="0.25">
      <c r="A741" s="2">
        <v>737</v>
      </c>
      <c r="B741" s="2">
        <v>0</v>
      </c>
      <c r="C741" s="2">
        <v>-8510.36</v>
      </c>
      <c r="D741" s="2">
        <v>-855.28499999999997</v>
      </c>
      <c r="E741" s="2">
        <v>-4558.8599999999997</v>
      </c>
      <c r="F741" s="2">
        <v>-6098.6</v>
      </c>
      <c r="G741" s="2">
        <v>-1628.58</v>
      </c>
      <c r="H741" s="2">
        <v>-4601.34</v>
      </c>
      <c r="I741" s="2">
        <v>-4924.29</v>
      </c>
      <c r="J741" s="2">
        <v>-869.10799999999995</v>
      </c>
      <c r="K741" s="2">
        <v>-1217.74</v>
      </c>
      <c r="L741" s="2">
        <v>-6260.55</v>
      </c>
      <c r="M741" s="2">
        <v>-2765.35</v>
      </c>
      <c r="N741" s="2">
        <v>362.45600000000002</v>
      </c>
      <c r="O741" s="2">
        <v>-5465.5</v>
      </c>
      <c r="P741" s="2">
        <v>-1029.0899999999999</v>
      </c>
      <c r="Q741" s="2">
        <v>-3574.21</v>
      </c>
      <c r="R741" s="2">
        <v>-3720.38</v>
      </c>
      <c r="S741" s="2">
        <v>-3720.38</v>
      </c>
      <c r="T741" s="2">
        <v>-2435.48</v>
      </c>
    </row>
    <row r="742" spans="1:20" x14ac:dyDescent="0.25">
      <c r="A742" s="2">
        <v>738</v>
      </c>
      <c r="B742" s="2">
        <v>1</v>
      </c>
      <c r="C742" s="2">
        <v>-8507.3799999999992</v>
      </c>
      <c r="D742" s="2">
        <v>-1195.05</v>
      </c>
      <c r="E742" s="2">
        <v>-4438.37</v>
      </c>
      <c r="F742" s="2">
        <v>-6365.24</v>
      </c>
      <c r="G742" s="2">
        <v>-1123.8800000000001</v>
      </c>
      <c r="H742" s="2">
        <v>-4948.0200000000004</v>
      </c>
      <c r="I742" s="2">
        <v>-5035.8999999999996</v>
      </c>
      <c r="J742" s="2">
        <v>-836.51400000000001</v>
      </c>
      <c r="K742" s="2">
        <v>-1159.46</v>
      </c>
      <c r="L742" s="2">
        <v>-6313.88</v>
      </c>
      <c r="M742" s="2">
        <v>-2667.56</v>
      </c>
      <c r="N742" s="2">
        <v>388.13799999999998</v>
      </c>
      <c r="O742" s="2">
        <v>-5419.09</v>
      </c>
      <c r="P742" s="2">
        <v>-922.43499999999995</v>
      </c>
      <c r="Q742" s="2">
        <v>-3757.92</v>
      </c>
      <c r="R742" s="2">
        <v>-3713.46</v>
      </c>
      <c r="S742" s="2">
        <v>-3713.46</v>
      </c>
      <c r="T742" s="2">
        <v>-2481.9</v>
      </c>
    </row>
    <row r="743" spans="1:20" x14ac:dyDescent="0.25">
      <c r="A743" s="2">
        <v>739</v>
      </c>
      <c r="B743" s="2">
        <v>0</v>
      </c>
      <c r="C743" s="2">
        <v>-8721.7199999999993</v>
      </c>
      <c r="D743" s="2">
        <v>-1231.56</v>
      </c>
      <c r="E743" s="2">
        <v>-4359.3599999999997</v>
      </c>
      <c r="F743" s="2">
        <v>-6627.96</v>
      </c>
      <c r="G743" s="2">
        <v>-505.61</v>
      </c>
      <c r="H743" s="2">
        <v>-5212.7</v>
      </c>
      <c r="I743" s="2">
        <v>-5154.42</v>
      </c>
      <c r="J743" s="2">
        <v>-797.00900000000001</v>
      </c>
      <c r="K743" s="2">
        <v>-1047.8599999999999</v>
      </c>
      <c r="L743" s="2">
        <v>-6353.38</v>
      </c>
      <c r="M743" s="2">
        <v>-2581.64</v>
      </c>
      <c r="N743" s="2">
        <v>395.04899999999998</v>
      </c>
      <c r="O743" s="2">
        <v>-5444.77</v>
      </c>
      <c r="P743" s="2">
        <v>-843.42399999999998</v>
      </c>
      <c r="Q743" s="2">
        <v>-3857.66</v>
      </c>
      <c r="R743" s="2">
        <v>-3713.46</v>
      </c>
      <c r="S743" s="2">
        <v>-3713.46</v>
      </c>
      <c r="T743" s="2">
        <v>-2521.41</v>
      </c>
    </row>
    <row r="744" spans="1:20" x14ac:dyDescent="0.25">
      <c r="A744" s="2">
        <v>740</v>
      </c>
      <c r="B744" s="2">
        <v>1</v>
      </c>
      <c r="C744" s="2">
        <v>-8639.7099999999991</v>
      </c>
      <c r="D744" s="2">
        <v>-833.50400000000002</v>
      </c>
      <c r="E744" s="2">
        <v>-4247.75</v>
      </c>
      <c r="F744" s="2">
        <v>-7263.06</v>
      </c>
      <c r="G744" s="2">
        <v>-297.262</v>
      </c>
      <c r="H744" s="2">
        <v>-5514.92</v>
      </c>
      <c r="I744" s="2">
        <v>-5272.93</v>
      </c>
      <c r="J744" s="2">
        <v>-855.29</v>
      </c>
      <c r="K744" s="2">
        <v>-1027.1300000000001</v>
      </c>
      <c r="L744" s="2">
        <v>-6490.68</v>
      </c>
      <c r="M744" s="2">
        <v>-2502.63</v>
      </c>
      <c r="N744" s="2">
        <v>362.45400000000001</v>
      </c>
      <c r="O744" s="2">
        <v>-5549.47</v>
      </c>
      <c r="P744" s="2">
        <v>-731.81600000000003</v>
      </c>
      <c r="Q744" s="2">
        <v>-3936.67</v>
      </c>
      <c r="R744" s="2">
        <v>-3746.06</v>
      </c>
      <c r="S744" s="2">
        <v>-3746.06</v>
      </c>
      <c r="T744" s="2">
        <v>-2528.3200000000002</v>
      </c>
    </row>
    <row r="745" spans="1:20" x14ac:dyDescent="0.25">
      <c r="A745" s="2">
        <v>741</v>
      </c>
      <c r="B745" s="2">
        <v>0</v>
      </c>
      <c r="C745" s="2">
        <v>-8612.08</v>
      </c>
      <c r="D745" s="2">
        <v>-555.01400000000001</v>
      </c>
      <c r="E745" s="2">
        <v>-4129.24</v>
      </c>
      <c r="F745" s="2">
        <v>-8234.93</v>
      </c>
      <c r="G745" s="2">
        <v>-178.745</v>
      </c>
      <c r="H745" s="2">
        <v>-5765.77</v>
      </c>
      <c r="I745" s="2">
        <v>-5424.05</v>
      </c>
      <c r="J745" s="2">
        <v>-803.91499999999996</v>
      </c>
      <c r="K745" s="2">
        <v>-994.53200000000004</v>
      </c>
      <c r="L745" s="2">
        <v>-6583.51</v>
      </c>
      <c r="M745" s="2">
        <v>-2488.81</v>
      </c>
      <c r="N745" s="2">
        <v>290.351</v>
      </c>
      <c r="O745" s="2">
        <v>-5570.2</v>
      </c>
      <c r="P745" s="2">
        <v>-776.28200000000004</v>
      </c>
      <c r="Q745" s="2">
        <v>-4048.28</v>
      </c>
      <c r="R745" s="2">
        <v>-3818.16</v>
      </c>
      <c r="S745" s="2">
        <v>-3818.16</v>
      </c>
      <c r="T745" s="2">
        <v>-2495.7199999999998</v>
      </c>
    </row>
    <row r="746" spans="1:20" x14ac:dyDescent="0.25">
      <c r="A746" s="2">
        <v>742</v>
      </c>
      <c r="B746" s="2">
        <v>1</v>
      </c>
      <c r="C746" s="2">
        <v>-8872.85</v>
      </c>
      <c r="D746" s="2">
        <v>-1165.51</v>
      </c>
      <c r="E746" s="2">
        <v>-4010.72</v>
      </c>
      <c r="F746" s="2">
        <v>-8870.91</v>
      </c>
      <c r="G746" s="2">
        <v>689.51499999999999</v>
      </c>
      <c r="H746" s="2">
        <v>-5905.02</v>
      </c>
      <c r="I746" s="2">
        <v>-5614.67</v>
      </c>
      <c r="J746" s="2">
        <v>-757.50099999999998</v>
      </c>
      <c r="K746" s="2">
        <v>-857.23299999999995</v>
      </c>
      <c r="L746" s="2">
        <v>-6760.31</v>
      </c>
      <c r="M746" s="2">
        <v>-2456.21</v>
      </c>
      <c r="N746" s="2">
        <v>276.53500000000003</v>
      </c>
      <c r="O746" s="2">
        <v>-5570.2</v>
      </c>
      <c r="P746" s="2">
        <v>-855.29399999999998</v>
      </c>
      <c r="Q746" s="2">
        <v>-4232</v>
      </c>
      <c r="R746" s="2">
        <v>-3897.17</v>
      </c>
      <c r="S746" s="2">
        <v>-3897.17</v>
      </c>
      <c r="T746" s="2">
        <v>-2488.81</v>
      </c>
    </row>
    <row r="747" spans="1:20" x14ac:dyDescent="0.25">
      <c r="A747" s="2">
        <v>743</v>
      </c>
      <c r="B747" s="2">
        <v>0</v>
      </c>
      <c r="C747" s="2">
        <v>-9091.11</v>
      </c>
      <c r="D747" s="2">
        <v>-1825.24</v>
      </c>
      <c r="E747" s="2">
        <v>-3990</v>
      </c>
      <c r="F747" s="2">
        <v>-9326.2000000000007</v>
      </c>
      <c r="G747" s="2">
        <v>347.53500000000003</v>
      </c>
      <c r="H747" s="2">
        <v>-6186.53</v>
      </c>
      <c r="I747" s="2">
        <v>-5812.2</v>
      </c>
      <c r="J747" s="2">
        <v>-685.39700000000005</v>
      </c>
      <c r="K747" s="2">
        <v>-731.80799999999999</v>
      </c>
      <c r="L747" s="2">
        <v>-6827.45</v>
      </c>
      <c r="M747" s="2">
        <v>-2416.71</v>
      </c>
      <c r="N747" s="2">
        <v>211.33799999999999</v>
      </c>
      <c r="O747" s="2">
        <v>-5765.78</v>
      </c>
      <c r="P747" s="2">
        <v>-901.70699999999999</v>
      </c>
      <c r="Q747" s="2">
        <v>-4396.93</v>
      </c>
      <c r="R747" s="2">
        <v>-3976.18</v>
      </c>
      <c r="S747" s="2">
        <v>-3976.18</v>
      </c>
      <c r="T747" s="2">
        <v>-2488.81</v>
      </c>
    </row>
    <row r="748" spans="1:20" x14ac:dyDescent="0.25">
      <c r="A748" s="2">
        <v>744</v>
      </c>
      <c r="B748" s="2">
        <v>1</v>
      </c>
      <c r="C748" s="2">
        <v>-9679.83</v>
      </c>
      <c r="D748" s="2">
        <v>-1642.35</v>
      </c>
      <c r="E748" s="2">
        <v>-4152.99</v>
      </c>
      <c r="F748" s="2">
        <v>-9662.9699999999993</v>
      </c>
      <c r="G748" s="2">
        <v>-480.15300000000002</v>
      </c>
      <c r="H748" s="2">
        <v>-6535.17</v>
      </c>
      <c r="I748" s="2">
        <v>-6042.33</v>
      </c>
      <c r="J748" s="2">
        <v>-606.38499999999999</v>
      </c>
      <c r="K748" s="2">
        <v>-645.89</v>
      </c>
      <c r="L748" s="2">
        <v>-6932.15</v>
      </c>
      <c r="M748" s="2">
        <v>-2475</v>
      </c>
      <c r="N748" s="2">
        <v>197.52500000000001</v>
      </c>
      <c r="O748" s="2">
        <v>-5905.02</v>
      </c>
      <c r="P748" s="2">
        <v>-876.01400000000001</v>
      </c>
      <c r="Q748" s="2">
        <v>-4522.3500000000004</v>
      </c>
      <c r="R748" s="2">
        <v>-4087.8</v>
      </c>
      <c r="S748" s="2">
        <v>-4087.8</v>
      </c>
      <c r="T748" s="2">
        <v>-2488.81</v>
      </c>
    </row>
    <row r="749" spans="1:20" x14ac:dyDescent="0.25">
      <c r="A749" s="2">
        <v>745</v>
      </c>
      <c r="B749" s="2">
        <v>0</v>
      </c>
      <c r="C749" s="2">
        <v>-9275.6200000000008</v>
      </c>
      <c r="D749" s="2">
        <v>-1841</v>
      </c>
      <c r="E749" s="2">
        <v>-4187.5200000000004</v>
      </c>
      <c r="F749" s="2">
        <v>-10305</v>
      </c>
      <c r="G749" s="2">
        <v>-338.678</v>
      </c>
      <c r="H749" s="2">
        <v>-6792.92</v>
      </c>
      <c r="I749" s="2">
        <v>-6344.56</v>
      </c>
      <c r="J749" s="2">
        <v>-559.97400000000005</v>
      </c>
      <c r="K749" s="2">
        <v>-566.87900000000002</v>
      </c>
      <c r="L749" s="2">
        <v>-7018.07</v>
      </c>
      <c r="M749" s="2">
        <v>-2456.21</v>
      </c>
      <c r="N749" s="2">
        <v>197.52500000000001</v>
      </c>
      <c r="O749" s="2">
        <v>-5893.14</v>
      </c>
      <c r="P749" s="2">
        <v>-869.10799999999995</v>
      </c>
      <c r="Q749" s="2">
        <v>-4706.07</v>
      </c>
      <c r="R749" s="2">
        <v>-4173.71</v>
      </c>
      <c r="S749" s="2">
        <v>-4173.71</v>
      </c>
      <c r="T749" s="2">
        <v>-2488.81</v>
      </c>
    </row>
    <row r="750" spans="1:20" x14ac:dyDescent="0.25">
      <c r="A750" s="2">
        <v>746</v>
      </c>
      <c r="B750" s="2">
        <v>1</v>
      </c>
      <c r="C750" s="2">
        <v>-9165.14</v>
      </c>
      <c r="D750" s="2">
        <v>-2026.64</v>
      </c>
      <c r="E750" s="2">
        <v>-4252.72</v>
      </c>
      <c r="F750" s="2">
        <v>-11179.1</v>
      </c>
      <c r="G750" s="2">
        <v>179.87899999999999</v>
      </c>
      <c r="H750" s="2">
        <v>-6997.36</v>
      </c>
      <c r="I750" s="2">
        <v>-6660.61</v>
      </c>
      <c r="J750" s="2">
        <v>-520.46799999999996</v>
      </c>
      <c r="K750" s="2">
        <v>-422.66500000000002</v>
      </c>
      <c r="L750" s="2">
        <v>-7031.88</v>
      </c>
      <c r="M750" s="2">
        <v>-2481.91</v>
      </c>
      <c r="N750" s="2">
        <v>230.126</v>
      </c>
      <c r="O750" s="2">
        <v>-5918.83</v>
      </c>
      <c r="P750" s="2">
        <v>-803.90700000000004</v>
      </c>
      <c r="Q750" s="2">
        <v>-4903.6000000000004</v>
      </c>
      <c r="R750" s="2">
        <v>-4285.33</v>
      </c>
      <c r="S750" s="2">
        <v>-4285.33</v>
      </c>
      <c r="T750" s="2">
        <v>-2391.0100000000002</v>
      </c>
    </row>
    <row r="751" spans="1:20" x14ac:dyDescent="0.25">
      <c r="A751" s="2">
        <v>747</v>
      </c>
      <c r="B751" s="2">
        <v>0</v>
      </c>
      <c r="C751" s="2">
        <v>-9262.9500000000007</v>
      </c>
      <c r="D751" s="2">
        <v>-2445.48</v>
      </c>
      <c r="E751" s="2">
        <v>-4364.34</v>
      </c>
      <c r="F751" s="2">
        <v>-12120.4</v>
      </c>
      <c r="G751" s="2">
        <v>765.56100000000004</v>
      </c>
      <c r="H751" s="2">
        <v>-7129.68</v>
      </c>
      <c r="I751" s="2">
        <v>-6911.45</v>
      </c>
      <c r="J751" s="2">
        <v>-415.75900000000001</v>
      </c>
      <c r="K751" s="2">
        <v>-232.04</v>
      </c>
      <c r="L751" s="2">
        <v>-6966.67</v>
      </c>
      <c r="M751" s="2">
        <v>-2391.0100000000002</v>
      </c>
      <c r="N751" s="2">
        <v>302.233</v>
      </c>
      <c r="O751" s="2">
        <v>-6088.75</v>
      </c>
      <c r="P751" s="2">
        <v>-724.89499999999998</v>
      </c>
      <c r="Q751" s="2">
        <v>-5133.7299999999996</v>
      </c>
      <c r="R751" s="2">
        <v>-4436.4399999999996</v>
      </c>
      <c r="S751" s="2">
        <v>-4436.4399999999996</v>
      </c>
      <c r="T751" s="2">
        <v>-2337.69</v>
      </c>
    </row>
    <row r="752" spans="1:20" x14ac:dyDescent="0.25">
      <c r="A752" s="2">
        <v>748</v>
      </c>
      <c r="B752" s="2">
        <v>1</v>
      </c>
      <c r="C752" s="2">
        <v>-9348.86</v>
      </c>
      <c r="D752" s="2">
        <v>-2365.3000000000002</v>
      </c>
      <c r="E752" s="2">
        <v>-4450.25</v>
      </c>
      <c r="F752" s="2">
        <v>-13198.9</v>
      </c>
      <c r="G752" s="2">
        <v>1129.93</v>
      </c>
      <c r="H752" s="2">
        <v>-7150.39</v>
      </c>
      <c r="I752" s="2">
        <v>-7181.09</v>
      </c>
      <c r="J752" s="2">
        <v>-232.036</v>
      </c>
      <c r="K752" s="2">
        <v>30.693999999999999</v>
      </c>
      <c r="L752" s="2">
        <v>-6887.66</v>
      </c>
      <c r="M752" s="2">
        <v>-2305.09</v>
      </c>
      <c r="N752" s="2">
        <v>316.03899999999999</v>
      </c>
      <c r="O752" s="2">
        <v>-6253.67</v>
      </c>
      <c r="P752" s="2">
        <v>-743.69100000000003</v>
      </c>
      <c r="Q752" s="2">
        <v>-5338.16</v>
      </c>
      <c r="R752" s="2">
        <v>-4529.26</v>
      </c>
      <c r="S752" s="2">
        <v>-4529.26</v>
      </c>
      <c r="T752" s="2">
        <v>-2265.59</v>
      </c>
    </row>
    <row r="753" spans="1:20" x14ac:dyDescent="0.25">
      <c r="A753" s="2">
        <v>749</v>
      </c>
      <c r="B753" s="2">
        <v>0</v>
      </c>
      <c r="C753" s="2">
        <v>-9362.67</v>
      </c>
      <c r="D753" s="2">
        <v>-2232.98</v>
      </c>
      <c r="E753" s="2">
        <v>-4529.26</v>
      </c>
      <c r="F753" s="2">
        <v>-14272.5</v>
      </c>
      <c r="G753" s="2">
        <v>1543.79</v>
      </c>
      <c r="H753" s="2">
        <v>-6987.37</v>
      </c>
      <c r="I753" s="2">
        <v>-7457.63</v>
      </c>
      <c r="J753" s="2">
        <v>-99.714100000000002</v>
      </c>
      <c r="K753" s="2">
        <v>274.63099999999997</v>
      </c>
      <c r="L753" s="2">
        <v>-6873.86</v>
      </c>
      <c r="M753" s="2">
        <v>-2356.4899999999998</v>
      </c>
      <c r="N753" s="2">
        <v>283.43599999999998</v>
      </c>
      <c r="O753" s="2">
        <v>-6346.49</v>
      </c>
      <c r="P753" s="2">
        <v>-783.197</v>
      </c>
      <c r="Q753" s="2">
        <v>-5535.69</v>
      </c>
      <c r="R753" s="2">
        <v>-4640.88</v>
      </c>
      <c r="S753" s="2">
        <v>-4640.88</v>
      </c>
      <c r="T753" s="2">
        <v>-2186.5700000000002</v>
      </c>
    </row>
    <row r="754" spans="1:20" x14ac:dyDescent="0.25">
      <c r="A754" s="2">
        <v>750</v>
      </c>
      <c r="B754" s="2">
        <v>1</v>
      </c>
      <c r="C754" s="2">
        <v>-9460.48</v>
      </c>
      <c r="D754" s="2">
        <v>-2375.3000000000002</v>
      </c>
      <c r="E754" s="2">
        <v>-4510.46</v>
      </c>
      <c r="F754" s="2">
        <v>-15143.5</v>
      </c>
      <c r="G754" s="2">
        <v>2108.77</v>
      </c>
      <c r="H754" s="2">
        <v>-6789.85</v>
      </c>
      <c r="I754" s="2">
        <v>-7636.35</v>
      </c>
      <c r="J754" s="2">
        <v>18.8033</v>
      </c>
      <c r="K754" s="2">
        <v>479.06099999999998</v>
      </c>
      <c r="L754" s="2">
        <v>-6939.07</v>
      </c>
      <c r="M754" s="2">
        <v>-2370.3000000000002</v>
      </c>
      <c r="N754" s="2">
        <v>243.93</v>
      </c>
      <c r="O754" s="2">
        <v>-6392.9</v>
      </c>
      <c r="P754" s="2">
        <v>-790.09900000000005</v>
      </c>
      <c r="Q754" s="2">
        <v>-5635.4</v>
      </c>
      <c r="R754" s="2">
        <v>-4726.79</v>
      </c>
      <c r="S754" s="2">
        <v>-4726.79</v>
      </c>
      <c r="T754" s="2">
        <v>-2172.77</v>
      </c>
    </row>
    <row r="755" spans="1:20" x14ac:dyDescent="0.25">
      <c r="A755" s="2">
        <v>751</v>
      </c>
      <c r="B755" s="2">
        <v>0</v>
      </c>
      <c r="C755" s="2">
        <v>-9513.7900000000009</v>
      </c>
      <c r="D755" s="2">
        <v>-2409.8000000000002</v>
      </c>
      <c r="E755" s="2">
        <v>-4470.96</v>
      </c>
      <c r="F755" s="2">
        <v>-15907.9</v>
      </c>
      <c r="G755" s="2">
        <v>2766.57</v>
      </c>
      <c r="H755" s="2">
        <v>-6722.74</v>
      </c>
      <c r="I755" s="2">
        <v>-7696.56</v>
      </c>
      <c r="J755" s="2">
        <v>137.321</v>
      </c>
      <c r="K755" s="2">
        <v>546.16899999999998</v>
      </c>
      <c r="L755" s="2">
        <v>-7050.68</v>
      </c>
      <c r="M755" s="2">
        <v>-2337.69</v>
      </c>
      <c r="N755" s="2">
        <v>204.42400000000001</v>
      </c>
      <c r="O755" s="2">
        <v>-6432.4</v>
      </c>
      <c r="P755" s="2">
        <v>-757.49300000000005</v>
      </c>
      <c r="Q755" s="2">
        <v>-5681.81</v>
      </c>
      <c r="R755" s="2">
        <v>-4805.8</v>
      </c>
      <c r="S755" s="2">
        <v>-4805.8</v>
      </c>
      <c r="T755" s="2">
        <v>-2140.17</v>
      </c>
    </row>
    <row r="756" spans="1:20" x14ac:dyDescent="0.25">
      <c r="A756" s="2">
        <v>752</v>
      </c>
      <c r="B756" s="2">
        <v>1</v>
      </c>
      <c r="C756" s="2">
        <v>-9553.2900000000009</v>
      </c>
      <c r="D756" s="2">
        <v>-2344.59</v>
      </c>
      <c r="E756" s="2">
        <v>-4561.88</v>
      </c>
      <c r="F756" s="2">
        <v>-16560.7</v>
      </c>
      <c r="G756" s="2">
        <v>3340.35</v>
      </c>
      <c r="H756" s="2">
        <v>-6650.63</v>
      </c>
      <c r="I756" s="2">
        <v>-7866.49</v>
      </c>
      <c r="J756" s="2">
        <v>158.02000000000001</v>
      </c>
      <c r="K756" s="2">
        <v>650.88699999999994</v>
      </c>
      <c r="L756" s="2">
        <v>-7103.99</v>
      </c>
      <c r="M756" s="2">
        <v>-2330.79</v>
      </c>
      <c r="N756" s="2">
        <v>197.52500000000001</v>
      </c>
      <c r="O756" s="2">
        <v>-6504.52</v>
      </c>
      <c r="P756" s="2">
        <v>-750.59400000000005</v>
      </c>
      <c r="Q756" s="2">
        <v>-5721.32</v>
      </c>
      <c r="R756" s="2">
        <v>-4852.21</v>
      </c>
      <c r="S756" s="2">
        <v>-4852.21</v>
      </c>
      <c r="T756" s="2">
        <v>-2002.84</v>
      </c>
    </row>
    <row r="757" spans="1:20" x14ac:dyDescent="0.25">
      <c r="A757" s="2">
        <v>753</v>
      </c>
      <c r="B757" s="2">
        <v>0</v>
      </c>
      <c r="C757" s="2">
        <v>-9690.6200000000008</v>
      </c>
      <c r="D757" s="2">
        <v>-2200.36</v>
      </c>
      <c r="E757" s="2">
        <v>-4680.3900000000003</v>
      </c>
      <c r="F757" s="2">
        <v>-17160.2</v>
      </c>
      <c r="G757" s="2">
        <v>3958.64</v>
      </c>
      <c r="H757" s="2">
        <v>-6767.26</v>
      </c>
      <c r="I757" s="2">
        <v>-8031.41</v>
      </c>
      <c r="J757" s="2">
        <v>255.84100000000001</v>
      </c>
      <c r="K757" s="2">
        <v>704.19100000000003</v>
      </c>
      <c r="L757" s="2">
        <v>-7208.71</v>
      </c>
      <c r="M757" s="2">
        <v>-2265.58</v>
      </c>
      <c r="N757" s="2">
        <v>164.91800000000001</v>
      </c>
      <c r="O757" s="2">
        <v>-6550.92</v>
      </c>
      <c r="P757" s="2">
        <v>-783.20100000000002</v>
      </c>
      <c r="Q757" s="2">
        <v>-5760.82</v>
      </c>
      <c r="R757" s="2">
        <v>-4924.32</v>
      </c>
      <c r="S757" s="2">
        <v>-4924.32</v>
      </c>
      <c r="T757" s="2">
        <v>-1910.03</v>
      </c>
    </row>
    <row r="758" spans="1:20" x14ac:dyDescent="0.25">
      <c r="A758" s="2">
        <v>754</v>
      </c>
      <c r="B758" s="2">
        <v>1</v>
      </c>
      <c r="C758" s="2">
        <v>-9816.0400000000009</v>
      </c>
      <c r="D758" s="2">
        <v>-2042.34</v>
      </c>
      <c r="E758" s="2">
        <v>-4733.6899999999996</v>
      </c>
      <c r="F758" s="2">
        <v>-17850.599999999999</v>
      </c>
      <c r="G758" s="2">
        <v>4492.91</v>
      </c>
      <c r="H758" s="2">
        <v>-6827.46</v>
      </c>
      <c r="I758" s="2">
        <v>-8124.22</v>
      </c>
      <c r="J758" s="2">
        <v>406.96600000000001</v>
      </c>
      <c r="K758" s="2">
        <v>808.91200000000003</v>
      </c>
      <c r="L758" s="2">
        <v>-7196.79</v>
      </c>
      <c r="M758" s="2">
        <v>-2219.17</v>
      </c>
      <c r="N758" s="2">
        <v>158.02000000000001</v>
      </c>
      <c r="O758" s="2">
        <v>-6590.43</v>
      </c>
      <c r="P758" s="2">
        <v>-887.92200000000003</v>
      </c>
      <c r="Q758" s="2">
        <v>-5767.72</v>
      </c>
      <c r="R758" s="2">
        <v>-4938.12</v>
      </c>
      <c r="S758" s="2">
        <v>-4938.12</v>
      </c>
      <c r="T758" s="2">
        <v>-1765.81</v>
      </c>
    </row>
    <row r="759" spans="1:20" x14ac:dyDescent="0.25">
      <c r="A759" s="2">
        <v>755</v>
      </c>
      <c r="B759" s="2">
        <v>0</v>
      </c>
      <c r="C759" s="2">
        <v>-9804.1200000000008</v>
      </c>
      <c r="D759" s="2">
        <v>-1819.1</v>
      </c>
      <c r="E759" s="2">
        <v>-4675.37</v>
      </c>
      <c r="F759" s="2">
        <v>-18757.400000000001</v>
      </c>
      <c r="G759" s="2">
        <v>5332.57</v>
      </c>
      <c r="H759" s="2">
        <v>-6964.79</v>
      </c>
      <c r="I759" s="2">
        <v>-8170.62</v>
      </c>
      <c r="J759" s="2">
        <v>630.20600000000002</v>
      </c>
      <c r="K759" s="2">
        <v>960.03800000000001</v>
      </c>
      <c r="L759" s="2">
        <v>-7222.51</v>
      </c>
      <c r="M759" s="2">
        <v>-2147.06</v>
      </c>
      <c r="N759" s="2">
        <v>223.23699999999999</v>
      </c>
      <c r="O759" s="2">
        <v>-6727.76</v>
      </c>
      <c r="P759" s="2">
        <v>-973.83100000000002</v>
      </c>
      <c r="Q759" s="2">
        <v>-5800.33</v>
      </c>
      <c r="R759" s="2">
        <v>-4938.12</v>
      </c>
      <c r="S759" s="2">
        <v>-4938.12</v>
      </c>
      <c r="T759" s="2">
        <v>-1705.61</v>
      </c>
    </row>
    <row r="760" spans="1:20" x14ac:dyDescent="0.25">
      <c r="A760" s="2">
        <v>756</v>
      </c>
      <c r="B760" s="2">
        <v>1</v>
      </c>
      <c r="C760" s="2">
        <v>-9797.2199999999993</v>
      </c>
      <c r="D760" s="2">
        <v>-1549.45</v>
      </c>
      <c r="E760" s="2">
        <v>-4661.58</v>
      </c>
      <c r="F760" s="2">
        <v>-19672.900000000001</v>
      </c>
      <c r="G760" s="2">
        <v>6795.57</v>
      </c>
      <c r="H760" s="2">
        <v>-6568.45</v>
      </c>
      <c r="I760" s="2">
        <v>-8144.91</v>
      </c>
      <c r="J760" s="2">
        <v>736.803</v>
      </c>
      <c r="K760" s="2">
        <v>922.404</v>
      </c>
      <c r="L760" s="2">
        <v>-7359.84</v>
      </c>
      <c r="M760" s="2">
        <v>-2133.27</v>
      </c>
      <c r="N760" s="2">
        <v>237.03</v>
      </c>
      <c r="O760" s="2">
        <v>-6820.56</v>
      </c>
      <c r="P760" s="2">
        <v>-1085.45</v>
      </c>
      <c r="Q760" s="2">
        <v>-5742.01</v>
      </c>
      <c r="R760" s="2">
        <v>-4938.12</v>
      </c>
      <c r="S760" s="2">
        <v>-4938.12</v>
      </c>
      <c r="T760" s="2">
        <v>-1633.49</v>
      </c>
    </row>
    <row r="761" spans="1:20" x14ac:dyDescent="0.25">
      <c r="A761" s="2">
        <v>757</v>
      </c>
      <c r="B761" s="2">
        <v>0</v>
      </c>
      <c r="C761" s="2">
        <v>-9895.0499999999993</v>
      </c>
      <c r="D761" s="2">
        <v>-1175.08</v>
      </c>
      <c r="E761" s="2">
        <v>-4531.1400000000003</v>
      </c>
      <c r="F761" s="2">
        <v>-20059.7</v>
      </c>
      <c r="G761" s="2">
        <v>8669.2900000000009</v>
      </c>
      <c r="H761" s="2">
        <v>-5859.21</v>
      </c>
      <c r="I761" s="2">
        <v>-8072.79</v>
      </c>
      <c r="J761" s="2">
        <v>815.81500000000005</v>
      </c>
      <c r="K761" s="2">
        <v>908.61300000000006</v>
      </c>
      <c r="L761" s="2">
        <v>-7485.25</v>
      </c>
      <c r="M761" s="2">
        <v>-2165.88</v>
      </c>
      <c r="N761" s="2">
        <v>269.64</v>
      </c>
      <c r="O761" s="2">
        <v>-6964.79</v>
      </c>
      <c r="P761" s="2">
        <v>-1367.02</v>
      </c>
      <c r="Q761" s="2">
        <v>-5597.77</v>
      </c>
      <c r="R761" s="2">
        <v>-4970.7299999999996</v>
      </c>
      <c r="S761" s="2">
        <v>-4970.7299999999996</v>
      </c>
      <c r="T761" s="2">
        <v>-1587.09</v>
      </c>
    </row>
    <row r="762" spans="1:20" x14ac:dyDescent="0.25">
      <c r="A762" s="2">
        <v>758</v>
      </c>
      <c r="B762" s="2">
        <v>1</v>
      </c>
      <c r="C762" s="2">
        <v>-10046.200000000001</v>
      </c>
      <c r="D762" s="2">
        <v>-845.24800000000005</v>
      </c>
      <c r="E762" s="2">
        <v>-4373.12</v>
      </c>
      <c r="F762" s="2">
        <v>-20140.599999999999</v>
      </c>
      <c r="G762" s="2">
        <v>10376.799999999999</v>
      </c>
      <c r="H762" s="2">
        <v>-4912.93</v>
      </c>
      <c r="I762" s="2">
        <v>-7928.56</v>
      </c>
      <c r="J762" s="2">
        <v>731.77</v>
      </c>
      <c r="K762" s="2">
        <v>778.16800000000001</v>
      </c>
      <c r="L762" s="2">
        <v>-7799.44</v>
      </c>
      <c r="M762" s="2">
        <v>-2205.38</v>
      </c>
      <c r="N762" s="2">
        <v>243.923</v>
      </c>
      <c r="O762" s="2">
        <v>-7416.32</v>
      </c>
      <c r="P762" s="2">
        <v>-1813.51</v>
      </c>
      <c r="Q762" s="2">
        <v>-5374.53</v>
      </c>
      <c r="R762" s="2">
        <v>-4977.62</v>
      </c>
      <c r="S762" s="2">
        <v>-4977.62</v>
      </c>
      <c r="T762" s="2">
        <v>-1514.97</v>
      </c>
    </row>
    <row r="763" spans="1:20" x14ac:dyDescent="0.25">
      <c r="A763" s="2">
        <v>759</v>
      </c>
      <c r="B763" s="2">
        <v>0</v>
      </c>
      <c r="C763" s="2">
        <v>-10171.6</v>
      </c>
      <c r="D763" s="2">
        <v>-496.589</v>
      </c>
      <c r="E763" s="2">
        <v>-4084.65</v>
      </c>
      <c r="F763" s="2">
        <v>-19560.5</v>
      </c>
      <c r="G763" s="2">
        <v>11677.3</v>
      </c>
      <c r="H763" s="2">
        <v>-3827.45</v>
      </c>
      <c r="I763" s="2">
        <v>-7803.15</v>
      </c>
      <c r="J763" s="2">
        <v>580.64</v>
      </c>
      <c r="K763" s="2">
        <v>652.75699999999995</v>
      </c>
      <c r="L763" s="2">
        <v>-8122.38</v>
      </c>
      <c r="M763" s="2">
        <v>-2244.89</v>
      </c>
      <c r="N763" s="2">
        <v>269.642</v>
      </c>
      <c r="O763" s="2">
        <v>-7897.28</v>
      </c>
      <c r="P763" s="2">
        <v>-2124.52</v>
      </c>
      <c r="Q763" s="2">
        <v>-5137.49</v>
      </c>
      <c r="R763" s="2">
        <v>-5042.8500000000004</v>
      </c>
      <c r="S763" s="2">
        <v>-5042.8500000000004</v>
      </c>
      <c r="T763" s="2">
        <v>-1566.41</v>
      </c>
    </row>
    <row r="764" spans="1:20" x14ac:dyDescent="0.25">
      <c r="A764" s="2">
        <v>760</v>
      </c>
      <c r="B764" s="2">
        <v>1</v>
      </c>
      <c r="C764" s="2">
        <v>-10224.9</v>
      </c>
      <c r="D764" s="2">
        <v>-75.811199999999999</v>
      </c>
      <c r="E764" s="2">
        <v>-3833.82</v>
      </c>
      <c r="F764" s="2">
        <v>-18131.900000000001</v>
      </c>
      <c r="G764" s="2">
        <v>12575.9</v>
      </c>
      <c r="H764" s="2">
        <v>-3210.48</v>
      </c>
      <c r="I764" s="2">
        <v>-7749.86</v>
      </c>
      <c r="J764" s="2">
        <v>390.00400000000002</v>
      </c>
      <c r="K764" s="2">
        <v>566.85299999999995</v>
      </c>
      <c r="L764" s="2">
        <v>-8438.42</v>
      </c>
      <c r="M764" s="2">
        <v>-2284.39</v>
      </c>
      <c r="N764" s="2">
        <v>243.922</v>
      </c>
      <c r="O764" s="2">
        <v>-8143.06</v>
      </c>
      <c r="P764" s="2">
        <v>-2335.84</v>
      </c>
      <c r="Q764" s="2">
        <v>-5063.5200000000004</v>
      </c>
      <c r="R764" s="2">
        <v>-5154.47</v>
      </c>
      <c r="S764" s="2">
        <v>-5154.47</v>
      </c>
      <c r="T764" s="2">
        <v>-1645.42</v>
      </c>
    </row>
    <row r="765" spans="1:20" x14ac:dyDescent="0.25">
      <c r="A765" s="2">
        <v>761</v>
      </c>
      <c r="B765" s="2">
        <v>0</v>
      </c>
      <c r="C765" s="2">
        <v>-10297</v>
      </c>
      <c r="D765" s="2">
        <v>0</v>
      </c>
      <c r="E765" s="2">
        <v>-3825.09</v>
      </c>
      <c r="F765" s="2">
        <v>-16486.400000000001</v>
      </c>
      <c r="G765" s="2">
        <v>13405.5</v>
      </c>
      <c r="H765" s="2">
        <v>-3186.12</v>
      </c>
      <c r="I765" s="2">
        <v>-7840.81</v>
      </c>
      <c r="J765" s="2">
        <v>225.089</v>
      </c>
      <c r="K765" s="2">
        <v>455.22699999999998</v>
      </c>
      <c r="L765" s="2">
        <v>-8689.24</v>
      </c>
      <c r="M765" s="2">
        <v>-2291.29</v>
      </c>
      <c r="N765" s="2">
        <v>302.25700000000001</v>
      </c>
      <c r="O765" s="2">
        <v>-8307.98</v>
      </c>
      <c r="P765" s="2">
        <v>-2272.4499999999998</v>
      </c>
      <c r="Q765" s="2">
        <v>-5252.31</v>
      </c>
      <c r="R765" s="2">
        <v>-5272.99</v>
      </c>
      <c r="S765" s="2">
        <v>-5272.99</v>
      </c>
      <c r="T765" s="2">
        <v>-1789.66</v>
      </c>
    </row>
    <row r="766" spans="1:20" x14ac:dyDescent="0.25">
      <c r="A766" s="2">
        <v>762</v>
      </c>
      <c r="B766" s="2">
        <v>1</v>
      </c>
      <c r="C766" s="2">
        <v>-10669.5</v>
      </c>
      <c r="D766" s="2">
        <v>-32.614699999999999</v>
      </c>
      <c r="E766" s="2">
        <v>-3929.82</v>
      </c>
      <c r="F766" s="2">
        <v>-15186</v>
      </c>
      <c r="G766" s="2">
        <v>14496</v>
      </c>
      <c r="H766" s="2">
        <v>-3460.82</v>
      </c>
      <c r="I766" s="2">
        <v>-8089.78</v>
      </c>
      <c r="J766" s="2">
        <v>132.29499999999999</v>
      </c>
      <c r="K766" s="2">
        <v>369.32499999999999</v>
      </c>
      <c r="L766" s="2">
        <v>-8828.43</v>
      </c>
      <c r="M766" s="2">
        <v>-2291.29</v>
      </c>
      <c r="N766" s="2">
        <v>283.42500000000001</v>
      </c>
      <c r="O766" s="2">
        <v>-8433.3799999999992</v>
      </c>
      <c r="P766" s="2">
        <v>-1925.63</v>
      </c>
      <c r="Q766" s="2">
        <v>-5717.65</v>
      </c>
      <c r="R766" s="2">
        <v>-5456.73</v>
      </c>
      <c r="S766" s="2">
        <v>-5456.73</v>
      </c>
      <c r="T766" s="2">
        <v>-1882.46</v>
      </c>
    </row>
    <row r="767" spans="1:20" x14ac:dyDescent="0.25">
      <c r="A767" s="2">
        <v>763</v>
      </c>
      <c r="B767" s="2">
        <v>0</v>
      </c>
      <c r="C767" s="2">
        <v>-11169.3</v>
      </c>
      <c r="D767" s="2">
        <v>-300.42899999999997</v>
      </c>
      <c r="E767" s="2">
        <v>-4048.34</v>
      </c>
      <c r="F767" s="2">
        <v>-14385.3</v>
      </c>
      <c r="G767" s="2">
        <v>15902.6</v>
      </c>
      <c r="H767" s="2">
        <v>-3613.79</v>
      </c>
      <c r="I767" s="2">
        <v>-8431.56</v>
      </c>
      <c r="J767" s="2">
        <v>118.515</v>
      </c>
      <c r="K767" s="2">
        <v>420.77600000000001</v>
      </c>
      <c r="L767" s="2">
        <v>-8881.7199999999993</v>
      </c>
      <c r="M767" s="2">
        <v>-2291.29</v>
      </c>
      <c r="N767" s="2">
        <v>341.76600000000002</v>
      </c>
      <c r="O767" s="2">
        <v>-8421.44</v>
      </c>
      <c r="P767" s="2">
        <v>-1530.58</v>
      </c>
      <c r="Q767" s="2">
        <v>-6231.23</v>
      </c>
      <c r="R767" s="2">
        <v>-5686.88</v>
      </c>
      <c r="S767" s="2">
        <v>-5686.88</v>
      </c>
      <c r="T767" s="2">
        <v>-1928.85</v>
      </c>
    </row>
    <row r="768" spans="1:20" x14ac:dyDescent="0.25">
      <c r="A768" s="2">
        <v>764</v>
      </c>
      <c r="B768" s="2">
        <v>1</v>
      </c>
      <c r="C768" s="2">
        <v>-11422</v>
      </c>
      <c r="D768" s="2">
        <v>-486.01</v>
      </c>
      <c r="E768" s="2">
        <v>-3971.16</v>
      </c>
      <c r="F768" s="2">
        <v>-13641.6</v>
      </c>
      <c r="G768" s="2">
        <v>17266.5</v>
      </c>
      <c r="H768" s="2">
        <v>-3177.82</v>
      </c>
      <c r="I768" s="2">
        <v>-8721.8799999999992</v>
      </c>
      <c r="J768" s="2">
        <v>20.665500000000002</v>
      </c>
      <c r="K768" s="2">
        <v>499.78699999999998</v>
      </c>
      <c r="L768" s="2">
        <v>-8921.23</v>
      </c>
      <c r="M768" s="2">
        <v>-2323.9</v>
      </c>
      <c r="N768" s="2">
        <v>388.161</v>
      </c>
      <c r="O768" s="2">
        <v>-7957.92</v>
      </c>
      <c r="P768" s="2">
        <v>-1102.9000000000001</v>
      </c>
      <c r="Q768" s="2">
        <v>-6744.8</v>
      </c>
      <c r="R768" s="2">
        <v>-5858.68</v>
      </c>
      <c r="S768" s="2">
        <v>-5858.68</v>
      </c>
      <c r="T768" s="2">
        <v>-1903.13</v>
      </c>
    </row>
    <row r="769" spans="1:20" x14ac:dyDescent="0.25">
      <c r="A769" s="2">
        <v>765</v>
      </c>
      <c r="B769" s="2">
        <v>0</v>
      </c>
      <c r="C769" s="2">
        <v>-11717.4</v>
      </c>
      <c r="D769" s="2">
        <v>-644.03300000000002</v>
      </c>
      <c r="E769" s="2">
        <v>-3722.17</v>
      </c>
      <c r="F769" s="2">
        <v>-13054</v>
      </c>
      <c r="G769" s="2">
        <v>18022.599999999999</v>
      </c>
      <c r="H769" s="2">
        <v>-2396.42</v>
      </c>
      <c r="I769" s="2">
        <v>-9031.0300000000007</v>
      </c>
      <c r="J769" s="2">
        <v>0</v>
      </c>
      <c r="K769" s="2">
        <v>611.41600000000005</v>
      </c>
      <c r="L769" s="2">
        <v>-8895.5</v>
      </c>
      <c r="M769" s="2">
        <v>-2330.79</v>
      </c>
      <c r="N769" s="2">
        <v>264.58</v>
      </c>
      <c r="O769" s="2">
        <v>-7633.16</v>
      </c>
      <c r="P769" s="2">
        <v>-994.51099999999997</v>
      </c>
      <c r="Q769" s="2">
        <v>-7356.23</v>
      </c>
      <c r="R769" s="2">
        <v>-5984.09</v>
      </c>
      <c r="S769" s="2">
        <v>-5984.09</v>
      </c>
      <c r="T769" s="2">
        <v>-1765.77</v>
      </c>
    </row>
    <row r="770" spans="1:20" x14ac:dyDescent="0.25">
      <c r="A770" s="2">
        <v>766</v>
      </c>
      <c r="B770" s="2">
        <v>1</v>
      </c>
      <c r="C770" s="2">
        <v>-12131.3</v>
      </c>
      <c r="D770" s="2">
        <v>-736.82</v>
      </c>
      <c r="E770" s="2">
        <v>-3478.25</v>
      </c>
      <c r="F770" s="2">
        <v>-14327.6</v>
      </c>
      <c r="G770" s="2">
        <v>17415.2</v>
      </c>
      <c r="H770" s="2">
        <v>-2512.73</v>
      </c>
      <c r="I770" s="2">
        <v>-9118.75</v>
      </c>
      <c r="J770" s="2">
        <v>-97.854500000000002</v>
      </c>
      <c r="K770" s="2">
        <v>827.78800000000001</v>
      </c>
      <c r="L770" s="2">
        <v>-8823.3700000000008</v>
      </c>
      <c r="M770" s="2">
        <v>-2363.41</v>
      </c>
      <c r="N770" s="2">
        <v>204.411</v>
      </c>
      <c r="O770" s="2">
        <v>-7389.24</v>
      </c>
      <c r="P770" s="2">
        <v>-1020.24</v>
      </c>
      <c r="Q770" s="2">
        <v>-7760</v>
      </c>
      <c r="R770" s="2">
        <v>-6037.37</v>
      </c>
      <c r="S770" s="2">
        <v>-6037.37</v>
      </c>
      <c r="T770" s="2">
        <v>-1640.36</v>
      </c>
    </row>
    <row r="771" spans="1:20" x14ac:dyDescent="0.25">
      <c r="A771" s="2">
        <v>767</v>
      </c>
      <c r="B771" s="2">
        <v>0</v>
      </c>
      <c r="C771" s="2">
        <v>-12272.3</v>
      </c>
      <c r="D771" s="2">
        <v>-685.35599999999999</v>
      </c>
      <c r="E771" s="2">
        <v>-3143.36</v>
      </c>
      <c r="F771" s="2">
        <v>-12627.1</v>
      </c>
      <c r="G771" s="2">
        <v>19122.900000000001</v>
      </c>
      <c r="H771" s="2">
        <v>-1132.58</v>
      </c>
      <c r="I771" s="2">
        <v>-9190.8799999999992</v>
      </c>
      <c r="J771" s="2">
        <v>-151.13399999999999</v>
      </c>
      <c r="K771" s="2">
        <v>934.346</v>
      </c>
      <c r="L771" s="2">
        <v>-8679.1200000000008</v>
      </c>
      <c r="M771" s="2">
        <v>-2468.15</v>
      </c>
      <c r="N771" s="2">
        <v>197.52500000000001</v>
      </c>
      <c r="O771" s="2">
        <v>-7250.06</v>
      </c>
      <c r="P771" s="2">
        <v>-994.50900000000001</v>
      </c>
      <c r="Q771" s="2">
        <v>-8148.17</v>
      </c>
      <c r="R771" s="2">
        <v>-5979.02</v>
      </c>
      <c r="S771" s="2">
        <v>-5979.02</v>
      </c>
      <c r="T771" s="2">
        <v>-1456.61</v>
      </c>
    </row>
    <row r="772" spans="1:20" x14ac:dyDescent="0.25">
      <c r="A772" s="2">
        <v>768</v>
      </c>
      <c r="B772" s="2">
        <v>1</v>
      </c>
      <c r="C772" s="2">
        <v>-12383.9</v>
      </c>
      <c r="D772" s="2">
        <v>-541.10400000000004</v>
      </c>
      <c r="E772" s="2">
        <v>-2787.81</v>
      </c>
      <c r="F772" s="2">
        <v>-11097.9</v>
      </c>
      <c r="G772" s="2">
        <v>19874.3</v>
      </c>
      <c r="H772" s="2">
        <v>-503.40499999999997</v>
      </c>
      <c r="I772" s="2">
        <v>-9204.65</v>
      </c>
      <c r="J772" s="2">
        <v>-223.25899999999999</v>
      </c>
      <c r="K772" s="2">
        <v>1078.5999999999999</v>
      </c>
      <c r="L772" s="2">
        <v>-8521.1</v>
      </c>
      <c r="M772" s="2">
        <v>-2619.29</v>
      </c>
      <c r="N772" s="2">
        <v>164.905</v>
      </c>
      <c r="O772" s="2">
        <v>-7262.02</v>
      </c>
      <c r="P772" s="2">
        <v>-857.14400000000001</v>
      </c>
      <c r="Q772" s="2">
        <v>-8314.8799999999992</v>
      </c>
      <c r="R772" s="2">
        <v>-5867.38</v>
      </c>
      <c r="S772" s="2">
        <v>-5867.38</v>
      </c>
      <c r="T772" s="2">
        <v>-1356.94</v>
      </c>
    </row>
    <row r="773" spans="1:20" x14ac:dyDescent="0.25">
      <c r="A773" s="2">
        <v>769</v>
      </c>
      <c r="B773" s="2">
        <v>0</v>
      </c>
      <c r="C773" s="2">
        <v>-12339.3</v>
      </c>
      <c r="D773" s="2">
        <v>-448.32299999999998</v>
      </c>
      <c r="E773" s="2">
        <v>-2562.7399999999998</v>
      </c>
      <c r="F773" s="2">
        <v>-12038.2</v>
      </c>
      <c r="G773" s="2">
        <v>19982.599999999999</v>
      </c>
      <c r="H773" s="2">
        <v>-1282.69</v>
      </c>
      <c r="I773" s="2">
        <v>-9237.27</v>
      </c>
      <c r="J773" s="2">
        <v>-171.78800000000001</v>
      </c>
      <c r="K773" s="2">
        <v>1236.6199999999999</v>
      </c>
      <c r="L773" s="2">
        <v>-8232.59</v>
      </c>
      <c r="M773" s="2">
        <v>-2581.59</v>
      </c>
      <c r="N773" s="2">
        <v>158.02000000000001</v>
      </c>
      <c r="O773" s="2">
        <v>-7171.04</v>
      </c>
      <c r="P773" s="2">
        <v>-927.46600000000001</v>
      </c>
      <c r="Q773" s="2">
        <v>-8335.5400000000009</v>
      </c>
      <c r="R773" s="2">
        <v>-5683.63</v>
      </c>
      <c r="S773" s="2">
        <v>-5683.63</v>
      </c>
      <c r="T773" s="2">
        <v>-1212.68</v>
      </c>
    </row>
    <row r="774" spans="1:20" x14ac:dyDescent="0.25">
      <c r="A774" s="2">
        <v>770</v>
      </c>
      <c r="B774" s="2">
        <v>1</v>
      </c>
      <c r="C774" s="2">
        <v>-12195.1</v>
      </c>
      <c r="D774" s="2">
        <v>-499.79700000000003</v>
      </c>
      <c r="E774" s="2">
        <v>-2332.59</v>
      </c>
      <c r="F774" s="2">
        <v>-14210.7</v>
      </c>
      <c r="G774" s="2">
        <v>16107.5</v>
      </c>
      <c r="H774" s="2">
        <v>-3679.95</v>
      </c>
      <c r="I774" s="2">
        <v>-9244.15</v>
      </c>
      <c r="J774" s="2">
        <v>-158.02000000000001</v>
      </c>
      <c r="K774" s="2">
        <v>1362.02</v>
      </c>
      <c r="L774" s="2">
        <v>-8144.9</v>
      </c>
      <c r="M774" s="2">
        <v>-2469.96</v>
      </c>
      <c r="N774" s="2">
        <v>418.99299999999999</v>
      </c>
      <c r="O774" s="2">
        <v>-7541.85</v>
      </c>
      <c r="P774" s="2">
        <v>-1209.0899999999999</v>
      </c>
      <c r="Q774" s="2">
        <v>-8172.43</v>
      </c>
      <c r="R774" s="2">
        <v>-5518.72</v>
      </c>
      <c r="S774" s="2">
        <v>-5518.72</v>
      </c>
      <c r="T774" s="2">
        <v>-1152.53</v>
      </c>
    </row>
    <row r="775" spans="1:20" x14ac:dyDescent="0.25">
      <c r="A775" s="2">
        <v>771</v>
      </c>
      <c r="B775" s="2">
        <v>0</v>
      </c>
      <c r="C775" s="2">
        <v>-12167.5</v>
      </c>
      <c r="D775" s="2">
        <v>-383.07400000000001</v>
      </c>
      <c r="E775" s="2">
        <v>-2226.04</v>
      </c>
      <c r="F775" s="2">
        <v>-15497.6</v>
      </c>
      <c r="G775" s="2">
        <v>-5883.57</v>
      </c>
      <c r="H775" s="2">
        <v>-6496.83</v>
      </c>
      <c r="I775" s="2">
        <v>-9342.02</v>
      </c>
      <c r="J775" s="2">
        <v>-223.26499999999999</v>
      </c>
      <c r="K775" s="2">
        <v>1382.67</v>
      </c>
      <c r="L775" s="2">
        <v>-8920.9599999999991</v>
      </c>
      <c r="M775" s="2">
        <v>-2612.42</v>
      </c>
      <c r="N775" s="2">
        <v>800.28399999999999</v>
      </c>
      <c r="O775" s="2">
        <v>-8700.99</v>
      </c>
      <c r="P775" s="2">
        <v>-1818.74</v>
      </c>
      <c r="Q775" s="2">
        <v>-7289.83</v>
      </c>
      <c r="R775" s="2">
        <v>-5393.32</v>
      </c>
      <c r="S775" s="2">
        <v>-5393.32</v>
      </c>
      <c r="T775" s="2">
        <v>-1210.8900000000001</v>
      </c>
    </row>
    <row r="776" spans="1:20" x14ac:dyDescent="0.25">
      <c r="A776" s="2">
        <v>772</v>
      </c>
      <c r="B776" s="2">
        <v>1</v>
      </c>
      <c r="C776" s="2">
        <v>-12200.1</v>
      </c>
      <c r="D776" s="2">
        <v>3.3123100000000001</v>
      </c>
      <c r="E776" s="2">
        <v>-2114.41</v>
      </c>
      <c r="F776" s="2">
        <v>-17934.5</v>
      </c>
      <c r="G776" s="2">
        <v>-17429.599999999999</v>
      </c>
      <c r="H776" s="2">
        <v>-3371.18</v>
      </c>
      <c r="I776" s="2">
        <v>-9525.7900000000009</v>
      </c>
      <c r="J776" s="2">
        <v>-563.26300000000003</v>
      </c>
      <c r="K776" s="2">
        <v>1317.43</v>
      </c>
      <c r="L776" s="2">
        <v>-11532.9</v>
      </c>
      <c r="M776" s="2">
        <v>-3070.93</v>
      </c>
      <c r="N776" s="2">
        <v>1749.94</v>
      </c>
      <c r="O776" s="2">
        <v>-11016</v>
      </c>
      <c r="P776" s="2">
        <v>-2914.44</v>
      </c>
      <c r="Q776" s="2">
        <v>-5642.84</v>
      </c>
      <c r="R776" s="2">
        <v>-5470.54</v>
      </c>
      <c r="S776" s="2">
        <v>-5470.54</v>
      </c>
      <c r="T776" s="2">
        <v>-1583.51</v>
      </c>
    </row>
    <row r="777" spans="1:20" x14ac:dyDescent="0.25">
      <c r="A777" s="2">
        <v>773</v>
      </c>
      <c r="B777" s="2">
        <v>0</v>
      </c>
      <c r="C777" s="2">
        <v>-12370.1</v>
      </c>
      <c r="D777" s="2">
        <v>861.99099999999999</v>
      </c>
      <c r="E777" s="2">
        <v>-2485.25</v>
      </c>
      <c r="F777" s="2">
        <v>-19681.599999999999</v>
      </c>
      <c r="G777" s="2">
        <v>-19803.7</v>
      </c>
      <c r="H777" s="2">
        <v>8321.7800000000007</v>
      </c>
      <c r="I777" s="2">
        <v>-10571.5</v>
      </c>
      <c r="J777" s="2">
        <v>-1186.69</v>
      </c>
      <c r="K777" s="2">
        <v>977.42100000000005</v>
      </c>
      <c r="L777" s="2">
        <v>-15866</v>
      </c>
      <c r="M777" s="2">
        <v>-3715.01</v>
      </c>
      <c r="N777" s="2">
        <v>1479</v>
      </c>
      <c r="O777" s="2">
        <v>-14751.5</v>
      </c>
      <c r="P777" s="2">
        <v>-2011.67</v>
      </c>
      <c r="Q777" s="2">
        <v>-4191.32</v>
      </c>
      <c r="R777" s="2">
        <v>-6241.54</v>
      </c>
      <c r="S777" s="2">
        <v>-6241.54</v>
      </c>
      <c r="T777" s="2">
        <v>-2181.19</v>
      </c>
    </row>
    <row r="778" spans="1:20" x14ac:dyDescent="0.25">
      <c r="A778" s="2">
        <v>774</v>
      </c>
      <c r="B778" s="2">
        <v>1</v>
      </c>
      <c r="C778" s="2">
        <v>-13350.7</v>
      </c>
      <c r="D778" s="2">
        <v>2071.13</v>
      </c>
      <c r="E778" s="2">
        <v>-4003.32</v>
      </c>
      <c r="F778" s="2">
        <v>-18547.099999999999</v>
      </c>
      <c r="G778" s="2">
        <v>-6450.09</v>
      </c>
      <c r="H778" s="2">
        <v>7625.32</v>
      </c>
      <c r="I778" s="2">
        <v>-12253</v>
      </c>
      <c r="J778" s="2">
        <v>-1597.29</v>
      </c>
      <c r="K778" s="2">
        <v>745.48800000000006</v>
      </c>
      <c r="L778" s="2">
        <v>-16344.8</v>
      </c>
      <c r="M778" s="2">
        <v>-2918.48</v>
      </c>
      <c r="N778" s="2">
        <v>371.29500000000002</v>
      </c>
      <c r="O778" s="2">
        <v>-18578.400000000001</v>
      </c>
      <c r="P778" s="2">
        <v>2789.79</v>
      </c>
      <c r="Q778" s="2">
        <v>-2482.36</v>
      </c>
      <c r="R778" s="2">
        <v>-8096.3</v>
      </c>
      <c r="S778" s="2">
        <v>-8096.3</v>
      </c>
      <c r="T778" s="2">
        <v>-2389.16</v>
      </c>
    </row>
    <row r="779" spans="1:20" x14ac:dyDescent="0.25">
      <c r="A779" s="2">
        <v>775</v>
      </c>
      <c r="B779" s="2">
        <v>0</v>
      </c>
      <c r="C779" s="2">
        <v>-14333.2</v>
      </c>
      <c r="D779" s="2">
        <v>2584.92</v>
      </c>
      <c r="E779" s="2">
        <v>-5513.2</v>
      </c>
      <c r="F779" s="2">
        <v>-19099.599999999999</v>
      </c>
      <c r="G779" s="2">
        <v>13305.3</v>
      </c>
      <c r="H779" s="2">
        <v>2098.4899999999998</v>
      </c>
      <c r="I779" s="2">
        <v>-13639.2</v>
      </c>
      <c r="J779" s="2">
        <v>-1006.69</v>
      </c>
      <c r="K779" s="2">
        <v>1037.3499999999999</v>
      </c>
      <c r="L779" s="2">
        <v>-13176.6</v>
      </c>
      <c r="M779" s="2">
        <v>-1257.67</v>
      </c>
      <c r="N779" s="2">
        <v>1267.3</v>
      </c>
      <c r="O779" s="2">
        <v>-19402</v>
      </c>
      <c r="P779" s="2">
        <v>7243.94</v>
      </c>
      <c r="Q779" s="2">
        <v>-2042.27</v>
      </c>
      <c r="R779" s="2">
        <v>-10118</v>
      </c>
      <c r="S779" s="2">
        <v>-10118</v>
      </c>
      <c r="T779" s="2">
        <v>-1724.66</v>
      </c>
    </row>
    <row r="780" spans="1:20" x14ac:dyDescent="0.25">
      <c r="A780" s="2">
        <v>776</v>
      </c>
      <c r="B780" s="2">
        <v>1</v>
      </c>
      <c r="C780" s="2">
        <v>-15020.3</v>
      </c>
      <c r="D780" s="2">
        <v>2483.6999999999998</v>
      </c>
      <c r="E780" s="2">
        <v>-6355</v>
      </c>
      <c r="F780" s="2">
        <v>-17255.5</v>
      </c>
      <c r="G780" s="2">
        <v>18173.7</v>
      </c>
      <c r="H780" s="2">
        <v>-8264.6299999999992</v>
      </c>
      <c r="I780" s="2">
        <v>-13572.6</v>
      </c>
      <c r="J780" s="2">
        <v>272.82900000000001</v>
      </c>
      <c r="K780" s="2">
        <v>1987.06</v>
      </c>
      <c r="L780" s="2">
        <v>-11479</v>
      </c>
      <c r="M780" s="2">
        <v>30.685400000000001</v>
      </c>
      <c r="N780" s="2">
        <v>3002.02</v>
      </c>
      <c r="O780" s="2">
        <v>-16793.7</v>
      </c>
      <c r="P780" s="2">
        <v>8632.5300000000007</v>
      </c>
      <c r="Q780" s="2">
        <v>-2602.0300000000002</v>
      </c>
      <c r="R780" s="2">
        <v>-9946.7800000000007</v>
      </c>
      <c r="S780" s="2">
        <v>-9946.7800000000007</v>
      </c>
      <c r="T780" s="2">
        <v>-895.03399999999999</v>
      </c>
    </row>
    <row r="781" spans="1:20" x14ac:dyDescent="0.25">
      <c r="A781" s="2">
        <v>777</v>
      </c>
      <c r="B781" s="2">
        <v>0</v>
      </c>
      <c r="C781" s="2">
        <v>-16207.1</v>
      </c>
      <c r="D781" s="2">
        <v>1764.13</v>
      </c>
      <c r="E781" s="2">
        <v>-6674.57</v>
      </c>
      <c r="F781" s="2">
        <v>-14969.3</v>
      </c>
      <c r="G781" s="2">
        <v>8595.25</v>
      </c>
      <c r="H781" s="2">
        <v>-11145.4</v>
      </c>
      <c r="I781" s="2">
        <v>-13053.9</v>
      </c>
      <c r="J781" s="2">
        <v>1264</v>
      </c>
      <c r="K781" s="2">
        <v>2629.56</v>
      </c>
      <c r="L781" s="2">
        <v>-12400.9</v>
      </c>
      <c r="M781" s="2">
        <v>465.423</v>
      </c>
      <c r="N781" s="2">
        <v>3090.02</v>
      </c>
      <c r="O781" s="2">
        <v>-13169.5</v>
      </c>
      <c r="P781" s="2">
        <v>7432.36</v>
      </c>
      <c r="Q781" s="2">
        <v>-2856.35</v>
      </c>
      <c r="R781" s="2">
        <v>-8205.34</v>
      </c>
      <c r="S781" s="2">
        <v>-8205.34</v>
      </c>
      <c r="T781" s="2">
        <v>-783.221</v>
      </c>
    </row>
    <row r="782" spans="1:20" x14ac:dyDescent="0.25">
      <c r="A782" s="2">
        <v>778</v>
      </c>
      <c r="B782" s="2">
        <v>1</v>
      </c>
      <c r="C782" s="2">
        <v>-18620.2</v>
      </c>
      <c r="D782" s="2">
        <v>2565.9299999999998</v>
      </c>
      <c r="E782" s="2">
        <v>-7172.64</v>
      </c>
      <c r="F782" s="2">
        <v>-11020.8</v>
      </c>
      <c r="G782" s="2">
        <v>1167.24</v>
      </c>
      <c r="H782" s="2">
        <v>-9184.43</v>
      </c>
      <c r="I782" s="2">
        <v>-13283.9</v>
      </c>
      <c r="J782" s="2">
        <v>1259.03</v>
      </c>
      <c r="K782" s="2">
        <v>1714.36</v>
      </c>
      <c r="L782" s="2">
        <v>-12511.1</v>
      </c>
      <c r="M782" s="2">
        <v>709.33500000000004</v>
      </c>
      <c r="N782" s="2">
        <v>2454.5700000000002</v>
      </c>
      <c r="O782" s="2">
        <v>-10271.700000000001</v>
      </c>
      <c r="P782" s="2">
        <v>4246.45</v>
      </c>
      <c r="Q782" s="2">
        <v>-2427.06</v>
      </c>
      <c r="R782" s="2">
        <v>-6491.08</v>
      </c>
      <c r="S782" s="2">
        <v>-6491.08</v>
      </c>
      <c r="T782" s="2">
        <v>-724.84199999999998</v>
      </c>
    </row>
    <row r="783" spans="1:20" x14ac:dyDescent="0.25">
      <c r="A783" s="2">
        <v>779</v>
      </c>
      <c r="B783" s="2">
        <v>0</v>
      </c>
      <c r="C783" s="2">
        <v>-19798.7</v>
      </c>
      <c r="D783" s="2">
        <v>5375.69</v>
      </c>
      <c r="E783" s="2">
        <v>-8802.49</v>
      </c>
      <c r="F783" s="2">
        <v>-9064</v>
      </c>
      <c r="G783" s="2">
        <v>2029.9</v>
      </c>
      <c r="H783" s="2">
        <v>-6903.34</v>
      </c>
      <c r="I783" s="2">
        <v>-13515.8</v>
      </c>
      <c r="J783" s="2">
        <v>115.254</v>
      </c>
      <c r="K783" s="2">
        <v>-195.54</v>
      </c>
      <c r="L783" s="2">
        <v>-11635.2</v>
      </c>
      <c r="M783" s="2">
        <v>978.99900000000002</v>
      </c>
      <c r="N783" s="2">
        <v>1808.72</v>
      </c>
      <c r="O783" s="2">
        <v>-7969.98</v>
      </c>
      <c r="P783" s="2">
        <v>926.21600000000001</v>
      </c>
      <c r="Q783" s="2">
        <v>-960.35699999999997</v>
      </c>
      <c r="R783" s="2">
        <v>-5386.54</v>
      </c>
      <c r="S783" s="2">
        <v>-5386.54</v>
      </c>
      <c r="T783" s="2">
        <v>-352.166</v>
      </c>
    </row>
    <row r="784" spans="1:20" x14ac:dyDescent="0.25">
      <c r="A784" s="2">
        <v>780</v>
      </c>
      <c r="B784" s="2">
        <v>1</v>
      </c>
      <c r="C784" s="2">
        <v>-20047.900000000001</v>
      </c>
      <c r="D784" s="2">
        <v>6121.52</v>
      </c>
      <c r="E784" s="2">
        <v>-9908.76</v>
      </c>
      <c r="F784" s="2">
        <v>-9592.7199999999993</v>
      </c>
      <c r="G784" s="2">
        <v>3591.36</v>
      </c>
      <c r="H784" s="2">
        <v>-5800.45</v>
      </c>
      <c r="I784" s="2">
        <v>-12473.4</v>
      </c>
      <c r="J784" s="2">
        <v>-1619.51</v>
      </c>
      <c r="K784" s="2">
        <v>-1336.19</v>
      </c>
      <c r="L784" s="2">
        <v>-10608</v>
      </c>
      <c r="M784" s="2">
        <v>1320.8</v>
      </c>
      <c r="N784" s="2">
        <v>1861.86</v>
      </c>
      <c r="O784" s="2">
        <v>-6083.96</v>
      </c>
      <c r="P784" s="2">
        <v>-2156.98</v>
      </c>
      <c r="Q784" s="2">
        <v>-769.47500000000002</v>
      </c>
      <c r="R784" s="2">
        <v>-4888.3500000000004</v>
      </c>
      <c r="S784" s="2">
        <v>-4888.3500000000004</v>
      </c>
      <c r="T784" s="2">
        <v>17.137699999999999</v>
      </c>
    </row>
    <row r="785" spans="1:20" x14ac:dyDescent="0.25">
      <c r="A785" s="2">
        <v>781</v>
      </c>
      <c r="B785" s="2">
        <v>0</v>
      </c>
      <c r="C785" s="2">
        <v>-20068.5</v>
      </c>
      <c r="D785" s="2">
        <v>3487.02</v>
      </c>
      <c r="E785" s="2">
        <v>-9486.4</v>
      </c>
      <c r="F785" s="2">
        <v>-9072.4599999999991</v>
      </c>
      <c r="G785" s="2">
        <v>405.71199999999999</v>
      </c>
      <c r="H785" s="2">
        <v>-7802.86</v>
      </c>
      <c r="I785" s="2">
        <v>-10941.3</v>
      </c>
      <c r="J785" s="2">
        <v>-3404.14</v>
      </c>
      <c r="K785" s="2">
        <v>-1599.08</v>
      </c>
      <c r="L785" s="2">
        <v>-9939.83</v>
      </c>
      <c r="M785" s="2">
        <v>1774.25</v>
      </c>
      <c r="N785" s="2">
        <v>2679.38</v>
      </c>
      <c r="O785" s="2">
        <v>-5017.2</v>
      </c>
      <c r="P785" s="2">
        <v>-4807.3599999999997</v>
      </c>
      <c r="Q785" s="2">
        <v>-2356.39</v>
      </c>
      <c r="R785" s="2">
        <v>-4721.71</v>
      </c>
      <c r="S785" s="2">
        <v>-4721.71</v>
      </c>
      <c r="T785" s="2">
        <v>242.16499999999999</v>
      </c>
    </row>
    <row r="786" spans="1:20" x14ac:dyDescent="0.25">
      <c r="A786" s="2">
        <v>782</v>
      </c>
      <c r="B786" s="2">
        <v>1</v>
      </c>
      <c r="C786" s="2">
        <v>-20101.099999999999</v>
      </c>
      <c r="D786" s="2">
        <v>2238.09</v>
      </c>
      <c r="E786" s="2">
        <v>-8905.82</v>
      </c>
      <c r="F786" s="2">
        <v>-5436.49</v>
      </c>
      <c r="G786" s="2">
        <v>401.86399999999998</v>
      </c>
      <c r="H786" s="2">
        <v>-11813.4</v>
      </c>
      <c r="I786" s="2">
        <v>-9556.84</v>
      </c>
      <c r="J786" s="2">
        <v>-5051.37</v>
      </c>
      <c r="K786" s="2">
        <v>-1815.49</v>
      </c>
      <c r="L786" s="2">
        <v>-10163</v>
      </c>
      <c r="M786" s="2">
        <v>1987.26</v>
      </c>
      <c r="N786" s="2">
        <v>3235.94</v>
      </c>
      <c r="O786" s="2">
        <v>-5968.59</v>
      </c>
      <c r="P786" s="2">
        <v>-6820.49</v>
      </c>
      <c r="Q786" s="2">
        <v>-4154.7700000000004</v>
      </c>
      <c r="R786" s="2">
        <v>-4603.1899999999996</v>
      </c>
      <c r="S786" s="2">
        <v>-4603.1899999999996</v>
      </c>
      <c r="T786" s="2">
        <v>211.27099999999999</v>
      </c>
    </row>
    <row r="787" spans="1:20" x14ac:dyDescent="0.25">
      <c r="A787" s="2">
        <v>783</v>
      </c>
      <c r="B787" s="2">
        <v>0</v>
      </c>
      <c r="C787" s="2">
        <v>-20108</v>
      </c>
      <c r="D787" s="2">
        <v>1995.86</v>
      </c>
      <c r="E787" s="2">
        <v>-8026.41</v>
      </c>
      <c r="F787" s="2">
        <v>-2808.38</v>
      </c>
      <c r="G787" s="2">
        <v>5154.3</v>
      </c>
      <c r="H787" s="2">
        <v>-12627.8</v>
      </c>
      <c r="I787" s="2">
        <v>-8833.67</v>
      </c>
      <c r="J787" s="2">
        <v>-6018.46</v>
      </c>
      <c r="K787" s="2">
        <v>-2378.86</v>
      </c>
      <c r="L787" s="2">
        <v>-11145.5</v>
      </c>
      <c r="M787" s="2">
        <v>1786.32</v>
      </c>
      <c r="N787" s="2">
        <v>3122.62</v>
      </c>
      <c r="O787" s="2">
        <v>-6952.83</v>
      </c>
      <c r="P787" s="2">
        <v>-7541.99</v>
      </c>
      <c r="Q787" s="2">
        <v>-3941.93</v>
      </c>
      <c r="R787" s="2">
        <v>-4484.67</v>
      </c>
      <c r="S787" s="2">
        <v>-4452.04</v>
      </c>
      <c r="T787" s="2">
        <v>-30.905200000000001</v>
      </c>
    </row>
    <row r="788" spans="1:20" x14ac:dyDescent="0.25">
      <c r="A788" s="2">
        <v>784</v>
      </c>
      <c r="B788" s="2">
        <v>1</v>
      </c>
      <c r="C788" s="2">
        <v>-20108</v>
      </c>
      <c r="D788" s="2">
        <v>1453.11</v>
      </c>
      <c r="E788" s="2">
        <v>-6425.6</v>
      </c>
      <c r="F788" s="2">
        <v>-5183.67</v>
      </c>
      <c r="G788" s="2">
        <v>6612.77</v>
      </c>
      <c r="H788" s="2">
        <v>-8399.2000000000007</v>
      </c>
      <c r="I788" s="2">
        <v>-8404.25</v>
      </c>
      <c r="J788" s="2">
        <v>-6064.87</v>
      </c>
      <c r="K788" s="2">
        <v>-2913.05</v>
      </c>
      <c r="L788" s="2">
        <v>-11533.7</v>
      </c>
      <c r="M788" s="2">
        <v>1444.51</v>
      </c>
      <c r="N788" s="2">
        <v>2918.22</v>
      </c>
      <c r="O788" s="2">
        <v>-8644.67</v>
      </c>
      <c r="P788" s="2">
        <v>-7983.42</v>
      </c>
      <c r="Q788" s="2">
        <v>-3114.04</v>
      </c>
      <c r="R788" s="2">
        <v>-4333.5200000000004</v>
      </c>
      <c r="S788" s="2">
        <v>-4326.6499999999996</v>
      </c>
      <c r="T788" s="2">
        <v>-274.81200000000001</v>
      </c>
    </row>
    <row r="789" spans="1:20" x14ac:dyDescent="0.25">
      <c r="A789" s="2">
        <v>785</v>
      </c>
      <c r="B789" s="2">
        <v>0</v>
      </c>
      <c r="C789" s="2">
        <v>-20075.400000000001</v>
      </c>
      <c r="D789" s="2">
        <v>527.30399999999997</v>
      </c>
      <c r="E789" s="2">
        <v>-5242.13</v>
      </c>
      <c r="F789" s="2">
        <v>-9716.5</v>
      </c>
      <c r="G789" s="2">
        <v>4007.17</v>
      </c>
      <c r="H789" s="2">
        <v>-3818.23</v>
      </c>
      <c r="I789" s="2">
        <v>-8531.35</v>
      </c>
      <c r="J789" s="2">
        <v>-5391.56</v>
      </c>
      <c r="K789" s="2">
        <v>-3035.01</v>
      </c>
      <c r="L789" s="2">
        <v>-11542.3</v>
      </c>
      <c r="M789" s="2">
        <v>827.88499999999999</v>
      </c>
      <c r="N789" s="2">
        <v>3112.3</v>
      </c>
      <c r="O789" s="2">
        <v>-10501.4</v>
      </c>
      <c r="P789" s="2">
        <v>-7667.39</v>
      </c>
      <c r="Q789" s="2">
        <v>-3060.77</v>
      </c>
      <c r="R789" s="2">
        <v>-4240.7700000000004</v>
      </c>
      <c r="S789" s="2">
        <v>-4240.7700000000004</v>
      </c>
      <c r="T789" s="2">
        <v>-479.21199999999999</v>
      </c>
    </row>
    <row r="790" spans="1:20" x14ac:dyDescent="0.25">
      <c r="A790" s="2">
        <v>786</v>
      </c>
      <c r="B790" s="2">
        <v>1</v>
      </c>
      <c r="C790" s="2">
        <v>-18469.400000000001</v>
      </c>
      <c r="D790" s="2">
        <v>910.34699999999998</v>
      </c>
      <c r="E790" s="2">
        <v>-6329.41</v>
      </c>
      <c r="F790" s="2">
        <v>-12244.9</v>
      </c>
      <c r="G790" s="2">
        <v>3534.84</v>
      </c>
      <c r="H790" s="2">
        <v>-2258.63</v>
      </c>
      <c r="I790" s="2">
        <v>-8898.92</v>
      </c>
      <c r="J790" s="2">
        <v>-4438.2700000000004</v>
      </c>
      <c r="K790" s="2">
        <v>-2617.62</v>
      </c>
      <c r="L790" s="2">
        <v>-11894.4</v>
      </c>
      <c r="M790" s="2">
        <v>-137.43299999999999</v>
      </c>
      <c r="N790" s="2">
        <v>3323.57</v>
      </c>
      <c r="O790" s="2">
        <v>-11836</v>
      </c>
      <c r="P790" s="2">
        <v>-6540.61</v>
      </c>
      <c r="Q790" s="2">
        <v>-3375.1</v>
      </c>
      <c r="R790" s="2">
        <v>-4227.03</v>
      </c>
      <c r="S790" s="2">
        <v>-4227.03</v>
      </c>
      <c r="T790" s="2">
        <v>-513.56399999999996</v>
      </c>
    </row>
    <row r="791" spans="1:20" x14ac:dyDescent="0.25">
      <c r="A791" s="2">
        <v>787</v>
      </c>
      <c r="B791" s="2">
        <v>0</v>
      </c>
      <c r="C791" s="2">
        <v>-16142</v>
      </c>
      <c r="D791" s="2">
        <v>-865.77599999999995</v>
      </c>
      <c r="E791" s="2">
        <v>-8098.59</v>
      </c>
      <c r="F791" s="2">
        <v>-12863.2</v>
      </c>
      <c r="G791" s="2">
        <v>5056.71</v>
      </c>
      <c r="H791" s="2">
        <v>-3562.39</v>
      </c>
      <c r="I791" s="2">
        <v>-9489.7999999999993</v>
      </c>
      <c r="J791" s="2">
        <v>-3189.53</v>
      </c>
      <c r="K791" s="2">
        <v>-1842.95</v>
      </c>
      <c r="L791" s="2">
        <v>-12100.5</v>
      </c>
      <c r="M791" s="2">
        <v>-1099.31</v>
      </c>
      <c r="N791" s="2">
        <v>3260.01</v>
      </c>
      <c r="O791" s="2">
        <v>-12734.4</v>
      </c>
      <c r="P791" s="2">
        <v>-4754.25</v>
      </c>
      <c r="Q791" s="2">
        <v>-3241.11</v>
      </c>
      <c r="R791" s="2">
        <v>-4390.21</v>
      </c>
      <c r="S791" s="2">
        <v>-4390.21</v>
      </c>
      <c r="T791" s="2">
        <v>-350.38299999999998</v>
      </c>
    </row>
    <row r="792" spans="1:20" x14ac:dyDescent="0.25">
      <c r="A792" s="2">
        <v>788</v>
      </c>
      <c r="B792" s="2">
        <v>1</v>
      </c>
      <c r="C792" s="2">
        <v>-14319.6</v>
      </c>
      <c r="D792" s="2">
        <v>-3222.39</v>
      </c>
      <c r="E792" s="2">
        <v>-8643.01</v>
      </c>
      <c r="F792" s="2">
        <v>-12395.9</v>
      </c>
      <c r="G792" s="2">
        <v>4785.2</v>
      </c>
      <c r="H792" s="2">
        <v>-5340.16</v>
      </c>
      <c r="I792" s="2">
        <v>-10252.4</v>
      </c>
      <c r="J792" s="2">
        <v>-2114.3000000000002</v>
      </c>
      <c r="K792" s="2">
        <v>-1241.79</v>
      </c>
      <c r="L792" s="2">
        <v>-11801.6</v>
      </c>
      <c r="M792" s="2">
        <v>-1557.89</v>
      </c>
      <c r="N792" s="2">
        <v>3076.22</v>
      </c>
      <c r="O792" s="2">
        <v>-13139.7</v>
      </c>
      <c r="P792" s="2">
        <v>-2955.88</v>
      </c>
      <c r="Q792" s="2">
        <v>-2612.4299999999998</v>
      </c>
      <c r="R792" s="2">
        <v>-4620.38</v>
      </c>
      <c r="S792" s="2">
        <v>-4620.38</v>
      </c>
      <c r="T792" s="2">
        <v>-185.49100000000001</v>
      </c>
    </row>
    <row r="793" spans="1:20" x14ac:dyDescent="0.25">
      <c r="A793" s="2">
        <v>789</v>
      </c>
      <c r="B793" s="2">
        <v>0</v>
      </c>
      <c r="C793" s="2">
        <v>-13632.6</v>
      </c>
      <c r="D793" s="2">
        <v>-2687.95</v>
      </c>
      <c r="E793" s="2">
        <v>-7516.12</v>
      </c>
      <c r="F793" s="2">
        <v>-10229.799999999999</v>
      </c>
      <c r="G793" s="2">
        <v>2442.1999999999998</v>
      </c>
      <c r="H793" s="2">
        <v>-5453.38</v>
      </c>
      <c r="I793" s="2">
        <v>-10814.1</v>
      </c>
      <c r="J793" s="2">
        <v>-1478.81</v>
      </c>
      <c r="K793" s="2">
        <v>-982.45299999999997</v>
      </c>
      <c r="L793" s="2">
        <v>-11308.7</v>
      </c>
      <c r="M793" s="2">
        <v>-1717.62</v>
      </c>
      <c r="N793" s="2">
        <v>2780.78</v>
      </c>
      <c r="O793" s="2">
        <v>-12933.5</v>
      </c>
      <c r="P793" s="2">
        <v>-1406.59</v>
      </c>
      <c r="Q793" s="2">
        <v>-2195.0700000000002</v>
      </c>
      <c r="R793" s="2">
        <v>-4857.41</v>
      </c>
      <c r="S793" s="2">
        <v>-4857.41</v>
      </c>
      <c r="T793" s="2">
        <v>-125.38200000000001</v>
      </c>
    </row>
    <row r="794" spans="1:20" x14ac:dyDescent="0.25">
      <c r="A794" s="2">
        <v>790</v>
      </c>
      <c r="B794" s="2">
        <v>1</v>
      </c>
      <c r="C794" s="2">
        <v>-13289.1</v>
      </c>
      <c r="D794" s="2">
        <v>-497.84100000000001</v>
      </c>
      <c r="E794" s="2">
        <v>-6387.66</v>
      </c>
      <c r="F794" s="2">
        <v>-8197.92</v>
      </c>
      <c r="G794" s="2">
        <v>310.66500000000002</v>
      </c>
      <c r="H794" s="2">
        <v>-4824.68</v>
      </c>
      <c r="I794" s="2">
        <v>-10707.5</v>
      </c>
      <c r="J794" s="2">
        <v>-1643.78</v>
      </c>
      <c r="K794" s="2">
        <v>-915.47900000000004</v>
      </c>
      <c r="L794" s="2">
        <v>-10958.3</v>
      </c>
      <c r="M794" s="2">
        <v>-1640.3</v>
      </c>
      <c r="N794" s="2">
        <v>2562.65</v>
      </c>
      <c r="O794" s="2">
        <v>-12323.7</v>
      </c>
      <c r="P794" s="2">
        <v>-297.03300000000002</v>
      </c>
      <c r="Q794" s="2">
        <v>-1970.07</v>
      </c>
      <c r="R794" s="2">
        <v>-5061.8100000000004</v>
      </c>
      <c r="S794" s="2">
        <v>-5029.17</v>
      </c>
      <c r="T794" s="2">
        <v>-151.154</v>
      </c>
    </row>
    <row r="795" spans="1:20" x14ac:dyDescent="0.25">
      <c r="A795" s="2">
        <v>791</v>
      </c>
      <c r="B795" s="2">
        <v>0</v>
      </c>
      <c r="C795" s="2">
        <v>-12483.4</v>
      </c>
      <c r="D795" s="2">
        <v>-242.208</v>
      </c>
      <c r="E795" s="2">
        <v>-5157.8</v>
      </c>
      <c r="F795" s="2">
        <v>-8155.24</v>
      </c>
      <c r="G795" s="2">
        <v>-170.06399999999999</v>
      </c>
      <c r="H795" s="2">
        <v>-4962.2</v>
      </c>
      <c r="I795" s="2">
        <v>-10111.5</v>
      </c>
      <c r="J795" s="2">
        <v>-2155.67</v>
      </c>
      <c r="K795" s="2">
        <v>-875.97400000000005</v>
      </c>
      <c r="L795" s="2">
        <v>-10805.4</v>
      </c>
      <c r="M795" s="2">
        <v>-1325.94</v>
      </c>
      <c r="N795" s="2">
        <v>2528.3200000000002</v>
      </c>
      <c r="O795" s="2">
        <v>-11782.7</v>
      </c>
      <c r="P795" s="2">
        <v>142.60300000000001</v>
      </c>
      <c r="Q795" s="2">
        <v>-1935.74</v>
      </c>
      <c r="R795" s="2">
        <v>-5096.1400000000003</v>
      </c>
      <c r="S795" s="2">
        <v>-5089.2700000000004</v>
      </c>
      <c r="T795" s="2">
        <v>-288.57900000000001</v>
      </c>
    </row>
    <row r="796" spans="1:20" x14ac:dyDescent="0.25">
      <c r="A796" s="2">
        <v>792</v>
      </c>
      <c r="B796" s="2">
        <v>1</v>
      </c>
      <c r="C796" s="2">
        <v>-10595.6</v>
      </c>
      <c r="D796" s="2">
        <v>-1582.16</v>
      </c>
      <c r="E796" s="2">
        <v>-2424.79</v>
      </c>
      <c r="F796" s="2">
        <v>-8837.2000000000007</v>
      </c>
      <c r="G796" s="2">
        <v>-817.69600000000003</v>
      </c>
      <c r="H796" s="2">
        <v>-5343.53</v>
      </c>
      <c r="I796" s="2">
        <v>-9766.26</v>
      </c>
      <c r="J796" s="2">
        <v>-2447.62</v>
      </c>
      <c r="K796" s="2">
        <v>-771.18700000000001</v>
      </c>
      <c r="L796" s="2">
        <v>-10784.8</v>
      </c>
      <c r="M796" s="2">
        <v>-970.39300000000003</v>
      </c>
      <c r="N796" s="2">
        <v>2593.6</v>
      </c>
      <c r="O796" s="2">
        <v>-11040.6</v>
      </c>
      <c r="P796" s="2">
        <v>1.6812100000000001</v>
      </c>
      <c r="Q796" s="2">
        <v>-2066.3000000000002</v>
      </c>
      <c r="R796" s="2">
        <v>-5063.5</v>
      </c>
      <c r="S796" s="2">
        <v>-5063.5</v>
      </c>
      <c r="T796" s="2">
        <v>-511.88299999999998</v>
      </c>
    </row>
    <row r="797" spans="1:20" x14ac:dyDescent="0.25">
      <c r="A797" s="2">
        <v>793</v>
      </c>
      <c r="B797" s="2">
        <v>0</v>
      </c>
      <c r="C797" s="2">
        <v>-8469.14</v>
      </c>
      <c r="D797" s="2">
        <v>-322.58499999999998</v>
      </c>
      <c r="E797" s="2">
        <v>-1112.8399999999999</v>
      </c>
      <c r="F797" s="2">
        <v>-9196.11</v>
      </c>
      <c r="G797" s="2">
        <v>-1992.64</v>
      </c>
      <c r="H797" s="2">
        <v>-5444.82</v>
      </c>
      <c r="I797" s="2">
        <v>-9718.2099999999991</v>
      </c>
      <c r="J797" s="2">
        <v>-2652.02</v>
      </c>
      <c r="K797" s="2">
        <v>-717.952</v>
      </c>
      <c r="L797" s="2">
        <v>-10882.8</v>
      </c>
      <c r="M797" s="2">
        <v>-516.91600000000005</v>
      </c>
      <c r="N797" s="2">
        <v>2444.12</v>
      </c>
      <c r="O797" s="2">
        <v>-10479</v>
      </c>
      <c r="P797" s="2">
        <v>-561.76800000000003</v>
      </c>
      <c r="Q797" s="2">
        <v>-2159.04</v>
      </c>
      <c r="R797" s="2">
        <v>-5023.99</v>
      </c>
      <c r="S797" s="2">
        <v>-5023.99</v>
      </c>
      <c r="T797" s="2">
        <v>-846.84199999999998</v>
      </c>
    </row>
    <row r="798" spans="1:20" x14ac:dyDescent="0.25">
      <c r="A798" s="2">
        <v>794</v>
      </c>
      <c r="B798" s="2">
        <v>1</v>
      </c>
      <c r="C798" s="2">
        <v>-9175.7099999999991</v>
      </c>
      <c r="D798" s="2">
        <v>3492.73</v>
      </c>
      <c r="E798" s="2">
        <v>-915.476</v>
      </c>
      <c r="F798" s="2">
        <v>-8852.4500000000007</v>
      </c>
      <c r="G798" s="2">
        <v>-2212.2800000000002</v>
      </c>
      <c r="H798" s="2">
        <v>-5451.68</v>
      </c>
      <c r="I798" s="2">
        <v>-9783.5</v>
      </c>
      <c r="J798" s="2">
        <v>-2621.0500000000002</v>
      </c>
      <c r="K798" s="2">
        <v>-809.01599999999996</v>
      </c>
      <c r="L798" s="2">
        <v>-11001.3</v>
      </c>
      <c r="M798" s="2">
        <v>-42.846499999999999</v>
      </c>
      <c r="N798" s="2">
        <v>2181.3000000000002</v>
      </c>
      <c r="O798" s="2">
        <v>-10096</v>
      </c>
      <c r="P798" s="2">
        <v>-1324.43</v>
      </c>
      <c r="Q798" s="2">
        <v>-2172.77</v>
      </c>
      <c r="R798" s="2">
        <v>-5017.13</v>
      </c>
      <c r="S798" s="2">
        <v>-5017.13</v>
      </c>
      <c r="T798" s="2">
        <v>-1071.83</v>
      </c>
    </row>
    <row r="799" spans="1:20" x14ac:dyDescent="0.25">
      <c r="A799" s="2">
        <v>795</v>
      </c>
      <c r="B799" s="2">
        <v>0</v>
      </c>
      <c r="C799" s="2">
        <v>-10153</v>
      </c>
      <c r="D799" s="2">
        <v>4031.17</v>
      </c>
      <c r="E799" s="2">
        <v>-1594.12</v>
      </c>
      <c r="F799" s="2">
        <v>-8378.3799999999992</v>
      </c>
      <c r="G799" s="2">
        <v>-1102.4100000000001</v>
      </c>
      <c r="H799" s="2">
        <v>-5451.68</v>
      </c>
      <c r="I799" s="2">
        <v>-9764.58</v>
      </c>
      <c r="J799" s="2">
        <v>-2248.25</v>
      </c>
      <c r="K799" s="2">
        <v>-862.24699999999996</v>
      </c>
      <c r="L799" s="2">
        <v>-11087.2</v>
      </c>
      <c r="M799" s="2">
        <v>268.00700000000001</v>
      </c>
      <c r="N799" s="2">
        <v>1937.41</v>
      </c>
      <c r="O799" s="2">
        <v>-9805.75</v>
      </c>
      <c r="P799" s="2">
        <v>-1983.97</v>
      </c>
      <c r="Q799" s="2">
        <v>-2140.13</v>
      </c>
      <c r="R799" s="2">
        <v>-4886.55</v>
      </c>
      <c r="S799" s="2">
        <v>-4886.55</v>
      </c>
      <c r="T799" s="2">
        <v>-1269.3499999999999</v>
      </c>
    </row>
    <row r="800" spans="1:20" x14ac:dyDescent="0.25">
      <c r="A800" s="2">
        <v>796</v>
      </c>
      <c r="B800" s="2">
        <v>1</v>
      </c>
      <c r="C800" s="2">
        <v>-5838.55</v>
      </c>
      <c r="D800" s="2">
        <v>888.81500000000005</v>
      </c>
      <c r="E800" s="2">
        <v>-2619.61</v>
      </c>
      <c r="F800" s="2">
        <v>-8263.39</v>
      </c>
      <c r="G800" s="2">
        <v>-379.44799999999998</v>
      </c>
      <c r="H800" s="2">
        <v>-5321.1</v>
      </c>
      <c r="I800" s="2">
        <v>-9496.56</v>
      </c>
      <c r="J800" s="2">
        <v>-1911.62</v>
      </c>
      <c r="K800" s="2">
        <v>-738.53200000000004</v>
      </c>
      <c r="L800" s="2">
        <v>-10774.4</v>
      </c>
      <c r="M800" s="2">
        <v>381.32799999999997</v>
      </c>
      <c r="N800" s="2">
        <v>1700.37</v>
      </c>
      <c r="O800" s="2">
        <v>-9594.5</v>
      </c>
      <c r="P800" s="2">
        <v>-2452.85</v>
      </c>
      <c r="Q800" s="2">
        <v>-2427.06</v>
      </c>
      <c r="R800" s="2">
        <v>-4728.53</v>
      </c>
      <c r="S800" s="2">
        <v>-4728.53</v>
      </c>
      <c r="T800" s="2">
        <v>-1368.95</v>
      </c>
    </row>
    <row r="801" spans="1:20" x14ac:dyDescent="0.25">
      <c r="A801" s="2">
        <v>797</v>
      </c>
      <c r="B801" s="2">
        <v>0</v>
      </c>
      <c r="C801" s="2">
        <v>-2907.27</v>
      </c>
      <c r="D801" s="2">
        <v>1346.96</v>
      </c>
      <c r="E801" s="2">
        <v>-2119.31</v>
      </c>
      <c r="F801" s="2">
        <v>-8517.69</v>
      </c>
      <c r="G801" s="2">
        <v>-537.69399999999996</v>
      </c>
      <c r="H801" s="2">
        <v>-5522.17</v>
      </c>
      <c r="I801" s="2">
        <v>-9213.16</v>
      </c>
      <c r="J801" s="2">
        <v>-1824.09</v>
      </c>
      <c r="K801" s="2">
        <v>-645.79899999999998</v>
      </c>
      <c r="L801" s="2">
        <v>-9857.07</v>
      </c>
      <c r="M801" s="2">
        <v>362.404</v>
      </c>
      <c r="N801" s="2">
        <v>1626.56</v>
      </c>
      <c r="O801" s="2">
        <v>-9233.74</v>
      </c>
      <c r="P801" s="2">
        <v>-2854.76</v>
      </c>
      <c r="Q801" s="2">
        <v>-2619.39</v>
      </c>
      <c r="R801" s="2">
        <v>-4407.28</v>
      </c>
      <c r="S801" s="2">
        <v>-4407.28</v>
      </c>
      <c r="T801" s="2">
        <v>-1252.0899999999999</v>
      </c>
    </row>
    <row r="802" spans="1:20" x14ac:dyDescent="0.25">
      <c r="A802" s="2">
        <v>798</v>
      </c>
      <c r="B802" s="2">
        <v>1</v>
      </c>
      <c r="C802" s="2">
        <v>-1770.6</v>
      </c>
      <c r="D802" s="2">
        <v>4453.0200000000004</v>
      </c>
      <c r="E802" s="2">
        <v>-1322.33</v>
      </c>
      <c r="F802" s="2">
        <v>-8801.09</v>
      </c>
      <c r="G802" s="2">
        <v>-755.803</v>
      </c>
      <c r="H802" s="2">
        <v>-5831.36</v>
      </c>
      <c r="I802" s="2">
        <v>-8773.39</v>
      </c>
      <c r="J802" s="2">
        <v>-1751.94</v>
      </c>
      <c r="K802" s="2">
        <v>-632.07899999999995</v>
      </c>
      <c r="L802" s="2">
        <v>-9221.67</v>
      </c>
      <c r="M802" s="2">
        <v>159.66999999999999</v>
      </c>
      <c r="N802" s="2">
        <v>1750.29</v>
      </c>
      <c r="O802" s="2">
        <v>-9034.56</v>
      </c>
      <c r="P802" s="2">
        <v>-2890.72</v>
      </c>
      <c r="Q802" s="2">
        <v>-2712.12</v>
      </c>
      <c r="R802" s="2">
        <v>-4019.08</v>
      </c>
      <c r="S802" s="2">
        <v>-4019.08</v>
      </c>
      <c r="T802" s="2">
        <v>-1159.3599999999999</v>
      </c>
    </row>
    <row r="803" spans="1:20" x14ac:dyDescent="0.25">
      <c r="A803" s="2">
        <v>799</v>
      </c>
      <c r="B803" s="2">
        <v>0</v>
      </c>
      <c r="C803" s="2">
        <v>-868.83100000000002</v>
      </c>
      <c r="D803" s="2">
        <v>5709.56</v>
      </c>
      <c r="E803" s="2">
        <v>-1413.67</v>
      </c>
      <c r="F803" s="2">
        <v>-8816.4599999999991</v>
      </c>
      <c r="G803" s="2">
        <v>-790.09900000000005</v>
      </c>
      <c r="H803" s="2">
        <v>-6082.11</v>
      </c>
      <c r="I803" s="2">
        <v>-8299.33</v>
      </c>
      <c r="J803" s="2">
        <v>-1803.51</v>
      </c>
      <c r="K803" s="2">
        <v>-664.72500000000002</v>
      </c>
      <c r="L803" s="2">
        <v>-9125.64</v>
      </c>
      <c r="M803" s="2">
        <v>-110.011</v>
      </c>
      <c r="N803" s="2">
        <v>1712.43</v>
      </c>
      <c r="O803" s="2">
        <v>-8778.6</v>
      </c>
      <c r="P803" s="2">
        <v>-2557.39</v>
      </c>
      <c r="Q803" s="2">
        <v>-2791.13</v>
      </c>
      <c r="R803" s="2">
        <v>-3689.32</v>
      </c>
      <c r="S803" s="2">
        <v>-3656.67</v>
      </c>
      <c r="T803" s="2">
        <v>-1113</v>
      </c>
    </row>
    <row r="804" spans="1:20" x14ac:dyDescent="0.25">
      <c r="A804" s="2">
        <v>800</v>
      </c>
      <c r="B804" s="2">
        <v>1</v>
      </c>
      <c r="C804" s="2">
        <v>-156.08199999999999</v>
      </c>
      <c r="D804" s="2">
        <v>5389.67</v>
      </c>
      <c r="E804" s="2">
        <v>-2147.2800000000002</v>
      </c>
      <c r="F804" s="2">
        <v>-8679.01</v>
      </c>
      <c r="G804" s="2">
        <v>-790.09900000000005</v>
      </c>
      <c r="H804" s="2">
        <v>-5992.67</v>
      </c>
      <c r="I804" s="2">
        <v>-7890.55</v>
      </c>
      <c r="J804" s="2">
        <v>-1882.52</v>
      </c>
      <c r="K804" s="2">
        <v>-704.23099999999999</v>
      </c>
      <c r="L804" s="2">
        <v>-8995.0499999999993</v>
      </c>
      <c r="M804" s="2">
        <v>-288.61</v>
      </c>
      <c r="N804" s="2">
        <v>1535.47</v>
      </c>
      <c r="O804" s="2">
        <v>-8371.4699999999993</v>
      </c>
      <c r="P804" s="2">
        <v>-2097.04</v>
      </c>
      <c r="Q804" s="2">
        <v>-2870.14</v>
      </c>
      <c r="R804" s="2">
        <v>-3471.22</v>
      </c>
      <c r="S804" s="2">
        <v>-3464.36</v>
      </c>
      <c r="T804" s="2">
        <v>-1073.49</v>
      </c>
    </row>
    <row r="805" spans="1:20" x14ac:dyDescent="0.25">
      <c r="A805" s="2">
        <v>801</v>
      </c>
      <c r="B805" s="2">
        <v>0</v>
      </c>
      <c r="C805" s="2">
        <v>-333.34</v>
      </c>
      <c r="D805" s="2">
        <v>5554.85</v>
      </c>
      <c r="E805" s="2">
        <v>-2944.25</v>
      </c>
      <c r="F805" s="2">
        <v>-8553.6299999999992</v>
      </c>
      <c r="G805" s="2">
        <v>-594.20899999999995</v>
      </c>
      <c r="H805" s="2">
        <v>-5736.71</v>
      </c>
      <c r="I805" s="2">
        <v>-7691.38</v>
      </c>
      <c r="J805" s="2">
        <v>-1994.18</v>
      </c>
      <c r="K805" s="2">
        <v>-743.73699999999997</v>
      </c>
      <c r="L805" s="2">
        <v>-8608.49</v>
      </c>
      <c r="M805" s="2">
        <v>-413.98399999999998</v>
      </c>
      <c r="N805" s="2">
        <v>1370.59</v>
      </c>
      <c r="O805" s="2">
        <v>-7969.55</v>
      </c>
      <c r="P805" s="2">
        <v>-1525.03</v>
      </c>
      <c r="Q805" s="2">
        <v>-2981.8</v>
      </c>
      <c r="R805" s="2">
        <v>-3436.93</v>
      </c>
      <c r="S805" s="2">
        <v>-3436.93</v>
      </c>
      <c r="T805" s="2">
        <v>-1099.28</v>
      </c>
    </row>
    <row r="806" spans="1:20" x14ac:dyDescent="0.25">
      <c r="A806" s="2">
        <v>802</v>
      </c>
      <c r="B806" s="2">
        <v>1</v>
      </c>
      <c r="C806" s="2">
        <v>-1145.98</v>
      </c>
      <c r="D806" s="2">
        <v>5609.7</v>
      </c>
      <c r="E806" s="2">
        <v>-3407.88</v>
      </c>
      <c r="F806" s="2">
        <v>-8565.7099999999991</v>
      </c>
      <c r="G806" s="2">
        <v>-357.17399999999998</v>
      </c>
      <c r="H806" s="2">
        <v>-5786.66</v>
      </c>
      <c r="I806" s="2">
        <v>-7598.66</v>
      </c>
      <c r="J806" s="2">
        <v>-1949.45</v>
      </c>
      <c r="K806" s="2">
        <v>-717.94399999999996</v>
      </c>
      <c r="L806" s="2">
        <v>-8206.57</v>
      </c>
      <c r="M806" s="2">
        <v>-532.50199999999995</v>
      </c>
      <c r="N806" s="2">
        <v>1245.22</v>
      </c>
      <c r="O806" s="2">
        <v>-7639.79</v>
      </c>
      <c r="P806" s="2">
        <v>-899.79100000000005</v>
      </c>
      <c r="Q806" s="2">
        <v>-3067.67</v>
      </c>
      <c r="R806" s="2">
        <v>-3534.88</v>
      </c>
      <c r="S806" s="2">
        <v>-3534.88</v>
      </c>
      <c r="T806" s="2">
        <v>-1236.73</v>
      </c>
    </row>
    <row r="807" spans="1:20" x14ac:dyDescent="0.25">
      <c r="A807" s="2">
        <v>803</v>
      </c>
      <c r="B807" s="2">
        <v>0</v>
      </c>
      <c r="C807" s="2">
        <v>-1662.81</v>
      </c>
      <c r="D807" s="2">
        <v>4499.6000000000004</v>
      </c>
      <c r="E807" s="2">
        <v>-3411.13</v>
      </c>
      <c r="F807" s="2">
        <v>-8670.52</v>
      </c>
      <c r="G807" s="2">
        <v>-479.29</v>
      </c>
      <c r="H807" s="2">
        <v>-5774.57</v>
      </c>
      <c r="I807" s="2">
        <v>-7356.4</v>
      </c>
      <c r="J807" s="2">
        <v>-1739.84</v>
      </c>
      <c r="K807" s="2">
        <v>-613.13900000000001</v>
      </c>
      <c r="L807" s="2">
        <v>-7942.12</v>
      </c>
      <c r="M807" s="2">
        <v>-585.71900000000005</v>
      </c>
      <c r="N807" s="2">
        <v>1126.7</v>
      </c>
      <c r="O807" s="2">
        <v>-7487</v>
      </c>
      <c r="P807" s="2">
        <v>-398.298</v>
      </c>
      <c r="Q807" s="2">
        <v>-3146.68</v>
      </c>
      <c r="R807" s="2">
        <v>-3686.04</v>
      </c>
      <c r="S807" s="2">
        <v>-3686.04</v>
      </c>
      <c r="T807" s="2">
        <v>-1362.11</v>
      </c>
    </row>
    <row r="808" spans="1:20" x14ac:dyDescent="0.25">
      <c r="A808" s="2">
        <v>804</v>
      </c>
      <c r="B808" s="2">
        <v>1</v>
      </c>
      <c r="C808" s="2">
        <v>-1738.22</v>
      </c>
      <c r="D808" s="2">
        <v>2829.89</v>
      </c>
      <c r="E808" s="2">
        <v>-3495.38</v>
      </c>
      <c r="F808" s="2">
        <v>-8723.73</v>
      </c>
      <c r="G808" s="2">
        <v>-840.07299999999998</v>
      </c>
      <c r="H808" s="2">
        <v>-5604.47</v>
      </c>
      <c r="I808" s="2">
        <v>-7112.51</v>
      </c>
      <c r="J808" s="2">
        <v>-1535.46</v>
      </c>
      <c r="K808" s="2">
        <v>-559.923</v>
      </c>
      <c r="L808" s="2">
        <v>-7574.48</v>
      </c>
      <c r="M808" s="2">
        <v>-527.27200000000005</v>
      </c>
      <c r="N808" s="2">
        <v>1008.19</v>
      </c>
      <c r="O808" s="2">
        <v>-7270.53</v>
      </c>
      <c r="P808" s="2">
        <v>10.4697</v>
      </c>
      <c r="Q808" s="2">
        <v>-3258.35</v>
      </c>
      <c r="R808" s="2">
        <v>-3811.42</v>
      </c>
      <c r="S808" s="2">
        <v>-3811.42</v>
      </c>
      <c r="T808" s="2">
        <v>-1513.28</v>
      </c>
    </row>
    <row r="809" spans="1:20" x14ac:dyDescent="0.25">
      <c r="A809" s="2">
        <v>805</v>
      </c>
      <c r="B809" s="2">
        <v>0</v>
      </c>
      <c r="C809" s="2">
        <v>-1509.65</v>
      </c>
      <c r="D809" s="2">
        <v>1548.76</v>
      </c>
      <c r="E809" s="2">
        <v>-3613.89</v>
      </c>
      <c r="F809" s="2">
        <v>-8763.24</v>
      </c>
      <c r="G809" s="2">
        <v>-1137.18</v>
      </c>
      <c r="H809" s="2">
        <v>-5406.94</v>
      </c>
      <c r="I809" s="2">
        <v>-6875.47</v>
      </c>
      <c r="J809" s="2">
        <v>-1272.6300000000001</v>
      </c>
      <c r="K809" s="2">
        <v>-487.76600000000002</v>
      </c>
      <c r="L809" s="2">
        <v>-7179.42</v>
      </c>
      <c r="M809" s="2">
        <v>-546.21600000000001</v>
      </c>
      <c r="N809" s="2">
        <v>922.32</v>
      </c>
      <c r="O809" s="2">
        <v>-7066.14</v>
      </c>
      <c r="P809" s="2">
        <v>242.26900000000001</v>
      </c>
      <c r="Q809" s="2">
        <v>-3311.56</v>
      </c>
      <c r="R809" s="2">
        <v>-3864.63</v>
      </c>
      <c r="S809" s="2">
        <v>-3864.63</v>
      </c>
      <c r="T809" s="2">
        <v>-1606</v>
      </c>
    </row>
    <row r="810" spans="1:20" x14ac:dyDescent="0.25">
      <c r="A810" s="2">
        <v>806</v>
      </c>
      <c r="B810" s="2">
        <v>1</v>
      </c>
      <c r="C810" s="2">
        <v>-1526.99</v>
      </c>
      <c r="D810" s="2">
        <v>788.07299999999998</v>
      </c>
      <c r="E810" s="2">
        <v>-3601.8</v>
      </c>
      <c r="F810" s="2">
        <v>-8835.4</v>
      </c>
      <c r="G810" s="2">
        <v>-1217.8</v>
      </c>
      <c r="H810" s="2">
        <v>-5307.37</v>
      </c>
      <c r="I810" s="2">
        <v>-6605.78</v>
      </c>
      <c r="J810" s="2">
        <v>-1126.69</v>
      </c>
      <c r="K810" s="2">
        <v>-474.05900000000003</v>
      </c>
      <c r="L810" s="2">
        <v>-6849.67</v>
      </c>
      <c r="M810" s="2">
        <v>-585.72199999999998</v>
      </c>
      <c r="N810" s="2">
        <v>843.30799999999999</v>
      </c>
      <c r="O810" s="2">
        <v>-6803.31</v>
      </c>
      <c r="P810" s="2">
        <v>276.53500000000003</v>
      </c>
      <c r="Q810" s="2">
        <v>-3318.41</v>
      </c>
      <c r="R810" s="2">
        <v>-3708.22</v>
      </c>
      <c r="S810" s="2">
        <v>-3708.22</v>
      </c>
      <c r="T810" s="2">
        <v>-1685.01</v>
      </c>
    </row>
    <row r="811" spans="1:20" x14ac:dyDescent="0.25">
      <c r="A811" s="2">
        <v>807</v>
      </c>
      <c r="B811" s="2">
        <v>0</v>
      </c>
      <c r="C811" s="2">
        <v>-1671.31</v>
      </c>
      <c r="D811" s="2">
        <v>181.78200000000001</v>
      </c>
      <c r="E811" s="2">
        <v>-3529.64</v>
      </c>
      <c r="F811" s="2">
        <v>-8718.49</v>
      </c>
      <c r="G811" s="2">
        <v>-1289.96</v>
      </c>
      <c r="H811" s="2">
        <v>-5326.31</v>
      </c>
      <c r="I811" s="2">
        <v>-6329.24</v>
      </c>
      <c r="J811" s="2">
        <v>-1008.18</v>
      </c>
      <c r="K811" s="2">
        <v>-539.36599999999999</v>
      </c>
      <c r="L811" s="2">
        <v>-6533.62</v>
      </c>
      <c r="M811" s="2">
        <v>-559.91999999999996</v>
      </c>
      <c r="N811" s="2">
        <v>764.29700000000003</v>
      </c>
      <c r="O811" s="2">
        <v>-6363.5</v>
      </c>
      <c r="P811" s="2">
        <v>211.22800000000001</v>
      </c>
      <c r="Q811" s="2">
        <v>-3318.41</v>
      </c>
      <c r="R811" s="2">
        <v>-3543.34</v>
      </c>
      <c r="S811" s="2">
        <v>-3543.34</v>
      </c>
      <c r="T811" s="2">
        <v>-1731.37</v>
      </c>
    </row>
    <row r="812" spans="1:20" x14ac:dyDescent="0.25">
      <c r="A812" s="2">
        <v>808</v>
      </c>
      <c r="B812" s="2">
        <v>1</v>
      </c>
      <c r="C812" s="2">
        <v>-2155.87</v>
      </c>
      <c r="D812" s="2">
        <v>-116.916</v>
      </c>
      <c r="E812" s="2">
        <v>-3320.01</v>
      </c>
      <c r="F812" s="2">
        <v>-8625.7800000000007</v>
      </c>
      <c r="G812" s="2">
        <v>-1336.32</v>
      </c>
      <c r="H812" s="2">
        <v>-5202.55</v>
      </c>
      <c r="I812" s="2">
        <v>-6052.7</v>
      </c>
      <c r="J812" s="2">
        <v>-857.00599999999997</v>
      </c>
      <c r="K812" s="2">
        <v>-618.37800000000004</v>
      </c>
      <c r="L812" s="2">
        <v>-6250.23</v>
      </c>
      <c r="M812" s="2">
        <v>-585.72299999999996</v>
      </c>
      <c r="N812" s="2">
        <v>717.93899999999996</v>
      </c>
      <c r="O812" s="2">
        <v>-5954.74</v>
      </c>
      <c r="P812" s="2">
        <v>360.79599999999999</v>
      </c>
      <c r="Q812" s="2">
        <v>-3351.07</v>
      </c>
      <c r="R812" s="2">
        <v>-3287.36</v>
      </c>
      <c r="S812" s="2">
        <v>-3287.36</v>
      </c>
      <c r="T812" s="2">
        <v>-1705.56</v>
      </c>
    </row>
    <row r="813" spans="1:20" x14ac:dyDescent="0.25">
      <c r="A813" s="2">
        <v>809</v>
      </c>
      <c r="B813" s="2">
        <v>0</v>
      </c>
      <c r="C813" s="2">
        <v>-2839.57</v>
      </c>
      <c r="D813" s="2">
        <v>-92.709299999999999</v>
      </c>
      <c r="E813" s="2">
        <v>-3082.98</v>
      </c>
      <c r="F813" s="2">
        <v>-8612.08</v>
      </c>
      <c r="G813" s="2">
        <v>-1310.51</v>
      </c>
      <c r="H813" s="2">
        <v>-4946.5600000000004</v>
      </c>
      <c r="I813" s="2">
        <v>-5678.2</v>
      </c>
      <c r="J813" s="2">
        <v>-796.94799999999998</v>
      </c>
      <c r="K813" s="2">
        <v>-697.38900000000001</v>
      </c>
      <c r="L813" s="2">
        <v>-6104.31</v>
      </c>
      <c r="M813" s="2">
        <v>-494.608</v>
      </c>
      <c r="N813" s="2">
        <v>678.43399999999997</v>
      </c>
      <c r="O813" s="2">
        <v>-5722.96</v>
      </c>
      <c r="P813" s="2">
        <v>590.98</v>
      </c>
      <c r="Q813" s="2">
        <v>-3292.61</v>
      </c>
      <c r="R813" s="2">
        <v>-3043.47</v>
      </c>
      <c r="S813" s="2">
        <v>-3043.47</v>
      </c>
      <c r="T813" s="2">
        <v>-1633.4</v>
      </c>
    </row>
    <row r="814" spans="1:20" x14ac:dyDescent="0.25">
      <c r="A814" s="2">
        <v>810</v>
      </c>
      <c r="B814" s="2">
        <v>1</v>
      </c>
      <c r="C814" s="2">
        <v>-3289.43</v>
      </c>
      <c r="D814" s="2">
        <v>149.583</v>
      </c>
      <c r="E814" s="2">
        <v>-2747.98</v>
      </c>
      <c r="F814" s="2">
        <v>-8546.76</v>
      </c>
      <c r="G814" s="2">
        <v>-1303.6600000000001</v>
      </c>
      <c r="H814" s="2">
        <v>-4800.6400000000003</v>
      </c>
      <c r="I814" s="2">
        <v>-5348.45</v>
      </c>
      <c r="J814" s="2">
        <v>-790.09900000000005</v>
      </c>
      <c r="K814" s="2">
        <v>-841.71299999999997</v>
      </c>
      <c r="L814" s="2">
        <v>-6018.45</v>
      </c>
      <c r="M814" s="2">
        <v>-474.05900000000003</v>
      </c>
      <c r="N814" s="2">
        <v>606.27200000000005</v>
      </c>
      <c r="O814" s="2">
        <v>-5525.43</v>
      </c>
      <c r="P814" s="2">
        <v>403.48599999999999</v>
      </c>
      <c r="Q814" s="2">
        <v>-3311.57</v>
      </c>
      <c r="R814" s="2">
        <v>-2839.09</v>
      </c>
      <c r="S814" s="2">
        <v>-2839.09</v>
      </c>
      <c r="T814" s="2">
        <v>-1587.05</v>
      </c>
    </row>
    <row r="815" spans="1:20" x14ac:dyDescent="0.25">
      <c r="A815" s="2">
        <v>811</v>
      </c>
      <c r="B815" s="2">
        <v>0</v>
      </c>
      <c r="C815" s="2">
        <v>-3717.15</v>
      </c>
      <c r="D815" s="2">
        <v>328.15199999999999</v>
      </c>
      <c r="E815" s="2">
        <v>-2555.71</v>
      </c>
      <c r="F815" s="2">
        <v>-8533.06</v>
      </c>
      <c r="G815" s="2">
        <v>-1434.29</v>
      </c>
      <c r="H815" s="2">
        <v>-4780.1000000000004</v>
      </c>
      <c r="I815" s="2">
        <v>-5097.72</v>
      </c>
      <c r="J815" s="2">
        <v>-822.755</v>
      </c>
      <c r="K815" s="2">
        <v>-934.42200000000003</v>
      </c>
      <c r="L815" s="2">
        <v>-6004.75</v>
      </c>
      <c r="M815" s="2">
        <v>-376.08800000000002</v>
      </c>
      <c r="N815" s="2">
        <v>494.60300000000001</v>
      </c>
      <c r="O815" s="2">
        <v>-5393.21</v>
      </c>
      <c r="P815" s="2">
        <v>257.57400000000001</v>
      </c>
      <c r="Q815" s="2">
        <v>-3351.07</v>
      </c>
      <c r="R815" s="2">
        <v>-2674.22</v>
      </c>
      <c r="S815" s="2">
        <v>-2674.22</v>
      </c>
      <c r="T815" s="2">
        <v>-1580.2</v>
      </c>
    </row>
    <row r="816" spans="1:20" x14ac:dyDescent="0.25">
      <c r="A816" s="2">
        <v>812</v>
      </c>
      <c r="B816" s="2">
        <v>1</v>
      </c>
      <c r="C816" s="2">
        <v>-4053.74</v>
      </c>
      <c r="D816" s="2">
        <v>192.255</v>
      </c>
      <c r="E816" s="2">
        <v>-2397.6799999999998</v>
      </c>
      <c r="F816" s="2">
        <v>-8435.09</v>
      </c>
      <c r="G816" s="2">
        <v>-1527</v>
      </c>
      <c r="H816" s="2">
        <v>-5041.3599999999997</v>
      </c>
      <c r="I816" s="2">
        <v>-4893.34</v>
      </c>
      <c r="J816" s="2">
        <v>-731.63</v>
      </c>
      <c r="K816" s="2">
        <v>-1013.43</v>
      </c>
      <c r="L816" s="2">
        <v>-6004.75</v>
      </c>
      <c r="M816" s="2">
        <v>-257.57100000000003</v>
      </c>
      <c r="N816" s="2">
        <v>474.05900000000003</v>
      </c>
      <c r="O816" s="2">
        <v>-5307.35</v>
      </c>
      <c r="P816" s="2">
        <v>73.740600000000001</v>
      </c>
      <c r="Q816" s="2">
        <v>-3423.23</v>
      </c>
      <c r="R816" s="2">
        <v>-2548.86</v>
      </c>
      <c r="S816" s="2">
        <v>-2581.5100000000002</v>
      </c>
      <c r="T816" s="2">
        <v>-1678.17</v>
      </c>
    </row>
    <row r="817" spans="1:20" x14ac:dyDescent="0.25">
      <c r="A817" s="2">
        <v>813</v>
      </c>
      <c r="B817" s="2">
        <v>0</v>
      </c>
      <c r="C817" s="2">
        <v>-4369.78</v>
      </c>
      <c r="D817" s="2">
        <v>-70.590599999999995</v>
      </c>
      <c r="E817" s="2">
        <v>-2370.3000000000002</v>
      </c>
      <c r="F817" s="2">
        <v>-8349.23</v>
      </c>
      <c r="G817" s="2">
        <v>-1377.4</v>
      </c>
      <c r="H817" s="2">
        <v>-5292.09</v>
      </c>
      <c r="I817" s="2">
        <v>-4728.47</v>
      </c>
      <c r="J817" s="2">
        <v>-711.08900000000006</v>
      </c>
      <c r="K817" s="2">
        <v>-1059.79</v>
      </c>
      <c r="L817" s="2">
        <v>-5972.09</v>
      </c>
      <c r="M817" s="2">
        <v>-204.37100000000001</v>
      </c>
      <c r="N817" s="2">
        <v>343.42500000000001</v>
      </c>
      <c r="O817" s="2">
        <v>-5195.6899999999996</v>
      </c>
      <c r="P817" s="2">
        <v>-58.4709</v>
      </c>
      <c r="Q817" s="2">
        <v>-3436.93</v>
      </c>
      <c r="R817" s="2">
        <v>-2560.9699999999998</v>
      </c>
      <c r="S817" s="2">
        <v>-2567.8200000000002</v>
      </c>
      <c r="T817" s="2">
        <v>-1894.66</v>
      </c>
    </row>
    <row r="818" spans="1:20" x14ac:dyDescent="0.25">
      <c r="A818" s="2">
        <v>814</v>
      </c>
      <c r="B818" s="2">
        <v>1</v>
      </c>
      <c r="C818" s="2">
        <v>-4783.8100000000004</v>
      </c>
      <c r="D818" s="2">
        <v>-347.13099999999997</v>
      </c>
      <c r="E818" s="2">
        <v>-2370.3000000000002</v>
      </c>
      <c r="F818" s="2">
        <v>-8302.8799999999992</v>
      </c>
      <c r="G818" s="2">
        <v>-1179.8699999999999</v>
      </c>
      <c r="H818" s="2">
        <v>-5398.48</v>
      </c>
      <c r="I818" s="2">
        <v>-4635.7700000000004</v>
      </c>
      <c r="J818" s="2">
        <v>-711.08900000000006</v>
      </c>
      <c r="K818" s="2">
        <v>-1131.95</v>
      </c>
      <c r="L818" s="2">
        <v>-5932.58</v>
      </c>
      <c r="M818" s="2">
        <v>-66.886700000000005</v>
      </c>
      <c r="N818" s="2">
        <v>348.69900000000001</v>
      </c>
      <c r="O818" s="2">
        <v>-4979.1899999999996</v>
      </c>
      <c r="P818" s="2">
        <v>-111.669</v>
      </c>
      <c r="Q818" s="2">
        <v>-3567.57</v>
      </c>
      <c r="R818" s="2">
        <v>-2633.14</v>
      </c>
      <c r="S818" s="2">
        <v>-2633.14</v>
      </c>
      <c r="T818" s="2">
        <v>-2066.38</v>
      </c>
    </row>
    <row r="819" spans="1:20" x14ac:dyDescent="0.25">
      <c r="A819" s="2">
        <v>815</v>
      </c>
      <c r="B819" s="2">
        <v>0</v>
      </c>
      <c r="C819" s="2">
        <v>-5087.7299999999996</v>
      </c>
      <c r="D819" s="2">
        <v>-525.69100000000003</v>
      </c>
      <c r="E819" s="2">
        <v>-2402.96</v>
      </c>
      <c r="F819" s="2">
        <v>-8394.02</v>
      </c>
      <c r="G819" s="2">
        <v>-949.68100000000004</v>
      </c>
      <c r="H819" s="2">
        <v>-5477.5</v>
      </c>
      <c r="I819" s="2">
        <v>-4622.08</v>
      </c>
      <c r="J819" s="2">
        <v>-711.08900000000006</v>
      </c>
      <c r="K819" s="2">
        <v>-1112.98</v>
      </c>
      <c r="L819" s="2">
        <v>-5925.74</v>
      </c>
      <c r="M819" s="2">
        <v>25.815799999999999</v>
      </c>
      <c r="N819" s="2">
        <v>322.88400000000001</v>
      </c>
      <c r="O819" s="2">
        <v>-4840.1400000000003</v>
      </c>
      <c r="P819" s="2">
        <v>-183.83500000000001</v>
      </c>
      <c r="Q819" s="2">
        <v>-3594.95</v>
      </c>
      <c r="R819" s="2">
        <v>-2712.15</v>
      </c>
      <c r="S819" s="2">
        <v>-2712.15</v>
      </c>
      <c r="T819" s="2">
        <v>-2257.06</v>
      </c>
    </row>
    <row r="820" spans="1:20" x14ac:dyDescent="0.25">
      <c r="A820" s="2">
        <v>816</v>
      </c>
      <c r="B820" s="2">
        <v>1</v>
      </c>
      <c r="C820" s="2">
        <v>-5527.58</v>
      </c>
      <c r="D820" s="2">
        <v>-749.03599999999994</v>
      </c>
      <c r="E820" s="2">
        <v>-2442.46</v>
      </c>
      <c r="F820" s="2">
        <v>-8316.57</v>
      </c>
      <c r="G820" s="2">
        <v>-973.93600000000004</v>
      </c>
      <c r="H820" s="2">
        <v>-5393.2</v>
      </c>
      <c r="I820" s="2">
        <v>-4622.08</v>
      </c>
      <c r="J820" s="2">
        <v>-743.75</v>
      </c>
      <c r="K820" s="2">
        <v>-1138.8</v>
      </c>
      <c r="L820" s="2">
        <v>-5958.4</v>
      </c>
      <c r="M820" s="2">
        <v>72.166200000000003</v>
      </c>
      <c r="N820" s="2">
        <v>283.37799999999999</v>
      </c>
      <c r="O820" s="2">
        <v>-4786.9399999999996</v>
      </c>
      <c r="P820" s="2">
        <v>-132.202</v>
      </c>
      <c r="Q820" s="2">
        <v>-3660.27</v>
      </c>
      <c r="R820" s="2">
        <v>-2856.49</v>
      </c>
      <c r="S820" s="2">
        <v>-2889.15</v>
      </c>
      <c r="T820" s="2">
        <v>-2258.62</v>
      </c>
    </row>
    <row r="821" spans="1:20" x14ac:dyDescent="0.25">
      <c r="A821" s="2">
        <v>817</v>
      </c>
      <c r="B821" s="2">
        <v>0</v>
      </c>
      <c r="C821" s="2">
        <v>-6230.28</v>
      </c>
      <c r="D821" s="2">
        <v>-1018.73</v>
      </c>
      <c r="E821" s="2">
        <v>-2547.29</v>
      </c>
      <c r="F821" s="2">
        <v>-8296.0400000000009</v>
      </c>
      <c r="G821" s="2">
        <v>-1150.93</v>
      </c>
      <c r="H821" s="2">
        <v>-5340.01</v>
      </c>
      <c r="I821" s="2">
        <v>-4556.75</v>
      </c>
      <c r="J821" s="2">
        <v>-783.25599999999997</v>
      </c>
      <c r="K821" s="2">
        <v>-1178.31</v>
      </c>
      <c r="L821" s="2">
        <v>-6030.57</v>
      </c>
      <c r="M821" s="2">
        <v>79.009900000000002</v>
      </c>
      <c r="N821" s="2">
        <v>243.87200000000001</v>
      </c>
      <c r="O821" s="2">
        <v>-4747.43</v>
      </c>
      <c r="P821" s="2">
        <v>-20.528600000000001</v>
      </c>
      <c r="Q821" s="2">
        <v>-3706.62</v>
      </c>
      <c r="R821" s="2">
        <v>-3014.51</v>
      </c>
      <c r="S821" s="2">
        <v>-3021.35</v>
      </c>
      <c r="T821" s="2">
        <v>-2251.7800000000002</v>
      </c>
    </row>
    <row r="822" spans="1:20" x14ac:dyDescent="0.25">
      <c r="A822" s="2">
        <v>818</v>
      </c>
      <c r="B822" s="2">
        <v>1</v>
      </c>
      <c r="C822" s="2">
        <v>-7111.54</v>
      </c>
      <c r="D822" s="2">
        <v>-1099.3</v>
      </c>
      <c r="E822" s="2">
        <v>-2796.46</v>
      </c>
      <c r="F822" s="2">
        <v>-8328.7000000000007</v>
      </c>
      <c r="G822" s="2">
        <v>-1152.48</v>
      </c>
      <c r="H822" s="2">
        <v>-5267.84</v>
      </c>
      <c r="I822" s="2">
        <v>-4575.7299999999996</v>
      </c>
      <c r="J822" s="2">
        <v>-790.09900000000005</v>
      </c>
      <c r="K822" s="2">
        <v>-1185.1500000000001</v>
      </c>
      <c r="L822" s="2">
        <v>-5978.93</v>
      </c>
      <c r="M822" s="2">
        <v>-51.6419</v>
      </c>
      <c r="N822" s="2">
        <v>269.69299999999998</v>
      </c>
      <c r="O822" s="2">
        <v>-4740.59</v>
      </c>
      <c r="P822" s="2">
        <v>-65.325900000000004</v>
      </c>
      <c r="Q822" s="2">
        <v>-3680.8</v>
      </c>
      <c r="R822" s="2">
        <v>-3041.88</v>
      </c>
      <c r="S822" s="2">
        <v>-3041.88</v>
      </c>
      <c r="T822" s="2">
        <v>-2219.12</v>
      </c>
    </row>
    <row r="823" spans="1:20" x14ac:dyDescent="0.25">
      <c r="A823" s="2">
        <v>819</v>
      </c>
      <c r="B823" s="2">
        <v>0</v>
      </c>
      <c r="C823" s="2">
        <v>-8052.84</v>
      </c>
      <c r="D823" s="2">
        <v>-1432.78</v>
      </c>
      <c r="E823" s="2">
        <v>-3105.67</v>
      </c>
      <c r="F823" s="2">
        <v>-8400.8700000000008</v>
      </c>
      <c r="G823" s="2">
        <v>-1145.6400000000001</v>
      </c>
      <c r="H823" s="2">
        <v>-5090.84</v>
      </c>
      <c r="I823" s="2">
        <v>-4647.8999999999996</v>
      </c>
      <c r="J823" s="2">
        <v>-724.77099999999996</v>
      </c>
      <c r="K823" s="2">
        <v>-1152.48</v>
      </c>
      <c r="L823" s="2">
        <v>-6030.57</v>
      </c>
      <c r="M823" s="2">
        <v>-46.3461</v>
      </c>
      <c r="N823" s="2">
        <v>243.87100000000001</v>
      </c>
      <c r="O823" s="2">
        <v>-4740.59</v>
      </c>
      <c r="P823" s="2">
        <v>-79.009900000000002</v>
      </c>
      <c r="Q823" s="2">
        <v>-3673.96</v>
      </c>
      <c r="R823" s="2">
        <v>-3074.54</v>
      </c>
      <c r="S823" s="2">
        <v>-3074.54</v>
      </c>
      <c r="T823" s="2">
        <v>-2114.2800000000002</v>
      </c>
    </row>
    <row r="824" spans="1:20" x14ac:dyDescent="0.25">
      <c r="A824" s="2">
        <v>820</v>
      </c>
      <c r="B824" s="2">
        <v>1</v>
      </c>
      <c r="C824" s="2">
        <v>-8870.32</v>
      </c>
      <c r="D824" s="2">
        <v>-2056.4899999999998</v>
      </c>
      <c r="E824" s="2">
        <v>-3389.05</v>
      </c>
      <c r="F824" s="2">
        <v>-8414.5499999999993</v>
      </c>
      <c r="G824" s="2">
        <v>-1276.3</v>
      </c>
      <c r="H824" s="2">
        <v>-5154.63</v>
      </c>
      <c r="I824" s="2">
        <v>-4694.25</v>
      </c>
      <c r="J824" s="2">
        <v>-711.08900000000006</v>
      </c>
      <c r="K824" s="2">
        <v>-1080.31</v>
      </c>
      <c r="L824" s="2">
        <v>-6174.91</v>
      </c>
      <c r="M824" s="2">
        <v>-6.8402599999999998</v>
      </c>
      <c r="N824" s="2">
        <v>269.69400000000002</v>
      </c>
      <c r="O824" s="2">
        <v>-4903.92</v>
      </c>
      <c r="P824" s="2">
        <v>-177.00399999999999</v>
      </c>
      <c r="Q824" s="2">
        <v>-3673.96</v>
      </c>
      <c r="R824" s="2">
        <v>-3081.38</v>
      </c>
      <c r="S824" s="2">
        <v>-3081.38</v>
      </c>
      <c r="T824" s="2">
        <v>-2061.1</v>
      </c>
    </row>
    <row r="825" spans="1:20" x14ac:dyDescent="0.25">
      <c r="A825" s="2">
        <v>821</v>
      </c>
      <c r="B825" s="2">
        <v>0</v>
      </c>
      <c r="C825" s="2">
        <v>-9431.7800000000007</v>
      </c>
      <c r="D825" s="2">
        <v>-2891.41</v>
      </c>
      <c r="E825" s="2">
        <v>-3600.26</v>
      </c>
      <c r="F825" s="2">
        <v>-8447.2099999999991</v>
      </c>
      <c r="G825" s="2">
        <v>-1238.33</v>
      </c>
      <c r="H825" s="2">
        <v>-5175.1499999999996</v>
      </c>
      <c r="I825" s="2">
        <v>-4831.75</v>
      </c>
      <c r="J825" s="2">
        <v>-776.42</v>
      </c>
      <c r="K825" s="2">
        <v>-903.30499999999995</v>
      </c>
      <c r="L825" s="2">
        <v>-6267.61</v>
      </c>
      <c r="M825" s="2">
        <v>-163.328</v>
      </c>
      <c r="N825" s="2">
        <v>276.53500000000003</v>
      </c>
      <c r="O825" s="2">
        <v>-5068.78</v>
      </c>
      <c r="P825" s="2">
        <v>-230.19</v>
      </c>
      <c r="Q825" s="2">
        <v>-3739.29</v>
      </c>
      <c r="R825" s="2">
        <v>-3048.72</v>
      </c>
      <c r="S825" s="2">
        <v>-3048.72</v>
      </c>
      <c r="T825" s="2">
        <v>-2021.59</v>
      </c>
    </row>
    <row r="826" spans="1:20" x14ac:dyDescent="0.25">
      <c r="A826" s="2">
        <v>822</v>
      </c>
      <c r="B826" s="2">
        <v>1</v>
      </c>
      <c r="C826" s="2">
        <v>-10010.700000000001</v>
      </c>
      <c r="D826" s="2">
        <v>-3107.21</v>
      </c>
      <c r="E826" s="2">
        <v>-3765.12</v>
      </c>
      <c r="F826" s="2">
        <v>-8650.0499999999993</v>
      </c>
      <c r="G826" s="2">
        <v>-1061.32</v>
      </c>
      <c r="H826" s="2">
        <v>-5142.4799999999996</v>
      </c>
      <c r="I826" s="2">
        <v>-5022.4399999999996</v>
      </c>
      <c r="J826" s="2">
        <v>-822.76499999999999</v>
      </c>
      <c r="K826" s="2">
        <v>-771.10900000000004</v>
      </c>
      <c r="L826" s="2">
        <v>-6346.62</v>
      </c>
      <c r="M826" s="2">
        <v>-197.52500000000001</v>
      </c>
      <c r="N826" s="2">
        <v>243.86799999999999</v>
      </c>
      <c r="O826" s="2">
        <v>-5390.13</v>
      </c>
      <c r="P826" s="2">
        <v>-367.69499999999999</v>
      </c>
      <c r="Q826" s="2">
        <v>-3818.3</v>
      </c>
      <c r="R826" s="2">
        <v>-3074.55</v>
      </c>
      <c r="S826" s="2">
        <v>-3074.55</v>
      </c>
      <c r="T826" s="2">
        <v>-2014.75</v>
      </c>
    </row>
    <row r="827" spans="1:20" x14ac:dyDescent="0.25">
      <c r="A827" s="2">
        <v>823</v>
      </c>
      <c r="B827" s="2">
        <v>0</v>
      </c>
      <c r="C827" s="2">
        <v>-10635.9</v>
      </c>
      <c r="D827" s="2">
        <v>-3153.56</v>
      </c>
      <c r="E827" s="2">
        <v>-3792.47</v>
      </c>
      <c r="F827" s="2">
        <v>-8658.42</v>
      </c>
      <c r="G827" s="2">
        <v>-1255.8</v>
      </c>
      <c r="H827" s="2">
        <v>-5102.97</v>
      </c>
      <c r="I827" s="2">
        <v>-5252.63</v>
      </c>
      <c r="J827" s="2">
        <v>-796.93600000000004</v>
      </c>
      <c r="K827" s="2">
        <v>-619.92499999999995</v>
      </c>
      <c r="L827" s="2">
        <v>-6490.96</v>
      </c>
      <c r="M827" s="2">
        <v>-164.857</v>
      </c>
      <c r="N827" s="2">
        <v>269.697</v>
      </c>
      <c r="O827" s="2">
        <v>-5745.69</v>
      </c>
      <c r="P827" s="2">
        <v>-525.71799999999996</v>
      </c>
      <c r="Q827" s="2">
        <v>-3962.65</v>
      </c>
      <c r="R827" s="2">
        <v>-3146.72</v>
      </c>
      <c r="S827" s="2">
        <v>-3146.72</v>
      </c>
      <c r="T827" s="2">
        <v>-1982.08</v>
      </c>
    </row>
    <row r="828" spans="1:20" x14ac:dyDescent="0.25">
      <c r="A828" s="2">
        <v>824</v>
      </c>
      <c r="B828" s="2">
        <v>1</v>
      </c>
      <c r="C828" s="2">
        <v>-11496.7</v>
      </c>
      <c r="D828" s="2">
        <v>-3356.4</v>
      </c>
      <c r="E828" s="2">
        <v>-3727.14</v>
      </c>
      <c r="F828" s="2">
        <v>-8651.58</v>
      </c>
      <c r="G828" s="2">
        <v>-1107.6500000000001</v>
      </c>
      <c r="H828" s="2">
        <v>-4965.46</v>
      </c>
      <c r="I828" s="2">
        <v>-5522.34</v>
      </c>
      <c r="J828" s="2">
        <v>-790.09900000000005</v>
      </c>
      <c r="K828" s="2">
        <v>-494.57</v>
      </c>
      <c r="L828" s="2">
        <v>-6583.65</v>
      </c>
      <c r="M828" s="2">
        <v>-158.02000000000001</v>
      </c>
      <c r="N828" s="2">
        <v>309.20299999999997</v>
      </c>
      <c r="O828" s="2">
        <v>-6068.57</v>
      </c>
      <c r="P828" s="2">
        <v>-585.73699999999997</v>
      </c>
      <c r="Q828" s="2">
        <v>-4153.34</v>
      </c>
      <c r="R828" s="2">
        <v>-3258.4</v>
      </c>
      <c r="S828" s="2">
        <v>-3258.4</v>
      </c>
      <c r="T828" s="2">
        <v>-2007.91</v>
      </c>
    </row>
    <row r="829" spans="1:20" x14ac:dyDescent="0.25">
      <c r="A829" s="2">
        <v>825</v>
      </c>
      <c r="B829" s="2">
        <v>0</v>
      </c>
      <c r="C829" s="2">
        <v>-12536</v>
      </c>
      <c r="D829" s="2">
        <v>-3822.12</v>
      </c>
      <c r="E829" s="2">
        <v>-3713.46</v>
      </c>
      <c r="F829" s="2">
        <v>-8814.92</v>
      </c>
      <c r="G829" s="2">
        <v>-511.26</v>
      </c>
      <c r="H829" s="2">
        <v>-4905.45</v>
      </c>
      <c r="I829" s="2">
        <v>-5766.21</v>
      </c>
      <c r="J829" s="2">
        <v>-757.43</v>
      </c>
      <c r="K829" s="2">
        <v>-376.05200000000002</v>
      </c>
      <c r="L829" s="2">
        <v>-6662.66</v>
      </c>
      <c r="M829" s="2">
        <v>-125.351</v>
      </c>
      <c r="N829" s="2">
        <v>414.04599999999999</v>
      </c>
      <c r="O829" s="2">
        <v>-6188.6</v>
      </c>
      <c r="P829" s="2">
        <v>-559.90499999999997</v>
      </c>
      <c r="Q829" s="2">
        <v>-4383.54</v>
      </c>
      <c r="R829" s="2">
        <v>-3376.92</v>
      </c>
      <c r="S829" s="2">
        <v>-3376.92</v>
      </c>
      <c r="T829" s="2">
        <v>-1982.08</v>
      </c>
    </row>
    <row r="830" spans="1:20" x14ac:dyDescent="0.25">
      <c r="A830" s="2">
        <v>826</v>
      </c>
      <c r="B830" s="2">
        <v>1</v>
      </c>
      <c r="C830" s="2">
        <v>-13537.3</v>
      </c>
      <c r="D830" s="2">
        <v>-4074.34</v>
      </c>
      <c r="E830" s="2">
        <v>-3909.48</v>
      </c>
      <c r="F830" s="2">
        <v>-8816.43</v>
      </c>
      <c r="G830" s="2">
        <v>-101.021</v>
      </c>
      <c r="H830" s="2">
        <v>-4898.6099999999997</v>
      </c>
      <c r="I830" s="2">
        <v>-6068.58</v>
      </c>
      <c r="J830" s="2">
        <v>-750.59400000000005</v>
      </c>
      <c r="K830" s="2">
        <v>-224.86500000000001</v>
      </c>
      <c r="L830" s="2">
        <v>-6807.01</v>
      </c>
      <c r="M830" s="2">
        <v>-85.844899999999996</v>
      </c>
      <c r="N830" s="2">
        <v>401.88400000000001</v>
      </c>
      <c r="O830" s="2">
        <v>-6234.94</v>
      </c>
      <c r="P830" s="2">
        <v>-553.06899999999996</v>
      </c>
      <c r="Q830" s="2">
        <v>-4457.22</v>
      </c>
      <c r="R830" s="2">
        <v>-3495.43</v>
      </c>
      <c r="S830" s="2">
        <v>-3495.43</v>
      </c>
      <c r="T830" s="2">
        <v>-1942.58</v>
      </c>
    </row>
    <row r="831" spans="1:20" x14ac:dyDescent="0.25">
      <c r="A831" s="2">
        <v>827</v>
      </c>
      <c r="B831" s="2">
        <v>0</v>
      </c>
      <c r="C831" s="2">
        <v>-14361.6</v>
      </c>
      <c r="D831" s="2">
        <v>-4043.17</v>
      </c>
      <c r="E831" s="2">
        <v>-4081.18</v>
      </c>
      <c r="F831" s="2">
        <v>-8809.6</v>
      </c>
      <c r="G831" s="2">
        <v>-104.846</v>
      </c>
      <c r="H831" s="2">
        <v>-5029.29</v>
      </c>
      <c r="I831" s="2">
        <v>-6351.96</v>
      </c>
      <c r="J831" s="2">
        <v>-815.93499999999995</v>
      </c>
      <c r="K831" s="2">
        <v>-99.512600000000006</v>
      </c>
      <c r="L831" s="2">
        <v>-6932.36</v>
      </c>
      <c r="M831" s="2">
        <v>-13.6685</v>
      </c>
      <c r="N831" s="2">
        <v>329.70800000000003</v>
      </c>
      <c r="O831" s="2">
        <v>-6307.12</v>
      </c>
      <c r="P831" s="2">
        <v>-651.08100000000002</v>
      </c>
      <c r="Q831" s="2">
        <v>-4594.74</v>
      </c>
      <c r="R831" s="2">
        <v>-3613.95</v>
      </c>
      <c r="S831" s="2">
        <v>-3613.95</v>
      </c>
      <c r="T831" s="2">
        <v>-1968.41</v>
      </c>
    </row>
    <row r="832" spans="1:20" x14ac:dyDescent="0.25">
      <c r="A832" s="2">
        <v>828</v>
      </c>
      <c r="B832" s="2">
        <v>1</v>
      </c>
      <c r="C832" s="2">
        <v>-15053.7</v>
      </c>
      <c r="D832" s="2">
        <v>-4094.85</v>
      </c>
      <c r="E832" s="2">
        <v>-4010.5</v>
      </c>
      <c r="F832" s="2">
        <v>-8907.61</v>
      </c>
      <c r="G832" s="2">
        <v>-281.87299999999999</v>
      </c>
      <c r="H832" s="2">
        <v>-5089.3</v>
      </c>
      <c r="I832" s="2">
        <v>-6563.16</v>
      </c>
      <c r="J832" s="2">
        <v>-960.29</v>
      </c>
      <c r="K832" s="2">
        <v>-13.666700000000001</v>
      </c>
      <c r="L832" s="2">
        <v>-6952.87</v>
      </c>
      <c r="M832" s="2">
        <v>0</v>
      </c>
      <c r="N832" s="2">
        <v>348.71100000000001</v>
      </c>
      <c r="O832" s="2">
        <v>-6288.12</v>
      </c>
      <c r="P832" s="2">
        <v>-736.92700000000002</v>
      </c>
      <c r="Q832" s="2">
        <v>-4687.42</v>
      </c>
      <c r="R832" s="2">
        <v>-3667.13</v>
      </c>
      <c r="S832" s="2">
        <v>-3667.13</v>
      </c>
      <c r="T832" s="2">
        <v>-1975.25</v>
      </c>
    </row>
    <row r="833" spans="1:20" x14ac:dyDescent="0.25">
      <c r="A833" s="2">
        <v>829</v>
      </c>
      <c r="B833" s="2">
        <v>0</v>
      </c>
      <c r="C833" s="2">
        <v>-16052</v>
      </c>
      <c r="D833" s="2">
        <v>-4598.6000000000004</v>
      </c>
      <c r="E833" s="2">
        <v>-4022.67</v>
      </c>
      <c r="F833" s="2">
        <v>-9026.1299999999992</v>
      </c>
      <c r="G833" s="2">
        <v>-381.38400000000001</v>
      </c>
      <c r="H833" s="2">
        <v>-5096.1400000000003</v>
      </c>
      <c r="I833" s="2">
        <v>-6728.01</v>
      </c>
      <c r="J833" s="2">
        <v>-1085.6400000000001</v>
      </c>
      <c r="K833" s="2">
        <v>163.36199999999999</v>
      </c>
      <c r="L833" s="2">
        <v>-7018.21</v>
      </c>
      <c r="M833" s="2">
        <v>-32.672400000000003</v>
      </c>
      <c r="N833" s="2">
        <v>355.54399999999998</v>
      </c>
      <c r="O833" s="2">
        <v>-6346.63</v>
      </c>
      <c r="P833" s="2">
        <v>-848.61099999999999</v>
      </c>
      <c r="Q833" s="2">
        <v>-4733.76</v>
      </c>
      <c r="R833" s="2">
        <v>-3739.3</v>
      </c>
      <c r="S833" s="2">
        <v>-3706.63</v>
      </c>
      <c r="T833" s="2">
        <v>-1909.9</v>
      </c>
    </row>
    <row r="834" spans="1:20" x14ac:dyDescent="0.25">
      <c r="A834" s="2">
        <v>830</v>
      </c>
      <c r="B834" s="2">
        <v>1</v>
      </c>
      <c r="C834" s="2">
        <v>-17249.400000000001</v>
      </c>
      <c r="D834" s="2">
        <v>-5844.65</v>
      </c>
      <c r="E834" s="2">
        <v>-4192.87</v>
      </c>
      <c r="F834" s="2">
        <v>-9079.2999999999993</v>
      </c>
      <c r="G834" s="2">
        <v>-362.37599999999998</v>
      </c>
      <c r="H834" s="2">
        <v>-5063.46</v>
      </c>
      <c r="I834" s="2">
        <v>-6886.04</v>
      </c>
      <c r="J834" s="2">
        <v>-1236.83</v>
      </c>
      <c r="K834" s="2">
        <v>230.19800000000001</v>
      </c>
      <c r="L834" s="2">
        <v>-7162.57</v>
      </c>
      <c r="M834" s="2">
        <v>-39.504899999999999</v>
      </c>
      <c r="N834" s="2">
        <v>453.56400000000002</v>
      </c>
      <c r="O834" s="2">
        <v>-6327.62</v>
      </c>
      <c r="P834" s="2">
        <v>-999.80200000000002</v>
      </c>
      <c r="Q834" s="2">
        <v>-4903.96</v>
      </c>
      <c r="R834" s="2">
        <v>-3752.97</v>
      </c>
      <c r="S834" s="2">
        <v>-3746.14</v>
      </c>
      <c r="T834" s="2">
        <v>-1830.89</v>
      </c>
    </row>
    <row r="835" spans="1:20" x14ac:dyDescent="0.25">
      <c r="A835" s="2">
        <v>831</v>
      </c>
      <c r="B835" s="2">
        <v>0</v>
      </c>
      <c r="C835" s="2">
        <v>-18408.7</v>
      </c>
      <c r="D835" s="2">
        <v>-7717.47</v>
      </c>
      <c r="E835" s="2">
        <v>-4423.07</v>
      </c>
      <c r="F835" s="2">
        <v>-9184.16</v>
      </c>
      <c r="G835" s="2">
        <v>-420.89299999999997</v>
      </c>
      <c r="H835" s="2">
        <v>-5023.96</v>
      </c>
      <c r="I835" s="2">
        <v>-7109.41</v>
      </c>
      <c r="J835" s="2">
        <v>-1394.85</v>
      </c>
      <c r="K835" s="2">
        <v>367.726</v>
      </c>
      <c r="L835" s="2">
        <v>-7255.25</v>
      </c>
      <c r="M835" s="2">
        <v>25.843399999999999</v>
      </c>
      <c r="N835" s="2">
        <v>539.40700000000004</v>
      </c>
      <c r="O835" s="2">
        <v>-6288.11</v>
      </c>
      <c r="P835" s="2">
        <v>-1092.48</v>
      </c>
      <c r="Q835" s="2">
        <v>-5036.1400000000003</v>
      </c>
      <c r="R835" s="2">
        <v>-3818.32</v>
      </c>
      <c r="S835" s="2">
        <v>-3785.64</v>
      </c>
      <c r="T835" s="2">
        <v>-1751.88</v>
      </c>
    </row>
    <row r="836" spans="1:20" x14ac:dyDescent="0.25">
      <c r="A836" s="2">
        <v>832</v>
      </c>
      <c r="B836" s="2">
        <v>1</v>
      </c>
      <c r="C836" s="2">
        <v>-19358.3</v>
      </c>
      <c r="D836" s="2">
        <v>-9267.98</v>
      </c>
      <c r="E836" s="2">
        <v>-4398.71</v>
      </c>
      <c r="F836" s="2">
        <v>-9302.67</v>
      </c>
      <c r="G836" s="2">
        <v>-630.60400000000004</v>
      </c>
      <c r="H836" s="2">
        <v>-5017.13</v>
      </c>
      <c r="I836" s="2">
        <v>-7248.42</v>
      </c>
      <c r="J836" s="2">
        <v>-1520.2</v>
      </c>
      <c r="K836" s="2">
        <v>460.399</v>
      </c>
      <c r="L836" s="2">
        <v>-7268.91</v>
      </c>
      <c r="M836" s="2">
        <v>39.504899999999999</v>
      </c>
      <c r="N836" s="2">
        <v>487.71899999999999</v>
      </c>
      <c r="O836" s="2">
        <v>-6215.93</v>
      </c>
      <c r="P836" s="2">
        <v>-1106.1400000000001</v>
      </c>
      <c r="Q836" s="2">
        <v>-5089.3100000000004</v>
      </c>
      <c r="R836" s="2">
        <v>-3864.65</v>
      </c>
      <c r="S836" s="2">
        <v>-3857.82</v>
      </c>
      <c r="T836" s="2">
        <v>-1705.54</v>
      </c>
    </row>
    <row r="837" spans="1:20" x14ac:dyDescent="0.25">
      <c r="A837" s="2">
        <v>833</v>
      </c>
      <c r="B837" s="2">
        <v>0</v>
      </c>
      <c r="C837" s="2">
        <v>-19940.2</v>
      </c>
      <c r="D837" s="2">
        <v>-10141.5</v>
      </c>
      <c r="E837" s="2">
        <v>-4385.05</v>
      </c>
      <c r="F837" s="2">
        <v>-9355.84</v>
      </c>
      <c r="G837" s="2">
        <v>-867.63900000000001</v>
      </c>
      <c r="H837" s="2">
        <v>-4984.45</v>
      </c>
      <c r="I837" s="2">
        <v>-7432.29</v>
      </c>
      <c r="J837" s="2">
        <v>-1671.4</v>
      </c>
      <c r="K837" s="2">
        <v>474.05900000000003</v>
      </c>
      <c r="L837" s="2">
        <v>-7399.61</v>
      </c>
      <c r="M837" s="2">
        <v>137.53299999999999</v>
      </c>
      <c r="N837" s="2">
        <v>604.76300000000003</v>
      </c>
      <c r="O837" s="2">
        <v>-6202.27</v>
      </c>
      <c r="P837" s="2">
        <v>-975.43499999999995</v>
      </c>
      <c r="Q837" s="2">
        <v>-5194.16</v>
      </c>
      <c r="R837" s="2">
        <v>-3904.16</v>
      </c>
      <c r="S837" s="2">
        <v>-3904.16</v>
      </c>
      <c r="T837" s="2">
        <v>-1633.36</v>
      </c>
    </row>
    <row r="838" spans="1:20" x14ac:dyDescent="0.25">
      <c r="A838" s="2">
        <v>834</v>
      </c>
      <c r="B838" s="2">
        <v>1</v>
      </c>
      <c r="C838" s="2">
        <v>-20094.400000000001</v>
      </c>
      <c r="D838" s="2">
        <v>-11088.2</v>
      </c>
      <c r="E838" s="2">
        <v>-4581.1099999999997</v>
      </c>
      <c r="F838" s="2">
        <v>-9362.67</v>
      </c>
      <c r="G838" s="2">
        <v>-1006.64</v>
      </c>
      <c r="H838" s="2">
        <v>-4944.9399999999996</v>
      </c>
      <c r="I838" s="2">
        <v>-7531.79</v>
      </c>
      <c r="J838" s="2">
        <v>-1698.71</v>
      </c>
      <c r="K838" s="2">
        <v>474.05900000000003</v>
      </c>
      <c r="L838" s="2">
        <v>-7655.66</v>
      </c>
      <c r="M838" s="2">
        <v>158.02000000000001</v>
      </c>
      <c r="N838" s="2">
        <v>697.43200000000002</v>
      </c>
      <c r="O838" s="2">
        <v>-6202.27</v>
      </c>
      <c r="P838" s="2">
        <v>-686.70399999999995</v>
      </c>
      <c r="Q838" s="2">
        <v>-5378.03</v>
      </c>
      <c r="R838" s="2">
        <v>-3976.34</v>
      </c>
      <c r="S838" s="2">
        <v>-3976.34</v>
      </c>
      <c r="T838" s="2">
        <v>-1619.7</v>
      </c>
    </row>
    <row r="839" spans="1:20" x14ac:dyDescent="0.25">
      <c r="A839" s="2">
        <v>835</v>
      </c>
      <c r="B839" s="2">
        <v>0</v>
      </c>
      <c r="C839" s="2">
        <v>-20108</v>
      </c>
      <c r="D839" s="2">
        <v>-12369.9</v>
      </c>
      <c r="E839" s="2">
        <v>-4785.46</v>
      </c>
      <c r="F839" s="2">
        <v>-9395.35</v>
      </c>
      <c r="G839" s="2">
        <v>-1419.26</v>
      </c>
      <c r="H839" s="2">
        <v>-5068.83</v>
      </c>
      <c r="I839" s="2">
        <v>-7610.8</v>
      </c>
      <c r="J839" s="2">
        <v>-1535.32</v>
      </c>
      <c r="K839" s="2">
        <v>474.05900000000003</v>
      </c>
      <c r="L839" s="2">
        <v>-7964.88</v>
      </c>
      <c r="M839" s="2">
        <v>223.375</v>
      </c>
      <c r="N839" s="2">
        <v>743.76599999999996</v>
      </c>
      <c r="O839" s="2">
        <v>-6463.69</v>
      </c>
      <c r="P839" s="2">
        <v>-501.36799999999999</v>
      </c>
      <c r="Q839" s="2">
        <v>-5314.14</v>
      </c>
      <c r="R839" s="2">
        <v>-4088.03</v>
      </c>
      <c r="S839" s="2">
        <v>-4088.03</v>
      </c>
      <c r="T839" s="2">
        <v>-1587.02</v>
      </c>
    </row>
    <row r="840" spans="1:20" x14ac:dyDescent="0.25">
      <c r="A840" s="2">
        <v>836</v>
      </c>
      <c r="B840" s="2">
        <v>1</v>
      </c>
      <c r="C840" s="2">
        <v>-19813.900000000001</v>
      </c>
      <c r="D840" s="2">
        <v>-13582.4</v>
      </c>
      <c r="E840" s="2">
        <v>-5048.3500000000004</v>
      </c>
      <c r="F840" s="2">
        <v>-9402.17</v>
      </c>
      <c r="G840" s="2">
        <v>-1697.26</v>
      </c>
      <c r="H840" s="2">
        <v>-5128.8100000000004</v>
      </c>
      <c r="I840" s="2">
        <v>-7722.49</v>
      </c>
      <c r="J840" s="2">
        <v>-1468.51</v>
      </c>
      <c r="K840" s="2">
        <v>441.38099999999997</v>
      </c>
      <c r="L840" s="2">
        <v>-8215.57</v>
      </c>
      <c r="M840" s="2">
        <v>204.351</v>
      </c>
      <c r="N840" s="2">
        <v>717.91499999999996</v>
      </c>
      <c r="O840" s="2">
        <v>-6812.42</v>
      </c>
      <c r="P840" s="2">
        <v>-81.917299999999997</v>
      </c>
      <c r="Q840" s="2">
        <v>-5391.7</v>
      </c>
      <c r="R840" s="2">
        <v>-4239.2299999999996</v>
      </c>
      <c r="S840" s="2">
        <v>-4239.2299999999996</v>
      </c>
      <c r="T840" s="2">
        <v>-1580.2</v>
      </c>
    </row>
    <row r="841" spans="1:20" x14ac:dyDescent="0.25">
      <c r="A841" s="2">
        <v>837</v>
      </c>
      <c r="B841" s="2">
        <v>0</v>
      </c>
      <c r="C841" s="2">
        <v>-18837.400000000001</v>
      </c>
      <c r="D841" s="2">
        <v>-14146.7</v>
      </c>
      <c r="E841" s="2">
        <v>-6566.71</v>
      </c>
      <c r="F841" s="2">
        <v>-9532.89</v>
      </c>
      <c r="G841" s="2">
        <v>-1738.22</v>
      </c>
      <c r="H841" s="2">
        <v>-5331.72</v>
      </c>
      <c r="I841" s="2">
        <v>-7873.68</v>
      </c>
      <c r="J841" s="2">
        <v>-1396.32</v>
      </c>
      <c r="K841" s="2">
        <v>467.23399999999998</v>
      </c>
      <c r="L841" s="2">
        <v>-8583.32</v>
      </c>
      <c r="M841" s="2">
        <v>197.52500000000001</v>
      </c>
      <c r="N841" s="2">
        <v>678.40899999999999</v>
      </c>
      <c r="O841" s="2">
        <v>-7298.69</v>
      </c>
      <c r="P841" s="2">
        <v>163.39699999999999</v>
      </c>
      <c r="Q841" s="2">
        <v>-5412.18</v>
      </c>
      <c r="R841" s="2">
        <v>-4364.57</v>
      </c>
      <c r="S841" s="2">
        <v>-4331.8900000000003</v>
      </c>
      <c r="T841" s="2">
        <v>-1612.88</v>
      </c>
    </row>
    <row r="842" spans="1:20" x14ac:dyDescent="0.25">
      <c r="A842" s="2">
        <v>838</v>
      </c>
      <c r="B842" s="2">
        <v>1</v>
      </c>
      <c r="C842" s="2">
        <v>-16947</v>
      </c>
      <c r="D842" s="2">
        <v>-15496.3</v>
      </c>
      <c r="E842" s="2">
        <v>-7037.26</v>
      </c>
      <c r="F842" s="2">
        <v>-9756.27</v>
      </c>
      <c r="G842" s="2">
        <v>-1607.5</v>
      </c>
      <c r="H842" s="2">
        <v>-5536.07</v>
      </c>
      <c r="I842" s="2">
        <v>-8031.71</v>
      </c>
      <c r="J842" s="2">
        <v>-1349.99</v>
      </c>
      <c r="K842" s="2">
        <v>441.37900000000002</v>
      </c>
      <c r="L842" s="2">
        <v>-8814.98</v>
      </c>
      <c r="M842" s="2">
        <v>164.84399999999999</v>
      </c>
      <c r="N842" s="2">
        <v>573.54300000000001</v>
      </c>
      <c r="O842" s="2">
        <v>-7910.31</v>
      </c>
      <c r="P842" s="2">
        <v>164.84399999999999</v>
      </c>
      <c r="Q842" s="2">
        <v>-5477.54</v>
      </c>
      <c r="R842" s="2">
        <v>-4548.45</v>
      </c>
      <c r="S842" s="2">
        <v>-4541.62</v>
      </c>
      <c r="T842" s="2">
        <v>-1521.66</v>
      </c>
    </row>
    <row r="843" spans="1:20" x14ac:dyDescent="0.25">
      <c r="A843" s="2">
        <v>839</v>
      </c>
      <c r="B843" s="2">
        <v>0</v>
      </c>
      <c r="C843" s="2">
        <v>-14435.1</v>
      </c>
      <c r="D843" s="2">
        <v>-16971.7</v>
      </c>
      <c r="E843" s="2">
        <v>-7038.7</v>
      </c>
      <c r="F843" s="2">
        <v>-10156.700000000001</v>
      </c>
      <c r="G843" s="2">
        <v>-1449.47</v>
      </c>
      <c r="H843" s="2">
        <v>-5635.56</v>
      </c>
      <c r="I843" s="2">
        <v>-8157.05</v>
      </c>
      <c r="J843" s="2">
        <v>-1375.85</v>
      </c>
      <c r="K843" s="2">
        <v>467.23500000000001</v>
      </c>
      <c r="L843" s="2">
        <v>-8979.83</v>
      </c>
      <c r="M843" s="2">
        <v>-5.3856000000000002</v>
      </c>
      <c r="N843" s="2">
        <v>487.70699999999999</v>
      </c>
      <c r="O843" s="2">
        <v>-8346.31</v>
      </c>
      <c r="P843" s="2">
        <v>158.02000000000001</v>
      </c>
      <c r="Q843" s="2">
        <v>-5687.27</v>
      </c>
      <c r="R843" s="2">
        <v>-4713.3</v>
      </c>
      <c r="S843" s="2">
        <v>-4713.3</v>
      </c>
      <c r="T843" s="2">
        <v>-1468.51</v>
      </c>
    </row>
    <row r="844" spans="1:20" x14ac:dyDescent="0.25">
      <c r="A844" s="2">
        <v>840</v>
      </c>
      <c r="B844" s="2">
        <v>1</v>
      </c>
      <c r="C844" s="2">
        <v>-12710.1</v>
      </c>
      <c r="D844" s="2">
        <v>-17714.400000000001</v>
      </c>
      <c r="E844" s="2">
        <v>-7260.65</v>
      </c>
      <c r="F844" s="2">
        <v>-10656.6</v>
      </c>
      <c r="G844" s="2">
        <v>-1160.72</v>
      </c>
      <c r="H844" s="2">
        <v>-5649.2</v>
      </c>
      <c r="I844" s="2">
        <v>-8308.25</v>
      </c>
      <c r="J844" s="2">
        <v>-1251.94</v>
      </c>
      <c r="K844" s="2">
        <v>670.15099999999995</v>
      </c>
      <c r="L844" s="2">
        <v>-9007.1200000000008</v>
      </c>
      <c r="M844" s="2">
        <v>-170.233</v>
      </c>
      <c r="N844" s="2">
        <v>441.37700000000001</v>
      </c>
      <c r="O844" s="2">
        <v>-8741.3700000000008</v>
      </c>
      <c r="P844" s="2">
        <v>27.292000000000002</v>
      </c>
      <c r="Q844" s="2">
        <v>-5924.31</v>
      </c>
      <c r="R844" s="2">
        <v>-4838.6400000000003</v>
      </c>
      <c r="S844" s="2">
        <v>-4838.6400000000003</v>
      </c>
      <c r="T844" s="2">
        <v>-1363.64</v>
      </c>
    </row>
    <row r="845" spans="1:20" x14ac:dyDescent="0.25">
      <c r="A845" s="2">
        <v>841</v>
      </c>
      <c r="B845" s="2">
        <v>0</v>
      </c>
      <c r="C845" s="2">
        <v>-12117.2</v>
      </c>
      <c r="D845" s="2">
        <v>-18895.3</v>
      </c>
      <c r="E845" s="2">
        <v>-6589.39</v>
      </c>
      <c r="F845" s="2">
        <v>-11202.9</v>
      </c>
      <c r="G845" s="2">
        <v>-1008.09</v>
      </c>
      <c r="H845" s="2">
        <v>-5126.28</v>
      </c>
      <c r="I845" s="2">
        <v>-8498.9500000000007</v>
      </c>
      <c r="J845" s="2">
        <v>-1061.24</v>
      </c>
      <c r="K845" s="2">
        <v>1005.23</v>
      </c>
      <c r="L845" s="2">
        <v>-8941.76</v>
      </c>
      <c r="M845" s="2">
        <v>-360.93900000000002</v>
      </c>
      <c r="N845" s="2">
        <v>467.23700000000002</v>
      </c>
      <c r="O845" s="2">
        <v>-8973.01</v>
      </c>
      <c r="P845" s="2">
        <v>0</v>
      </c>
      <c r="Q845" s="2">
        <v>-6128.66</v>
      </c>
      <c r="R845" s="2">
        <v>-4826.42</v>
      </c>
      <c r="S845" s="2">
        <v>-4826.42</v>
      </c>
      <c r="T845" s="2">
        <v>-1179.75</v>
      </c>
    </row>
    <row r="846" spans="1:20" x14ac:dyDescent="0.25">
      <c r="A846" s="2">
        <v>842</v>
      </c>
      <c r="B846" s="2">
        <v>1</v>
      </c>
      <c r="C846" s="2">
        <v>-12147.1</v>
      </c>
      <c r="D846" s="2">
        <v>-19806.7</v>
      </c>
      <c r="E846" s="2">
        <v>-5458.79</v>
      </c>
      <c r="F846" s="2">
        <v>-11461.8</v>
      </c>
      <c r="G846" s="2">
        <v>-954.94</v>
      </c>
      <c r="H846" s="2">
        <v>-4821.0200000000004</v>
      </c>
      <c r="I846" s="2">
        <v>-8663.7999999999993</v>
      </c>
      <c r="J846" s="2">
        <v>-929.077</v>
      </c>
      <c r="K846" s="2">
        <v>1262.74</v>
      </c>
      <c r="L846" s="2">
        <v>-8993.48</v>
      </c>
      <c r="M846" s="2">
        <v>-591.15099999999995</v>
      </c>
      <c r="N846" s="2">
        <v>572.11</v>
      </c>
      <c r="O846" s="2">
        <v>-9039.81</v>
      </c>
      <c r="P846" s="2">
        <v>163.41800000000001</v>
      </c>
      <c r="Q846" s="2">
        <v>-6162.77</v>
      </c>
      <c r="R846" s="2">
        <v>-4721.55</v>
      </c>
      <c r="S846" s="2">
        <v>-4721.55</v>
      </c>
      <c r="T846" s="2">
        <v>-1080.28</v>
      </c>
    </row>
    <row r="847" spans="1:20" x14ac:dyDescent="0.25">
      <c r="A847" s="2">
        <v>843</v>
      </c>
      <c r="B847" s="2">
        <v>0</v>
      </c>
      <c r="C847" s="2">
        <v>-12102.1</v>
      </c>
      <c r="D847" s="2">
        <v>-19982.7</v>
      </c>
      <c r="E847" s="2">
        <v>-4535.1000000000004</v>
      </c>
      <c r="F847" s="2">
        <v>-11495.9</v>
      </c>
      <c r="G847" s="2">
        <v>-784.69600000000003</v>
      </c>
      <c r="H847" s="2">
        <v>-4682.04</v>
      </c>
      <c r="I847" s="2">
        <v>-8821.82</v>
      </c>
      <c r="J847" s="2">
        <v>-810.56</v>
      </c>
      <c r="K847" s="2">
        <v>1434.4</v>
      </c>
      <c r="L847" s="2">
        <v>-9137.86</v>
      </c>
      <c r="M847" s="2">
        <v>-632.07899999999995</v>
      </c>
      <c r="N847" s="2">
        <v>592.57399999999996</v>
      </c>
      <c r="O847" s="2">
        <v>-9013.94</v>
      </c>
      <c r="P847" s="2">
        <v>295.57799999999997</v>
      </c>
      <c r="Q847" s="2">
        <v>-6293.51</v>
      </c>
      <c r="R847" s="2">
        <v>-4635.72</v>
      </c>
      <c r="S847" s="2">
        <v>-4603.03</v>
      </c>
      <c r="T847" s="2">
        <v>-1033.95</v>
      </c>
    </row>
    <row r="848" spans="1:20" x14ac:dyDescent="0.25">
      <c r="A848" s="2">
        <v>844</v>
      </c>
      <c r="B848" s="2">
        <v>1</v>
      </c>
      <c r="C848" s="2">
        <v>-11598.2</v>
      </c>
      <c r="D848" s="2">
        <v>-19728</v>
      </c>
      <c r="E848" s="2">
        <v>-3698.65</v>
      </c>
      <c r="F848" s="2">
        <v>-11495.9</v>
      </c>
      <c r="G848" s="2">
        <v>-783.279</v>
      </c>
      <c r="H848" s="2">
        <v>-4563.53</v>
      </c>
      <c r="I848" s="2">
        <v>-9045.2199999999993</v>
      </c>
      <c r="J848" s="2">
        <v>-692.04200000000003</v>
      </c>
      <c r="K848" s="2">
        <v>1527.05</v>
      </c>
      <c r="L848" s="2">
        <v>-9165.14</v>
      </c>
      <c r="M848" s="2">
        <v>-664.76400000000001</v>
      </c>
      <c r="N848" s="2">
        <v>527.20299999999997</v>
      </c>
      <c r="O848" s="2">
        <v>-8909.07</v>
      </c>
      <c r="P848" s="2">
        <v>316.03899999999999</v>
      </c>
      <c r="Q848" s="2">
        <v>-6582.27</v>
      </c>
      <c r="R848" s="2">
        <v>-4556.71</v>
      </c>
      <c r="S848" s="2">
        <v>-4549.8900000000003</v>
      </c>
      <c r="T848" s="2">
        <v>-1027.1300000000001</v>
      </c>
    </row>
    <row r="849" spans="1:20" x14ac:dyDescent="0.25">
      <c r="A849" s="2">
        <v>845</v>
      </c>
      <c r="B849" s="2">
        <v>0</v>
      </c>
      <c r="C849" s="2">
        <v>-10221.200000000001</v>
      </c>
      <c r="D849" s="2">
        <v>-19902.3</v>
      </c>
      <c r="E849" s="2">
        <v>-2901.72</v>
      </c>
      <c r="F849" s="2">
        <v>-11561.3</v>
      </c>
      <c r="G849" s="2">
        <v>-790.09900000000005</v>
      </c>
      <c r="H849" s="2">
        <v>-4445.01</v>
      </c>
      <c r="I849" s="2">
        <v>-9249.57</v>
      </c>
      <c r="J849" s="2">
        <v>-573.52499999999998</v>
      </c>
      <c r="K849" s="2">
        <v>1671.44</v>
      </c>
      <c r="L849" s="2">
        <v>-9099.77</v>
      </c>
      <c r="M849" s="2">
        <v>-671.58399999999995</v>
      </c>
      <c r="N849" s="2">
        <v>513.56399999999996</v>
      </c>
      <c r="O849" s="2">
        <v>-8986.67</v>
      </c>
      <c r="P849" s="2">
        <v>283.35300000000001</v>
      </c>
      <c r="Q849" s="2">
        <v>-6865.63</v>
      </c>
      <c r="R849" s="2">
        <v>-4641.13</v>
      </c>
      <c r="S849" s="2">
        <v>-4641.13</v>
      </c>
      <c r="T849" s="2">
        <v>-1027.1300000000001</v>
      </c>
    </row>
    <row r="850" spans="1:20" x14ac:dyDescent="0.25">
      <c r="A850" s="2">
        <v>846</v>
      </c>
      <c r="B850" s="2">
        <v>1</v>
      </c>
      <c r="C850" s="2">
        <v>-9040</v>
      </c>
      <c r="D850" s="2">
        <v>-20080.7</v>
      </c>
      <c r="E850" s="2">
        <v>-2732.66</v>
      </c>
      <c r="F850" s="2">
        <v>-11640.3</v>
      </c>
      <c r="G850" s="2">
        <v>-920.84699999999998</v>
      </c>
      <c r="H850" s="2">
        <v>-4457.24</v>
      </c>
      <c r="I850" s="2">
        <v>-9381.7199999999993</v>
      </c>
      <c r="J850" s="2">
        <v>-389.63299999999998</v>
      </c>
      <c r="K850" s="2">
        <v>1731.4</v>
      </c>
      <c r="L850" s="2">
        <v>-8922.7000000000007</v>
      </c>
      <c r="M850" s="2">
        <v>-638.89700000000005</v>
      </c>
      <c r="N850" s="2">
        <v>415.50299999999999</v>
      </c>
      <c r="O850" s="2">
        <v>-8909.06</v>
      </c>
      <c r="P850" s="2">
        <v>47.724600000000002</v>
      </c>
      <c r="Q850" s="2">
        <v>-7174.86</v>
      </c>
      <c r="R850" s="2">
        <v>-4825.0200000000004</v>
      </c>
      <c r="S850" s="2">
        <v>-4825.0200000000004</v>
      </c>
      <c r="T850" s="2">
        <v>-961.75400000000002</v>
      </c>
    </row>
    <row r="851" spans="1:20" x14ac:dyDescent="0.25">
      <c r="A851" s="2">
        <v>847</v>
      </c>
      <c r="B851" s="2">
        <v>0</v>
      </c>
      <c r="C851" s="2">
        <v>-9241.36</v>
      </c>
      <c r="D851" s="2">
        <v>-20075.3</v>
      </c>
      <c r="E851" s="2">
        <v>-2562.4</v>
      </c>
      <c r="F851" s="2">
        <v>-11588.6</v>
      </c>
      <c r="G851" s="2">
        <v>-1078.8699999999999</v>
      </c>
      <c r="H851" s="2">
        <v>-4594.8100000000004</v>
      </c>
      <c r="I851" s="2">
        <v>-9402.17</v>
      </c>
      <c r="J851" s="2">
        <v>-224.792</v>
      </c>
      <c r="K851" s="2">
        <v>1868.97</v>
      </c>
      <c r="L851" s="2">
        <v>-8725.17</v>
      </c>
      <c r="M851" s="2">
        <v>-599.39099999999996</v>
      </c>
      <c r="N851" s="2">
        <v>362.36099999999999</v>
      </c>
      <c r="O851" s="2">
        <v>-8888.61</v>
      </c>
      <c r="P851" s="2">
        <v>-130.75200000000001</v>
      </c>
      <c r="Q851" s="2">
        <v>-7490.91</v>
      </c>
      <c r="R851" s="2">
        <v>-5022.55</v>
      </c>
      <c r="S851" s="2">
        <v>-5022.55</v>
      </c>
      <c r="T851" s="2">
        <v>-784.678</v>
      </c>
    </row>
    <row r="852" spans="1:20" x14ac:dyDescent="0.25">
      <c r="A852" s="2">
        <v>848</v>
      </c>
      <c r="B852" s="2">
        <v>1</v>
      </c>
      <c r="C852" s="2">
        <v>-10957.6</v>
      </c>
      <c r="D852" s="2">
        <v>-20035.8</v>
      </c>
      <c r="E852" s="2">
        <v>-2266.8000000000002</v>
      </c>
      <c r="F852" s="2">
        <v>-11509.6</v>
      </c>
      <c r="G852" s="2">
        <v>-1138.83</v>
      </c>
      <c r="H852" s="2">
        <v>-4720.1400000000003</v>
      </c>
      <c r="I852" s="2">
        <v>-9369.48</v>
      </c>
      <c r="J852" s="2">
        <v>-99.458100000000002</v>
      </c>
      <c r="K852" s="2">
        <v>1994.3</v>
      </c>
      <c r="L852" s="2">
        <v>-8658.39</v>
      </c>
      <c r="M852" s="2">
        <v>-527.19600000000003</v>
      </c>
      <c r="N852" s="2">
        <v>322.85599999999999</v>
      </c>
      <c r="O852" s="2">
        <v>-8921.2999999999993</v>
      </c>
      <c r="P852" s="2">
        <v>-223.39699999999999</v>
      </c>
      <c r="Q852" s="2">
        <v>-7578.13</v>
      </c>
      <c r="R852" s="2">
        <v>-5089.32</v>
      </c>
      <c r="S852" s="2">
        <v>-5089.32</v>
      </c>
      <c r="T852" s="2">
        <v>-652.52700000000004</v>
      </c>
    </row>
    <row r="853" spans="1:20" x14ac:dyDescent="0.25">
      <c r="A853" s="2">
        <v>849</v>
      </c>
      <c r="B853" s="2">
        <v>0</v>
      </c>
      <c r="C853" s="2">
        <v>-13717.4</v>
      </c>
      <c r="D853" s="2">
        <v>-19800.2</v>
      </c>
      <c r="E853" s="2">
        <v>-2735.31</v>
      </c>
      <c r="F853" s="2">
        <v>-11365.2</v>
      </c>
      <c r="G853" s="2">
        <v>-1080.26</v>
      </c>
      <c r="H853" s="2">
        <v>-4740.59</v>
      </c>
      <c r="I853" s="2">
        <v>-9362.67</v>
      </c>
      <c r="J853" s="2">
        <v>19.059200000000001</v>
      </c>
      <c r="K853" s="2">
        <v>2080.13</v>
      </c>
      <c r="L853" s="2">
        <v>-8684.27</v>
      </c>
      <c r="M853" s="2">
        <v>-480.87400000000002</v>
      </c>
      <c r="N853" s="2">
        <v>512.178</v>
      </c>
      <c r="O853" s="2">
        <v>-8535.84</v>
      </c>
      <c r="P853" s="2">
        <v>-269.71899999999999</v>
      </c>
      <c r="Q853" s="2">
        <v>-7061.91</v>
      </c>
      <c r="R853" s="2">
        <v>-5096.1400000000003</v>
      </c>
      <c r="S853" s="2">
        <v>-5063.45</v>
      </c>
      <c r="T853" s="2">
        <v>-566.70000000000005</v>
      </c>
    </row>
    <row r="854" spans="1:20" x14ac:dyDescent="0.25">
      <c r="A854" s="2">
        <v>850</v>
      </c>
      <c r="B854" s="2">
        <v>1</v>
      </c>
      <c r="C854" s="2">
        <v>-17588.900000000001</v>
      </c>
      <c r="D854" s="2">
        <v>-2132.2399999999998</v>
      </c>
      <c r="E854" s="2">
        <v>1830.4</v>
      </c>
      <c r="F854" s="2">
        <v>-11501.4</v>
      </c>
      <c r="G854" s="2">
        <v>-1197.4000000000001</v>
      </c>
      <c r="H854" s="2">
        <v>-4577.1400000000003</v>
      </c>
      <c r="I854" s="2">
        <v>-9395.36</v>
      </c>
      <c r="J854" s="2">
        <v>39.504899999999999</v>
      </c>
      <c r="K854" s="2">
        <v>2093.7600000000002</v>
      </c>
      <c r="L854" s="2">
        <v>-9377.59</v>
      </c>
      <c r="M854" s="2">
        <v>-539.44000000000005</v>
      </c>
      <c r="N854" s="2">
        <v>912.66499999999996</v>
      </c>
      <c r="O854" s="2">
        <v>-10023.200000000001</v>
      </c>
      <c r="P854" s="2">
        <v>181.13399999999999</v>
      </c>
      <c r="Q854" s="2">
        <v>-6200.98</v>
      </c>
      <c r="R854" s="2">
        <v>-5063.45</v>
      </c>
      <c r="S854" s="2">
        <v>-5056.63</v>
      </c>
      <c r="T854" s="2">
        <v>-585.76</v>
      </c>
    </row>
    <row r="855" spans="1:20" x14ac:dyDescent="0.25">
      <c r="A855" s="2">
        <v>851</v>
      </c>
      <c r="B855" s="2">
        <v>0</v>
      </c>
      <c r="C855" s="2">
        <v>-19467.7</v>
      </c>
      <c r="D855" s="2">
        <v>14650</v>
      </c>
      <c r="E855" s="2">
        <v>4635.57</v>
      </c>
      <c r="F855" s="2">
        <v>-12058.5</v>
      </c>
      <c r="G855" s="2">
        <v>-1257.3399999999999</v>
      </c>
      <c r="H855" s="2">
        <v>-4477.68</v>
      </c>
      <c r="I855" s="2">
        <v>-9761.7800000000007</v>
      </c>
      <c r="J855" s="2">
        <v>39.504899999999999</v>
      </c>
      <c r="K855" s="2">
        <v>2028.38</v>
      </c>
      <c r="L855" s="2">
        <v>-11351.4</v>
      </c>
      <c r="M855" s="2">
        <v>-651.14300000000003</v>
      </c>
      <c r="N855" s="2">
        <v>1281.8499999999999</v>
      </c>
      <c r="O855" s="2">
        <v>-11265.7</v>
      </c>
      <c r="P855" s="2">
        <v>47.694499999999998</v>
      </c>
      <c r="Q855" s="2">
        <v>-4965.4399999999996</v>
      </c>
      <c r="R855" s="2">
        <v>-5350.85</v>
      </c>
      <c r="S855" s="2">
        <v>-5350.85</v>
      </c>
      <c r="T855" s="2">
        <v>-788.72299999999996</v>
      </c>
    </row>
    <row r="856" spans="1:20" x14ac:dyDescent="0.25">
      <c r="A856" s="2">
        <v>852</v>
      </c>
      <c r="B856" s="2">
        <v>1</v>
      </c>
      <c r="C856" s="2">
        <v>-17588</v>
      </c>
      <c r="D856" s="2">
        <v>19212.900000000001</v>
      </c>
      <c r="E856" s="2">
        <v>6945.97</v>
      </c>
      <c r="F856" s="2">
        <v>-12821.4</v>
      </c>
      <c r="G856" s="2">
        <v>-1394.93</v>
      </c>
      <c r="H856" s="2">
        <v>-4725.6000000000004</v>
      </c>
      <c r="I856" s="2">
        <v>-10686.7</v>
      </c>
      <c r="J856" s="2">
        <v>39.504899999999999</v>
      </c>
      <c r="K856" s="2">
        <v>1753.21</v>
      </c>
      <c r="L856" s="2">
        <v>-13661.8</v>
      </c>
      <c r="M856" s="2">
        <v>-769.66099999999994</v>
      </c>
      <c r="N856" s="2">
        <v>1048.94</v>
      </c>
      <c r="O856" s="2">
        <v>-12143</v>
      </c>
      <c r="P856" s="2">
        <v>-1667.31</v>
      </c>
      <c r="Q856" s="2">
        <v>-4282.8999999999996</v>
      </c>
      <c r="R856" s="2">
        <v>-6196.79</v>
      </c>
      <c r="S856" s="2">
        <v>-6196.79</v>
      </c>
      <c r="T856" s="2">
        <v>-1058.45</v>
      </c>
    </row>
    <row r="857" spans="1:20" x14ac:dyDescent="0.25">
      <c r="A857" s="2">
        <v>853</v>
      </c>
      <c r="B857" s="2">
        <v>0</v>
      </c>
      <c r="C857" s="2">
        <v>-10443</v>
      </c>
      <c r="D857" s="2">
        <v>12500</v>
      </c>
      <c r="E857" s="2">
        <v>2901.65</v>
      </c>
      <c r="F857" s="2">
        <v>-13382.6</v>
      </c>
      <c r="G857" s="2">
        <v>-1847.19</v>
      </c>
      <c r="H857" s="2">
        <v>-5335.88</v>
      </c>
      <c r="I857" s="2">
        <v>-11975.4</v>
      </c>
      <c r="J857" s="2">
        <v>-91.267700000000005</v>
      </c>
      <c r="K857" s="2">
        <v>1469.86</v>
      </c>
      <c r="L857" s="2">
        <v>-13965.7</v>
      </c>
      <c r="M857" s="2">
        <v>-986.25800000000004</v>
      </c>
      <c r="N857" s="2">
        <v>170.29400000000001</v>
      </c>
      <c r="O857" s="2">
        <v>-12024.5</v>
      </c>
      <c r="P857" s="2">
        <v>-3812.87</v>
      </c>
      <c r="Q857" s="2">
        <v>-3729.82</v>
      </c>
      <c r="R857" s="2">
        <v>-7635.33</v>
      </c>
      <c r="S857" s="2">
        <v>-7635.33</v>
      </c>
      <c r="T857" s="2">
        <v>-975.36500000000001</v>
      </c>
    </row>
    <row r="858" spans="1:20" x14ac:dyDescent="0.25">
      <c r="A858" s="2">
        <v>854</v>
      </c>
      <c r="B858" s="2">
        <v>1</v>
      </c>
      <c r="C858" s="2">
        <v>-10125.5</v>
      </c>
      <c r="D858" s="2">
        <v>-8332.99</v>
      </c>
      <c r="E858" s="2">
        <v>-6100.18</v>
      </c>
      <c r="F858" s="2">
        <v>-14027</v>
      </c>
      <c r="G858" s="2">
        <v>-2589.62</v>
      </c>
      <c r="H858" s="2">
        <v>-6203.64</v>
      </c>
      <c r="I858" s="2">
        <v>-12370.5</v>
      </c>
      <c r="J858" s="2">
        <v>-445.45499999999998</v>
      </c>
      <c r="K858" s="2">
        <v>1356.79</v>
      </c>
      <c r="L858" s="2">
        <v>-12343.2</v>
      </c>
      <c r="M858" s="2">
        <v>-1844.48</v>
      </c>
      <c r="N858" s="2">
        <v>326.94</v>
      </c>
      <c r="O858" s="2">
        <v>-12166.2</v>
      </c>
      <c r="P858" s="2">
        <v>-4677.93</v>
      </c>
      <c r="Q858" s="2">
        <v>-2915.19</v>
      </c>
      <c r="R858" s="2">
        <v>-8587.56</v>
      </c>
      <c r="S858" s="2">
        <v>-8587.56</v>
      </c>
      <c r="T858" s="2">
        <v>-523.096</v>
      </c>
    </row>
    <row r="859" spans="1:20" x14ac:dyDescent="0.25">
      <c r="A859" s="2">
        <v>855</v>
      </c>
      <c r="B859" s="2">
        <v>0</v>
      </c>
      <c r="C859" s="2">
        <v>-15712.3</v>
      </c>
      <c r="D859" s="2">
        <v>-17955.900000000001</v>
      </c>
      <c r="E859" s="2">
        <v>-16152.4</v>
      </c>
      <c r="F859" s="2">
        <v>-14665.9</v>
      </c>
      <c r="G859" s="2">
        <v>-3673.99</v>
      </c>
      <c r="H859" s="2">
        <v>-6818.02</v>
      </c>
      <c r="I859" s="2">
        <v>-11391</v>
      </c>
      <c r="J859" s="2">
        <v>-775.12300000000005</v>
      </c>
      <c r="K859" s="2">
        <v>1670.12</v>
      </c>
      <c r="L859" s="2">
        <v>-11780.6</v>
      </c>
      <c r="M859" s="2">
        <v>-2766.73</v>
      </c>
      <c r="N859" s="2">
        <v>1375.9</v>
      </c>
      <c r="O859" s="2">
        <v>-12534</v>
      </c>
      <c r="P859" s="2">
        <v>-4747.3999999999996</v>
      </c>
      <c r="Q859" s="2">
        <v>-2405.6999999999998</v>
      </c>
      <c r="R859" s="2">
        <v>-7978.61</v>
      </c>
      <c r="S859" s="2">
        <v>-7978.61</v>
      </c>
      <c r="T859" s="2">
        <v>-401.85899999999998</v>
      </c>
    </row>
    <row r="860" spans="1:20" x14ac:dyDescent="0.25">
      <c r="A860" s="2">
        <v>856</v>
      </c>
      <c r="B860" s="2">
        <v>1</v>
      </c>
      <c r="C860" s="2">
        <v>-18823.5</v>
      </c>
      <c r="D860" s="2">
        <v>-15131.5</v>
      </c>
      <c r="E860" s="2">
        <v>-15803.2</v>
      </c>
      <c r="F860" s="2">
        <v>-15330.7</v>
      </c>
      <c r="G860" s="2">
        <v>-5081.2299999999996</v>
      </c>
      <c r="H860" s="2">
        <v>-7174.93</v>
      </c>
      <c r="I860" s="2">
        <v>-10689.5</v>
      </c>
      <c r="J860" s="2">
        <v>-960.38699999999994</v>
      </c>
      <c r="K860" s="2">
        <v>1901.7</v>
      </c>
      <c r="L860" s="2">
        <v>-12910</v>
      </c>
      <c r="M860" s="2">
        <v>-3413.8</v>
      </c>
      <c r="N860" s="2">
        <v>2168.7199999999998</v>
      </c>
      <c r="O860" s="2">
        <v>-12536.7</v>
      </c>
      <c r="P860" s="2">
        <v>-4446.33</v>
      </c>
      <c r="Q860" s="2">
        <v>-2069.2199999999998</v>
      </c>
      <c r="R860" s="2">
        <v>-6743.02</v>
      </c>
      <c r="S860" s="2">
        <v>-6743.02</v>
      </c>
      <c r="T860" s="2">
        <v>-820.09400000000005</v>
      </c>
    </row>
    <row r="861" spans="1:20" x14ac:dyDescent="0.25">
      <c r="A861" s="2">
        <v>857</v>
      </c>
      <c r="B861" s="2">
        <v>0</v>
      </c>
      <c r="C861" s="2">
        <v>-17865.599999999999</v>
      </c>
      <c r="D861" s="2">
        <v>-4753.37</v>
      </c>
      <c r="E861" s="2">
        <v>-7454.84</v>
      </c>
      <c r="F861" s="2">
        <v>-16035</v>
      </c>
      <c r="G861" s="2">
        <v>-6771.82</v>
      </c>
      <c r="H861" s="2">
        <v>-7294.79</v>
      </c>
      <c r="I861" s="2">
        <v>-11241.3</v>
      </c>
      <c r="J861" s="2">
        <v>-791.44399999999996</v>
      </c>
      <c r="K861" s="2">
        <v>1674.17</v>
      </c>
      <c r="L861" s="2">
        <v>-13285.9</v>
      </c>
      <c r="M861" s="2">
        <v>-3614.03</v>
      </c>
      <c r="N861" s="2">
        <v>2225.89</v>
      </c>
      <c r="O861" s="2">
        <v>-11934.5</v>
      </c>
      <c r="P861" s="2">
        <v>-4123.47</v>
      </c>
      <c r="Q861" s="2">
        <v>-2243.63</v>
      </c>
      <c r="R861" s="2">
        <v>-5831.68</v>
      </c>
      <c r="S861" s="2">
        <v>-5831.68</v>
      </c>
      <c r="T861" s="2">
        <v>-941.31</v>
      </c>
    </row>
    <row r="862" spans="1:20" x14ac:dyDescent="0.25">
      <c r="A862" s="2">
        <v>858</v>
      </c>
      <c r="B862" s="2">
        <v>1</v>
      </c>
      <c r="C862" s="2">
        <v>-14571.5</v>
      </c>
      <c r="D862" s="2">
        <v>177.429</v>
      </c>
      <c r="E862" s="2">
        <v>-771.81100000000004</v>
      </c>
      <c r="F862" s="2">
        <v>-16517.2</v>
      </c>
      <c r="G862" s="2">
        <v>-8673.56</v>
      </c>
      <c r="H862" s="2">
        <v>-7733.48</v>
      </c>
      <c r="I862" s="2">
        <v>-12194.9</v>
      </c>
      <c r="J862" s="2">
        <v>-587.10599999999999</v>
      </c>
      <c r="K862" s="2">
        <v>1096.54</v>
      </c>
      <c r="L862" s="2">
        <v>-12038</v>
      </c>
      <c r="M862" s="2">
        <v>-3667.15</v>
      </c>
      <c r="N862" s="2">
        <v>1819.91</v>
      </c>
      <c r="O862" s="2">
        <v>-10765.7</v>
      </c>
      <c r="P862" s="2">
        <v>-3316.97</v>
      </c>
      <c r="Q862" s="2">
        <v>-2847.14</v>
      </c>
      <c r="R862" s="2">
        <v>-5721.41</v>
      </c>
      <c r="S862" s="2">
        <v>-5754.1</v>
      </c>
      <c r="T862" s="2">
        <v>-555.74800000000005</v>
      </c>
    </row>
    <row r="863" spans="1:20" x14ac:dyDescent="0.25">
      <c r="A863" s="2">
        <v>859</v>
      </c>
      <c r="B863" s="2">
        <v>0</v>
      </c>
      <c r="C863" s="2">
        <v>-11100.5</v>
      </c>
      <c r="D863" s="2">
        <v>-844.81799999999998</v>
      </c>
      <c r="E863" s="2">
        <v>243.83600000000001</v>
      </c>
      <c r="F863" s="2">
        <v>-17736.5</v>
      </c>
      <c r="G863" s="2">
        <v>-9236.01</v>
      </c>
      <c r="H863" s="2">
        <v>-7821.98</v>
      </c>
      <c r="I863" s="2">
        <v>-12365</v>
      </c>
      <c r="J863" s="2">
        <v>-291.48200000000003</v>
      </c>
      <c r="K863" s="2">
        <v>497.14800000000002</v>
      </c>
      <c r="L863" s="2">
        <v>-10693.4</v>
      </c>
      <c r="M863" s="2">
        <v>-3935.55</v>
      </c>
      <c r="N863" s="2">
        <v>1770.92</v>
      </c>
      <c r="O863" s="2">
        <v>-9239.8799999999992</v>
      </c>
      <c r="P863" s="2">
        <v>-1688.97</v>
      </c>
      <c r="Q863" s="2">
        <v>-3845.72</v>
      </c>
      <c r="R863" s="2">
        <v>-6185.99</v>
      </c>
      <c r="S863" s="2">
        <v>-6192.8</v>
      </c>
      <c r="T863" s="2">
        <v>-16.282399999999999</v>
      </c>
    </row>
    <row r="864" spans="1:20" x14ac:dyDescent="0.25">
      <c r="A864" s="2">
        <v>860</v>
      </c>
      <c r="B864" s="2">
        <v>1</v>
      </c>
      <c r="C864" s="2">
        <v>-7303.79</v>
      </c>
      <c r="D864" s="2">
        <v>-6384.32</v>
      </c>
      <c r="E864" s="2">
        <v>-4569.75</v>
      </c>
      <c r="F864" s="2">
        <v>-18334.400000000001</v>
      </c>
      <c r="G864" s="2">
        <v>-8695.07</v>
      </c>
      <c r="H864" s="2">
        <v>-7331.49</v>
      </c>
      <c r="I864" s="2">
        <v>-11547.6</v>
      </c>
      <c r="J864" s="2">
        <v>89.962500000000006</v>
      </c>
      <c r="K864" s="2">
        <v>133.45599999999999</v>
      </c>
      <c r="L864" s="2">
        <v>-10370.700000000001</v>
      </c>
      <c r="M864" s="2">
        <v>-4218.8900000000003</v>
      </c>
      <c r="N864" s="2">
        <v>2006.62</v>
      </c>
      <c r="O864" s="2">
        <v>-7986.64</v>
      </c>
      <c r="P864" s="2">
        <v>-42.004899999999999</v>
      </c>
      <c r="Q864" s="2">
        <v>-4356.5</v>
      </c>
      <c r="R864" s="2">
        <v>-6771.77</v>
      </c>
      <c r="S864" s="2">
        <v>-6739.07</v>
      </c>
      <c r="T864" s="2">
        <v>242.506</v>
      </c>
    </row>
    <row r="865" spans="1:20" x14ac:dyDescent="0.25">
      <c r="A865" s="2">
        <v>861</v>
      </c>
      <c r="B865" s="2">
        <v>0</v>
      </c>
      <c r="C865" s="2">
        <v>-4838.32</v>
      </c>
      <c r="D865" s="2">
        <v>-9036.0300000000007</v>
      </c>
      <c r="E865" s="2">
        <v>-8676.7000000000007</v>
      </c>
      <c r="F865" s="2">
        <v>-18736.3</v>
      </c>
      <c r="G865" s="2">
        <v>-7656.97</v>
      </c>
      <c r="H865" s="2">
        <v>-7981.5</v>
      </c>
      <c r="I865" s="2">
        <v>-10756.1</v>
      </c>
      <c r="J865" s="2">
        <v>713.92100000000005</v>
      </c>
      <c r="K865" s="2">
        <v>-476.89100000000002</v>
      </c>
      <c r="L865" s="2">
        <v>-10873.5</v>
      </c>
      <c r="M865" s="2">
        <v>-4135.7299999999996</v>
      </c>
      <c r="N865" s="2">
        <v>2086.96</v>
      </c>
      <c r="O865" s="2">
        <v>-8174.87</v>
      </c>
      <c r="P865" s="2">
        <v>1021.83</v>
      </c>
      <c r="Q865" s="2">
        <v>-3901.35</v>
      </c>
      <c r="R865" s="2">
        <v>-7200.86</v>
      </c>
      <c r="S865" s="2">
        <v>-7194.05</v>
      </c>
      <c r="T865" s="2">
        <v>178.434</v>
      </c>
    </row>
    <row r="866" spans="1:20" x14ac:dyDescent="0.25">
      <c r="A866" s="2">
        <v>862</v>
      </c>
      <c r="B866" s="2">
        <v>1</v>
      </c>
      <c r="C866" s="2">
        <v>-4758.37</v>
      </c>
      <c r="D866" s="2">
        <v>-7237.11</v>
      </c>
      <c r="E866" s="2">
        <v>-9028.85</v>
      </c>
      <c r="F866" s="2">
        <v>-19294.900000000001</v>
      </c>
      <c r="G866" s="2">
        <v>-5929.49</v>
      </c>
      <c r="H866" s="2">
        <v>-7909.11</v>
      </c>
      <c r="I866" s="2">
        <v>-10267.1</v>
      </c>
      <c r="J866" s="2">
        <v>1483.62</v>
      </c>
      <c r="K866" s="2">
        <v>-1181.19</v>
      </c>
      <c r="L866" s="2">
        <v>-11342.1</v>
      </c>
      <c r="M866" s="2">
        <v>-3814.2</v>
      </c>
      <c r="N866" s="2">
        <v>2061.06</v>
      </c>
      <c r="O866" s="2">
        <v>-9270.26</v>
      </c>
      <c r="P866" s="2">
        <v>1577.56</v>
      </c>
      <c r="Q866" s="2">
        <v>-3171.16</v>
      </c>
      <c r="R866" s="2">
        <v>-7497.81</v>
      </c>
      <c r="S866" s="2">
        <v>-7497.81</v>
      </c>
      <c r="T866" s="2">
        <v>92.617800000000003</v>
      </c>
    </row>
    <row r="867" spans="1:20" x14ac:dyDescent="0.25">
      <c r="A867" s="2">
        <v>863</v>
      </c>
      <c r="B867" s="2">
        <v>0</v>
      </c>
      <c r="C867" s="2">
        <v>-6029.57</v>
      </c>
      <c r="D867" s="2">
        <v>-5323.27</v>
      </c>
      <c r="E867" s="2">
        <v>-5828.25</v>
      </c>
      <c r="F867" s="2">
        <v>-19691.2</v>
      </c>
      <c r="G867" s="2">
        <v>-3614.89</v>
      </c>
      <c r="H867" s="2">
        <v>-7403.66</v>
      </c>
      <c r="I867" s="2">
        <v>-9865.25</v>
      </c>
      <c r="J867" s="2">
        <v>2142.9299999999998</v>
      </c>
      <c r="K867" s="2">
        <v>-1728.79</v>
      </c>
      <c r="L867" s="2">
        <v>-11286.1</v>
      </c>
      <c r="M867" s="2">
        <v>-3393.25</v>
      </c>
      <c r="N867" s="2">
        <v>2185.06</v>
      </c>
      <c r="O867" s="2">
        <v>-10266</v>
      </c>
      <c r="P867" s="2">
        <v>1888.12</v>
      </c>
      <c r="Q867" s="2">
        <v>-2485.9499999999998</v>
      </c>
      <c r="R867" s="2">
        <v>-7643.55</v>
      </c>
      <c r="S867" s="2">
        <v>-7643.55</v>
      </c>
      <c r="T867" s="2">
        <v>144.41300000000001</v>
      </c>
    </row>
    <row r="868" spans="1:20" x14ac:dyDescent="0.25">
      <c r="A868" s="2">
        <v>864</v>
      </c>
      <c r="B868" s="2">
        <v>1</v>
      </c>
      <c r="C868" s="2">
        <v>-7949.12</v>
      </c>
      <c r="D868" s="2">
        <v>-6619.56</v>
      </c>
      <c r="E868" s="2">
        <v>-1741.37</v>
      </c>
      <c r="F868" s="2">
        <v>-19981.400000000001</v>
      </c>
      <c r="G868" s="2">
        <v>-1793.68</v>
      </c>
      <c r="H868" s="2">
        <v>-7046.79</v>
      </c>
      <c r="I868" s="2">
        <v>-9633.7099999999991</v>
      </c>
      <c r="J868" s="2">
        <v>2219.08</v>
      </c>
      <c r="K868" s="2">
        <v>-2013.44</v>
      </c>
      <c r="L868" s="2">
        <v>-11324.3</v>
      </c>
      <c r="M868" s="2">
        <v>-3056.79</v>
      </c>
      <c r="N868" s="2">
        <v>2604.71</v>
      </c>
      <c r="O868" s="2">
        <v>-10887.1</v>
      </c>
      <c r="P868" s="2">
        <v>1543.31</v>
      </c>
      <c r="Q868" s="2">
        <v>-2272.19</v>
      </c>
      <c r="R868" s="2">
        <v>-7533.15</v>
      </c>
      <c r="S868" s="2">
        <v>-7533.15</v>
      </c>
      <c r="T868" s="2">
        <v>223.42500000000001</v>
      </c>
    </row>
    <row r="869" spans="1:20" x14ac:dyDescent="0.25">
      <c r="A869" s="2">
        <v>865</v>
      </c>
      <c r="B869" s="2">
        <v>0</v>
      </c>
      <c r="C869" s="2">
        <v>-10454.5</v>
      </c>
      <c r="D869" s="2">
        <v>-7966.68</v>
      </c>
      <c r="E869" s="2">
        <v>-471.16899999999998</v>
      </c>
      <c r="F869" s="2">
        <v>-19603.900000000001</v>
      </c>
      <c r="G869" s="2">
        <v>-1893.63</v>
      </c>
      <c r="H869" s="2">
        <v>-7221.3</v>
      </c>
      <c r="I869" s="2">
        <v>-9501.59</v>
      </c>
      <c r="J869" s="2">
        <v>1885.24</v>
      </c>
      <c r="K869" s="2">
        <v>-1988.85</v>
      </c>
      <c r="L869" s="2">
        <v>-11534.1</v>
      </c>
      <c r="M869" s="2">
        <v>-2708.04</v>
      </c>
      <c r="N869" s="2">
        <v>2719.04</v>
      </c>
      <c r="O869" s="2">
        <v>-11407.5</v>
      </c>
      <c r="P869" s="2">
        <v>807.61199999999997</v>
      </c>
      <c r="Q869" s="2">
        <v>-2415.3000000000002</v>
      </c>
      <c r="R869" s="2">
        <v>-7342.42</v>
      </c>
      <c r="S869" s="2">
        <v>-7342.42</v>
      </c>
      <c r="T869" s="2">
        <v>335.14</v>
      </c>
    </row>
    <row r="870" spans="1:20" x14ac:dyDescent="0.25">
      <c r="A870" s="2">
        <v>866</v>
      </c>
      <c r="B870" s="2">
        <v>1</v>
      </c>
      <c r="C870" s="2">
        <v>-11590.2</v>
      </c>
      <c r="D870" s="2">
        <v>-6313.37</v>
      </c>
      <c r="E870" s="2">
        <v>-1990.76</v>
      </c>
      <c r="F870" s="2">
        <v>-17553.2</v>
      </c>
      <c r="G870" s="2">
        <v>-3675.87</v>
      </c>
      <c r="H870" s="2">
        <v>-8478.9699999999993</v>
      </c>
      <c r="I870" s="2">
        <v>-9317.66</v>
      </c>
      <c r="J870" s="2">
        <v>1555.59</v>
      </c>
      <c r="K870" s="2">
        <v>-1746.32</v>
      </c>
      <c r="L870" s="2">
        <v>-11378.7</v>
      </c>
      <c r="M870" s="2">
        <v>-2058.15</v>
      </c>
      <c r="N870" s="2">
        <v>2464.21</v>
      </c>
      <c r="O870" s="2">
        <v>-11365.1</v>
      </c>
      <c r="P870" s="2">
        <v>17.496099999999998</v>
      </c>
      <c r="Q870" s="2">
        <v>-2743.65</v>
      </c>
      <c r="R870" s="2">
        <v>-7177.59</v>
      </c>
      <c r="S870" s="2">
        <v>-7177.59</v>
      </c>
      <c r="T870" s="2">
        <v>617.17899999999997</v>
      </c>
    </row>
    <row r="871" spans="1:20" x14ac:dyDescent="0.25">
      <c r="A871" s="2">
        <v>867</v>
      </c>
      <c r="B871" s="2">
        <v>0</v>
      </c>
      <c r="C871" s="2">
        <v>-11013.4</v>
      </c>
      <c r="D871" s="2">
        <v>-4061.54</v>
      </c>
      <c r="E871" s="2">
        <v>-3279.24</v>
      </c>
      <c r="F871" s="2">
        <v>-14986.6</v>
      </c>
      <c r="G871" s="2">
        <v>-4683.6099999999997</v>
      </c>
      <c r="H871" s="2">
        <v>-10038.799999999999</v>
      </c>
      <c r="I871" s="2">
        <v>-9283.66</v>
      </c>
      <c r="J871" s="2">
        <v>1108.72</v>
      </c>
      <c r="K871" s="2">
        <v>-1600.6</v>
      </c>
      <c r="L871" s="2">
        <v>-10749.2</v>
      </c>
      <c r="M871" s="2">
        <v>-1412.46</v>
      </c>
      <c r="N871" s="2">
        <v>2017.34</v>
      </c>
      <c r="O871" s="2">
        <v>-11239.8</v>
      </c>
      <c r="P871" s="2">
        <v>-739.91399999999999</v>
      </c>
      <c r="Q871" s="2">
        <v>-2804.85</v>
      </c>
      <c r="R871" s="2">
        <v>-6986.87</v>
      </c>
      <c r="S871" s="2">
        <v>-6986.87</v>
      </c>
      <c r="T871" s="2">
        <v>769.7</v>
      </c>
    </row>
    <row r="872" spans="1:20" x14ac:dyDescent="0.25">
      <c r="A872" s="2">
        <v>868</v>
      </c>
      <c r="B872" s="2">
        <v>1</v>
      </c>
      <c r="C872" s="2">
        <v>-9686.44</v>
      </c>
      <c r="D872" s="2">
        <v>-2104.0700000000002</v>
      </c>
      <c r="E872" s="2">
        <v>-4130.5600000000004</v>
      </c>
      <c r="F872" s="2">
        <v>-13098.7</v>
      </c>
      <c r="G872" s="2">
        <v>-3020.77</v>
      </c>
      <c r="H872" s="2">
        <v>-11030.3</v>
      </c>
      <c r="I872" s="2">
        <v>-9283.66</v>
      </c>
      <c r="J872" s="2">
        <v>634.65499999999997</v>
      </c>
      <c r="K872" s="2">
        <v>-1416.67</v>
      </c>
      <c r="L872" s="2">
        <v>-10168.9</v>
      </c>
      <c r="M872" s="2">
        <v>-1009.31</v>
      </c>
      <c r="N872" s="2">
        <v>1903.04</v>
      </c>
      <c r="O872" s="2">
        <v>-11121.3</v>
      </c>
      <c r="P872" s="2">
        <v>-1261.58</v>
      </c>
      <c r="Q872" s="2">
        <v>-2739.44</v>
      </c>
      <c r="R872" s="2">
        <v>-6593.1</v>
      </c>
      <c r="S872" s="2">
        <v>-6593.1</v>
      </c>
      <c r="T872" s="2">
        <v>790.09900000000005</v>
      </c>
    </row>
    <row r="873" spans="1:20" x14ac:dyDescent="0.25">
      <c r="A873" s="2">
        <v>869</v>
      </c>
      <c r="B873" s="2">
        <v>0</v>
      </c>
      <c r="C873" s="2">
        <v>-8493.18</v>
      </c>
      <c r="D873" s="2">
        <v>-600.27099999999996</v>
      </c>
      <c r="E873" s="2">
        <v>-3841.34</v>
      </c>
      <c r="F873" s="2">
        <v>-11197</v>
      </c>
      <c r="G873" s="2">
        <v>329.50400000000002</v>
      </c>
      <c r="H873" s="2">
        <v>-10983.7</v>
      </c>
      <c r="I873" s="2">
        <v>-9022</v>
      </c>
      <c r="J873" s="2">
        <v>553.06899999999996</v>
      </c>
      <c r="K873" s="2">
        <v>-1219.1400000000001</v>
      </c>
      <c r="L873" s="2">
        <v>-9812.1</v>
      </c>
      <c r="M873" s="2">
        <v>-915.41099999999994</v>
      </c>
      <c r="N873" s="2">
        <v>2092.48</v>
      </c>
      <c r="O873" s="2">
        <v>-10904.6</v>
      </c>
      <c r="P873" s="2">
        <v>-1572.12</v>
      </c>
      <c r="Q873" s="2">
        <v>-2562.31</v>
      </c>
      <c r="R873" s="2">
        <v>-5995</v>
      </c>
      <c r="S873" s="2">
        <v>-5995</v>
      </c>
      <c r="T873" s="2">
        <v>659.27099999999996</v>
      </c>
    </row>
    <row r="874" spans="1:20" x14ac:dyDescent="0.25">
      <c r="A874" s="2">
        <v>870</v>
      </c>
      <c r="B874" s="2">
        <v>1</v>
      </c>
      <c r="C874" s="2">
        <v>-8361.4500000000007</v>
      </c>
      <c r="D874" s="2">
        <v>-682.62300000000005</v>
      </c>
      <c r="E874" s="2">
        <v>-3000.69</v>
      </c>
      <c r="F874" s="2">
        <v>-9555.5400000000009</v>
      </c>
      <c r="G874" s="2">
        <v>2321.85</v>
      </c>
      <c r="H874" s="2">
        <v>-9732.68</v>
      </c>
      <c r="I874" s="2">
        <v>-8607.83</v>
      </c>
      <c r="J874" s="2">
        <v>716.60799999999995</v>
      </c>
      <c r="K874" s="2">
        <v>-1087.02</v>
      </c>
      <c r="L874" s="2">
        <v>-9561.4699999999993</v>
      </c>
      <c r="M874" s="2">
        <v>-1170.28</v>
      </c>
      <c r="N874" s="2">
        <v>2264.1</v>
      </c>
      <c r="O874" s="2">
        <v>-10340.5</v>
      </c>
      <c r="P874" s="2">
        <v>-1848.66</v>
      </c>
      <c r="Q874" s="2">
        <v>-2397.48</v>
      </c>
      <c r="R874" s="2">
        <v>-5428.32</v>
      </c>
      <c r="S874" s="2">
        <v>-5428.32</v>
      </c>
      <c r="T874" s="2">
        <v>501.24799999999999</v>
      </c>
    </row>
    <row r="875" spans="1:20" x14ac:dyDescent="0.25">
      <c r="A875" s="2">
        <v>871</v>
      </c>
      <c r="B875" s="2">
        <v>0</v>
      </c>
      <c r="C875" s="2">
        <v>-9258.18</v>
      </c>
      <c r="D875" s="2">
        <v>-1044.97</v>
      </c>
      <c r="E875" s="2">
        <v>-2778.94</v>
      </c>
      <c r="F875" s="2">
        <v>-8858.4500000000007</v>
      </c>
      <c r="G875" s="2">
        <v>1887.73</v>
      </c>
      <c r="H875" s="2">
        <v>-8369.09</v>
      </c>
      <c r="I875" s="2">
        <v>-8238.69</v>
      </c>
      <c r="J875" s="2">
        <v>979.55499999999995</v>
      </c>
      <c r="K875" s="2">
        <v>-1066.6300000000001</v>
      </c>
      <c r="L875" s="2">
        <v>-9651.52</v>
      </c>
      <c r="M875" s="2">
        <v>-1453.61</v>
      </c>
      <c r="N875" s="2">
        <v>2160.4499999999998</v>
      </c>
      <c r="O875" s="2">
        <v>-9741.15</v>
      </c>
      <c r="P875" s="2">
        <v>-1798.11</v>
      </c>
      <c r="Q875" s="2">
        <v>-2337.59</v>
      </c>
      <c r="R875" s="2">
        <v>-5038.79</v>
      </c>
      <c r="S875" s="2">
        <v>-5038.79</v>
      </c>
      <c r="T875" s="2">
        <v>343.22399999999999</v>
      </c>
    </row>
    <row r="876" spans="1:20" x14ac:dyDescent="0.25">
      <c r="A876" s="2">
        <v>872</v>
      </c>
      <c r="B876" s="2">
        <v>1</v>
      </c>
      <c r="C876" s="2">
        <v>-9932.32</v>
      </c>
      <c r="D876" s="2">
        <v>202.245</v>
      </c>
      <c r="E876" s="2">
        <v>-4008.31</v>
      </c>
      <c r="F876" s="2">
        <v>-8508.42</v>
      </c>
      <c r="G876" s="2">
        <v>1378.41</v>
      </c>
      <c r="H876" s="2">
        <v>-6666.09</v>
      </c>
      <c r="I876" s="2">
        <v>-8242.94</v>
      </c>
      <c r="J876" s="2">
        <v>1125.26</v>
      </c>
      <c r="K876" s="2">
        <v>-1033.92</v>
      </c>
      <c r="L876" s="2">
        <v>-9809.5499999999993</v>
      </c>
      <c r="M876" s="2">
        <v>-1795.57</v>
      </c>
      <c r="N876" s="2">
        <v>2002.43</v>
      </c>
      <c r="O876" s="2">
        <v>-9246.69</v>
      </c>
      <c r="P876" s="2">
        <v>-1745.01</v>
      </c>
      <c r="Q876" s="2">
        <v>-2363.5</v>
      </c>
      <c r="R876" s="2">
        <v>-5075.75</v>
      </c>
      <c r="S876" s="2">
        <v>-5075.75</v>
      </c>
      <c r="T876" s="2">
        <v>217.911</v>
      </c>
    </row>
    <row r="877" spans="1:20" x14ac:dyDescent="0.25">
      <c r="A877" s="2">
        <v>873</v>
      </c>
      <c r="B877" s="2">
        <v>0</v>
      </c>
      <c r="C877" s="2">
        <v>-9510.89</v>
      </c>
      <c r="D877" s="2">
        <v>1389.95</v>
      </c>
      <c r="E877" s="2">
        <v>-4724.4799999999996</v>
      </c>
      <c r="F877" s="2">
        <v>-7897.98</v>
      </c>
      <c r="G877" s="2">
        <v>191.511</v>
      </c>
      <c r="H877" s="2">
        <v>-3972.44</v>
      </c>
      <c r="I877" s="2">
        <v>-8485.5</v>
      </c>
      <c r="J877" s="2">
        <v>1145.6400000000001</v>
      </c>
      <c r="K877" s="2">
        <v>-961.70799999999997</v>
      </c>
      <c r="L877" s="2">
        <v>-9771.31</v>
      </c>
      <c r="M877" s="2">
        <v>-2281.9699999999998</v>
      </c>
      <c r="N877" s="2">
        <v>1975.25</v>
      </c>
      <c r="O877" s="2">
        <v>-9197.85</v>
      </c>
      <c r="P877" s="2">
        <v>-1640.09</v>
      </c>
      <c r="Q877" s="2">
        <v>-2468.4299999999998</v>
      </c>
      <c r="R877" s="2">
        <v>-5488.66</v>
      </c>
      <c r="S877" s="2">
        <v>-5488.66</v>
      </c>
      <c r="T877" s="2">
        <v>99.393699999999995</v>
      </c>
    </row>
    <row r="878" spans="1:20" x14ac:dyDescent="0.25">
      <c r="A878" s="2">
        <v>874</v>
      </c>
      <c r="B878" s="2">
        <v>1</v>
      </c>
      <c r="C878" s="2">
        <v>-8486.26</v>
      </c>
      <c r="D878" s="2">
        <v>664.28399999999999</v>
      </c>
      <c r="E878" s="2">
        <v>-4688.76</v>
      </c>
      <c r="F878" s="2">
        <v>-7847.89</v>
      </c>
      <c r="G878" s="2">
        <v>-3539.6</v>
      </c>
      <c r="H878" s="2">
        <v>-1971.72</v>
      </c>
      <c r="I878" s="2">
        <v>-8794.75</v>
      </c>
      <c r="J878" s="2">
        <v>1047.51</v>
      </c>
      <c r="K878" s="2">
        <v>-915.40700000000004</v>
      </c>
      <c r="L878" s="2">
        <v>-9594.16</v>
      </c>
      <c r="M878" s="2">
        <v>-2762.83</v>
      </c>
      <c r="N878" s="2">
        <v>1975.25</v>
      </c>
      <c r="O878" s="2">
        <v>-9335.49</v>
      </c>
      <c r="P878" s="2">
        <v>-1292.5899999999999</v>
      </c>
      <c r="Q878" s="2">
        <v>-2488.81</v>
      </c>
      <c r="R878" s="2">
        <v>-5995.44</v>
      </c>
      <c r="S878" s="2">
        <v>-5995.44</v>
      </c>
      <c r="T878" s="2">
        <v>79.009900000000002</v>
      </c>
    </row>
    <row r="879" spans="1:20" x14ac:dyDescent="0.25">
      <c r="A879" s="2">
        <v>875</v>
      </c>
      <c r="B879" s="2">
        <v>0</v>
      </c>
      <c r="C879" s="2">
        <v>-8067.05</v>
      </c>
      <c r="D879" s="2">
        <v>-1128.83</v>
      </c>
      <c r="E879" s="2">
        <v>-4040.05</v>
      </c>
      <c r="F879" s="2">
        <v>-10020.5</v>
      </c>
      <c r="G879" s="2">
        <v>-4331.96</v>
      </c>
      <c r="H879" s="2">
        <v>-3621.93</v>
      </c>
      <c r="I879" s="2">
        <v>-8881.82</v>
      </c>
      <c r="J879" s="2">
        <v>928.99199999999996</v>
      </c>
      <c r="K879" s="2">
        <v>-843.18899999999996</v>
      </c>
      <c r="L879" s="2">
        <v>-9396.6299999999992</v>
      </c>
      <c r="M879" s="2">
        <v>-3171.48</v>
      </c>
      <c r="N879" s="2">
        <v>1877.11</v>
      </c>
      <c r="O879" s="2">
        <v>-9166.4</v>
      </c>
      <c r="P879" s="2">
        <v>-1028.3800000000001</v>
      </c>
      <c r="Q879" s="2">
        <v>-2619.66</v>
      </c>
      <c r="R879" s="2">
        <v>-6280.03</v>
      </c>
      <c r="S879" s="2">
        <v>-6280.03</v>
      </c>
      <c r="T879" s="2">
        <v>79.009900000000002</v>
      </c>
    </row>
    <row r="880" spans="1:20" x14ac:dyDescent="0.25">
      <c r="A880" s="2">
        <v>876</v>
      </c>
      <c r="B880" s="2">
        <v>1</v>
      </c>
      <c r="C880" s="2">
        <v>-8510.19</v>
      </c>
      <c r="D880" s="2">
        <v>-1788.81</v>
      </c>
      <c r="E880" s="2">
        <v>-3551.15</v>
      </c>
      <c r="F880" s="2">
        <v>-7132.09</v>
      </c>
      <c r="G880" s="2">
        <v>-2022.92</v>
      </c>
      <c r="H880" s="2">
        <v>-6417.55</v>
      </c>
      <c r="I880" s="2">
        <v>-8725.0400000000009</v>
      </c>
      <c r="J880" s="2">
        <v>745.04899999999998</v>
      </c>
      <c r="K880" s="2">
        <v>-796.89099999999996</v>
      </c>
      <c r="L880" s="2">
        <v>-8970.11</v>
      </c>
      <c r="M880" s="2">
        <v>-3337.54</v>
      </c>
      <c r="N880" s="2">
        <v>1725.88</v>
      </c>
      <c r="O880" s="2">
        <v>-8896.65</v>
      </c>
      <c r="P880" s="2">
        <v>-824.05899999999997</v>
      </c>
      <c r="Q880" s="2">
        <v>-2810.39</v>
      </c>
      <c r="R880" s="2">
        <v>-6320.79</v>
      </c>
      <c r="S880" s="2">
        <v>-6320.79</v>
      </c>
      <c r="T880" s="2">
        <v>111.723</v>
      </c>
    </row>
    <row r="881" spans="1:20" x14ac:dyDescent="0.25">
      <c r="A881" s="2">
        <v>877</v>
      </c>
      <c r="B881" s="2">
        <v>0</v>
      </c>
      <c r="C881" s="2">
        <v>-9397.2099999999991</v>
      </c>
      <c r="D881" s="2">
        <v>-1038.8900000000001</v>
      </c>
      <c r="E881" s="2">
        <v>-3770.86</v>
      </c>
      <c r="F881" s="2">
        <v>-2971.64</v>
      </c>
      <c r="G881" s="2">
        <v>-2227.6799999999998</v>
      </c>
      <c r="H881" s="2">
        <v>-5244.96</v>
      </c>
      <c r="I881" s="2">
        <v>-8462.09</v>
      </c>
      <c r="J881" s="2">
        <v>711.08900000000006</v>
      </c>
      <c r="K881" s="2">
        <v>-691.95699999999999</v>
      </c>
      <c r="L881" s="2">
        <v>-8430.6200000000008</v>
      </c>
      <c r="M881" s="2">
        <v>-3325.21</v>
      </c>
      <c r="N881" s="2">
        <v>1600.57</v>
      </c>
      <c r="O881" s="2">
        <v>-8554.68</v>
      </c>
      <c r="P881" s="2">
        <v>-724.67100000000005</v>
      </c>
      <c r="Q881" s="2">
        <v>-3007.92</v>
      </c>
      <c r="R881" s="2">
        <v>-6026.36</v>
      </c>
      <c r="S881" s="2">
        <v>-6026.36</v>
      </c>
      <c r="T881" s="2">
        <v>118.515</v>
      </c>
    </row>
    <row r="882" spans="1:20" x14ac:dyDescent="0.25">
      <c r="A882" s="2">
        <v>878</v>
      </c>
      <c r="B882" s="2">
        <v>1</v>
      </c>
      <c r="C882" s="2">
        <v>-9560.19</v>
      </c>
      <c r="D882" s="2">
        <v>-640.10599999999999</v>
      </c>
      <c r="E882" s="2">
        <v>-4060.98</v>
      </c>
      <c r="F882" s="2">
        <v>-1106.77</v>
      </c>
      <c r="G882" s="2">
        <v>-4235.03</v>
      </c>
      <c r="H882" s="2">
        <v>-3491.88</v>
      </c>
      <c r="I882" s="2">
        <v>-8152.83</v>
      </c>
      <c r="J882" s="2">
        <v>711.08900000000006</v>
      </c>
      <c r="K882" s="2">
        <v>-573.44000000000005</v>
      </c>
      <c r="L882" s="2">
        <v>-8073.82</v>
      </c>
      <c r="M882" s="2">
        <v>-3252.98</v>
      </c>
      <c r="N882" s="2">
        <v>1580.2</v>
      </c>
      <c r="O882" s="2">
        <v>-8264.56</v>
      </c>
      <c r="P882" s="2">
        <v>-743.803</v>
      </c>
      <c r="Q882" s="2">
        <v>-3205.45</v>
      </c>
      <c r="R882" s="2">
        <v>-5572.67</v>
      </c>
      <c r="S882" s="2">
        <v>-5572.67</v>
      </c>
      <c r="T882" s="2">
        <v>85.8001</v>
      </c>
    </row>
    <row r="883" spans="1:20" x14ac:dyDescent="0.25">
      <c r="A883" s="2">
        <v>879</v>
      </c>
      <c r="B883" s="2">
        <v>0</v>
      </c>
      <c r="C883" s="2">
        <v>-9233.0400000000009</v>
      </c>
      <c r="D883" s="2">
        <v>-952.44500000000005</v>
      </c>
      <c r="E883" s="2">
        <v>-4239.37</v>
      </c>
      <c r="F883" s="2">
        <v>-869.10799999999995</v>
      </c>
      <c r="G883" s="2">
        <v>-5734.4</v>
      </c>
      <c r="H883" s="2">
        <v>-2970.89</v>
      </c>
      <c r="I883" s="2">
        <v>-7902.22</v>
      </c>
      <c r="J883" s="2">
        <v>776.52</v>
      </c>
      <c r="K883" s="2">
        <v>-553.06899999999996</v>
      </c>
      <c r="L883" s="2">
        <v>-7888.64</v>
      </c>
      <c r="M883" s="2">
        <v>-2977.68</v>
      </c>
      <c r="N883" s="2">
        <v>1449.34</v>
      </c>
      <c r="O883" s="2">
        <v>-7955.3</v>
      </c>
      <c r="P883" s="2">
        <v>-979.60199999999998</v>
      </c>
      <c r="Q883" s="2">
        <v>-3370.27</v>
      </c>
      <c r="R883" s="2">
        <v>-5164.03</v>
      </c>
      <c r="S883" s="2">
        <v>-5164.03</v>
      </c>
      <c r="T883" s="2">
        <v>13.578799999999999</v>
      </c>
    </row>
    <row r="884" spans="1:20" x14ac:dyDescent="0.25">
      <c r="A884" s="2">
        <v>880</v>
      </c>
      <c r="B884" s="2">
        <v>1</v>
      </c>
      <c r="C884" s="2">
        <v>-8870.7000000000007</v>
      </c>
      <c r="D884" s="2">
        <v>-1943.19</v>
      </c>
      <c r="E884" s="2">
        <v>-4364.68</v>
      </c>
      <c r="F884" s="2">
        <v>-672.81</v>
      </c>
      <c r="G884" s="2">
        <v>-6586.86</v>
      </c>
      <c r="H884" s="2">
        <v>-2628.92</v>
      </c>
      <c r="I884" s="2">
        <v>-7828.77</v>
      </c>
      <c r="J884" s="2">
        <v>822.81500000000005</v>
      </c>
      <c r="K884" s="2">
        <v>-553.06899999999996</v>
      </c>
      <c r="L884" s="2">
        <v>-7665.18</v>
      </c>
      <c r="M884" s="2">
        <v>-2661.63</v>
      </c>
      <c r="N884" s="2">
        <v>1356.74</v>
      </c>
      <c r="O884" s="2">
        <v>-7606.54</v>
      </c>
      <c r="P884" s="2">
        <v>-1288.8599999999999</v>
      </c>
      <c r="Q884" s="2">
        <v>-3495.57</v>
      </c>
      <c r="R884" s="2">
        <v>-4932.55</v>
      </c>
      <c r="S884" s="2">
        <v>-4932.55</v>
      </c>
      <c r="T884" s="2">
        <v>-32.7164</v>
      </c>
    </row>
    <row r="885" spans="1:20" x14ac:dyDescent="0.25">
      <c r="A885" s="2">
        <v>881</v>
      </c>
      <c r="B885" s="2">
        <v>0</v>
      </c>
      <c r="C885" s="2">
        <v>-8776.8799999999992</v>
      </c>
      <c r="D885" s="2">
        <v>-2493.16</v>
      </c>
      <c r="E885" s="2">
        <v>-4483.2</v>
      </c>
      <c r="F885" s="2">
        <v>-599.36199999999997</v>
      </c>
      <c r="G885" s="2">
        <v>-6879.42</v>
      </c>
      <c r="H885" s="2">
        <v>-2731.41</v>
      </c>
      <c r="I885" s="2">
        <v>-7756.54</v>
      </c>
      <c r="J885" s="2">
        <v>666.01700000000005</v>
      </c>
      <c r="K885" s="2">
        <v>-618.50400000000002</v>
      </c>
      <c r="L885" s="2">
        <v>-7395.43</v>
      </c>
      <c r="M885" s="2">
        <v>-2476.46</v>
      </c>
      <c r="N885" s="2">
        <v>1245.02</v>
      </c>
      <c r="O885" s="2">
        <v>-7283.7</v>
      </c>
      <c r="P885" s="2">
        <v>-1604.91</v>
      </c>
      <c r="Q885" s="2">
        <v>-3646.81</v>
      </c>
      <c r="R885" s="2">
        <v>-4800.46</v>
      </c>
      <c r="S885" s="2">
        <v>-4767.74</v>
      </c>
      <c r="T885" s="2">
        <v>-170.374</v>
      </c>
    </row>
    <row r="886" spans="1:20" x14ac:dyDescent="0.25">
      <c r="A886" s="2">
        <v>882</v>
      </c>
      <c r="B886" s="2">
        <v>1</v>
      </c>
      <c r="C886" s="2">
        <v>-8639.2199999999993</v>
      </c>
      <c r="D886" s="2">
        <v>-2273.36</v>
      </c>
      <c r="E886" s="2">
        <v>-4634.43</v>
      </c>
      <c r="F886" s="2">
        <v>-952.47299999999996</v>
      </c>
      <c r="G886" s="2">
        <v>-6880.64</v>
      </c>
      <c r="H886" s="2">
        <v>-2863.5</v>
      </c>
      <c r="I886" s="2">
        <v>-7546.66</v>
      </c>
      <c r="J886" s="2">
        <v>370.334</v>
      </c>
      <c r="K886" s="2">
        <v>-730.23299999999995</v>
      </c>
      <c r="L886" s="2">
        <v>-7282.48</v>
      </c>
      <c r="M886" s="2">
        <v>-2285.7199999999998</v>
      </c>
      <c r="N886" s="2">
        <v>1191.93</v>
      </c>
      <c r="O886" s="2">
        <v>-7000.38</v>
      </c>
      <c r="P886" s="2">
        <v>-1822.8</v>
      </c>
      <c r="Q886" s="2">
        <v>-3739.4</v>
      </c>
      <c r="R886" s="2">
        <v>-4649.22</v>
      </c>
      <c r="S886" s="2">
        <v>-4642.4399999999996</v>
      </c>
      <c r="T886" s="2">
        <v>-328.39699999999999</v>
      </c>
    </row>
    <row r="887" spans="1:20" x14ac:dyDescent="0.25">
      <c r="A887" s="2">
        <v>883</v>
      </c>
      <c r="B887" s="2">
        <v>0</v>
      </c>
      <c r="C887" s="2">
        <v>-8612.08</v>
      </c>
      <c r="D887" s="2">
        <v>-1623.33</v>
      </c>
      <c r="E887" s="2">
        <v>-4596.1400000000003</v>
      </c>
      <c r="F887" s="2">
        <v>-1419.76</v>
      </c>
      <c r="G887" s="2">
        <v>-5957.73</v>
      </c>
      <c r="H887" s="2">
        <v>-3080.17</v>
      </c>
      <c r="I887" s="2">
        <v>-7276.9</v>
      </c>
      <c r="J887" s="2">
        <v>21.5688</v>
      </c>
      <c r="K887" s="2">
        <v>-750.59400000000005</v>
      </c>
      <c r="L887" s="2">
        <v>-7138.03</v>
      </c>
      <c r="M887" s="2">
        <v>-2120.91</v>
      </c>
      <c r="N887" s="2">
        <v>1119.71</v>
      </c>
      <c r="O887" s="2">
        <v>-6920.15</v>
      </c>
      <c r="P887" s="2">
        <v>-2053.0500000000002</v>
      </c>
      <c r="Q887" s="2">
        <v>-3818.41</v>
      </c>
      <c r="R887" s="2">
        <v>-4523.92</v>
      </c>
      <c r="S887" s="2">
        <v>-4523.92</v>
      </c>
      <c r="T887" s="2">
        <v>-486.42</v>
      </c>
    </row>
    <row r="888" spans="1:20" x14ac:dyDescent="0.25">
      <c r="A888" s="2">
        <v>884</v>
      </c>
      <c r="B888" s="2">
        <v>1</v>
      </c>
      <c r="C888" s="2">
        <v>-8841.11</v>
      </c>
      <c r="D888" s="2">
        <v>-1239.43</v>
      </c>
      <c r="E888" s="2">
        <v>-4386.25</v>
      </c>
      <c r="F888" s="2">
        <v>-1893.83</v>
      </c>
      <c r="G888" s="2">
        <v>-4229.8900000000003</v>
      </c>
      <c r="H888" s="2">
        <v>-3480.81</v>
      </c>
      <c r="I888" s="2">
        <v>-6967.64</v>
      </c>
      <c r="J888" s="2">
        <v>-235.82400000000001</v>
      </c>
      <c r="K888" s="2">
        <v>-652.43399999999997</v>
      </c>
      <c r="L888" s="2">
        <v>-7012.73</v>
      </c>
      <c r="M888" s="2">
        <v>-1995.6</v>
      </c>
      <c r="N888" s="2">
        <v>1040.7</v>
      </c>
      <c r="O888" s="2">
        <v>-6880.64</v>
      </c>
      <c r="P888" s="2">
        <v>-2126.48</v>
      </c>
      <c r="Q888" s="2">
        <v>-3897.42</v>
      </c>
      <c r="R888" s="2">
        <v>-4372.68</v>
      </c>
      <c r="S888" s="2">
        <v>-4372.68</v>
      </c>
      <c r="T888" s="2">
        <v>-611.72400000000005</v>
      </c>
    </row>
    <row r="889" spans="1:20" x14ac:dyDescent="0.25">
      <c r="A889" s="2">
        <v>885</v>
      </c>
      <c r="B889" s="2">
        <v>0</v>
      </c>
      <c r="C889" s="2">
        <v>-9052.2099999999991</v>
      </c>
      <c r="D889" s="2">
        <v>-1054.27</v>
      </c>
      <c r="E889" s="2">
        <v>-4051.06</v>
      </c>
      <c r="F889" s="2">
        <v>-2302.4499999999998</v>
      </c>
      <c r="G889" s="2">
        <v>-2569.44</v>
      </c>
      <c r="H889" s="2">
        <v>-3751.77</v>
      </c>
      <c r="I889" s="2">
        <v>-6586.16</v>
      </c>
      <c r="J889" s="2">
        <v>-505.57900000000001</v>
      </c>
      <c r="K889" s="2">
        <v>-664.8</v>
      </c>
      <c r="L889" s="2">
        <v>-6926.93</v>
      </c>
      <c r="M889" s="2">
        <v>-1877.08</v>
      </c>
      <c r="N889" s="2">
        <v>928.96600000000001</v>
      </c>
      <c r="O889" s="2">
        <v>-6677.53</v>
      </c>
      <c r="P889" s="2">
        <v>-2100.5500000000002</v>
      </c>
      <c r="Q889" s="2">
        <v>-3812.83</v>
      </c>
      <c r="R889" s="2">
        <v>-4181.9399999999996</v>
      </c>
      <c r="S889" s="2">
        <v>-4181.9399999999996</v>
      </c>
      <c r="T889" s="2">
        <v>-599.35799999999995</v>
      </c>
    </row>
    <row r="890" spans="1:20" x14ac:dyDescent="0.25">
      <c r="A890" s="2">
        <v>886</v>
      </c>
      <c r="B890" s="2">
        <v>1</v>
      </c>
      <c r="C890" s="2">
        <v>-9217.02</v>
      </c>
      <c r="D890" s="2">
        <v>-896.24199999999996</v>
      </c>
      <c r="E890" s="2">
        <v>-3695.5</v>
      </c>
      <c r="F890" s="2">
        <v>-2533.9</v>
      </c>
      <c r="G890" s="2">
        <v>-1571.41</v>
      </c>
      <c r="H890" s="2">
        <v>-3988.8</v>
      </c>
      <c r="I890" s="2">
        <v>-6256.54</v>
      </c>
      <c r="J890" s="2">
        <v>-618.51199999999994</v>
      </c>
      <c r="K890" s="2">
        <v>-704.30499999999995</v>
      </c>
      <c r="L890" s="2">
        <v>-6749.75</v>
      </c>
      <c r="M890" s="2">
        <v>-1922.17</v>
      </c>
      <c r="N890" s="2">
        <v>843.17</v>
      </c>
      <c r="O890" s="2">
        <v>-6473.22</v>
      </c>
      <c r="P890" s="2">
        <v>-1766.55</v>
      </c>
      <c r="Q890" s="2">
        <v>-3727.03</v>
      </c>
      <c r="R890" s="2">
        <v>-4017.13</v>
      </c>
      <c r="S890" s="2">
        <v>-4017.13</v>
      </c>
      <c r="T890" s="2">
        <v>-690.73900000000003</v>
      </c>
    </row>
    <row r="891" spans="1:20" x14ac:dyDescent="0.25">
      <c r="A891" s="2">
        <v>887</v>
      </c>
      <c r="B891" s="2">
        <v>0</v>
      </c>
      <c r="C891" s="2">
        <v>-9276.8799999999992</v>
      </c>
      <c r="D891" s="2">
        <v>-738.21900000000005</v>
      </c>
      <c r="E891" s="2">
        <v>-3372.67</v>
      </c>
      <c r="F891" s="2">
        <v>-2567.8200000000002</v>
      </c>
      <c r="G891" s="2">
        <v>-1127.68</v>
      </c>
      <c r="H891" s="2">
        <v>-4258.5600000000004</v>
      </c>
      <c r="I891" s="2">
        <v>-6005.94</v>
      </c>
      <c r="J891" s="2">
        <v>-632.07899999999995</v>
      </c>
      <c r="K891" s="2">
        <v>-809.25599999999997</v>
      </c>
      <c r="L891" s="2">
        <v>-6617.67</v>
      </c>
      <c r="M891" s="2">
        <v>-2033.91</v>
      </c>
      <c r="N891" s="2">
        <v>698.71400000000006</v>
      </c>
      <c r="O891" s="2">
        <v>-6242.97</v>
      </c>
      <c r="P891" s="2">
        <v>-1665.99</v>
      </c>
      <c r="Q891" s="2">
        <v>-3680.74</v>
      </c>
      <c r="R891" s="2">
        <v>-3891.83</v>
      </c>
      <c r="S891" s="2">
        <v>-3891.83</v>
      </c>
      <c r="T891" s="2">
        <v>-743.81100000000004</v>
      </c>
    </row>
    <row r="892" spans="1:20" x14ac:dyDescent="0.25">
      <c r="A892" s="2">
        <v>888</v>
      </c>
      <c r="B892" s="2">
        <v>1</v>
      </c>
      <c r="C892" s="2">
        <v>-9120.0400000000009</v>
      </c>
      <c r="D892" s="2">
        <v>-351.13299999999998</v>
      </c>
      <c r="E892" s="2">
        <v>-3187.52</v>
      </c>
      <c r="F892" s="2">
        <v>-2567.8200000000002</v>
      </c>
      <c r="G892" s="2">
        <v>-1197.53</v>
      </c>
      <c r="H892" s="2">
        <v>-4338.76</v>
      </c>
      <c r="I892" s="2">
        <v>-5801.63</v>
      </c>
      <c r="J892" s="2">
        <v>-599.35599999999999</v>
      </c>
      <c r="K892" s="2">
        <v>-927.77300000000002</v>
      </c>
      <c r="L892" s="2">
        <v>-6662.77</v>
      </c>
      <c r="M892" s="2">
        <v>-2086.98</v>
      </c>
      <c r="N892" s="2">
        <v>573.41399999999999</v>
      </c>
      <c r="O892" s="2">
        <v>-6169.55</v>
      </c>
      <c r="P892" s="2">
        <v>-1691.93</v>
      </c>
      <c r="Q892" s="2">
        <v>-3673.96</v>
      </c>
      <c r="R892" s="2">
        <v>-3773.31</v>
      </c>
      <c r="S892" s="2">
        <v>-3773.31</v>
      </c>
      <c r="T892" s="2">
        <v>-816.04</v>
      </c>
    </row>
    <row r="893" spans="1:20" x14ac:dyDescent="0.25">
      <c r="A893" s="2">
        <v>889</v>
      </c>
      <c r="B893" s="2">
        <v>0</v>
      </c>
      <c r="C893" s="2">
        <v>-8758.89</v>
      </c>
      <c r="D893" s="2">
        <v>181.60300000000001</v>
      </c>
      <c r="E893" s="2">
        <v>-3258.57</v>
      </c>
      <c r="F893" s="2">
        <v>-2895.06</v>
      </c>
      <c r="G893" s="2">
        <v>-1453.72</v>
      </c>
      <c r="H893" s="2">
        <v>-4345.54</v>
      </c>
      <c r="I893" s="2">
        <v>-5604.1</v>
      </c>
      <c r="J893" s="2">
        <v>-461.67700000000002</v>
      </c>
      <c r="K893" s="2">
        <v>-980.84199999999998</v>
      </c>
      <c r="L893" s="2">
        <v>-6709.06</v>
      </c>
      <c r="M893" s="2">
        <v>-2257.38</v>
      </c>
      <c r="N893" s="2">
        <v>487.62099999999998</v>
      </c>
      <c r="O893" s="2">
        <v>-6097.32</v>
      </c>
      <c r="P893" s="2">
        <v>-1698.71</v>
      </c>
      <c r="Q893" s="2">
        <v>-3543.06</v>
      </c>
      <c r="R893" s="2">
        <v>-3752.97</v>
      </c>
      <c r="S893" s="2">
        <v>-3752.97</v>
      </c>
      <c r="T893" s="2">
        <v>-895.05200000000002</v>
      </c>
    </row>
    <row r="894" spans="1:20" x14ac:dyDescent="0.25">
      <c r="A894" s="2">
        <v>890</v>
      </c>
      <c r="B894" s="2">
        <v>1</v>
      </c>
      <c r="C894" s="2">
        <v>-8494.73</v>
      </c>
      <c r="D894" s="2">
        <v>47.459499999999998</v>
      </c>
      <c r="E894" s="2">
        <v>-3802.51</v>
      </c>
      <c r="F894" s="2">
        <v>-3453.74</v>
      </c>
      <c r="G894" s="2">
        <v>-1795.71</v>
      </c>
      <c r="H894" s="2">
        <v>-4247.37</v>
      </c>
      <c r="I894" s="2">
        <v>-5373.85</v>
      </c>
      <c r="J894" s="2">
        <v>-303.654</v>
      </c>
      <c r="K894" s="2">
        <v>-889.44799999999998</v>
      </c>
      <c r="L894" s="2">
        <v>-6748.56</v>
      </c>
      <c r="M894" s="2">
        <v>-2324.0100000000002</v>
      </c>
      <c r="N894" s="2">
        <v>408.60899999999998</v>
      </c>
      <c r="O894" s="2">
        <v>-6083.76</v>
      </c>
      <c r="P894" s="2">
        <v>-1633.26</v>
      </c>
      <c r="Q894" s="2">
        <v>-3450.49</v>
      </c>
      <c r="R894" s="2">
        <v>-3752.97</v>
      </c>
      <c r="S894" s="2">
        <v>-3752.97</v>
      </c>
      <c r="T894" s="2">
        <v>-843.16300000000001</v>
      </c>
    </row>
    <row r="895" spans="1:20" x14ac:dyDescent="0.25">
      <c r="A895" s="2">
        <v>891</v>
      </c>
      <c r="B895" s="2">
        <v>0</v>
      </c>
      <c r="C895" s="2">
        <v>-8617.68</v>
      </c>
      <c r="D895" s="2">
        <v>-621.79100000000005</v>
      </c>
      <c r="E895" s="2">
        <v>-4467.33</v>
      </c>
      <c r="F895" s="2">
        <v>-3882.7</v>
      </c>
      <c r="G895" s="2">
        <v>-2151.2600000000002</v>
      </c>
      <c r="H895" s="2">
        <v>-4161.58</v>
      </c>
      <c r="I895" s="2">
        <v>-5234.99</v>
      </c>
      <c r="J895" s="2">
        <v>-178.357</v>
      </c>
      <c r="K895" s="2">
        <v>-869.10799999999995</v>
      </c>
      <c r="L895" s="2">
        <v>-6722.62</v>
      </c>
      <c r="M895" s="2">
        <v>-2428.9699999999998</v>
      </c>
      <c r="N895" s="2">
        <v>427.77499999999998</v>
      </c>
      <c r="O895" s="2">
        <v>-6116.49</v>
      </c>
      <c r="P895" s="2">
        <v>-1554.25</v>
      </c>
      <c r="Q895" s="2">
        <v>-3404.2</v>
      </c>
      <c r="R895" s="2">
        <v>-3752.97</v>
      </c>
      <c r="S895" s="2">
        <v>-3752.97</v>
      </c>
      <c r="T895" s="2">
        <v>-731.42600000000004</v>
      </c>
    </row>
    <row r="896" spans="1:20" x14ac:dyDescent="0.25">
      <c r="A896" s="2">
        <v>892</v>
      </c>
      <c r="B896" s="2">
        <v>1</v>
      </c>
      <c r="C896" s="2">
        <v>-8913.39</v>
      </c>
      <c r="D896" s="2">
        <v>-1241.49</v>
      </c>
      <c r="E896" s="2">
        <v>-4844.3900000000003</v>
      </c>
      <c r="F896" s="2">
        <v>-4015.95</v>
      </c>
      <c r="G896" s="2">
        <v>-2179.5500000000002</v>
      </c>
      <c r="H896" s="2">
        <v>-4049.84</v>
      </c>
      <c r="I896" s="2">
        <v>-5181.92</v>
      </c>
      <c r="J896" s="2">
        <v>-92.566299999999998</v>
      </c>
      <c r="K896" s="2">
        <v>-869.10799999999995</v>
      </c>
      <c r="L896" s="2">
        <v>-6715.84</v>
      </c>
      <c r="M896" s="2">
        <v>-2514.7600000000002</v>
      </c>
      <c r="N896" s="2">
        <v>434.55399999999997</v>
      </c>
      <c r="O896" s="2">
        <v>-6057.81</v>
      </c>
      <c r="P896" s="2">
        <v>-1507.97</v>
      </c>
      <c r="Q896" s="2">
        <v>-3397.42</v>
      </c>
      <c r="R896" s="2">
        <v>-3785.7</v>
      </c>
      <c r="S896" s="2">
        <v>-3785.7</v>
      </c>
      <c r="T896" s="2">
        <v>-711.08900000000006</v>
      </c>
    </row>
    <row r="897" spans="1:20" x14ac:dyDescent="0.25">
      <c r="A897" s="2">
        <v>893</v>
      </c>
      <c r="B897" s="2">
        <v>0</v>
      </c>
      <c r="C897" s="2">
        <v>-8934.89</v>
      </c>
      <c r="D897" s="2">
        <v>-1375.9</v>
      </c>
      <c r="E897" s="2">
        <v>-4800.43</v>
      </c>
      <c r="F897" s="2">
        <v>-3996.78</v>
      </c>
      <c r="G897" s="2">
        <v>-1976.41</v>
      </c>
      <c r="H897" s="2">
        <v>-4029.5</v>
      </c>
      <c r="I897" s="2">
        <v>-5240.6000000000004</v>
      </c>
      <c r="J897" s="2">
        <v>-46.282299999999999</v>
      </c>
      <c r="K897" s="2">
        <v>-836.38099999999997</v>
      </c>
      <c r="L897" s="2">
        <v>-6748.57</v>
      </c>
      <c r="M897" s="2">
        <v>-2561.04</v>
      </c>
      <c r="N897" s="2">
        <v>401.827</v>
      </c>
      <c r="O897" s="2">
        <v>-6142.44</v>
      </c>
      <c r="P897" s="2">
        <v>-1337.55</v>
      </c>
      <c r="Q897" s="2">
        <v>-3495.61</v>
      </c>
      <c r="R897" s="2">
        <v>-3759.75</v>
      </c>
      <c r="S897" s="2">
        <v>-3759.75</v>
      </c>
      <c r="T897" s="2">
        <v>-743.81600000000003</v>
      </c>
    </row>
    <row r="898" spans="1:20" x14ac:dyDescent="0.25">
      <c r="A898" s="2">
        <v>894</v>
      </c>
      <c r="B898" s="2">
        <v>1</v>
      </c>
      <c r="C898" s="2">
        <v>-8862.66</v>
      </c>
      <c r="D898" s="2">
        <v>-1349.94</v>
      </c>
      <c r="E898" s="2">
        <v>-4714.6400000000003</v>
      </c>
      <c r="F898" s="2">
        <v>-4317.28</v>
      </c>
      <c r="G898" s="2">
        <v>-1477.54</v>
      </c>
      <c r="H898" s="2">
        <v>-4029.5</v>
      </c>
      <c r="I898" s="2">
        <v>-5319.61</v>
      </c>
      <c r="J898" s="2">
        <v>-39.504899999999999</v>
      </c>
      <c r="K898" s="2">
        <v>-829.60400000000004</v>
      </c>
      <c r="L898" s="2">
        <v>-6820.8</v>
      </c>
      <c r="M898" s="2">
        <v>-2535.09</v>
      </c>
      <c r="N898" s="2">
        <v>395.04899999999998</v>
      </c>
      <c r="O898" s="2">
        <v>-6097.31</v>
      </c>
      <c r="P898" s="2">
        <v>-1336.39</v>
      </c>
      <c r="Q898" s="2">
        <v>-3614.12</v>
      </c>
      <c r="R898" s="2">
        <v>-3785.7</v>
      </c>
      <c r="S898" s="2">
        <v>-3785.7</v>
      </c>
      <c r="T898" s="2">
        <v>-881.50800000000004</v>
      </c>
    </row>
    <row r="899" spans="1:20" x14ac:dyDescent="0.25">
      <c r="A899" s="2">
        <v>895</v>
      </c>
      <c r="B899" s="2">
        <v>0</v>
      </c>
      <c r="C899" s="2">
        <v>-8652.73</v>
      </c>
      <c r="D899" s="2">
        <v>-1375.9</v>
      </c>
      <c r="E899" s="2">
        <v>-4537.4399999999996</v>
      </c>
      <c r="F899" s="2">
        <v>-4875.99</v>
      </c>
      <c r="G899" s="2">
        <v>-1153.57</v>
      </c>
      <c r="H899" s="2">
        <v>-4062.23</v>
      </c>
      <c r="I899" s="2">
        <v>-5464.08</v>
      </c>
      <c r="J899" s="2">
        <v>-72.234300000000005</v>
      </c>
      <c r="K899" s="2">
        <v>-796.87400000000002</v>
      </c>
      <c r="L899" s="2">
        <v>-6801.62</v>
      </c>
      <c r="M899" s="2">
        <v>-2528.3200000000002</v>
      </c>
      <c r="N899" s="2">
        <v>395.04899999999998</v>
      </c>
      <c r="O899" s="2">
        <v>-6116.49</v>
      </c>
      <c r="P899" s="2">
        <v>-1408.63</v>
      </c>
      <c r="Q899" s="2">
        <v>-3732.64</v>
      </c>
      <c r="R899" s="2">
        <v>-3792.47</v>
      </c>
      <c r="S899" s="2">
        <v>-3792.47</v>
      </c>
      <c r="T899" s="2">
        <v>-1104.99</v>
      </c>
    </row>
    <row r="900" spans="1:20" x14ac:dyDescent="0.25">
      <c r="A900" s="2">
        <v>896</v>
      </c>
      <c r="B900" s="2">
        <v>1</v>
      </c>
      <c r="C900" s="2">
        <v>-8448.42</v>
      </c>
      <c r="D900" s="2">
        <v>-1153.56</v>
      </c>
      <c r="E900" s="2">
        <v>-4143.53</v>
      </c>
      <c r="F900" s="2">
        <v>-5337.65</v>
      </c>
      <c r="G900" s="2">
        <v>-975.21699999999998</v>
      </c>
      <c r="H900" s="2">
        <v>-4232.66</v>
      </c>
      <c r="I900" s="2">
        <v>-5687.57</v>
      </c>
      <c r="J900" s="2">
        <v>-144.47</v>
      </c>
      <c r="K900" s="2">
        <v>-724.63800000000003</v>
      </c>
      <c r="L900" s="2">
        <v>-6762.12</v>
      </c>
      <c r="M900" s="2">
        <v>-2462.85</v>
      </c>
      <c r="N900" s="2">
        <v>395.04899999999998</v>
      </c>
      <c r="O900" s="2">
        <v>-6057.8</v>
      </c>
      <c r="P900" s="2">
        <v>-1454.91</v>
      </c>
      <c r="Q900" s="2">
        <v>-3851.16</v>
      </c>
      <c r="R900" s="2">
        <v>-3792.47</v>
      </c>
      <c r="S900" s="2">
        <v>-3792.47</v>
      </c>
      <c r="T900" s="2">
        <v>-1211.0999999999999</v>
      </c>
    </row>
    <row r="901" spans="1:20" x14ac:dyDescent="0.25">
      <c r="A901" s="2">
        <v>897</v>
      </c>
      <c r="B901" s="2">
        <v>0</v>
      </c>
      <c r="C901" s="2">
        <v>-8578.2099999999991</v>
      </c>
      <c r="D901" s="2">
        <v>-975.21400000000006</v>
      </c>
      <c r="E901" s="2">
        <v>-3905.35</v>
      </c>
      <c r="F901" s="2">
        <v>-5674.02</v>
      </c>
      <c r="G901" s="2">
        <v>-555.346</v>
      </c>
      <c r="H901" s="2">
        <v>-4430.1899999999996</v>
      </c>
      <c r="I901" s="2">
        <v>-5924.6</v>
      </c>
      <c r="J901" s="2">
        <v>-158.02000000000001</v>
      </c>
      <c r="K901" s="2">
        <v>-645.62699999999995</v>
      </c>
      <c r="L901" s="2">
        <v>-6853.54</v>
      </c>
      <c r="M901" s="2">
        <v>-2351.11</v>
      </c>
      <c r="N901" s="2">
        <v>427.78</v>
      </c>
      <c r="O901" s="2">
        <v>-5946.06</v>
      </c>
      <c r="P901" s="2">
        <v>-1298.03</v>
      </c>
      <c r="Q901" s="2">
        <v>-3969.68</v>
      </c>
      <c r="R901" s="2">
        <v>-3890.67</v>
      </c>
      <c r="S901" s="2">
        <v>-3890.67</v>
      </c>
      <c r="T901" s="2">
        <v>-1224.6500000000001</v>
      </c>
    </row>
    <row r="902" spans="1:20" x14ac:dyDescent="0.25">
      <c r="A902" s="2">
        <v>898</v>
      </c>
      <c r="B902" s="2">
        <v>1</v>
      </c>
      <c r="C902" s="2">
        <v>-8743</v>
      </c>
      <c r="D902" s="2">
        <v>-948.11800000000005</v>
      </c>
      <c r="E902" s="2">
        <v>-3675.09</v>
      </c>
      <c r="F902" s="2">
        <v>-6153.73</v>
      </c>
      <c r="G902" s="2">
        <v>-506.791</v>
      </c>
      <c r="H902" s="2">
        <v>-4627.72</v>
      </c>
      <c r="I902" s="2">
        <v>-6063.44</v>
      </c>
      <c r="J902" s="2">
        <v>-190.75200000000001</v>
      </c>
      <c r="K902" s="2">
        <v>-632.07899999999995</v>
      </c>
      <c r="L902" s="2">
        <v>-6939.32</v>
      </c>
      <c r="M902" s="2">
        <v>-2330.79</v>
      </c>
      <c r="N902" s="2">
        <v>434.55399999999997</v>
      </c>
      <c r="O902" s="2">
        <v>-6023.94</v>
      </c>
      <c r="P902" s="2">
        <v>-1264.1600000000001</v>
      </c>
      <c r="Q902" s="2">
        <v>-4055.46</v>
      </c>
      <c r="R902" s="2">
        <v>-4041.92</v>
      </c>
      <c r="S902" s="2">
        <v>-4041.92</v>
      </c>
      <c r="T902" s="2">
        <v>-1126.46</v>
      </c>
    </row>
    <row r="903" spans="1:20" x14ac:dyDescent="0.25">
      <c r="A903" s="2">
        <v>899</v>
      </c>
      <c r="B903" s="2">
        <v>0</v>
      </c>
      <c r="C903" s="2">
        <v>-8737.36</v>
      </c>
      <c r="D903" s="2">
        <v>-980.851</v>
      </c>
      <c r="E903" s="2">
        <v>-3699.92</v>
      </c>
      <c r="F903" s="2">
        <v>-6536.37</v>
      </c>
      <c r="G903" s="2">
        <v>-415.36599999999999</v>
      </c>
      <c r="H903" s="2">
        <v>-4890.71</v>
      </c>
      <c r="I903" s="2">
        <v>-6149.22</v>
      </c>
      <c r="J903" s="2">
        <v>-262.99</v>
      </c>
      <c r="K903" s="2">
        <v>-566.61300000000006</v>
      </c>
      <c r="L903" s="2">
        <v>-6920.13</v>
      </c>
      <c r="M903" s="2">
        <v>-2330.79</v>
      </c>
      <c r="N903" s="2">
        <v>401.82100000000003</v>
      </c>
      <c r="O903" s="2">
        <v>-6109.72</v>
      </c>
      <c r="P903" s="2">
        <v>-1362.36</v>
      </c>
      <c r="Q903" s="2">
        <v>-4101.74</v>
      </c>
      <c r="R903" s="2">
        <v>-4134.47</v>
      </c>
      <c r="S903" s="2">
        <v>-4134.47</v>
      </c>
      <c r="T903" s="2">
        <v>-1007.94</v>
      </c>
    </row>
    <row r="904" spans="1:20" x14ac:dyDescent="0.25">
      <c r="A904" s="2">
        <v>900</v>
      </c>
      <c r="B904" s="2">
        <v>1</v>
      </c>
      <c r="C904" s="2">
        <v>-8796.06</v>
      </c>
      <c r="D904" s="2">
        <v>-1020.36</v>
      </c>
      <c r="E904" s="2">
        <v>-3909.87</v>
      </c>
      <c r="F904" s="2">
        <v>-7186.53</v>
      </c>
      <c r="G904" s="2">
        <v>-231.381</v>
      </c>
      <c r="H904" s="2">
        <v>-5036.32</v>
      </c>
      <c r="I904" s="2">
        <v>-6228.24</v>
      </c>
      <c r="J904" s="2">
        <v>-309.26799999999997</v>
      </c>
      <c r="K904" s="2">
        <v>-520.33500000000004</v>
      </c>
      <c r="L904" s="2">
        <v>-7011.56</v>
      </c>
      <c r="M904" s="2">
        <v>-2396.2600000000002</v>
      </c>
      <c r="N904" s="2">
        <v>427.78300000000002</v>
      </c>
      <c r="O904" s="2">
        <v>-6254.2</v>
      </c>
      <c r="P904" s="2">
        <v>-1349.94</v>
      </c>
      <c r="Q904" s="2">
        <v>-4206.71</v>
      </c>
      <c r="R904" s="2">
        <v>-4213.4799999999996</v>
      </c>
      <c r="S904" s="2">
        <v>-4213.4799999999996</v>
      </c>
      <c r="T904" s="2">
        <v>-889.42200000000003</v>
      </c>
    </row>
    <row r="905" spans="1:20" x14ac:dyDescent="0.25">
      <c r="A905" s="2">
        <v>901</v>
      </c>
      <c r="B905" s="2">
        <v>0</v>
      </c>
      <c r="C905" s="2">
        <v>-8809.6</v>
      </c>
      <c r="D905" s="2">
        <v>-1256.27</v>
      </c>
      <c r="E905" s="2">
        <v>-4146.8999999999996</v>
      </c>
      <c r="F905" s="2">
        <v>-7733.96</v>
      </c>
      <c r="G905" s="2">
        <v>-132.05600000000001</v>
      </c>
      <c r="H905" s="2">
        <v>-5220.3</v>
      </c>
      <c r="I905" s="2">
        <v>-6372.72</v>
      </c>
      <c r="J905" s="2">
        <v>-414.24299999999999</v>
      </c>
      <c r="K905" s="2">
        <v>-448.09500000000003</v>
      </c>
      <c r="L905" s="2">
        <v>-7097.35</v>
      </c>
      <c r="M905" s="2">
        <v>-2508</v>
      </c>
      <c r="N905" s="2">
        <v>500.02300000000002</v>
      </c>
      <c r="O905" s="2">
        <v>-6314.02</v>
      </c>
      <c r="P905" s="2">
        <v>-1277.7</v>
      </c>
      <c r="Q905" s="2">
        <v>-4325.2299999999996</v>
      </c>
      <c r="R905" s="2">
        <v>-4292.5</v>
      </c>
      <c r="S905" s="2">
        <v>-4292.5</v>
      </c>
      <c r="T905" s="2">
        <v>-738.17</v>
      </c>
    </row>
    <row r="906" spans="1:20" x14ac:dyDescent="0.25">
      <c r="A906" s="2">
        <v>902</v>
      </c>
      <c r="B906" s="2">
        <v>1</v>
      </c>
      <c r="C906" s="2">
        <v>-8875.07</v>
      </c>
      <c r="D906" s="2">
        <v>-1532.81</v>
      </c>
      <c r="E906" s="2">
        <v>-4220.26</v>
      </c>
      <c r="F906" s="2">
        <v>-8345.74</v>
      </c>
      <c r="G906" s="2">
        <v>208.839</v>
      </c>
      <c r="H906" s="2">
        <v>-5319.63</v>
      </c>
      <c r="I906" s="2">
        <v>-6530.74</v>
      </c>
      <c r="J906" s="2">
        <v>-434.55399999999997</v>
      </c>
      <c r="K906" s="2">
        <v>-369.08300000000003</v>
      </c>
      <c r="L906" s="2">
        <v>-7176.36</v>
      </c>
      <c r="M906" s="2">
        <v>-2593.79</v>
      </c>
      <c r="N906" s="2">
        <v>415.358</v>
      </c>
      <c r="O906" s="2">
        <v>-6288.05</v>
      </c>
      <c r="P906" s="2">
        <v>-1165.95</v>
      </c>
      <c r="Q906" s="2">
        <v>-4476.4799999999996</v>
      </c>
      <c r="R906" s="2">
        <v>-4306.04</v>
      </c>
      <c r="S906" s="2">
        <v>-4306.04</v>
      </c>
      <c r="T906" s="2">
        <v>-711.08900000000006</v>
      </c>
    </row>
    <row r="907" spans="1:20" x14ac:dyDescent="0.25">
      <c r="A907" s="2">
        <v>903</v>
      </c>
      <c r="B907" s="2">
        <v>0</v>
      </c>
      <c r="C907" s="2">
        <v>-8921.35</v>
      </c>
      <c r="D907" s="2">
        <v>-1711.14</v>
      </c>
      <c r="E907" s="2">
        <v>-4259.76</v>
      </c>
      <c r="F907" s="2">
        <v>-9043.31</v>
      </c>
      <c r="G907" s="2">
        <v>603.89700000000005</v>
      </c>
      <c r="H907" s="2">
        <v>-5398.64</v>
      </c>
      <c r="I907" s="2">
        <v>-6688.76</v>
      </c>
      <c r="J907" s="2">
        <v>-401.81799999999998</v>
      </c>
      <c r="K907" s="2">
        <v>-290.072</v>
      </c>
      <c r="L907" s="2">
        <v>-7189.9</v>
      </c>
      <c r="M907" s="2">
        <v>-2672.8</v>
      </c>
      <c r="N907" s="2">
        <v>362.31299999999999</v>
      </c>
      <c r="O907" s="2">
        <v>-6281.28</v>
      </c>
      <c r="P907" s="2">
        <v>-1112.9100000000001</v>
      </c>
      <c r="Q907" s="2">
        <v>-4634.51</v>
      </c>
      <c r="R907" s="2">
        <v>-4306.04</v>
      </c>
      <c r="S907" s="2">
        <v>-4306.04</v>
      </c>
      <c r="T907" s="2">
        <v>-776.56100000000004</v>
      </c>
    </row>
    <row r="908" spans="1:20" x14ac:dyDescent="0.25">
      <c r="A908" s="2">
        <v>904</v>
      </c>
      <c r="B908" s="2">
        <v>1</v>
      </c>
      <c r="C908" s="2">
        <v>-9059.06</v>
      </c>
      <c r="D908" s="2">
        <v>-1705.48</v>
      </c>
      <c r="E908" s="2">
        <v>-4332.01</v>
      </c>
      <c r="F908" s="2">
        <v>-9721.67</v>
      </c>
      <c r="G908" s="2">
        <v>802.53200000000004</v>
      </c>
      <c r="H908" s="2">
        <v>-5346.7</v>
      </c>
      <c r="I908" s="2">
        <v>-6846.79</v>
      </c>
      <c r="J908" s="2">
        <v>-362.31200000000001</v>
      </c>
      <c r="K908" s="2">
        <v>-243.797</v>
      </c>
      <c r="L908" s="2">
        <v>-7222.63</v>
      </c>
      <c r="M908" s="2">
        <v>-2784.55</v>
      </c>
      <c r="N908" s="2">
        <v>257.33300000000003</v>
      </c>
      <c r="O908" s="2">
        <v>-6281.28</v>
      </c>
      <c r="P908" s="2">
        <v>-1040.6600000000001</v>
      </c>
      <c r="Q908" s="2">
        <v>-4792.53</v>
      </c>
      <c r="R908" s="2">
        <v>-4404.25</v>
      </c>
      <c r="S908" s="2">
        <v>-4404.25</v>
      </c>
      <c r="T908" s="2">
        <v>-855.57299999999998</v>
      </c>
    </row>
    <row r="909" spans="1:20" x14ac:dyDescent="0.25">
      <c r="A909" s="2">
        <v>905</v>
      </c>
      <c r="B909" s="2">
        <v>0</v>
      </c>
      <c r="C909" s="2">
        <v>-9151.61</v>
      </c>
      <c r="D909" s="2">
        <v>-1927.88</v>
      </c>
      <c r="E909" s="2">
        <v>-4345.54</v>
      </c>
      <c r="F909" s="2">
        <v>-10360.5</v>
      </c>
      <c r="G909" s="2">
        <v>404.01</v>
      </c>
      <c r="H909" s="2">
        <v>-5333.17</v>
      </c>
      <c r="I909" s="2">
        <v>-6906.6</v>
      </c>
      <c r="J909" s="2">
        <v>-224.59299999999999</v>
      </c>
      <c r="K909" s="2">
        <v>-204.292</v>
      </c>
      <c r="L909" s="2">
        <v>-7262.14</v>
      </c>
      <c r="M909" s="2">
        <v>-2804.85</v>
      </c>
      <c r="N909" s="2">
        <v>237.03</v>
      </c>
      <c r="O909" s="2">
        <v>-6314.02</v>
      </c>
      <c r="P909" s="2">
        <v>-994.39</v>
      </c>
      <c r="Q909" s="2">
        <v>-5016.03</v>
      </c>
      <c r="R909" s="2">
        <v>-4555.5</v>
      </c>
      <c r="S909" s="2">
        <v>-4555.5</v>
      </c>
      <c r="T909" s="2">
        <v>-869.10799999999995</v>
      </c>
    </row>
    <row r="910" spans="1:20" x14ac:dyDescent="0.25">
      <c r="A910" s="2">
        <v>906</v>
      </c>
      <c r="B910" s="2">
        <v>1</v>
      </c>
      <c r="C910" s="2">
        <v>-9263.36</v>
      </c>
      <c r="D910" s="2">
        <v>-2040.72</v>
      </c>
      <c r="E910" s="2">
        <v>-4312.8</v>
      </c>
      <c r="F910" s="2">
        <v>-11221.8</v>
      </c>
      <c r="G910" s="2">
        <v>54.128999999999998</v>
      </c>
      <c r="H910" s="2">
        <v>-5398.64</v>
      </c>
      <c r="I910" s="2">
        <v>-7011.58</v>
      </c>
      <c r="J910" s="2">
        <v>-66.569400000000002</v>
      </c>
      <c r="K910" s="2">
        <v>-99.308199999999999</v>
      </c>
      <c r="L910" s="2">
        <v>-7301.65</v>
      </c>
      <c r="M910" s="2">
        <v>-2804.85</v>
      </c>
      <c r="N910" s="2">
        <v>138.81299999999999</v>
      </c>
      <c r="O910" s="2">
        <v>-6419.01</v>
      </c>
      <c r="P910" s="2">
        <v>-987.62300000000005</v>
      </c>
      <c r="Q910" s="2">
        <v>-5089.37</v>
      </c>
      <c r="R910" s="2">
        <v>-4680.79</v>
      </c>
      <c r="S910" s="2">
        <v>-4680.79</v>
      </c>
      <c r="T910" s="2">
        <v>-869.10799999999995</v>
      </c>
    </row>
    <row r="911" spans="1:20" x14ac:dyDescent="0.25">
      <c r="A911" s="2">
        <v>907</v>
      </c>
      <c r="B911" s="2">
        <v>0</v>
      </c>
      <c r="C911" s="2">
        <v>-9381.8799999999992</v>
      </c>
      <c r="D911" s="2">
        <v>-2054.2600000000002</v>
      </c>
      <c r="E911" s="2">
        <v>-4240.5600000000004</v>
      </c>
      <c r="F911" s="2">
        <v>-12163.2</v>
      </c>
      <c r="G911" s="2">
        <v>261.91699999999997</v>
      </c>
      <c r="H911" s="2">
        <v>-5575.87</v>
      </c>
      <c r="I911" s="2">
        <v>-7097.36</v>
      </c>
      <c r="J911" s="2">
        <v>58.713999999999999</v>
      </c>
      <c r="K911" s="2">
        <v>-79.009900000000002</v>
      </c>
      <c r="L911" s="2">
        <v>-7373.89</v>
      </c>
      <c r="M911" s="2">
        <v>-2772.11</v>
      </c>
      <c r="N911" s="2">
        <v>118.515</v>
      </c>
      <c r="O911" s="2">
        <v>-6537.52</v>
      </c>
      <c r="P911" s="2">
        <v>-1053.0999999999999</v>
      </c>
      <c r="Q911" s="2">
        <v>-5128.88</v>
      </c>
      <c r="R911" s="2">
        <v>-4799.3100000000004</v>
      </c>
      <c r="S911" s="2">
        <v>-4799.3100000000004</v>
      </c>
      <c r="T911" s="2">
        <v>-803.62900000000002</v>
      </c>
    </row>
    <row r="912" spans="1:20" x14ac:dyDescent="0.25">
      <c r="A912" s="2">
        <v>908</v>
      </c>
      <c r="B912" s="2">
        <v>1</v>
      </c>
      <c r="C912" s="2">
        <v>-9336.69</v>
      </c>
      <c r="D912" s="2">
        <v>-2087</v>
      </c>
      <c r="E912" s="2">
        <v>-4194.29</v>
      </c>
      <c r="F912" s="2">
        <v>-13373.2</v>
      </c>
      <c r="G912" s="2">
        <v>741.66600000000005</v>
      </c>
      <c r="H912" s="2">
        <v>-5511.48</v>
      </c>
      <c r="I912" s="2">
        <v>-7209.11</v>
      </c>
      <c r="J912" s="2">
        <v>209.97200000000001</v>
      </c>
      <c r="K912" s="2">
        <v>19.2117</v>
      </c>
      <c r="L912" s="2">
        <v>-7387.42</v>
      </c>
      <c r="M912" s="2">
        <v>-2699.86</v>
      </c>
      <c r="N912" s="2">
        <v>216.73599999999999</v>
      </c>
      <c r="O912" s="2">
        <v>-6656.04</v>
      </c>
      <c r="P912" s="2">
        <v>-1132.1099999999999</v>
      </c>
      <c r="Q912" s="2">
        <v>-5299.34</v>
      </c>
      <c r="R912" s="2">
        <v>-4917.82</v>
      </c>
      <c r="S912" s="2">
        <v>-4917.82</v>
      </c>
      <c r="T912" s="2">
        <v>-757.35799999999995</v>
      </c>
    </row>
    <row r="913" spans="1:20" x14ac:dyDescent="0.25">
      <c r="A913" s="2">
        <v>909</v>
      </c>
      <c r="B913" s="2">
        <v>0</v>
      </c>
      <c r="C913" s="2">
        <v>-9421.39</v>
      </c>
      <c r="D913" s="2">
        <v>-2159.2399999999998</v>
      </c>
      <c r="E913" s="2">
        <v>-4154.78</v>
      </c>
      <c r="F913" s="2">
        <v>-14637.4</v>
      </c>
      <c r="G913" s="2">
        <v>1124.28</v>
      </c>
      <c r="H913" s="2">
        <v>-5327.48</v>
      </c>
      <c r="I913" s="2">
        <v>-7294.88</v>
      </c>
      <c r="J913" s="2">
        <v>367.995</v>
      </c>
      <c r="K913" s="2">
        <v>170.47</v>
      </c>
      <c r="L913" s="2">
        <v>-7387.42</v>
      </c>
      <c r="M913" s="2">
        <v>-2686.34</v>
      </c>
      <c r="N913" s="2">
        <v>237.03</v>
      </c>
      <c r="O913" s="2">
        <v>-6676.33</v>
      </c>
      <c r="P913" s="2">
        <v>-1211.1300000000001</v>
      </c>
      <c r="Q913" s="2">
        <v>-5464.13</v>
      </c>
      <c r="R913" s="2">
        <v>-4905.37</v>
      </c>
      <c r="S913" s="2">
        <v>-4905.37</v>
      </c>
      <c r="T913" s="2">
        <v>-652.37</v>
      </c>
    </row>
    <row r="914" spans="1:20" x14ac:dyDescent="0.25">
      <c r="A914" s="2">
        <v>910</v>
      </c>
      <c r="B914" s="2">
        <v>1</v>
      </c>
      <c r="C914" s="2">
        <v>-9441.68</v>
      </c>
      <c r="D914" s="2">
        <v>-2140.0300000000002</v>
      </c>
      <c r="E914" s="2">
        <v>-4213.5</v>
      </c>
      <c r="F914" s="2">
        <v>-15606.9</v>
      </c>
      <c r="G914" s="2">
        <v>1676.28</v>
      </c>
      <c r="H914" s="2">
        <v>-5195.43</v>
      </c>
      <c r="I914" s="2">
        <v>-7341.15</v>
      </c>
      <c r="J914" s="2">
        <v>493.27600000000001</v>
      </c>
      <c r="K914" s="2">
        <v>328.49400000000003</v>
      </c>
      <c r="L914" s="2">
        <v>-7354.68</v>
      </c>
      <c r="M914" s="2">
        <v>-2588.11</v>
      </c>
      <c r="N914" s="2">
        <v>269.77199999999999</v>
      </c>
      <c r="O914" s="2">
        <v>-6709.08</v>
      </c>
      <c r="P914" s="2">
        <v>-1290.1400000000001</v>
      </c>
      <c r="Q914" s="2">
        <v>-5589.41</v>
      </c>
      <c r="R914" s="2">
        <v>-4865.87</v>
      </c>
      <c r="S914" s="2">
        <v>-4865.87</v>
      </c>
      <c r="T914" s="2">
        <v>-566.59400000000005</v>
      </c>
    </row>
    <row r="915" spans="1:20" x14ac:dyDescent="0.25">
      <c r="A915" s="2">
        <v>911</v>
      </c>
      <c r="B915" s="2">
        <v>0</v>
      </c>
      <c r="C915" s="2">
        <v>-9441.68</v>
      </c>
      <c r="D915" s="2">
        <v>-2133.27</v>
      </c>
      <c r="E915" s="2">
        <v>-4358</v>
      </c>
      <c r="F915" s="2">
        <v>-16286.4</v>
      </c>
      <c r="G915" s="2">
        <v>2105.15</v>
      </c>
      <c r="H915" s="2">
        <v>-5142.3999999999996</v>
      </c>
      <c r="I915" s="2">
        <v>-7380.66</v>
      </c>
      <c r="J915" s="2">
        <v>644.53700000000003</v>
      </c>
      <c r="K915" s="2">
        <v>453.774</v>
      </c>
      <c r="L915" s="2">
        <v>-7282.43</v>
      </c>
      <c r="M915" s="2">
        <v>-2535.08</v>
      </c>
      <c r="N915" s="2">
        <v>309.27800000000002</v>
      </c>
      <c r="O915" s="2">
        <v>-6715.84</v>
      </c>
      <c r="P915" s="2">
        <v>-1336.41</v>
      </c>
      <c r="Q915" s="2">
        <v>-5707.93</v>
      </c>
      <c r="R915" s="2">
        <v>-4859.1099999999997</v>
      </c>
      <c r="S915" s="2">
        <v>-4826.3599999999997</v>
      </c>
      <c r="T915" s="2">
        <v>-487.58300000000003</v>
      </c>
    </row>
    <row r="916" spans="1:20" x14ac:dyDescent="0.25">
      <c r="A916" s="2">
        <v>912</v>
      </c>
      <c r="B916" s="2">
        <v>1</v>
      </c>
      <c r="C916" s="2">
        <v>-9539.91</v>
      </c>
      <c r="D916" s="2">
        <v>-2166.0100000000002</v>
      </c>
      <c r="E916" s="2">
        <v>-4385.05</v>
      </c>
      <c r="F916" s="2">
        <v>-16951.2</v>
      </c>
      <c r="G916" s="2">
        <v>2467.4699999999998</v>
      </c>
      <c r="H916" s="2">
        <v>-5070.1499999999996</v>
      </c>
      <c r="I916" s="2">
        <v>-7485.65</v>
      </c>
      <c r="J916" s="2">
        <v>737.072</v>
      </c>
      <c r="K916" s="2">
        <v>539.54700000000003</v>
      </c>
      <c r="L916" s="2">
        <v>-7268.91</v>
      </c>
      <c r="M916" s="2">
        <v>-2462.83</v>
      </c>
      <c r="N916" s="2">
        <v>250.55099999999999</v>
      </c>
      <c r="O916" s="2">
        <v>-6683.09</v>
      </c>
      <c r="P916" s="2">
        <v>-1375.91</v>
      </c>
      <c r="Q916" s="2">
        <v>-5826.45</v>
      </c>
      <c r="R916" s="2">
        <v>-4891.8500000000004</v>
      </c>
      <c r="S916" s="2">
        <v>-4885.09</v>
      </c>
      <c r="T916" s="2">
        <v>-343.08300000000003</v>
      </c>
    </row>
    <row r="917" spans="1:20" x14ac:dyDescent="0.25">
      <c r="A917" s="2">
        <v>913</v>
      </c>
      <c r="B917" s="2">
        <v>0</v>
      </c>
      <c r="C917" s="2">
        <v>-9789.41</v>
      </c>
      <c r="D917" s="2">
        <v>-2172.77</v>
      </c>
      <c r="E917" s="2">
        <v>-4352.3</v>
      </c>
      <c r="F917" s="2">
        <v>-17590</v>
      </c>
      <c r="G917" s="2">
        <v>2724.78</v>
      </c>
      <c r="H917" s="2">
        <v>-5056.63</v>
      </c>
      <c r="I917" s="2">
        <v>-7604.17</v>
      </c>
      <c r="J917" s="2">
        <v>750.59400000000005</v>
      </c>
      <c r="K917" s="2">
        <v>585.81399999999996</v>
      </c>
      <c r="L917" s="2">
        <v>-7236.16</v>
      </c>
      <c r="M917" s="2">
        <v>-2482.0500000000002</v>
      </c>
      <c r="N917" s="2">
        <v>269.774</v>
      </c>
      <c r="O917" s="2">
        <v>-6545.35</v>
      </c>
      <c r="P917" s="2">
        <v>-1382.67</v>
      </c>
      <c r="Q917" s="2">
        <v>-5846.73</v>
      </c>
      <c r="R917" s="2">
        <v>-4931.3599999999997</v>
      </c>
      <c r="S917" s="2">
        <v>-4931.3599999999997</v>
      </c>
      <c r="T917" s="2">
        <v>-217.80500000000001</v>
      </c>
    </row>
    <row r="918" spans="1:20" x14ac:dyDescent="0.25">
      <c r="A918" s="2">
        <v>914</v>
      </c>
      <c r="B918" s="2">
        <v>1</v>
      </c>
      <c r="C918" s="2">
        <v>-9869.4699999999993</v>
      </c>
      <c r="D918" s="2">
        <v>-2074.5300000000002</v>
      </c>
      <c r="E918" s="2">
        <v>-4312.8</v>
      </c>
      <c r="F918" s="2">
        <v>-18451.400000000001</v>
      </c>
      <c r="G918" s="2">
        <v>3060.06</v>
      </c>
      <c r="H918" s="2">
        <v>-5122.12</v>
      </c>
      <c r="I918" s="2">
        <v>-7657.2</v>
      </c>
      <c r="J918" s="2">
        <v>717.84799999999996</v>
      </c>
      <c r="K918" s="2">
        <v>625.32000000000005</v>
      </c>
      <c r="L918" s="2">
        <v>-7229.4</v>
      </c>
      <c r="M918" s="2">
        <v>-2521.56</v>
      </c>
      <c r="N918" s="2">
        <v>243.78899999999999</v>
      </c>
      <c r="O918" s="2">
        <v>-6518.31</v>
      </c>
      <c r="P918" s="2">
        <v>-1349.93</v>
      </c>
      <c r="Q918" s="2">
        <v>-5813.98</v>
      </c>
      <c r="R918" s="2">
        <v>-4938.12</v>
      </c>
      <c r="S918" s="2">
        <v>-4938.12</v>
      </c>
      <c r="T918" s="2">
        <v>-132.03299999999999</v>
      </c>
    </row>
    <row r="919" spans="1:20" x14ac:dyDescent="0.25">
      <c r="A919" s="2">
        <v>915</v>
      </c>
      <c r="B919" s="2">
        <v>0</v>
      </c>
      <c r="C919" s="2">
        <v>-9843.49</v>
      </c>
      <c r="D919" s="2">
        <v>-1890.52</v>
      </c>
      <c r="E919" s="2">
        <v>-4371.53</v>
      </c>
      <c r="F919" s="2">
        <v>-19523.7</v>
      </c>
      <c r="G919" s="2">
        <v>3775.82</v>
      </c>
      <c r="H919" s="2">
        <v>-5233.88</v>
      </c>
      <c r="I919" s="2">
        <v>-7663.96</v>
      </c>
      <c r="J919" s="2">
        <v>711.08900000000006</v>
      </c>
      <c r="K919" s="2">
        <v>632.07899999999995</v>
      </c>
      <c r="L919" s="2">
        <v>-7262.15</v>
      </c>
      <c r="M919" s="2">
        <v>-2561.06</v>
      </c>
      <c r="N919" s="2">
        <v>302.52300000000002</v>
      </c>
      <c r="O919" s="2">
        <v>-6551.06</v>
      </c>
      <c r="P919" s="2">
        <v>-1310.42</v>
      </c>
      <c r="Q919" s="2">
        <v>-5774.48</v>
      </c>
      <c r="R919" s="2">
        <v>-4938.12</v>
      </c>
      <c r="S919" s="2">
        <v>-4905.37</v>
      </c>
      <c r="T919" s="2">
        <v>-53.021599999999999</v>
      </c>
    </row>
    <row r="920" spans="1:20" x14ac:dyDescent="0.25">
      <c r="A920" s="2">
        <v>916</v>
      </c>
      <c r="B920" s="2">
        <v>1</v>
      </c>
      <c r="C920" s="2">
        <v>-9803.98</v>
      </c>
      <c r="D920" s="2">
        <v>-1627.5</v>
      </c>
      <c r="E920" s="2">
        <v>-4417.8</v>
      </c>
      <c r="F920" s="2">
        <v>-20040.400000000001</v>
      </c>
      <c r="G920" s="2">
        <v>5220.8900000000003</v>
      </c>
      <c r="H920" s="2">
        <v>-5123.17</v>
      </c>
      <c r="I920" s="2">
        <v>-7663.96</v>
      </c>
      <c r="J920" s="2">
        <v>743.83600000000001</v>
      </c>
      <c r="K920" s="2">
        <v>599.33100000000002</v>
      </c>
      <c r="L920" s="2">
        <v>-7301.65</v>
      </c>
      <c r="M920" s="2">
        <v>-2567.8200000000002</v>
      </c>
      <c r="N920" s="2">
        <v>348.78699999999998</v>
      </c>
      <c r="O920" s="2">
        <v>-6557.82</v>
      </c>
      <c r="P920" s="2">
        <v>-1401.9</v>
      </c>
      <c r="Q920" s="2">
        <v>-5767.72</v>
      </c>
      <c r="R920" s="2">
        <v>-4938.12</v>
      </c>
      <c r="S920" s="2">
        <v>-4931.3599999999997</v>
      </c>
      <c r="T920" s="2">
        <v>25.99</v>
      </c>
    </row>
    <row r="921" spans="1:20" x14ac:dyDescent="0.25">
      <c r="A921" s="2">
        <v>917</v>
      </c>
      <c r="B921" s="2">
        <v>0</v>
      </c>
      <c r="C921" s="2">
        <v>-9829.9699999999993</v>
      </c>
      <c r="D921" s="2">
        <v>-1350.96</v>
      </c>
      <c r="E921" s="2">
        <v>-4391.8</v>
      </c>
      <c r="F921" s="2">
        <v>-20140.8</v>
      </c>
      <c r="G921" s="2">
        <v>7063.1</v>
      </c>
      <c r="H921" s="2">
        <v>-4834.1499999999996</v>
      </c>
      <c r="I921" s="2">
        <v>-7663.96</v>
      </c>
      <c r="J921" s="2">
        <v>717.84500000000003</v>
      </c>
      <c r="K921" s="2">
        <v>592.57399999999996</v>
      </c>
      <c r="L921" s="2">
        <v>-7373.91</v>
      </c>
      <c r="M921" s="2">
        <v>-2600.5700000000002</v>
      </c>
      <c r="N921" s="2">
        <v>453.78899999999999</v>
      </c>
      <c r="O921" s="2">
        <v>-6557.82</v>
      </c>
      <c r="P921" s="2">
        <v>-1520.42</v>
      </c>
      <c r="Q921" s="2">
        <v>-5636.73</v>
      </c>
      <c r="R921" s="2">
        <v>-4938.12</v>
      </c>
      <c r="S921" s="2">
        <v>-4905.37</v>
      </c>
      <c r="T921" s="2">
        <v>-25.991599999999998</v>
      </c>
    </row>
    <row r="922" spans="1:20" x14ac:dyDescent="0.25">
      <c r="A922" s="2">
        <v>918</v>
      </c>
      <c r="B922" s="2">
        <v>1</v>
      </c>
      <c r="C922" s="2">
        <v>-9738.48</v>
      </c>
      <c r="D922" s="2">
        <v>-1205.42</v>
      </c>
      <c r="E922" s="2">
        <v>-4385.05</v>
      </c>
      <c r="F922" s="2">
        <v>-20147.5</v>
      </c>
      <c r="G922" s="2">
        <v>8566.39</v>
      </c>
      <c r="H922" s="2">
        <v>-4485.3500000000004</v>
      </c>
      <c r="I922" s="2">
        <v>-7663.96</v>
      </c>
      <c r="J922" s="2">
        <v>711.08900000000006</v>
      </c>
      <c r="K922" s="2">
        <v>527.07600000000002</v>
      </c>
      <c r="L922" s="2">
        <v>-7518.42</v>
      </c>
      <c r="M922" s="2">
        <v>-2672.82</v>
      </c>
      <c r="N922" s="2">
        <v>375.81200000000001</v>
      </c>
      <c r="O922" s="2">
        <v>-6623.32</v>
      </c>
      <c r="P922" s="2">
        <v>-1540.69</v>
      </c>
      <c r="Q922" s="2">
        <v>-5576.95</v>
      </c>
      <c r="R922" s="2">
        <v>-4938.12</v>
      </c>
      <c r="S922" s="2">
        <v>-4931.3599999999997</v>
      </c>
      <c r="T922" s="2">
        <v>-72.254099999999994</v>
      </c>
    </row>
    <row r="923" spans="1:20" x14ac:dyDescent="0.25">
      <c r="A923" s="2">
        <v>919</v>
      </c>
      <c r="B923" s="2">
        <v>0</v>
      </c>
      <c r="C923" s="2">
        <v>-9750.9599999999991</v>
      </c>
      <c r="D923" s="2">
        <v>-955.899</v>
      </c>
      <c r="E923" s="2">
        <v>-4417.8</v>
      </c>
      <c r="F923" s="2">
        <v>-19951</v>
      </c>
      <c r="G923" s="2">
        <v>9693.84</v>
      </c>
      <c r="H923" s="2">
        <v>-3998.8</v>
      </c>
      <c r="I923" s="2">
        <v>-7762.21</v>
      </c>
      <c r="J923" s="2">
        <v>645.58900000000006</v>
      </c>
      <c r="K923" s="2">
        <v>513.56399999999996</v>
      </c>
      <c r="L923" s="2">
        <v>-7807.44</v>
      </c>
      <c r="M923" s="2">
        <v>-2817.33</v>
      </c>
      <c r="N923" s="2">
        <v>388.29399999999998</v>
      </c>
      <c r="O923" s="2">
        <v>-6898.83</v>
      </c>
      <c r="P923" s="2">
        <v>-1606.19</v>
      </c>
      <c r="Q923" s="2">
        <v>-5471.95</v>
      </c>
      <c r="R923" s="2">
        <v>-5003.62</v>
      </c>
      <c r="S923" s="2">
        <v>-5003.62</v>
      </c>
      <c r="T923" s="2">
        <v>-177.25899999999999</v>
      </c>
    </row>
    <row r="924" spans="1:20" x14ac:dyDescent="0.25">
      <c r="A924" s="2">
        <v>920</v>
      </c>
      <c r="B924" s="2">
        <v>1</v>
      </c>
      <c r="C924" s="2">
        <v>-9790.4699999999993</v>
      </c>
      <c r="D924" s="2">
        <v>-744.86</v>
      </c>
      <c r="E924" s="2">
        <v>-4359.05</v>
      </c>
      <c r="F924" s="2">
        <v>-18404</v>
      </c>
      <c r="G924" s="2">
        <v>11251.8</v>
      </c>
      <c r="H924" s="2">
        <v>-3583.48</v>
      </c>
      <c r="I924" s="2">
        <v>-7815.22</v>
      </c>
      <c r="J924" s="2">
        <v>599.32799999999997</v>
      </c>
      <c r="K924" s="2">
        <v>415.31200000000001</v>
      </c>
      <c r="L924" s="2">
        <v>-8057.99</v>
      </c>
      <c r="M924" s="2">
        <v>-2811.6</v>
      </c>
      <c r="N924" s="2">
        <v>362.29899999999998</v>
      </c>
      <c r="O924" s="2">
        <v>-7313.12</v>
      </c>
      <c r="P924" s="2">
        <v>-1652.45</v>
      </c>
      <c r="Q924" s="2">
        <v>-5418.93</v>
      </c>
      <c r="R924" s="2">
        <v>-5148.13</v>
      </c>
      <c r="S924" s="2">
        <v>-5148.13</v>
      </c>
      <c r="T924" s="2">
        <v>-230.27500000000001</v>
      </c>
    </row>
    <row r="925" spans="1:20" x14ac:dyDescent="0.25">
      <c r="A925" s="2">
        <v>921</v>
      </c>
      <c r="B925" s="2">
        <v>0</v>
      </c>
      <c r="C925" s="2">
        <v>-9928.23</v>
      </c>
      <c r="D925" s="2">
        <v>-711.08900000000006</v>
      </c>
      <c r="E925" s="2">
        <v>-4280.04</v>
      </c>
      <c r="F925" s="2">
        <v>-16488.400000000001</v>
      </c>
      <c r="G925" s="2">
        <v>12780</v>
      </c>
      <c r="H925" s="2">
        <v>-3908.96</v>
      </c>
      <c r="I925" s="2">
        <v>-7821.98</v>
      </c>
      <c r="J925" s="2">
        <v>494.31900000000002</v>
      </c>
      <c r="K925" s="2">
        <v>427.80099999999999</v>
      </c>
      <c r="L925" s="2">
        <v>-8327.77</v>
      </c>
      <c r="M925" s="2">
        <v>-2837.6</v>
      </c>
      <c r="N925" s="2">
        <v>355.54399999999998</v>
      </c>
      <c r="O925" s="2">
        <v>-7780.44</v>
      </c>
      <c r="P925" s="2">
        <v>-1298.94</v>
      </c>
      <c r="Q925" s="2">
        <v>-5575.93</v>
      </c>
      <c r="R925" s="2">
        <v>-5338.9</v>
      </c>
      <c r="S925" s="2">
        <v>-5338.9</v>
      </c>
      <c r="T925" s="2">
        <v>-237.03</v>
      </c>
    </row>
    <row r="926" spans="1:20" x14ac:dyDescent="0.25">
      <c r="A926" s="2">
        <v>922</v>
      </c>
      <c r="B926" s="2">
        <v>1</v>
      </c>
      <c r="C926" s="2">
        <v>-10151.799999999999</v>
      </c>
      <c r="D926" s="2">
        <v>-678.33600000000001</v>
      </c>
      <c r="E926" s="2">
        <v>-4135.5200000000004</v>
      </c>
      <c r="F926" s="2">
        <v>-14978.4</v>
      </c>
      <c r="G926" s="2">
        <v>13986.4</v>
      </c>
      <c r="H926" s="2">
        <v>-4546.79</v>
      </c>
      <c r="I926" s="2">
        <v>-8018.49</v>
      </c>
      <c r="J926" s="2">
        <v>408.55399999999997</v>
      </c>
      <c r="K926" s="2">
        <v>401.80200000000002</v>
      </c>
      <c r="L926" s="2">
        <v>-8604.31</v>
      </c>
      <c r="M926" s="2">
        <v>-2778.85</v>
      </c>
      <c r="N926" s="2">
        <v>421.04899999999998</v>
      </c>
      <c r="O926" s="2">
        <v>-8058</v>
      </c>
      <c r="P926" s="2">
        <v>-929.88099999999997</v>
      </c>
      <c r="Q926" s="2">
        <v>-5871.72</v>
      </c>
      <c r="R926" s="2">
        <v>-5503.68</v>
      </c>
      <c r="S926" s="2">
        <v>-5503.68</v>
      </c>
      <c r="T926" s="2">
        <v>-237.03</v>
      </c>
    </row>
    <row r="927" spans="1:20" x14ac:dyDescent="0.25">
      <c r="A927" s="2">
        <v>923</v>
      </c>
      <c r="B927" s="2">
        <v>0</v>
      </c>
      <c r="C927" s="2">
        <v>-10454.299999999999</v>
      </c>
      <c r="D927" s="2">
        <v>-769.84400000000005</v>
      </c>
      <c r="E927" s="2">
        <v>-4010.25</v>
      </c>
      <c r="F927" s="2">
        <v>-14145.8</v>
      </c>
      <c r="G927" s="2">
        <v>15164.9</v>
      </c>
      <c r="H927" s="2">
        <v>-4989.1099999999997</v>
      </c>
      <c r="I927" s="2">
        <v>-8321.0300000000007</v>
      </c>
      <c r="J927" s="2">
        <v>362.29599999999999</v>
      </c>
      <c r="K927" s="2">
        <v>427.803</v>
      </c>
      <c r="L927" s="2">
        <v>-8848.1</v>
      </c>
      <c r="M927" s="2">
        <v>-2667.09</v>
      </c>
      <c r="N927" s="2">
        <v>434.55399999999997</v>
      </c>
      <c r="O927" s="2">
        <v>-8098.51</v>
      </c>
      <c r="P927" s="2">
        <v>-901.86199999999997</v>
      </c>
      <c r="Q927" s="2">
        <v>-6318.78</v>
      </c>
      <c r="R927" s="2">
        <v>-5628.95</v>
      </c>
      <c r="S927" s="2">
        <v>-5628.95</v>
      </c>
      <c r="T927" s="2">
        <v>-106.017</v>
      </c>
    </row>
    <row r="928" spans="1:20" x14ac:dyDescent="0.25">
      <c r="A928" s="2">
        <v>924</v>
      </c>
      <c r="B928" s="2">
        <v>1</v>
      </c>
      <c r="C928" s="2">
        <v>-10704.8</v>
      </c>
      <c r="D928" s="2">
        <v>-855.60699999999997</v>
      </c>
      <c r="E928" s="2">
        <v>-3826.23</v>
      </c>
      <c r="F928" s="2">
        <v>-13238.2</v>
      </c>
      <c r="G928" s="2">
        <v>16186.3</v>
      </c>
      <c r="H928" s="2">
        <v>-4860.1099999999997</v>
      </c>
      <c r="I928" s="2">
        <v>-8637.08</v>
      </c>
      <c r="J928" s="2">
        <v>355.54399999999998</v>
      </c>
      <c r="K928" s="2">
        <v>467.30799999999999</v>
      </c>
      <c r="L928" s="2">
        <v>-8954.1200000000008</v>
      </c>
      <c r="M928" s="2">
        <v>-2548.5700000000002</v>
      </c>
      <c r="N928" s="2">
        <v>434.55399999999997</v>
      </c>
      <c r="O928" s="2">
        <v>-7934.74</v>
      </c>
      <c r="P928" s="2">
        <v>-974.12199999999996</v>
      </c>
      <c r="Q928" s="2">
        <v>-6760.09</v>
      </c>
      <c r="R928" s="2">
        <v>-5649.2</v>
      </c>
      <c r="S928" s="2">
        <v>-5649.2</v>
      </c>
      <c r="T928" s="2">
        <v>-46.255699999999997</v>
      </c>
    </row>
    <row r="929" spans="1:20" x14ac:dyDescent="0.25">
      <c r="A929" s="2">
        <v>925</v>
      </c>
      <c r="B929" s="2">
        <v>0</v>
      </c>
      <c r="C929" s="2">
        <v>-11040.1</v>
      </c>
      <c r="D929" s="2">
        <v>-901.86300000000006</v>
      </c>
      <c r="E929" s="2">
        <v>-3530.43</v>
      </c>
      <c r="F929" s="2">
        <v>-12093.5</v>
      </c>
      <c r="G929" s="2">
        <v>16551.599999999999</v>
      </c>
      <c r="H929" s="2">
        <v>-4295.5200000000004</v>
      </c>
      <c r="I929" s="2">
        <v>-8854.86</v>
      </c>
      <c r="J929" s="2">
        <v>355.54399999999998</v>
      </c>
      <c r="K929" s="2">
        <v>572.32399999999996</v>
      </c>
      <c r="L929" s="2">
        <v>-8836.6</v>
      </c>
      <c r="M929" s="2">
        <v>-2331.79</v>
      </c>
      <c r="N929" s="2">
        <v>434.55399999999997</v>
      </c>
      <c r="O929" s="2">
        <v>-7835.48</v>
      </c>
      <c r="P929" s="2">
        <v>-954.86800000000005</v>
      </c>
      <c r="Q929" s="2">
        <v>-7161.9</v>
      </c>
      <c r="R929" s="2">
        <v>-5583.69</v>
      </c>
      <c r="S929" s="2">
        <v>-5583.69</v>
      </c>
      <c r="T929" s="2">
        <v>-39.504899999999999</v>
      </c>
    </row>
    <row r="930" spans="1:20" x14ac:dyDescent="0.25">
      <c r="A930" s="2">
        <v>926</v>
      </c>
      <c r="B930" s="2">
        <v>1</v>
      </c>
      <c r="C930" s="2">
        <v>-11362.9</v>
      </c>
      <c r="D930" s="2">
        <v>-908.61300000000006</v>
      </c>
      <c r="E930" s="2">
        <v>-3083.36</v>
      </c>
      <c r="F930" s="2">
        <v>-12546.1</v>
      </c>
      <c r="G930" s="2">
        <v>15249.1</v>
      </c>
      <c r="H930" s="2">
        <v>-3958.23</v>
      </c>
      <c r="I930" s="2">
        <v>-8888.61</v>
      </c>
      <c r="J930" s="2">
        <v>322.78899999999999</v>
      </c>
      <c r="K930" s="2">
        <v>756.35299999999995</v>
      </c>
      <c r="L930" s="2">
        <v>-8711.33</v>
      </c>
      <c r="M930" s="2">
        <v>-2160.2600000000002</v>
      </c>
      <c r="N930" s="2">
        <v>434.55399999999997</v>
      </c>
      <c r="O930" s="2">
        <v>-7723.71</v>
      </c>
      <c r="P930" s="2">
        <v>-1013.63</v>
      </c>
      <c r="Q930" s="2">
        <v>-7294.91</v>
      </c>
      <c r="R930" s="2">
        <v>-5471.93</v>
      </c>
      <c r="S930" s="2">
        <v>-5471.93</v>
      </c>
      <c r="T930" s="2">
        <v>-6.7491099999999999</v>
      </c>
    </row>
    <row r="931" spans="1:20" x14ac:dyDescent="0.25">
      <c r="A931" s="2">
        <v>927</v>
      </c>
      <c r="B931" s="2">
        <v>0</v>
      </c>
      <c r="C931" s="2">
        <v>-11613.5</v>
      </c>
      <c r="D931" s="2">
        <v>-1039.6400000000001</v>
      </c>
      <c r="E931" s="2">
        <v>-2740.32</v>
      </c>
      <c r="F931" s="2">
        <v>-12091.5</v>
      </c>
      <c r="G931" s="2">
        <v>15856.8</v>
      </c>
      <c r="H931" s="2">
        <v>-3223.1</v>
      </c>
      <c r="I931" s="2">
        <v>-8888.61</v>
      </c>
      <c r="J931" s="2">
        <v>283.28300000000002</v>
      </c>
      <c r="K931" s="2">
        <v>953.88199999999995</v>
      </c>
      <c r="L931" s="2">
        <v>-8625.57</v>
      </c>
      <c r="M931" s="2">
        <v>-2198.7800000000002</v>
      </c>
      <c r="N931" s="2">
        <v>336.28399999999999</v>
      </c>
      <c r="O931" s="2">
        <v>-7441.41</v>
      </c>
      <c r="P931" s="2">
        <v>-961.61500000000001</v>
      </c>
      <c r="Q931" s="2">
        <v>-7439.44</v>
      </c>
      <c r="R931" s="2">
        <v>-5418.92</v>
      </c>
      <c r="S931" s="2">
        <v>-5418.92</v>
      </c>
      <c r="T931" s="2">
        <v>-32.756700000000002</v>
      </c>
    </row>
    <row r="932" spans="1:20" x14ac:dyDescent="0.25">
      <c r="A932" s="2">
        <v>928</v>
      </c>
      <c r="B932" s="2">
        <v>1</v>
      </c>
      <c r="C932" s="2">
        <v>-11785</v>
      </c>
      <c r="D932" s="2">
        <v>-968.36</v>
      </c>
      <c r="E932" s="2">
        <v>-2522.5500000000002</v>
      </c>
      <c r="F932" s="2">
        <v>-10758</v>
      </c>
      <c r="G932" s="2">
        <v>17709.599999999999</v>
      </c>
      <c r="H932" s="2">
        <v>-2065.9</v>
      </c>
      <c r="I932" s="2">
        <v>-8921.3700000000008</v>
      </c>
      <c r="J932" s="2">
        <v>211.01900000000001</v>
      </c>
      <c r="K932" s="2">
        <v>1085.9000000000001</v>
      </c>
      <c r="L932" s="2">
        <v>-8579.32</v>
      </c>
      <c r="M932" s="2">
        <v>-2277.79</v>
      </c>
      <c r="N932" s="2">
        <v>185.00899999999999</v>
      </c>
      <c r="O932" s="2">
        <v>-7551.21</v>
      </c>
      <c r="P932" s="2">
        <v>-1144.6600000000001</v>
      </c>
      <c r="Q932" s="2">
        <v>-7630.22</v>
      </c>
      <c r="R932" s="2">
        <v>-5412.18</v>
      </c>
      <c r="S932" s="2">
        <v>-5412.18</v>
      </c>
      <c r="T932" s="2">
        <v>-72.262500000000003</v>
      </c>
    </row>
    <row r="933" spans="1:20" x14ac:dyDescent="0.25">
      <c r="A933" s="2">
        <v>929</v>
      </c>
      <c r="B933" s="2">
        <v>0</v>
      </c>
      <c r="C933" s="2">
        <v>-11844.7</v>
      </c>
      <c r="D933" s="2">
        <v>-980.87699999999995</v>
      </c>
      <c r="E933" s="2">
        <v>-2554.33</v>
      </c>
      <c r="F933" s="2">
        <v>-10311.799999999999</v>
      </c>
      <c r="G933" s="2">
        <v>19364.099999999999</v>
      </c>
      <c r="H933" s="2">
        <v>-2184.3200000000002</v>
      </c>
      <c r="I933" s="2">
        <v>-9026.39</v>
      </c>
      <c r="J933" s="2">
        <v>132.00800000000001</v>
      </c>
      <c r="K933" s="2">
        <v>1269.93</v>
      </c>
      <c r="L933" s="2">
        <v>-8376.02</v>
      </c>
      <c r="M933" s="2">
        <v>-2258.5300000000002</v>
      </c>
      <c r="N933" s="2">
        <v>92.502899999999997</v>
      </c>
      <c r="O933" s="2">
        <v>-7847.01</v>
      </c>
      <c r="P933" s="2">
        <v>-1316.18</v>
      </c>
      <c r="Q933" s="2">
        <v>-7893.27</v>
      </c>
      <c r="R933" s="2">
        <v>-5444.93</v>
      </c>
      <c r="S933" s="2">
        <v>-5444.93</v>
      </c>
      <c r="T933" s="2">
        <v>-46.2515</v>
      </c>
    </row>
    <row r="934" spans="1:20" x14ac:dyDescent="0.25">
      <c r="A934" s="2">
        <v>930</v>
      </c>
      <c r="B934" s="2">
        <v>1</v>
      </c>
      <c r="C934" s="2">
        <v>-11884.2</v>
      </c>
      <c r="D934" s="2">
        <v>-954.86400000000003</v>
      </c>
      <c r="E934" s="2">
        <v>-2633.34</v>
      </c>
      <c r="F934" s="2">
        <v>-12564.4</v>
      </c>
      <c r="G934" s="2">
        <v>16980.400000000001</v>
      </c>
      <c r="H934" s="2">
        <v>-2317.3000000000002</v>
      </c>
      <c r="I934" s="2">
        <v>-9112.15</v>
      </c>
      <c r="J934" s="2">
        <v>-78.040899999999993</v>
      </c>
      <c r="K934" s="2">
        <v>1303.6600000000001</v>
      </c>
      <c r="L934" s="2">
        <v>-8106.23</v>
      </c>
      <c r="M934" s="2">
        <v>-2186.2600000000002</v>
      </c>
      <c r="N934" s="2">
        <v>242.80600000000001</v>
      </c>
      <c r="O934" s="2">
        <v>-7966.5</v>
      </c>
      <c r="P934" s="2">
        <v>-1441.45</v>
      </c>
      <c r="Q934" s="2">
        <v>-7940.49</v>
      </c>
      <c r="R934" s="2">
        <v>-5418.92</v>
      </c>
      <c r="S934" s="2">
        <v>-5418.92</v>
      </c>
      <c r="T934" s="2">
        <v>-39.504899999999999</v>
      </c>
    </row>
    <row r="935" spans="1:20" x14ac:dyDescent="0.25">
      <c r="A935" s="2">
        <v>931</v>
      </c>
      <c r="B935" s="2">
        <v>0</v>
      </c>
      <c r="C935" s="2">
        <v>-11891</v>
      </c>
      <c r="D935" s="2">
        <v>-915.35799999999995</v>
      </c>
      <c r="E935" s="2">
        <v>-2679.59</v>
      </c>
      <c r="F935" s="2">
        <v>-14641.9</v>
      </c>
      <c r="G935" s="2">
        <v>5819.77</v>
      </c>
      <c r="H935" s="2">
        <v>-2723.91</v>
      </c>
      <c r="I935" s="2">
        <v>-8994.6</v>
      </c>
      <c r="J935" s="2">
        <v>-315.07600000000002</v>
      </c>
      <c r="K935" s="2">
        <v>1336.42</v>
      </c>
      <c r="L935" s="2">
        <v>-8288.33</v>
      </c>
      <c r="M935" s="2">
        <v>-2172.77</v>
      </c>
      <c r="N935" s="2">
        <v>636.89599999999996</v>
      </c>
      <c r="O935" s="2">
        <v>-8274.84</v>
      </c>
      <c r="P935" s="2">
        <v>-1723.76</v>
      </c>
      <c r="Q935" s="2">
        <v>-7711.17</v>
      </c>
      <c r="R935" s="2">
        <v>-5379.42</v>
      </c>
      <c r="S935" s="2">
        <v>-5379.42</v>
      </c>
      <c r="T935" s="2">
        <v>-72.265100000000004</v>
      </c>
    </row>
    <row r="936" spans="1:20" x14ac:dyDescent="0.25">
      <c r="A936" s="2">
        <v>932</v>
      </c>
      <c r="B936" s="2">
        <v>1</v>
      </c>
      <c r="C936" s="2">
        <v>-11825.5</v>
      </c>
      <c r="D936" s="2">
        <v>-777.56899999999996</v>
      </c>
      <c r="E936" s="2">
        <v>-2686.34</v>
      </c>
      <c r="F936" s="2">
        <v>-14317.1</v>
      </c>
      <c r="G936" s="2">
        <v>-12418.4</v>
      </c>
      <c r="H936" s="2">
        <v>-3427.31</v>
      </c>
      <c r="I936" s="2">
        <v>-8934.86</v>
      </c>
      <c r="J936" s="2">
        <v>-617.63199999999995</v>
      </c>
      <c r="K936" s="2">
        <v>1310.4100000000001</v>
      </c>
      <c r="L936" s="2">
        <v>-9318.3700000000008</v>
      </c>
      <c r="M936" s="2">
        <v>-2369.34</v>
      </c>
      <c r="N936" s="2">
        <v>1104.22</v>
      </c>
      <c r="O936" s="2">
        <v>-9023.52</v>
      </c>
      <c r="P936" s="2">
        <v>-2432.94</v>
      </c>
      <c r="Q936" s="2">
        <v>-7074.26</v>
      </c>
      <c r="R936" s="2">
        <v>-5438.19</v>
      </c>
      <c r="S936" s="2">
        <v>-5438.19</v>
      </c>
      <c r="T936" s="2">
        <v>-79.009900000000002</v>
      </c>
    </row>
    <row r="937" spans="1:20" x14ac:dyDescent="0.25">
      <c r="A937" s="2">
        <v>933</v>
      </c>
      <c r="B937" s="2">
        <v>0</v>
      </c>
      <c r="C937" s="2">
        <v>-11943</v>
      </c>
      <c r="D937" s="2">
        <v>-586.78399999999999</v>
      </c>
      <c r="E937" s="2">
        <v>-2686.34</v>
      </c>
      <c r="F937" s="2">
        <v>-15885.9</v>
      </c>
      <c r="G937" s="2">
        <v>-18933.599999999999</v>
      </c>
      <c r="H937" s="2">
        <v>-2801.92</v>
      </c>
      <c r="I937" s="2">
        <v>-9354.02</v>
      </c>
      <c r="J937" s="2">
        <v>-802.63099999999997</v>
      </c>
      <c r="K937" s="2">
        <v>1238.1400000000001</v>
      </c>
      <c r="L937" s="2">
        <v>-11453.6</v>
      </c>
      <c r="M937" s="2">
        <v>-2802.94</v>
      </c>
      <c r="N937" s="2">
        <v>1447.24</v>
      </c>
      <c r="O937" s="2">
        <v>-10541.1</v>
      </c>
      <c r="P937" s="2">
        <v>-3124.77</v>
      </c>
      <c r="Q937" s="2">
        <v>-6133.82</v>
      </c>
      <c r="R937" s="2">
        <v>-5943.11</v>
      </c>
      <c r="S937" s="2">
        <v>-5943.11</v>
      </c>
      <c r="T937" s="2">
        <v>-308.34300000000002</v>
      </c>
    </row>
    <row r="938" spans="1:20" x14ac:dyDescent="0.25">
      <c r="A938" s="2">
        <v>934</v>
      </c>
      <c r="B938" s="2">
        <v>1</v>
      </c>
      <c r="C938" s="2">
        <v>-12232.1</v>
      </c>
      <c r="D938" s="2">
        <v>-94.390699999999995</v>
      </c>
      <c r="E938" s="2">
        <v>-3112.25</v>
      </c>
      <c r="F938" s="2">
        <v>-14270.8</v>
      </c>
      <c r="G938" s="2">
        <v>-19987.599999999999</v>
      </c>
      <c r="H938" s="2">
        <v>4004</v>
      </c>
      <c r="I938" s="2">
        <v>-10588.4</v>
      </c>
      <c r="J938" s="2">
        <v>-895.12900000000002</v>
      </c>
      <c r="K938" s="2">
        <v>1191.8900000000001</v>
      </c>
      <c r="L938" s="2">
        <v>-13948.3</v>
      </c>
      <c r="M938" s="2">
        <v>-3211.49</v>
      </c>
      <c r="N938" s="2">
        <v>813.17</v>
      </c>
      <c r="O938" s="2">
        <v>-13019.5</v>
      </c>
      <c r="P938" s="2">
        <v>-2223.7600000000002</v>
      </c>
      <c r="Q938" s="2">
        <v>-5211.7</v>
      </c>
      <c r="R938" s="2">
        <v>-7190.95</v>
      </c>
      <c r="S938" s="2">
        <v>-7190.95</v>
      </c>
      <c r="T938" s="2">
        <v>-486.59500000000003</v>
      </c>
    </row>
    <row r="939" spans="1:20" x14ac:dyDescent="0.25">
      <c r="A939" s="2">
        <v>935</v>
      </c>
      <c r="B939" s="2">
        <v>0</v>
      </c>
      <c r="C939" s="2">
        <v>-12744.7</v>
      </c>
      <c r="D939" s="2">
        <v>589.745</v>
      </c>
      <c r="E939" s="2">
        <v>-4412.1499999999996</v>
      </c>
      <c r="F939" s="2">
        <v>-13538.6</v>
      </c>
      <c r="G939" s="2">
        <v>-6012.93</v>
      </c>
      <c r="H939" s="2">
        <v>5831.36</v>
      </c>
      <c r="I939" s="2">
        <v>-12036.6</v>
      </c>
      <c r="J939" s="2">
        <v>-941.37699999999995</v>
      </c>
      <c r="K939" s="2">
        <v>1250.68</v>
      </c>
      <c r="L939" s="2">
        <v>-14019.4</v>
      </c>
      <c r="M939" s="2">
        <v>-2623.64</v>
      </c>
      <c r="N939" s="2">
        <v>114.60299999999999</v>
      </c>
      <c r="O939" s="2">
        <v>-15076.6</v>
      </c>
      <c r="P939" s="2">
        <v>1490.95</v>
      </c>
      <c r="Q939" s="2">
        <v>-4204.78</v>
      </c>
      <c r="R939" s="2">
        <v>-8737.4699999999993</v>
      </c>
      <c r="S939" s="2">
        <v>-8704.7099999999991</v>
      </c>
      <c r="T939" s="2">
        <v>-120.401</v>
      </c>
    </row>
    <row r="940" spans="1:20" x14ac:dyDescent="0.25">
      <c r="A940" s="2">
        <v>936</v>
      </c>
      <c r="B940" s="2">
        <v>1</v>
      </c>
      <c r="C940" s="2">
        <v>-13330.6</v>
      </c>
      <c r="D940" s="2">
        <v>940.44</v>
      </c>
      <c r="E940" s="2">
        <v>-5644.52</v>
      </c>
      <c r="F940" s="2">
        <v>-16583.8</v>
      </c>
      <c r="G940" s="2">
        <v>12737.1</v>
      </c>
      <c r="H940" s="2">
        <v>2092.3000000000002</v>
      </c>
      <c r="I940" s="2">
        <v>-12712</v>
      </c>
      <c r="J940" s="2">
        <v>-522.17999999999995</v>
      </c>
      <c r="K940" s="2">
        <v>1460.74</v>
      </c>
      <c r="L940" s="2">
        <v>-11881.1</v>
      </c>
      <c r="M940" s="2">
        <v>-1309.29</v>
      </c>
      <c r="N940" s="2">
        <v>720.81799999999998</v>
      </c>
      <c r="O940" s="2">
        <v>-15701.8</v>
      </c>
      <c r="P940" s="2">
        <v>4604.08</v>
      </c>
      <c r="Q940" s="2">
        <v>-3832.92</v>
      </c>
      <c r="R940" s="2">
        <v>-8941.59</v>
      </c>
      <c r="S940" s="2">
        <v>-8902.09</v>
      </c>
      <c r="T940" s="2">
        <v>451.96199999999999</v>
      </c>
    </row>
    <row r="941" spans="1:20" x14ac:dyDescent="0.25">
      <c r="A941" s="2">
        <v>937</v>
      </c>
      <c r="B941" s="2">
        <v>0</v>
      </c>
      <c r="C941" s="2">
        <v>-13824.9</v>
      </c>
      <c r="D941" s="2">
        <v>1184.22</v>
      </c>
      <c r="E941" s="2">
        <v>-6207.15</v>
      </c>
      <c r="F941" s="2">
        <v>-16208.4</v>
      </c>
      <c r="G941" s="2">
        <v>15802.9</v>
      </c>
      <c r="H941" s="2">
        <v>-5085.57</v>
      </c>
      <c r="I941" s="2">
        <v>-12144.3</v>
      </c>
      <c r="J941" s="2">
        <v>384.57900000000001</v>
      </c>
      <c r="K941" s="2">
        <v>2123.73</v>
      </c>
      <c r="L941" s="2">
        <v>-10702.8</v>
      </c>
      <c r="M941" s="2">
        <v>-378.56099999999998</v>
      </c>
      <c r="N941" s="2">
        <v>1819.3</v>
      </c>
      <c r="O941" s="2">
        <v>-14484.6</v>
      </c>
      <c r="P941" s="2">
        <v>5915.27</v>
      </c>
      <c r="Q941" s="2">
        <v>-4185.66</v>
      </c>
      <c r="R941" s="2">
        <v>-7486.44</v>
      </c>
      <c r="S941" s="2">
        <v>-7479.7</v>
      </c>
      <c r="T941" s="2">
        <v>356.47699999999998</v>
      </c>
    </row>
    <row r="942" spans="1:20" x14ac:dyDescent="0.25">
      <c r="A942" s="2">
        <v>938</v>
      </c>
      <c r="B942" s="2">
        <v>1</v>
      </c>
      <c r="C942" s="2">
        <v>-14462.8</v>
      </c>
      <c r="D942" s="2">
        <v>1093.5899999999999</v>
      </c>
      <c r="E942" s="2">
        <v>-6412.35</v>
      </c>
      <c r="F942" s="2">
        <v>-14394</v>
      </c>
      <c r="G942" s="2">
        <v>7112.19</v>
      </c>
      <c r="H942" s="2">
        <v>-11052.6</v>
      </c>
      <c r="I942" s="2">
        <v>-11485.2</v>
      </c>
      <c r="J942" s="2">
        <v>1077.33</v>
      </c>
      <c r="K942" s="2">
        <v>2677.74</v>
      </c>
      <c r="L942" s="2">
        <v>-11268.7</v>
      </c>
      <c r="M942" s="2">
        <v>-40.432400000000001</v>
      </c>
      <c r="N942" s="2">
        <v>2276.88</v>
      </c>
      <c r="O942" s="2">
        <v>-12092</v>
      </c>
      <c r="P942" s="2">
        <v>5231.84</v>
      </c>
      <c r="Q942" s="2">
        <v>-4299.3</v>
      </c>
      <c r="R942" s="2">
        <v>-5944.78</v>
      </c>
      <c r="S942" s="2">
        <v>-5944.78</v>
      </c>
      <c r="T942" s="2">
        <v>217.74100000000001</v>
      </c>
    </row>
    <row r="943" spans="1:20" x14ac:dyDescent="0.25">
      <c r="A943" s="2">
        <v>939</v>
      </c>
      <c r="B943" s="2">
        <v>0</v>
      </c>
      <c r="C943" s="2">
        <v>-15756.9</v>
      </c>
      <c r="D943" s="2">
        <v>1525.37</v>
      </c>
      <c r="E943" s="2">
        <v>-6472.07</v>
      </c>
      <c r="F943" s="2">
        <v>-11835.6</v>
      </c>
      <c r="G943" s="2">
        <v>1696.03</v>
      </c>
      <c r="H943" s="2">
        <v>-12304.4</v>
      </c>
      <c r="I943" s="2">
        <v>-11868.9</v>
      </c>
      <c r="J943" s="2">
        <v>1086.8499999999999</v>
      </c>
      <c r="K943" s="2">
        <v>2470.44</v>
      </c>
      <c r="L943" s="2">
        <v>-12006.7</v>
      </c>
      <c r="M943" s="2">
        <v>32.767000000000003</v>
      </c>
      <c r="N943" s="2">
        <v>2003.12</v>
      </c>
      <c r="O943" s="2">
        <v>-10081.1</v>
      </c>
      <c r="P943" s="2">
        <v>3287.21</v>
      </c>
      <c r="Q943" s="2">
        <v>-4043.9</v>
      </c>
      <c r="R943" s="2">
        <v>-5164.4399999999996</v>
      </c>
      <c r="S943" s="2">
        <v>-5164.4399999999996</v>
      </c>
      <c r="T943" s="2">
        <v>525.19500000000005</v>
      </c>
    </row>
    <row r="944" spans="1:20" x14ac:dyDescent="0.25">
      <c r="A944" s="2">
        <v>940</v>
      </c>
      <c r="B944" s="2">
        <v>1</v>
      </c>
      <c r="C944" s="2">
        <v>-17769</v>
      </c>
      <c r="D944" s="2">
        <v>3389.17</v>
      </c>
      <c r="E944" s="2">
        <v>-7232.47</v>
      </c>
      <c r="F944" s="2">
        <v>-10885.9</v>
      </c>
      <c r="G944" s="2">
        <v>2881.42</v>
      </c>
      <c r="H944" s="2">
        <v>-10202.4</v>
      </c>
      <c r="I944" s="2">
        <v>-12559.8</v>
      </c>
      <c r="J944" s="2">
        <v>345.74</v>
      </c>
      <c r="K944" s="2">
        <v>1590.6</v>
      </c>
      <c r="L944" s="2">
        <v>-11996.9</v>
      </c>
      <c r="M944" s="2">
        <v>6.7370599999999996</v>
      </c>
      <c r="N944" s="2">
        <v>1280.3800000000001</v>
      </c>
      <c r="O944" s="2">
        <v>-9200.66</v>
      </c>
      <c r="P944" s="2">
        <v>1317.74</v>
      </c>
      <c r="Q944" s="2">
        <v>-3236.34</v>
      </c>
      <c r="R944" s="2">
        <v>-5384.31</v>
      </c>
      <c r="S944" s="2">
        <v>-5384.31</v>
      </c>
      <c r="T944" s="2">
        <v>953.02099999999996</v>
      </c>
    </row>
    <row r="945" spans="1:20" x14ac:dyDescent="0.25">
      <c r="A945" s="2">
        <v>941</v>
      </c>
      <c r="B945" s="2">
        <v>0</v>
      </c>
      <c r="C945" s="2">
        <v>-18952</v>
      </c>
      <c r="D945" s="2">
        <v>5555.25</v>
      </c>
      <c r="E945" s="2">
        <v>-8468.7900000000009</v>
      </c>
      <c r="F945" s="2">
        <v>-12914.8</v>
      </c>
      <c r="G945" s="2">
        <v>6326.4</v>
      </c>
      <c r="H945" s="2">
        <v>-6775.76</v>
      </c>
      <c r="I945" s="2">
        <v>-12189.6</v>
      </c>
      <c r="J945" s="2">
        <v>-687.23099999999999</v>
      </c>
      <c r="K945" s="2">
        <v>602.95899999999995</v>
      </c>
      <c r="L945" s="2">
        <v>-11183.5</v>
      </c>
      <c r="M945" s="2">
        <v>65.537400000000005</v>
      </c>
      <c r="N945" s="2">
        <v>981.79899999999998</v>
      </c>
      <c r="O945" s="2">
        <v>-8234.15</v>
      </c>
      <c r="P945" s="2">
        <v>4.5615600000000001</v>
      </c>
      <c r="Q945" s="2">
        <v>-2163.86</v>
      </c>
      <c r="R945" s="2">
        <v>-6238.13</v>
      </c>
      <c r="S945" s="2">
        <v>-6205.36</v>
      </c>
      <c r="T945" s="2">
        <v>1158.2</v>
      </c>
    </row>
    <row r="946" spans="1:20" x14ac:dyDescent="0.25">
      <c r="A946" s="2">
        <v>942</v>
      </c>
      <c r="B946" s="2">
        <v>1</v>
      </c>
      <c r="C946" s="2">
        <v>-18825.5</v>
      </c>
      <c r="D946" s="2">
        <v>4680.49</v>
      </c>
      <c r="E946" s="2">
        <v>-8494.4699999999993</v>
      </c>
      <c r="F946" s="2">
        <v>-14270.2</v>
      </c>
      <c r="G946" s="2">
        <v>4855.6099999999997</v>
      </c>
      <c r="H946" s="2">
        <v>-5081.37</v>
      </c>
      <c r="I946" s="2">
        <v>-10777.7</v>
      </c>
      <c r="J946" s="2">
        <v>-1688.35</v>
      </c>
      <c r="K946" s="2">
        <v>-56.989699999999999</v>
      </c>
      <c r="L946" s="2">
        <v>-10497.6</v>
      </c>
      <c r="M946" s="2">
        <v>275.62700000000001</v>
      </c>
      <c r="N946" s="2">
        <v>1243.04</v>
      </c>
      <c r="O946" s="2">
        <v>-7665.77</v>
      </c>
      <c r="P946" s="2">
        <v>-1442.77</v>
      </c>
      <c r="Q946" s="2">
        <v>-2106.3200000000002</v>
      </c>
      <c r="R946" s="2">
        <v>-6661.96</v>
      </c>
      <c r="S946" s="2">
        <v>-6622.45</v>
      </c>
      <c r="T946" s="2">
        <v>988.53</v>
      </c>
    </row>
    <row r="947" spans="1:20" x14ac:dyDescent="0.25">
      <c r="A947" s="2">
        <v>943</v>
      </c>
      <c r="B947" s="2">
        <v>0</v>
      </c>
      <c r="C947" s="2">
        <v>-19158.099999999999</v>
      </c>
      <c r="D947" s="2">
        <v>1671.83</v>
      </c>
      <c r="E947" s="2">
        <v>-8159.12</v>
      </c>
      <c r="F947" s="2">
        <v>-10952.4</v>
      </c>
      <c r="G947" s="2">
        <v>492.09800000000001</v>
      </c>
      <c r="H947" s="2">
        <v>-6104.38</v>
      </c>
      <c r="I947" s="2">
        <v>-9361.35</v>
      </c>
      <c r="J947" s="2">
        <v>-2479.37</v>
      </c>
      <c r="K947" s="2">
        <v>-616.80600000000004</v>
      </c>
      <c r="L947" s="2">
        <v>-10258.700000000001</v>
      </c>
      <c r="M947" s="2">
        <v>643.74400000000003</v>
      </c>
      <c r="N947" s="2">
        <v>1795.22</v>
      </c>
      <c r="O947" s="2">
        <v>-7158.93</v>
      </c>
      <c r="P947" s="2">
        <v>-2911.22</v>
      </c>
      <c r="Q947" s="2">
        <v>-2723.13</v>
      </c>
      <c r="R947" s="2">
        <v>-6224.28</v>
      </c>
      <c r="S947" s="2">
        <v>-6217.55</v>
      </c>
      <c r="T947" s="2">
        <v>554.87300000000005</v>
      </c>
    </row>
    <row r="948" spans="1:20" x14ac:dyDescent="0.25">
      <c r="A948" s="2">
        <v>944</v>
      </c>
      <c r="B948" s="2">
        <v>1</v>
      </c>
      <c r="C948" s="2">
        <v>-19861.599999999999</v>
      </c>
      <c r="D948" s="2">
        <v>-106.401</v>
      </c>
      <c r="E948" s="2">
        <v>-8000.2</v>
      </c>
      <c r="F948" s="2">
        <v>-4824.51</v>
      </c>
      <c r="G948" s="2">
        <v>-807.60900000000004</v>
      </c>
      <c r="H948" s="2">
        <v>-9309.7099999999991</v>
      </c>
      <c r="I948" s="2">
        <v>-8502.98</v>
      </c>
      <c r="J948" s="2">
        <v>-3131.67</v>
      </c>
      <c r="K948" s="2">
        <v>-1366.52</v>
      </c>
      <c r="L948" s="2">
        <v>-10362.9</v>
      </c>
      <c r="M948" s="2">
        <v>1104.3399999999999</v>
      </c>
      <c r="N948" s="2">
        <v>2158.41</v>
      </c>
      <c r="O948" s="2">
        <v>-7300.78</v>
      </c>
      <c r="P948" s="2">
        <v>-4176.3100000000004</v>
      </c>
      <c r="Q948" s="2">
        <v>-3368.7</v>
      </c>
      <c r="R948" s="2">
        <v>-5369.52</v>
      </c>
      <c r="S948" s="2">
        <v>-5336.75</v>
      </c>
      <c r="T948" s="2">
        <v>80.803299999999993</v>
      </c>
    </row>
    <row r="949" spans="1:20" x14ac:dyDescent="0.25">
      <c r="A949" s="2">
        <v>945</v>
      </c>
      <c r="B949" s="2">
        <v>0</v>
      </c>
      <c r="C949" s="2">
        <v>-20055</v>
      </c>
      <c r="D949" s="2">
        <v>1512.47</v>
      </c>
      <c r="E949" s="2">
        <v>-7029.6</v>
      </c>
      <c r="F949" s="2">
        <v>-1681.59</v>
      </c>
      <c r="G949" s="2">
        <v>1483.76</v>
      </c>
      <c r="H949" s="2">
        <v>-10767.8</v>
      </c>
      <c r="I949" s="2">
        <v>-8211.18</v>
      </c>
      <c r="J949" s="2">
        <v>-3730.99</v>
      </c>
      <c r="K949" s="2">
        <v>-2091.09</v>
      </c>
      <c r="L949" s="2">
        <v>-10652</v>
      </c>
      <c r="M949" s="2">
        <v>1250.69</v>
      </c>
      <c r="N949" s="2">
        <v>2245.0500000000002</v>
      </c>
      <c r="O949" s="2">
        <v>-7773.96</v>
      </c>
      <c r="P949" s="2">
        <v>-5106.04</v>
      </c>
      <c r="Q949" s="2">
        <v>-3476.43</v>
      </c>
      <c r="R949" s="2">
        <v>-4591.9799999999996</v>
      </c>
      <c r="S949" s="2">
        <v>-4585.25</v>
      </c>
      <c r="T949" s="2">
        <v>0</v>
      </c>
    </row>
    <row r="950" spans="1:20" x14ac:dyDescent="0.25">
      <c r="A950" s="2">
        <v>946</v>
      </c>
      <c r="B950" s="2">
        <v>1</v>
      </c>
      <c r="C950" s="2">
        <v>-20068.5</v>
      </c>
      <c r="D950" s="2">
        <v>2879.43</v>
      </c>
      <c r="E950" s="2">
        <v>-6015.03</v>
      </c>
      <c r="F950" s="2">
        <v>-3525.5</v>
      </c>
      <c r="G950" s="2">
        <v>2892.89</v>
      </c>
      <c r="H950" s="2">
        <v>-8255.4699999999993</v>
      </c>
      <c r="I950" s="2">
        <v>-8374.16</v>
      </c>
      <c r="J950" s="2">
        <v>-3897.52</v>
      </c>
      <c r="K950" s="2">
        <v>-2507.23</v>
      </c>
      <c r="L950" s="2">
        <v>-11033.6</v>
      </c>
      <c r="M950" s="2">
        <v>903.654</v>
      </c>
      <c r="N950" s="2">
        <v>2055.14</v>
      </c>
      <c r="O950" s="2">
        <v>-8582.49</v>
      </c>
      <c r="P950" s="2">
        <v>-5745.75</v>
      </c>
      <c r="Q950" s="2">
        <v>-2952.06</v>
      </c>
      <c r="R950" s="2">
        <v>-4201.87</v>
      </c>
      <c r="S950" s="2">
        <v>-4201.87</v>
      </c>
      <c r="T950" s="2">
        <v>196.63800000000001</v>
      </c>
    </row>
    <row r="951" spans="1:20" x14ac:dyDescent="0.25">
      <c r="A951" s="2">
        <v>947</v>
      </c>
      <c r="B951" s="2">
        <v>0</v>
      </c>
      <c r="C951" s="2">
        <v>-19970.2</v>
      </c>
      <c r="D951" s="2">
        <v>2065.39</v>
      </c>
      <c r="E951" s="2">
        <v>-5518.99</v>
      </c>
      <c r="F951" s="2">
        <v>-7857.32</v>
      </c>
      <c r="G951" s="2">
        <v>2753.65</v>
      </c>
      <c r="H951" s="2">
        <v>-4327.75</v>
      </c>
      <c r="I951" s="2">
        <v>-8611.19</v>
      </c>
      <c r="J951" s="2">
        <v>-3910.99</v>
      </c>
      <c r="K951" s="2">
        <v>-2567.8200000000002</v>
      </c>
      <c r="L951" s="2">
        <v>-11100.9</v>
      </c>
      <c r="M951" s="2">
        <v>403.54300000000001</v>
      </c>
      <c r="N951" s="2">
        <v>1981.98</v>
      </c>
      <c r="O951" s="2">
        <v>-9877.68</v>
      </c>
      <c r="P951" s="2">
        <v>-5879.5</v>
      </c>
      <c r="Q951" s="2">
        <v>-2647.71</v>
      </c>
      <c r="R951" s="2">
        <v>-4180.79</v>
      </c>
      <c r="S951" s="2">
        <v>-4180.79</v>
      </c>
      <c r="T951" s="2">
        <v>433.673</v>
      </c>
    </row>
    <row r="952" spans="1:20" x14ac:dyDescent="0.25">
      <c r="A952" s="2">
        <v>948</v>
      </c>
      <c r="B952" s="2">
        <v>1</v>
      </c>
      <c r="C952" s="2">
        <v>-18278.5</v>
      </c>
      <c r="D952" s="2">
        <v>414.64100000000002</v>
      </c>
      <c r="E952" s="2">
        <v>-4960.0600000000004</v>
      </c>
      <c r="F952" s="2">
        <v>-11208</v>
      </c>
      <c r="G952" s="2">
        <v>3472.93</v>
      </c>
      <c r="H952" s="2">
        <v>-2192.36</v>
      </c>
      <c r="I952" s="2">
        <v>-8553.25</v>
      </c>
      <c r="J952" s="2">
        <v>-3583.24</v>
      </c>
      <c r="K952" s="2">
        <v>-2240.0700000000002</v>
      </c>
      <c r="L952" s="2">
        <v>-11232</v>
      </c>
      <c r="M952" s="2">
        <v>-175.58199999999999</v>
      </c>
      <c r="N952" s="2">
        <v>2401.3200000000002</v>
      </c>
      <c r="O952" s="2">
        <v>-10834.3</v>
      </c>
      <c r="P952" s="2">
        <v>-5099.6400000000003</v>
      </c>
      <c r="Q952" s="2">
        <v>-2738.42</v>
      </c>
      <c r="R952" s="2">
        <v>-4351.3999999999996</v>
      </c>
      <c r="S952" s="2">
        <v>-4351.3999999999996</v>
      </c>
      <c r="T952" s="2">
        <v>474.05900000000003</v>
      </c>
    </row>
    <row r="953" spans="1:20" x14ac:dyDescent="0.25">
      <c r="A953" s="2">
        <v>949</v>
      </c>
      <c r="B953" s="2">
        <v>0</v>
      </c>
      <c r="C953" s="2">
        <v>-15477.1</v>
      </c>
      <c r="D953" s="2">
        <v>-1061.4100000000001</v>
      </c>
      <c r="E953" s="2">
        <v>-5842.38</v>
      </c>
      <c r="F953" s="2">
        <v>-12945.7</v>
      </c>
      <c r="G953" s="2">
        <v>4257.1899999999996</v>
      </c>
      <c r="H953" s="2">
        <v>-3076.16</v>
      </c>
      <c r="I953" s="2">
        <v>-8565.84</v>
      </c>
      <c r="J953" s="2">
        <v>-3089.86</v>
      </c>
      <c r="K953" s="2">
        <v>-1779.46</v>
      </c>
      <c r="L953" s="2">
        <v>-11586.7</v>
      </c>
      <c r="M953" s="2">
        <v>-637.06700000000001</v>
      </c>
      <c r="N953" s="2">
        <v>2619.91</v>
      </c>
      <c r="O953" s="2">
        <v>-11441.2</v>
      </c>
      <c r="P953" s="2">
        <v>-3889.3</v>
      </c>
      <c r="Q953" s="2">
        <v>-2765.35</v>
      </c>
      <c r="R953" s="2">
        <v>-4548.93</v>
      </c>
      <c r="S953" s="2">
        <v>-4516.1499999999996</v>
      </c>
      <c r="T953" s="2">
        <v>310.18099999999998</v>
      </c>
    </row>
    <row r="954" spans="1:20" x14ac:dyDescent="0.25">
      <c r="A954" s="2">
        <v>950</v>
      </c>
      <c r="B954" s="2">
        <v>1</v>
      </c>
      <c r="C954" s="2">
        <v>-13759.6</v>
      </c>
      <c r="D954" s="2">
        <v>-1860.86</v>
      </c>
      <c r="E954" s="2">
        <v>-7093.1</v>
      </c>
      <c r="F954" s="2">
        <v>-12637.4</v>
      </c>
      <c r="G954" s="2">
        <v>3598.41</v>
      </c>
      <c r="H954" s="2">
        <v>-4957.24</v>
      </c>
      <c r="I954" s="2">
        <v>-8933.11</v>
      </c>
      <c r="J954" s="2">
        <v>-2543.5</v>
      </c>
      <c r="K954" s="2">
        <v>-1305.3900000000001</v>
      </c>
      <c r="L954" s="2">
        <v>-11293.4</v>
      </c>
      <c r="M954" s="2">
        <v>-973.30100000000004</v>
      </c>
      <c r="N954" s="2">
        <v>2515.7199999999998</v>
      </c>
      <c r="O954" s="2">
        <v>-11601</v>
      </c>
      <c r="P954" s="2">
        <v>-2526.7800000000002</v>
      </c>
      <c r="Q954" s="2">
        <v>-2634.24</v>
      </c>
      <c r="R954" s="2">
        <v>-4680.8999999999996</v>
      </c>
      <c r="S954" s="2">
        <v>-4674.17</v>
      </c>
      <c r="T954" s="2">
        <v>178.20500000000001</v>
      </c>
    </row>
    <row r="955" spans="1:20" x14ac:dyDescent="0.25">
      <c r="A955" s="2">
        <v>951</v>
      </c>
      <c r="B955" s="2">
        <v>0</v>
      </c>
      <c r="C955" s="2">
        <v>-13084.6</v>
      </c>
      <c r="D955" s="2">
        <v>-2598.02</v>
      </c>
      <c r="E955" s="2">
        <v>-7308.41</v>
      </c>
      <c r="F955" s="2">
        <v>-10622</v>
      </c>
      <c r="G955" s="2">
        <v>1503.06</v>
      </c>
      <c r="H955" s="2">
        <v>-5490.33</v>
      </c>
      <c r="I955" s="2">
        <v>-9269.34</v>
      </c>
      <c r="J955" s="2">
        <v>-2121.5300000000002</v>
      </c>
      <c r="K955" s="2">
        <v>-995.21100000000001</v>
      </c>
      <c r="L955" s="2">
        <v>-10629.4</v>
      </c>
      <c r="M955" s="2">
        <v>-1191.02</v>
      </c>
      <c r="N955" s="2">
        <v>2193.81</v>
      </c>
      <c r="O955" s="2">
        <v>-11516.1</v>
      </c>
      <c r="P955" s="2">
        <v>-1799.63</v>
      </c>
      <c r="Q955" s="2">
        <v>-2345.11</v>
      </c>
      <c r="R955" s="2">
        <v>-4733.8599999999997</v>
      </c>
      <c r="S955" s="2">
        <v>-4733.8599999999997</v>
      </c>
      <c r="T955" s="2">
        <v>59.687600000000003</v>
      </c>
    </row>
    <row r="956" spans="1:20" x14ac:dyDescent="0.25">
      <c r="A956" s="2">
        <v>952</v>
      </c>
      <c r="B956" s="2">
        <v>1</v>
      </c>
      <c r="C956" s="2">
        <v>-12800.5</v>
      </c>
      <c r="D956" s="2">
        <v>-1349.15</v>
      </c>
      <c r="E956" s="2">
        <v>-5997.28</v>
      </c>
      <c r="F956" s="2">
        <v>-8592.86</v>
      </c>
      <c r="G956" s="2">
        <v>155.56899999999999</v>
      </c>
      <c r="H956" s="2">
        <v>-5235.6899999999996</v>
      </c>
      <c r="I956" s="2">
        <v>-9355.94</v>
      </c>
      <c r="J956" s="2">
        <v>-1955.92</v>
      </c>
      <c r="K956" s="2">
        <v>-915.34</v>
      </c>
      <c r="L956" s="2">
        <v>-10246.1</v>
      </c>
      <c r="M956" s="2">
        <v>-1421.32</v>
      </c>
      <c r="N956" s="2">
        <v>1969.38</v>
      </c>
      <c r="O956" s="2">
        <v>-11233.7</v>
      </c>
      <c r="P956" s="2">
        <v>-1370.93</v>
      </c>
      <c r="Q956" s="2">
        <v>-2258.5100000000002</v>
      </c>
      <c r="R956" s="2">
        <v>-4707.8100000000004</v>
      </c>
      <c r="S956" s="2">
        <v>-4707.8100000000004</v>
      </c>
      <c r="T956" s="2">
        <v>6.7266899999999996</v>
      </c>
    </row>
    <row r="957" spans="1:20" x14ac:dyDescent="0.25">
      <c r="A957" s="2">
        <v>953</v>
      </c>
      <c r="B957" s="2">
        <v>0</v>
      </c>
      <c r="C957" s="2">
        <v>-11875.1</v>
      </c>
      <c r="D957" s="2">
        <v>-345.49299999999999</v>
      </c>
      <c r="E957" s="2">
        <v>-5793.77</v>
      </c>
      <c r="F957" s="2">
        <v>-8092.64</v>
      </c>
      <c r="G957" s="2">
        <v>-301.738</v>
      </c>
      <c r="H957" s="2">
        <v>-5207.92</v>
      </c>
      <c r="I957" s="2">
        <v>-9297.11</v>
      </c>
      <c r="J957" s="2">
        <v>-2034.08</v>
      </c>
      <c r="K957" s="2">
        <v>-941.39200000000005</v>
      </c>
      <c r="L957" s="2">
        <v>-10093.9</v>
      </c>
      <c r="M957" s="2">
        <v>-1330.57</v>
      </c>
      <c r="N957" s="2">
        <v>2132.42</v>
      </c>
      <c r="O957" s="2">
        <v>-10753.8</v>
      </c>
      <c r="P957" s="2">
        <v>-1139.77</v>
      </c>
      <c r="Q957" s="2">
        <v>-2153.44</v>
      </c>
      <c r="R957" s="2">
        <v>-4701.09</v>
      </c>
      <c r="S957" s="2">
        <v>-4701.09</v>
      </c>
      <c r="T957" s="2">
        <v>-98.337299999999999</v>
      </c>
    </row>
    <row r="958" spans="1:20" x14ac:dyDescent="0.25">
      <c r="A958" s="2">
        <v>954</v>
      </c>
      <c r="B958" s="2">
        <v>1</v>
      </c>
      <c r="C958" s="2">
        <v>-10283.9</v>
      </c>
      <c r="D958" s="2">
        <v>-1639.84</v>
      </c>
      <c r="E958" s="2">
        <v>-4987.7299999999996</v>
      </c>
      <c r="F958" s="2">
        <v>-8517.92</v>
      </c>
      <c r="G958" s="2">
        <v>-1142.26</v>
      </c>
      <c r="H958" s="2">
        <v>-5608.01</v>
      </c>
      <c r="I958" s="2">
        <v>-9119.76</v>
      </c>
      <c r="J958" s="2">
        <v>-2218.16</v>
      </c>
      <c r="K958" s="2">
        <v>-882.55799999999999</v>
      </c>
      <c r="L958" s="2">
        <v>-10139.299999999999</v>
      </c>
      <c r="M958" s="2">
        <v>-1106.98</v>
      </c>
      <c r="N958" s="2">
        <v>2271.11</v>
      </c>
      <c r="O958" s="2">
        <v>-10109.1</v>
      </c>
      <c r="P958" s="2">
        <v>-1138.92</v>
      </c>
      <c r="Q958" s="2">
        <v>-2198.83</v>
      </c>
      <c r="R958" s="2">
        <v>-4635.53</v>
      </c>
      <c r="S958" s="2">
        <v>-4635.53</v>
      </c>
      <c r="T958" s="2">
        <v>-216.85499999999999</v>
      </c>
    </row>
    <row r="959" spans="1:20" x14ac:dyDescent="0.25">
      <c r="A959" s="2">
        <v>955</v>
      </c>
      <c r="B959" s="2">
        <v>0</v>
      </c>
      <c r="C959" s="2">
        <v>-8027.9</v>
      </c>
      <c r="D959" s="2">
        <v>-2886.38</v>
      </c>
      <c r="E959" s="2">
        <v>-2328.2600000000002</v>
      </c>
      <c r="F959" s="2">
        <v>-8710.42</v>
      </c>
      <c r="G959" s="2">
        <v>-1926.5</v>
      </c>
      <c r="H959" s="2">
        <v>-5426.46</v>
      </c>
      <c r="I959" s="2">
        <v>-9020.57</v>
      </c>
      <c r="J959" s="2">
        <v>-2284.56</v>
      </c>
      <c r="K959" s="2">
        <v>-803.54700000000003</v>
      </c>
      <c r="L959" s="2">
        <v>-10152.799999999999</v>
      </c>
      <c r="M959" s="2">
        <v>-837.16800000000001</v>
      </c>
      <c r="N959" s="2">
        <v>2225.7199999999998</v>
      </c>
      <c r="O959" s="2">
        <v>-9535.82</v>
      </c>
      <c r="P959" s="2">
        <v>-1342.33</v>
      </c>
      <c r="Q959" s="2">
        <v>-2212.2800000000002</v>
      </c>
      <c r="R959" s="2">
        <v>-4687.6400000000003</v>
      </c>
      <c r="S959" s="2">
        <v>-4654.8599999999997</v>
      </c>
      <c r="T959" s="2">
        <v>-466.495</v>
      </c>
    </row>
    <row r="960" spans="1:20" x14ac:dyDescent="0.25">
      <c r="A960" s="2">
        <v>956</v>
      </c>
      <c r="B960" s="2">
        <v>1</v>
      </c>
      <c r="C960" s="2">
        <v>-6182.06</v>
      </c>
      <c r="D960" s="2">
        <v>196.78200000000001</v>
      </c>
      <c r="E960" s="2">
        <v>-997.68499999999995</v>
      </c>
      <c r="F960" s="2">
        <v>-8468.34</v>
      </c>
      <c r="G960" s="2">
        <v>-2054.2600000000002</v>
      </c>
      <c r="H960" s="2">
        <v>-5077.6400000000003</v>
      </c>
      <c r="I960" s="2">
        <v>-9072.69</v>
      </c>
      <c r="J960" s="2">
        <v>-2225.7199999999998</v>
      </c>
      <c r="K960" s="2">
        <v>-855.66200000000003</v>
      </c>
      <c r="L960" s="2">
        <v>-10283.9</v>
      </c>
      <c r="M960" s="2">
        <v>-363.93700000000001</v>
      </c>
      <c r="N960" s="2">
        <v>2048.37</v>
      </c>
      <c r="O960" s="2">
        <v>-9179.42</v>
      </c>
      <c r="P960" s="2">
        <v>-1874.4</v>
      </c>
      <c r="Q960" s="2">
        <v>-2245.06</v>
      </c>
      <c r="R960" s="2">
        <v>-4799.43</v>
      </c>
      <c r="S960" s="2">
        <v>-4759.93</v>
      </c>
      <c r="T960" s="2">
        <v>-710.25400000000002</v>
      </c>
    </row>
    <row r="961" spans="1:20" x14ac:dyDescent="0.25">
      <c r="A961" s="2">
        <v>957</v>
      </c>
      <c r="B961" s="2">
        <v>0</v>
      </c>
      <c r="C961" s="2">
        <v>-9033.36</v>
      </c>
      <c r="D961" s="2">
        <v>4803.01</v>
      </c>
      <c r="E961" s="2">
        <v>121.09</v>
      </c>
      <c r="F961" s="2">
        <v>-8414.5499999999993</v>
      </c>
      <c r="G961" s="2">
        <v>-2250.9499999999998</v>
      </c>
      <c r="H961" s="2">
        <v>-4951.5600000000004</v>
      </c>
      <c r="I961" s="2">
        <v>-9151.7000000000007</v>
      </c>
      <c r="J961" s="2">
        <v>-2048.36</v>
      </c>
      <c r="K961" s="2">
        <v>-967.45600000000002</v>
      </c>
      <c r="L961" s="2">
        <v>-10638.6</v>
      </c>
      <c r="M961" s="2">
        <v>51.290700000000001</v>
      </c>
      <c r="N961" s="2">
        <v>1949.19</v>
      </c>
      <c r="O961" s="2">
        <v>-8896.16</v>
      </c>
      <c r="P961" s="2">
        <v>-2499.77</v>
      </c>
      <c r="Q961" s="2">
        <v>-2382.91</v>
      </c>
      <c r="R961" s="2">
        <v>-4885.17</v>
      </c>
      <c r="S961" s="2">
        <v>-4878.4399999999996</v>
      </c>
      <c r="T961" s="2">
        <v>-947.28899999999999</v>
      </c>
    </row>
    <row r="962" spans="1:20" x14ac:dyDescent="0.25">
      <c r="A962" s="2">
        <v>958</v>
      </c>
      <c r="B962" s="2">
        <v>1</v>
      </c>
      <c r="C962" s="2">
        <v>-8432.94</v>
      </c>
      <c r="D962" s="2">
        <v>1577.34</v>
      </c>
      <c r="E962" s="2">
        <v>-2863.95</v>
      </c>
      <c r="F962" s="2">
        <v>-8512.9</v>
      </c>
      <c r="G962" s="2">
        <v>-2389.64</v>
      </c>
      <c r="H962" s="2">
        <v>-5134.82</v>
      </c>
      <c r="I962" s="2">
        <v>-9165.14</v>
      </c>
      <c r="J962" s="2">
        <v>-1949.18</v>
      </c>
      <c r="K962" s="2">
        <v>-1085.97</v>
      </c>
      <c r="L962" s="2">
        <v>-10771.4</v>
      </c>
      <c r="M962" s="2">
        <v>282.43200000000002</v>
      </c>
      <c r="N962" s="2">
        <v>1771.82</v>
      </c>
      <c r="O962" s="2">
        <v>-9275.2900000000009</v>
      </c>
      <c r="P962" s="2">
        <v>-2640.11</v>
      </c>
      <c r="Q962" s="2">
        <v>-2639.28</v>
      </c>
      <c r="R962" s="2">
        <v>-4964.18</v>
      </c>
      <c r="S962" s="2">
        <v>-4964.18</v>
      </c>
      <c r="T962" s="2">
        <v>-1118.76</v>
      </c>
    </row>
    <row r="963" spans="1:20" x14ac:dyDescent="0.25">
      <c r="A963" s="2">
        <v>959</v>
      </c>
      <c r="B963" s="2">
        <v>0</v>
      </c>
      <c r="C963" s="2">
        <v>-4243.41</v>
      </c>
      <c r="D963" s="2">
        <v>-232.93299999999999</v>
      </c>
      <c r="E963" s="2">
        <v>-3417.59</v>
      </c>
      <c r="F963" s="2">
        <v>-8762.5499999999993</v>
      </c>
      <c r="G963" s="2">
        <v>-2213.1</v>
      </c>
      <c r="H963" s="2">
        <v>-5568.56</v>
      </c>
      <c r="I963" s="2">
        <v>-9066.7900000000009</v>
      </c>
      <c r="J963" s="2">
        <v>-1804.6</v>
      </c>
      <c r="K963" s="2">
        <v>-1106.1400000000001</v>
      </c>
      <c r="L963" s="2">
        <v>-10194.700000000001</v>
      </c>
      <c r="M963" s="2">
        <v>381.608</v>
      </c>
      <c r="N963" s="2">
        <v>1639.86</v>
      </c>
      <c r="O963" s="2">
        <v>-9198.75</v>
      </c>
      <c r="P963" s="2">
        <v>-2909.1</v>
      </c>
      <c r="Q963" s="2">
        <v>-2850.26</v>
      </c>
      <c r="R963" s="2">
        <v>-4944.84</v>
      </c>
      <c r="S963" s="2">
        <v>-4912.05</v>
      </c>
      <c r="T963" s="2">
        <v>-1112.8599999999999</v>
      </c>
    </row>
    <row r="964" spans="1:20" x14ac:dyDescent="0.25">
      <c r="A964" s="2">
        <v>960</v>
      </c>
      <c r="B964" s="2">
        <v>1</v>
      </c>
      <c r="C964" s="2">
        <v>-1633.75</v>
      </c>
      <c r="D964" s="2">
        <v>2319.39</v>
      </c>
      <c r="E964" s="2">
        <v>-2217.16</v>
      </c>
      <c r="F964" s="2">
        <v>-8744.0300000000007</v>
      </c>
      <c r="G964" s="2">
        <v>-1582.64</v>
      </c>
      <c r="H964" s="2">
        <v>-5911.49</v>
      </c>
      <c r="I964" s="2">
        <v>-8718.7800000000007</v>
      </c>
      <c r="J964" s="2">
        <v>-1712.15</v>
      </c>
      <c r="K964" s="2">
        <v>-974.99800000000005</v>
      </c>
      <c r="L964" s="2">
        <v>-9385.27</v>
      </c>
      <c r="M964" s="2">
        <v>362.26400000000001</v>
      </c>
      <c r="N964" s="2">
        <v>1619.7</v>
      </c>
      <c r="O964" s="2">
        <v>-9001.2199999999993</v>
      </c>
      <c r="P964" s="2">
        <v>-2798.94</v>
      </c>
      <c r="Q964" s="2">
        <v>-3080.57</v>
      </c>
      <c r="R964" s="2">
        <v>-4708.62</v>
      </c>
      <c r="S964" s="2">
        <v>-4701.8999999999996</v>
      </c>
      <c r="T964" s="2">
        <v>-1073.3499999999999</v>
      </c>
    </row>
    <row r="965" spans="1:20" x14ac:dyDescent="0.25">
      <c r="A965" s="2">
        <v>961</v>
      </c>
      <c r="B965" s="2">
        <v>0</v>
      </c>
      <c r="C965" s="2">
        <v>-739.58199999999999</v>
      </c>
      <c r="D965" s="2">
        <v>5211.66</v>
      </c>
      <c r="E965" s="2">
        <v>-1549.03</v>
      </c>
      <c r="F965" s="2">
        <v>-8632.23</v>
      </c>
      <c r="G965" s="2">
        <v>-805.96299999999997</v>
      </c>
      <c r="H965" s="2">
        <v>-5998.03</v>
      </c>
      <c r="I965" s="2">
        <v>-8356.51</v>
      </c>
      <c r="J965" s="2">
        <v>-1698.71</v>
      </c>
      <c r="K965" s="2">
        <v>-816.97500000000002</v>
      </c>
      <c r="L965" s="2">
        <v>-9014.65</v>
      </c>
      <c r="M965" s="2">
        <v>224.40100000000001</v>
      </c>
      <c r="N965" s="2">
        <v>1652.49</v>
      </c>
      <c r="O965" s="2">
        <v>-8672.5499999999993</v>
      </c>
      <c r="P965" s="2">
        <v>-2306.34</v>
      </c>
      <c r="Q965" s="2">
        <v>-3219.25</v>
      </c>
      <c r="R965" s="2">
        <v>-4366.51</v>
      </c>
      <c r="S965" s="2">
        <v>-4366.51</v>
      </c>
      <c r="T965" s="2">
        <v>-968.27499999999998</v>
      </c>
    </row>
    <row r="966" spans="1:20" x14ac:dyDescent="0.25">
      <c r="A966" s="2">
        <v>962</v>
      </c>
      <c r="B966" s="2">
        <v>1</v>
      </c>
      <c r="C966" s="2">
        <v>-238.637</v>
      </c>
      <c r="D966" s="2">
        <v>5491.99</v>
      </c>
      <c r="E966" s="2">
        <v>-1723.98</v>
      </c>
      <c r="F966" s="2">
        <v>-8612.08</v>
      </c>
      <c r="G966" s="2">
        <v>-507.65</v>
      </c>
      <c r="H966" s="2">
        <v>-5775.24</v>
      </c>
      <c r="I966" s="2">
        <v>-7968.17</v>
      </c>
      <c r="J966" s="2">
        <v>-1731.5</v>
      </c>
      <c r="K966" s="2">
        <v>-724.52499999999998</v>
      </c>
      <c r="L966" s="2">
        <v>-8934.83</v>
      </c>
      <c r="M966" s="2">
        <v>99.164199999999994</v>
      </c>
      <c r="N966" s="2">
        <v>1593.63</v>
      </c>
      <c r="O966" s="2">
        <v>-8382.57</v>
      </c>
      <c r="P966" s="2">
        <v>-1818.83</v>
      </c>
      <c r="Q966" s="2">
        <v>-3304.98</v>
      </c>
      <c r="R966" s="2">
        <v>-4043.74</v>
      </c>
      <c r="S966" s="2">
        <v>-4043.74</v>
      </c>
      <c r="T966" s="2">
        <v>-1013.69</v>
      </c>
    </row>
    <row r="967" spans="1:20" x14ac:dyDescent="0.25">
      <c r="A967" s="2">
        <v>963</v>
      </c>
      <c r="B967" s="2">
        <v>0</v>
      </c>
      <c r="C967" s="2">
        <v>-354.74599999999998</v>
      </c>
      <c r="D967" s="2">
        <v>5550.04</v>
      </c>
      <c r="E967" s="2">
        <v>-2695.78</v>
      </c>
      <c r="F967" s="2">
        <v>-8546.5</v>
      </c>
      <c r="G967" s="2">
        <v>-703.57299999999998</v>
      </c>
      <c r="H967" s="2">
        <v>-5531.49</v>
      </c>
      <c r="I967" s="2">
        <v>-7769.84</v>
      </c>
      <c r="J967" s="2">
        <v>-1705.43</v>
      </c>
      <c r="K967" s="2">
        <v>-645.51300000000003</v>
      </c>
      <c r="L967" s="2">
        <v>-8764.18</v>
      </c>
      <c r="M967" s="2">
        <v>46.222200000000001</v>
      </c>
      <c r="N967" s="2">
        <v>1481.83</v>
      </c>
      <c r="O967" s="2">
        <v>-8138.81</v>
      </c>
      <c r="P967" s="2">
        <v>-1443.13</v>
      </c>
      <c r="Q967" s="2">
        <v>-3416.78</v>
      </c>
      <c r="R967" s="2">
        <v>-3826.06</v>
      </c>
      <c r="S967" s="2">
        <v>-3826.06</v>
      </c>
      <c r="T967" s="2">
        <v>-961.553</v>
      </c>
    </row>
    <row r="968" spans="1:20" x14ac:dyDescent="0.25">
      <c r="A968" s="2">
        <v>964</v>
      </c>
      <c r="B968" s="2">
        <v>1</v>
      </c>
      <c r="C968" s="2">
        <v>-1313.13</v>
      </c>
      <c r="D968" s="2">
        <v>6094.81</v>
      </c>
      <c r="E968" s="2">
        <v>-3736.36</v>
      </c>
      <c r="F968" s="2">
        <v>-8533.06</v>
      </c>
      <c r="G968" s="2">
        <v>-848.95899999999995</v>
      </c>
      <c r="H968" s="2">
        <v>-5523.97</v>
      </c>
      <c r="I968" s="2">
        <v>-7710.18</v>
      </c>
      <c r="J968" s="2">
        <v>-1731.5</v>
      </c>
      <c r="K968" s="2">
        <v>-599.29</v>
      </c>
      <c r="L968" s="2">
        <v>-8468.2800000000007</v>
      </c>
      <c r="M968" s="2">
        <v>-58.860700000000001</v>
      </c>
      <c r="N968" s="2">
        <v>1297.74</v>
      </c>
      <c r="O968" s="2">
        <v>-7934.57</v>
      </c>
      <c r="P968" s="2">
        <v>-1022</v>
      </c>
      <c r="Q968" s="2">
        <v>-3502.51</v>
      </c>
      <c r="R968" s="2">
        <v>-3726.9</v>
      </c>
      <c r="S968" s="2">
        <v>-3726.9</v>
      </c>
      <c r="T968" s="2">
        <v>-1013.7</v>
      </c>
    </row>
    <row r="969" spans="1:20" x14ac:dyDescent="0.25">
      <c r="A969" s="2">
        <v>965</v>
      </c>
      <c r="B969" s="2">
        <v>0</v>
      </c>
      <c r="C969" s="2">
        <v>-2189.7600000000002</v>
      </c>
      <c r="D969" s="2">
        <v>5448.12</v>
      </c>
      <c r="E969" s="2">
        <v>-3714.25</v>
      </c>
      <c r="F969" s="2">
        <v>-8533.06</v>
      </c>
      <c r="G969" s="2">
        <v>-574.00400000000002</v>
      </c>
      <c r="H969" s="2">
        <v>-5563.48</v>
      </c>
      <c r="I969" s="2">
        <v>-7670.67</v>
      </c>
      <c r="J969" s="2">
        <v>-1705.43</v>
      </c>
      <c r="K969" s="2">
        <v>-559.78499999999997</v>
      </c>
      <c r="L969" s="2">
        <v>-8217.81</v>
      </c>
      <c r="M969" s="2">
        <v>-177.37799999999999</v>
      </c>
      <c r="N969" s="2">
        <v>1100.21</v>
      </c>
      <c r="O969" s="2">
        <v>-7671.46</v>
      </c>
      <c r="P969" s="2">
        <v>-685.803</v>
      </c>
      <c r="Q969" s="2">
        <v>-3614.31</v>
      </c>
      <c r="R969" s="2">
        <v>-3779.04</v>
      </c>
      <c r="S969" s="2">
        <v>-3779.04</v>
      </c>
      <c r="T969" s="2">
        <v>-1059.92</v>
      </c>
    </row>
    <row r="970" spans="1:20" x14ac:dyDescent="0.25">
      <c r="A970" s="2">
        <v>966</v>
      </c>
      <c r="B970" s="2">
        <v>1</v>
      </c>
      <c r="C970" s="2">
        <v>-2494.7399999999998</v>
      </c>
      <c r="D970" s="2">
        <v>4080.42</v>
      </c>
      <c r="E970" s="2">
        <v>-3510.01</v>
      </c>
      <c r="F970" s="2">
        <v>-8598.65</v>
      </c>
      <c r="G970" s="2">
        <v>-415.19299999999998</v>
      </c>
      <c r="H970" s="2">
        <v>-5471.82</v>
      </c>
      <c r="I970" s="2">
        <v>-7500.01</v>
      </c>
      <c r="J970" s="2">
        <v>-1567.55</v>
      </c>
      <c r="K970" s="2">
        <v>-454.69799999999998</v>
      </c>
      <c r="L970" s="2">
        <v>-7947.99</v>
      </c>
      <c r="M970" s="2">
        <v>-295.89600000000002</v>
      </c>
      <c r="N970" s="2">
        <v>935.47199999999998</v>
      </c>
      <c r="O970" s="2">
        <v>-7493.29</v>
      </c>
      <c r="P970" s="2">
        <v>-369.75700000000001</v>
      </c>
      <c r="Q970" s="2">
        <v>-3634.45</v>
      </c>
      <c r="R970" s="2">
        <v>-3890.84</v>
      </c>
      <c r="S970" s="2">
        <v>-3890.84</v>
      </c>
      <c r="T970" s="2">
        <v>-1197.79</v>
      </c>
    </row>
    <row r="971" spans="1:20" x14ac:dyDescent="0.25">
      <c r="A971" s="2">
        <v>967</v>
      </c>
      <c r="B971" s="2">
        <v>0</v>
      </c>
      <c r="C971" s="2">
        <v>-2725.06</v>
      </c>
      <c r="D971" s="2">
        <v>2913.83</v>
      </c>
      <c r="E971" s="2">
        <v>-3509.22</v>
      </c>
      <c r="F971" s="2">
        <v>-8677.66</v>
      </c>
      <c r="G971" s="2">
        <v>-591.79600000000005</v>
      </c>
      <c r="H971" s="2">
        <v>-5418.89</v>
      </c>
      <c r="I971" s="2">
        <v>-7269.68</v>
      </c>
      <c r="J971" s="2">
        <v>-1376.74</v>
      </c>
      <c r="K971" s="2">
        <v>-434.55399999999997</v>
      </c>
      <c r="L971" s="2">
        <v>-7704.24</v>
      </c>
      <c r="M971" s="2">
        <v>-250.45699999999999</v>
      </c>
      <c r="N971" s="2">
        <v>843.03099999999995</v>
      </c>
      <c r="O971" s="2">
        <v>-7466.43</v>
      </c>
      <c r="P971" s="2">
        <v>-152.084</v>
      </c>
      <c r="Q971" s="2">
        <v>-3601.66</v>
      </c>
      <c r="R971" s="2">
        <v>-3943.78</v>
      </c>
      <c r="S971" s="2">
        <v>-3943.78</v>
      </c>
      <c r="T971" s="2">
        <v>-1388.61</v>
      </c>
    </row>
    <row r="972" spans="1:20" x14ac:dyDescent="0.25">
      <c r="A972" s="2">
        <v>968</v>
      </c>
      <c r="B972" s="2">
        <v>1</v>
      </c>
      <c r="C972" s="2">
        <v>-3060.47</v>
      </c>
      <c r="D972" s="2">
        <v>1742.08</v>
      </c>
      <c r="E972" s="2">
        <v>-3712.69</v>
      </c>
      <c r="F972" s="2">
        <v>-8658.2900000000009</v>
      </c>
      <c r="G972" s="2">
        <v>-959.99900000000002</v>
      </c>
      <c r="H972" s="2">
        <v>-5379.38</v>
      </c>
      <c r="I972" s="2">
        <v>-6999.86</v>
      </c>
      <c r="J972" s="2">
        <v>-1277.58</v>
      </c>
      <c r="K972" s="2">
        <v>-434.55399999999997</v>
      </c>
      <c r="L972" s="2">
        <v>-7401.62</v>
      </c>
      <c r="M972" s="2">
        <v>-302.61399999999998</v>
      </c>
      <c r="N972" s="2">
        <v>829.60400000000004</v>
      </c>
      <c r="O972" s="2">
        <v>-7368.06</v>
      </c>
      <c r="P972" s="2">
        <v>-52.930799999999998</v>
      </c>
      <c r="Q972" s="2">
        <v>-3627.74</v>
      </c>
      <c r="R972" s="2">
        <v>-3950.49</v>
      </c>
      <c r="S972" s="2">
        <v>-3950.49</v>
      </c>
      <c r="T972" s="2">
        <v>-1520.55</v>
      </c>
    </row>
    <row r="973" spans="1:20" x14ac:dyDescent="0.25">
      <c r="A973" s="2">
        <v>969</v>
      </c>
      <c r="B973" s="2">
        <v>0</v>
      </c>
      <c r="C973" s="2">
        <v>-3284.85</v>
      </c>
      <c r="D973" s="2">
        <v>491.32100000000003</v>
      </c>
      <c r="E973" s="2">
        <v>-3720.18</v>
      </c>
      <c r="F973" s="2">
        <v>-8618.7900000000009</v>
      </c>
      <c r="G973" s="2">
        <v>-1223.8900000000001</v>
      </c>
      <c r="H973" s="2">
        <v>-5372.67</v>
      </c>
      <c r="I973" s="2">
        <v>-6756.11</v>
      </c>
      <c r="J973" s="2">
        <v>-1165.78</v>
      </c>
      <c r="K973" s="2">
        <v>-500.14</v>
      </c>
      <c r="L973" s="2">
        <v>-7183.95</v>
      </c>
      <c r="M973" s="2">
        <v>-447.21100000000001</v>
      </c>
      <c r="N973" s="2">
        <v>796.81100000000004</v>
      </c>
      <c r="O973" s="2">
        <v>-7019.99</v>
      </c>
      <c r="P973" s="2">
        <v>-72.297799999999995</v>
      </c>
      <c r="Q973" s="2">
        <v>-3568.87</v>
      </c>
      <c r="R973" s="2">
        <v>-3819.32</v>
      </c>
      <c r="S973" s="2">
        <v>-3819.32</v>
      </c>
      <c r="T973" s="2">
        <v>-1639.07</v>
      </c>
    </row>
    <row r="974" spans="1:20" x14ac:dyDescent="0.25">
      <c r="A974" s="2">
        <v>970</v>
      </c>
      <c r="B974" s="2">
        <v>1</v>
      </c>
      <c r="C974" s="2">
        <v>-3843.11</v>
      </c>
      <c r="D974" s="2">
        <v>-116.99</v>
      </c>
      <c r="E974" s="2">
        <v>-3418.32</v>
      </c>
      <c r="F974" s="2">
        <v>-8644.8700000000008</v>
      </c>
      <c r="G974" s="2">
        <v>-1395.33</v>
      </c>
      <c r="H974" s="2">
        <v>-5339.88</v>
      </c>
      <c r="I974" s="2">
        <v>-6453.49</v>
      </c>
      <c r="J974" s="2">
        <v>-1080.06</v>
      </c>
      <c r="K974" s="2">
        <v>-513.56399999999996</v>
      </c>
      <c r="L974" s="2">
        <v>-7084.8</v>
      </c>
      <c r="M974" s="2">
        <v>-506.85300000000001</v>
      </c>
      <c r="N974" s="2">
        <v>724.51099999999997</v>
      </c>
      <c r="O974" s="2">
        <v>-6624.93</v>
      </c>
      <c r="P974" s="2">
        <v>-210.185</v>
      </c>
      <c r="Q974" s="2">
        <v>-3555.44</v>
      </c>
      <c r="R974" s="2">
        <v>-3595.71</v>
      </c>
      <c r="S974" s="2">
        <v>-3595.71</v>
      </c>
      <c r="T974" s="2">
        <v>-1692</v>
      </c>
    </row>
    <row r="975" spans="1:20" x14ac:dyDescent="0.25">
      <c r="A975" s="2">
        <v>971</v>
      </c>
      <c r="B975" s="2">
        <v>0</v>
      </c>
      <c r="C975" s="2">
        <v>-4475.21</v>
      </c>
      <c r="D975" s="2">
        <v>-131.935</v>
      </c>
      <c r="E975" s="2">
        <v>-3128.36</v>
      </c>
      <c r="F975" s="2">
        <v>-8684.3700000000008</v>
      </c>
      <c r="G975" s="2">
        <v>-1422.18</v>
      </c>
      <c r="H975" s="2">
        <v>-5201.99</v>
      </c>
      <c r="I975" s="2">
        <v>-6170.24</v>
      </c>
      <c r="J975" s="2">
        <v>-1033.8399999999999</v>
      </c>
      <c r="K975" s="2">
        <v>-579.15300000000002</v>
      </c>
      <c r="L975" s="2">
        <v>-6940.2</v>
      </c>
      <c r="M975" s="2">
        <v>-513.56399999999996</v>
      </c>
      <c r="N975" s="2">
        <v>645.5</v>
      </c>
      <c r="O975" s="2">
        <v>-6328.26</v>
      </c>
      <c r="P975" s="2">
        <v>-269.82400000000001</v>
      </c>
      <c r="Q975" s="2">
        <v>-3522.65</v>
      </c>
      <c r="R975" s="2">
        <v>-3457.06</v>
      </c>
      <c r="S975" s="2">
        <v>-3457.06</v>
      </c>
      <c r="T975" s="2">
        <v>-1764.3</v>
      </c>
    </row>
    <row r="976" spans="1:20" x14ac:dyDescent="0.25">
      <c r="A976" s="2">
        <v>972</v>
      </c>
      <c r="B976" s="2">
        <v>1</v>
      </c>
      <c r="C976" s="2">
        <v>-4779.34</v>
      </c>
      <c r="D976" s="2">
        <v>-20.128399999999999</v>
      </c>
      <c r="E976" s="2">
        <v>-2819.02</v>
      </c>
      <c r="F976" s="2">
        <v>-8691.08</v>
      </c>
      <c r="G976" s="2">
        <v>-1454.97</v>
      </c>
      <c r="H976" s="2">
        <v>-5175.1499999999996</v>
      </c>
      <c r="I976" s="2">
        <v>-5959.29</v>
      </c>
      <c r="J976" s="2">
        <v>-994.33299999999997</v>
      </c>
      <c r="K976" s="2">
        <v>-625.36900000000003</v>
      </c>
      <c r="L976" s="2">
        <v>-6749.39</v>
      </c>
      <c r="M976" s="2">
        <v>-644.74599999999998</v>
      </c>
      <c r="N976" s="2">
        <v>632.07899999999995</v>
      </c>
      <c r="O976" s="2">
        <v>-6248.49</v>
      </c>
      <c r="P976" s="2">
        <v>-407.71600000000001</v>
      </c>
      <c r="Q976" s="2">
        <v>-3450.35</v>
      </c>
      <c r="R976" s="2">
        <v>-3272.95</v>
      </c>
      <c r="S976" s="2">
        <v>-3272.95</v>
      </c>
      <c r="T976" s="2">
        <v>-1810.52</v>
      </c>
    </row>
    <row r="977" spans="1:20" x14ac:dyDescent="0.25">
      <c r="A977" s="2">
        <v>973</v>
      </c>
      <c r="B977" s="2">
        <v>0</v>
      </c>
      <c r="C977" s="2">
        <v>-4983.58</v>
      </c>
      <c r="D977" s="2">
        <v>98.388999999999996</v>
      </c>
      <c r="E977" s="2">
        <v>-2568.5700000000002</v>
      </c>
      <c r="F977" s="2">
        <v>-8625.49</v>
      </c>
      <c r="G977" s="2">
        <v>-1396.09</v>
      </c>
      <c r="H977" s="2">
        <v>-5142.3500000000004</v>
      </c>
      <c r="I977" s="2">
        <v>-5827.35</v>
      </c>
      <c r="J977" s="2">
        <v>-1086.01</v>
      </c>
      <c r="K977" s="2">
        <v>-664.875</v>
      </c>
      <c r="L977" s="2">
        <v>-6650.25</v>
      </c>
      <c r="M977" s="2">
        <v>-605.99099999999999</v>
      </c>
      <c r="N977" s="2">
        <v>632.07899999999995</v>
      </c>
      <c r="O977" s="2">
        <v>-6241.78</v>
      </c>
      <c r="P977" s="2">
        <v>-401.75799999999998</v>
      </c>
      <c r="Q977" s="2">
        <v>-3436.93</v>
      </c>
      <c r="R977" s="2">
        <v>-3173.81</v>
      </c>
      <c r="S977" s="2">
        <v>-3173.81</v>
      </c>
      <c r="T977" s="2">
        <v>-1817.23</v>
      </c>
    </row>
    <row r="978" spans="1:20" x14ac:dyDescent="0.25">
      <c r="A978" s="2">
        <v>974</v>
      </c>
      <c r="B978" s="2">
        <v>1</v>
      </c>
      <c r="C978" s="2">
        <v>-5082.72</v>
      </c>
      <c r="D978" s="2">
        <v>20.123200000000001</v>
      </c>
      <c r="E978" s="2">
        <v>-2265.94</v>
      </c>
      <c r="F978" s="2">
        <v>-8480.89</v>
      </c>
      <c r="G978" s="2">
        <v>-1415.47</v>
      </c>
      <c r="H978" s="2">
        <v>-5070.05</v>
      </c>
      <c r="I978" s="2">
        <v>-5676.04</v>
      </c>
      <c r="J978" s="2">
        <v>-1073.3399999999999</v>
      </c>
      <c r="K978" s="2">
        <v>-671.58399999999995</v>
      </c>
      <c r="L978" s="2">
        <v>-6636.83</v>
      </c>
      <c r="M978" s="2">
        <v>-559.77700000000004</v>
      </c>
      <c r="N978" s="2">
        <v>566.48400000000004</v>
      </c>
      <c r="O978" s="2">
        <v>-6077.79</v>
      </c>
      <c r="P978" s="2">
        <v>-460.64400000000001</v>
      </c>
      <c r="Q978" s="2">
        <v>-3535.32</v>
      </c>
      <c r="R978" s="2">
        <v>-3160.39</v>
      </c>
      <c r="S978" s="2">
        <v>-3160.39</v>
      </c>
      <c r="T978" s="2">
        <v>-1817.23</v>
      </c>
    </row>
    <row r="979" spans="1:20" x14ac:dyDescent="0.25">
      <c r="A979" s="2">
        <v>975</v>
      </c>
      <c r="B979" s="2">
        <v>0</v>
      </c>
      <c r="C979" s="2">
        <v>-5325.72</v>
      </c>
      <c r="D979" s="2">
        <v>-163.99</v>
      </c>
      <c r="E979" s="2">
        <v>-2048.29</v>
      </c>
      <c r="F979" s="2">
        <v>-8388.4599999999991</v>
      </c>
      <c r="G979" s="2">
        <v>-1422.18</v>
      </c>
      <c r="H979" s="2">
        <v>-5122.2299999999996</v>
      </c>
      <c r="I979" s="2">
        <v>-5583.61</v>
      </c>
      <c r="J979" s="2">
        <v>-1099.43</v>
      </c>
      <c r="K979" s="2">
        <v>-802.77599999999995</v>
      </c>
      <c r="L979" s="2">
        <v>-6571.23</v>
      </c>
      <c r="M979" s="2">
        <v>-389.07900000000001</v>
      </c>
      <c r="N979" s="2">
        <v>585.86699999999996</v>
      </c>
      <c r="O979" s="2">
        <v>-5781.87</v>
      </c>
      <c r="P979" s="2">
        <v>-539.65499999999997</v>
      </c>
      <c r="Q979" s="2">
        <v>-3686.64</v>
      </c>
      <c r="R979" s="2">
        <v>-3225.99</v>
      </c>
      <c r="S979" s="2">
        <v>-3193.19</v>
      </c>
      <c r="T979" s="2">
        <v>-1850.02</v>
      </c>
    </row>
    <row r="980" spans="1:20" x14ac:dyDescent="0.25">
      <c r="A980" s="2">
        <v>976</v>
      </c>
      <c r="B980" s="2">
        <v>1</v>
      </c>
      <c r="C980" s="2">
        <v>-5602.26</v>
      </c>
      <c r="D980" s="2">
        <v>-361.51900000000001</v>
      </c>
      <c r="E980" s="2">
        <v>-2014.75</v>
      </c>
      <c r="F980" s="2">
        <v>-8342.25</v>
      </c>
      <c r="G980" s="2">
        <v>-1454.98</v>
      </c>
      <c r="H980" s="2">
        <v>-5135.6400000000003</v>
      </c>
      <c r="I980" s="2">
        <v>-5504.6</v>
      </c>
      <c r="J980" s="2">
        <v>-1106.1400000000001</v>
      </c>
      <c r="K980" s="2">
        <v>-862.40200000000004</v>
      </c>
      <c r="L980" s="2">
        <v>-6492.22</v>
      </c>
      <c r="M980" s="2">
        <v>-388.34300000000002</v>
      </c>
      <c r="N980" s="2">
        <v>526.976</v>
      </c>
      <c r="O980" s="2">
        <v>-5564.22</v>
      </c>
      <c r="P980" s="2">
        <v>-553.06899999999996</v>
      </c>
      <c r="Q980" s="2">
        <v>-3844.66</v>
      </c>
      <c r="R980" s="2">
        <v>-3239.4</v>
      </c>
      <c r="S980" s="2">
        <v>-3232.7</v>
      </c>
      <c r="T980" s="2">
        <v>-1889.53</v>
      </c>
    </row>
    <row r="981" spans="1:20" x14ac:dyDescent="0.25">
      <c r="A981" s="2">
        <v>977</v>
      </c>
      <c r="B981" s="2">
        <v>0</v>
      </c>
      <c r="C981" s="2">
        <v>-5944.4</v>
      </c>
      <c r="D981" s="2">
        <v>-624.64800000000002</v>
      </c>
      <c r="E981" s="2">
        <v>-1981.95</v>
      </c>
      <c r="F981" s="2">
        <v>-8335.5400000000009</v>
      </c>
      <c r="G981" s="2">
        <v>-1560.08</v>
      </c>
      <c r="H981" s="2">
        <v>-5135.6400000000003</v>
      </c>
      <c r="I981" s="2">
        <v>-5425.59</v>
      </c>
      <c r="J981" s="2">
        <v>-1073.3399999999999</v>
      </c>
      <c r="K981" s="2">
        <v>-869.10799999999995</v>
      </c>
      <c r="L981" s="2">
        <v>-6380.41</v>
      </c>
      <c r="M981" s="2">
        <v>-263.85000000000002</v>
      </c>
      <c r="N981" s="2">
        <v>546.36400000000003</v>
      </c>
      <c r="O981" s="2">
        <v>-5366.69</v>
      </c>
      <c r="P981" s="2">
        <v>-520.26900000000001</v>
      </c>
      <c r="Q981" s="2">
        <v>-3904.28</v>
      </c>
      <c r="R981" s="2">
        <v>-3305</v>
      </c>
      <c r="S981" s="2">
        <v>-3305</v>
      </c>
      <c r="T981" s="2">
        <v>-1929.04</v>
      </c>
    </row>
    <row r="982" spans="1:20" x14ac:dyDescent="0.25">
      <c r="A982" s="2">
        <v>978</v>
      </c>
      <c r="B982" s="2">
        <v>1</v>
      </c>
      <c r="C982" s="2">
        <v>-6299.96</v>
      </c>
      <c r="D982" s="2">
        <v>-737.18499999999995</v>
      </c>
      <c r="E982" s="2">
        <v>-1975.25</v>
      </c>
      <c r="F982" s="2">
        <v>-8401.14</v>
      </c>
      <c r="G982" s="2">
        <v>-1613</v>
      </c>
      <c r="H982" s="2">
        <v>-5234.04</v>
      </c>
      <c r="I982" s="2">
        <v>-5379.38</v>
      </c>
      <c r="J982" s="2">
        <v>-1033.83</v>
      </c>
      <c r="K982" s="2">
        <v>-836.30799999999999</v>
      </c>
      <c r="L982" s="2">
        <v>-6327.49</v>
      </c>
      <c r="M982" s="2">
        <v>-237.03</v>
      </c>
      <c r="N982" s="2">
        <v>487.46800000000002</v>
      </c>
      <c r="O982" s="2">
        <v>-5234.76</v>
      </c>
      <c r="P982" s="2">
        <v>-513.56399999999996</v>
      </c>
      <c r="Q982" s="2">
        <v>-3943.79</v>
      </c>
      <c r="R982" s="2">
        <v>-3384.02</v>
      </c>
      <c r="S982" s="2">
        <v>-3384.02</v>
      </c>
      <c r="T982" s="2">
        <v>-1968.54</v>
      </c>
    </row>
    <row r="983" spans="1:20" x14ac:dyDescent="0.25">
      <c r="A983" s="2">
        <v>979</v>
      </c>
      <c r="B983" s="2">
        <v>0</v>
      </c>
      <c r="C983" s="2">
        <v>-6721.11</v>
      </c>
      <c r="D983" s="2">
        <v>-717.79200000000003</v>
      </c>
      <c r="E983" s="2">
        <v>-2073.65</v>
      </c>
      <c r="F983" s="2">
        <v>-8480.15</v>
      </c>
      <c r="G983" s="2">
        <v>-1521.3</v>
      </c>
      <c r="H983" s="2">
        <v>-5254.16</v>
      </c>
      <c r="I983" s="2">
        <v>-5307.07</v>
      </c>
      <c r="J983" s="2">
        <v>-1027.1300000000001</v>
      </c>
      <c r="K983" s="2">
        <v>-829.60400000000004</v>
      </c>
      <c r="L983" s="2">
        <v>-6320.79</v>
      </c>
      <c r="M983" s="2">
        <v>-237.03</v>
      </c>
      <c r="N983" s="2">
        <v>506.86099999999999</v>
      </c>
      <c r="O983" s="2">
        <v>-5280.25</v>
      </c>
      <c r="P983" s="2">
        <v>-513.56399999999996</v>
      </c>
      <c r="Q983" s="2">
        <v>-3950.49</v>
      </c>
      <c r="R983" s="2">
        <v>-3430.23</v>
      </c>
      <c r="S983" s="2">
        <v>-3430.23</v>
      </c>
      <c r="T983" s="2">
        <v>-2040.85</v>
      </c>
    </row>
    <row r="984" spans="1:20" x14ac:dyDescent="0.25">
      <c r="A984" s="2">
        <v>980</v>
      </c>
      <c r="B984" s="2">
        <v>1</v>
      </c>
      <c r="C984" s="2">
        <v>-7319.69</v>
      </c>
      <c r="D984" s="2">
        <v>-875.101</v>
      </c>
      <c r="E984" s="2">
        <v>-2257.77</v>
      </c>
      <c r="F984" s="2">
        <v>-8526.36</v>
      </c>
      <c r="G984" s="2">
        <v>-1501.19</v>
      </c>
      <c r="H984" s="2">
        <v>-5385.37</v>
      </c>
      <c r="I984" s="2">
        <v>-5326.46</v>
      </c>
      <c r="J984" s="2">
        <v>-994.32600000000002</v>
      </c>
      <c r="K984" s="2">
        <v>-829.60400000000004</v>
      </c>
      <c r="L984" s="2">
        <v>-6353.59</v>
      </c>
      <c r="M984" s="2">
        <v>-335.43700000000001</v>
      </c>
      <c r="N984" s="2">
        <v>513.56399999999996</v>
      </c>
      <c r="O984" s="2">
        <v>-5326.46</v>
      </c>
      <c r="P984" s="2">
        <v>-480.762</v>
      </c>
      <c r="Q984" s="2">
        <v>-3884.89</v>
      </c>
      <c r="R984" s="2">
        <v>-3469.73</v>
      </c>
      <c r="S984" s="2">
        <v>-3469.73</v>
      </c>
      <c r="T984" s="2">
        <v>-2021.45</v>
      </c>
    </row>
    <row r="985" spans="1:20" x14ac:dyDescent="0.25">
      <c r="A985" s="2">
        <v>981</v>
      </c>
      <c r="B985" s="2">
        <v>0</v>
      </c>
      <c r="C985" s="2">
        <v>-7951.78</v>
      </c>
      <c r="D985" s="2">
        <v>-1072.6300000000001</v>
      </c>
      <c r="E985" s="2">
        <v>-2520.91</v>
      </c>
      <c r="F985" s="2">
        <v>-8598.67</v>
      </c>
      <c r="G985" s="2">
        <v>-1304.3699999999999</v>
      </c>
      <c r="H985" s="2">
        <v>-5608.99</v>
      </c>
      <c r="I985" s="2">
        <v>-5398.77</v>
      </c>
      <c r="J985" s="2">
        <v>-987.62300000000005</v>
      </c>
      <c r="K985" s="2">
        <v>-895.21</v>
      </c>
      <c r="L985" s="2">
        <v>-6458.7</v>
      </c>
      <c r="M985" s="2">
        <v>-355.54399999999998</v>
      </c>
      <c r="N985" s="2">
        <v>546.36699999999996</v>
      </c>
      <c r="O985" s="2">
        <v>-5497.18</v>
      </c>
      <c r="P985" s="2">
        <v>-474.05900000000003</v>
      </c>
      <c r="Q985" s="2">
        <v>-3871.48</v>
      </c>
      <c r="R985" s="2">
        <v>-3443.63</v>
      </c>
      <c r="S985" s="2">
        <v>-3443.63</v>
      </c>
      <c r="T985" s="2">
        <v>-2113.16</v>
      </c>
    </row>
    <row r="986" spans="1:20" x14ac:dyDescent="0.25">
      <c r="A986" s="2">
        <v>982</v>
      </c>
      <c r="B986" s="2">
        <v>1</v>
      </c>
      <c r="C986" s="2">
        <v>-8846.2999999999993</v>
      </c>
      <c r="D986" s="2">
        <v>-1401.37</v>
      </c>
      <c r="E986" s="2">
        <v>-2731.84</v>
      </c>
      <c r="F986" s="2">
        <v>-8644.8799999999992</v>
      </c>
      <c r="G986" s="2">
        <v>-968.92100000000005</v>
      </c>
      <c r="H986" s="2">
        <v>-5616.4</v>
      </c>
      <c r="I986" s="2">
        <v>-5543.39</v>
      </c>
      <c r="J986" s="2">
        <v>-987.62300000000005</v>
      </c>
      <c r="K986" s="2">
        <v>-908.61300000000006</v>
      </c>
      <c r="L986" s="2">
        <v>-6577.22</v>
      </c>
      <c r="M986" s="2">
        <v>-322.74</v>
      </c>
      <c r="N986" s="2">
        <v>618.67700000000002</v>
      </c>
      <c r="O986" s="2">
        <v>-5694.71</v>
      </c>
      <c r="P986" s="2">
        <v>-375.64699999999999</v>
      </c>
      <c r="Q986" s="2">
        <v>-3871.48</v>
      </c>
      <c r="R986" s="2">
        <v>-3469.73</v>
      </c>
      <c r="S986" s="2">
        <v>-3469.73</v>
      </c>
      <c r="T986" s="2">
        <v>-2133.27</v>
      </c>
    </row>
    <row r="987" spans="1:20" x14ac:dyDescent="0.25">
      <c r="A987" s="2">
        <v>983</v>
      </c>
      <c r="B987" s="2">
        <v>0</v>
      </c>
      <c r="C987" s="2">
        <v>-9892.86</v>
      </c>
      <c r="D987" s="2">
        <v>-2117.7800000000002</v>
      </c>
      <c r="E987" s="2">
        <v>-3093.39</v>
      </c>
      <c r="F987" s="2">
        <v>-8651.58</v>
      </c>
      <c r="G987" s="2">
        <v>-974.22299999999996</v>
      </c>
      <c r="H987" s="2">
        <v>-5478.48</v>
      </c>
      <c r="I987" s="2">
        <v>-5701.42</v>
      </c>
      <c r="J987" s="2">
        <v>-987.62300000000005</v>
      </c>
      <c r="K987" s="2">
        <v>-908.61300000000006</v>
      </c>
      <c r="L987" s="2">
        <v>-6695.74</v>
      </c>
      <c r="M987" s="2">
        <v>-283.23399999999998</v>
      </c>
      <c r="N987" s="2">
        <v>599.274</v>
      </c>
      <c r="O987" s="2">
        <v>-5892.24</v>
      </c>
      <c r="P987" s="2">
        <v>-355.54399999999998</v>
      </c>
      <c r="Q987" s="2">
        <v>-4002.7</v>
      </c>
      <c r="R987" s="2">
        <v>-3542.04</v>
      </c>
      <c r="S987" s="2">
        <v>-3542.04</v>
      </c>
      <c r="T987" s="2">
        <v>-2133.27</v>
      </c>
    </row>
    <row r="988" spans="1:20" x14ac:dyDescent="0.25">
      <c r="A988" s="2">
        <v>984</v>
      </c>
      <c r="B988" s="2">
        <v>1</v>
      </c>
      <c r="C988" s="2">
        <v>-10500.2</v>
      </c>
      <c r="D988" s="2">
        <v>-2875.09</v>
      </c>
      <c r="E988" s="2">
        <v>-3324.42</v>
      </c>
      <c r="F988" s="2">
        <v>-8487.5499999999993</v>
      </c>
      <c r="G988" s="2">
        <v>-1217.26</v>
      </c>
      <c r="H988" s="2">
        <v>-5320.46</v>
      </c>
      <c r="I988" s="2">
        <v>-5892.24</v>
      </c>
      <c r="J988" s="2">
        <v>-1020.43</v>
      </c>
      <c r="K988" s="2">
        <v>-777.39</v>
      </c>
      <c r="L988" s="2">
        <v>-6814.26</v>
      </c>
      <c r="M988" s="2">
        <v>-243.72900000000001</v>
      </c>
      <c r="N988" s="2">
        <v>559.76800000000003</v>
      </c>
      <c r="O988" s="2">
        <v>-6056.96</v>
      </c>
      <c r="P988" s="2">
        <v>-453.96199999999999</v>
      </c>
      <c r="Q988" s="2">
        <v>-4160.7299999999996</v>
      </c>
      <c r="R988" s="2">
        <v>-3621.06</v>
      </c>
      <c r="S988" s="2">
        <v>-3621.06</v>
      </c>
      <c r="T988" s="2">
        <v>-2133.27</v>
      </c>
    </row>
    <row r="989" spans="1:20" x14ac:dyDescent="0.25">
      <c r="A989" s="2">
        <v>985</v>
      </c>
      <c r="B989" s="2">
        <v>0</v>
      </c>
      <c r="C989" s="2">
        <v>-10915.4</v>
      </c>
      <c r="D989" s="2">
        <v>-3232.02</v>
      </c>
      <c r="E989" s="2">
        <v>-3456.34</v>
      </c>
      <c r="F989" s="2">
        <v>-8618.09</v>
      </c>
      <c r="G989" s="2">
        <v>-1461</v>
      </c>
      <c r="H989" s="2">
        <v>-5162.43</v>
      </c>
      <c r="I989" s="2">
        <v>-6056.97</v>
      </c>
      <c r="J989" s="2">
        <v>-1027.1300000000001</v>
      </c>
      <c r="K989" s="2">
        <v>-619.36699999999996</v>
      </c>
      <c r="L989" s="2">
        <v>-6932.77</v>
      </c>
      <c r="M989" s="2">
        <v>-204.22300000000001</v>
      </c>
      <c r="N989" s="2">
        <v>585.87599999999998</v>
      </c>
      <c r="O989" s="2">
        <v>-6247.79</v>
      </c>
      <c r="P989" s="2">
        <v>-474.05900000000003</v>
      </c>
      <c r="Q989" s="2">
        <v>-4351.5600000000004</v>
      </c>
      <c r="R989" s="2">
        <v>-3732.87</v>
      </c>
      <c r="S989" s="2">
        <v>-3732.87</v>
      </c>
      <c r="T989" s="2">
        <v>-2067.65</v>
      </c>
    </row>
    <row r="990" spans="1:20" x14ac:dyDescent="0.25">
      <c r="A990" s="2">
        <v>986</v>
      </c>
      <c r="B990" s="2">
        <v>1</v>
      </c>
      <c r="C990" s="2">
        <v>-11802.6</v>
      </c>
      <c r="D990" s="2">
        <v>-3016.45</v>
      </c>
      <c r="E990" s="2">
        <v>-3706.09</v>
      </c>
      <c r="F990" s="2">
        <v>-8684.39</v>
      </c>
      <c r="G990" s="2">
        <v>-1435.57</v>
      </c>
      <c r="H990" s="2">
        <v>-5168.45</v>
      </c>
      <c r="I990" s="2">
        <v>-6182.18</v>
      </c>
      <c r="J990" s="2">
        <v>-1092.74</v>
      </c>
      <c r="K990" s="2">
        <v>-559.76599999999996</v>
      </c>
      <c r="L990" s="2">
        <v>-7051.29</v>
      </c>
      <c r="M990" s="2">
        <v>-263.14</v>
      </c>
      <c r="N990" s="2">
        <v>625.38199999999995</v>
      </c>
      <c r="O990" s="2">
        <v>-6379.71</v>
      </c>
      <c r="P990" s="2">
        <v>-506.86700000000002</v>
      </c>
      <c r="Q990" s="2">
        <v>-4516.28</v>
      </c>
      <c r="R990" s="2">
        <v>-3752.97</v>
      </c>
      <c r="S990" s="2">
        <v>-3752.97</v>
      </c>
      <c r="T990" s="2">
        <v>-2021.45</v>
      </c>
    </row>
    <row r="991" spans="1:20" x14ac:dyDescent="0.25">
      <c r="A991" s="2">
        <v>987</v>
      </c>
      <c r="B991" s="2">
        <v>0</v>
      </c>
      <c r="C991" s="2">
        <v>-12888.6</v>
      </c>
      <c r="D991" s="2">
        <v>-2766.02</v>
      </c>
      <c r="E991" s="2">
        <v>-3884.2</v>
      </c>
      <c r="F991" s="2">
        <v>-8723.89</v>
      </c>
      <c r="G991" s="2">
        <v>-1094.0899999999999</v>
      </c>
      <c r="H991" s="2">
        <v>-5011.1000000000004</v>
      </c>
      <c r="I991" s="2">
        <v>-6431.93</v>
      </c>
      <c r="J991" s="2">
        <v>-1204.56</v>
      </c>
      <c r="K991" s="2">
        <v>-487.452</v>
      </c>
      <c r="L991" s="2">
        <v>-7169.81</v>
      </c>
      <c r="M991" s="2">
        <v>-178.10900000000001</v>
      </c>
      <c r="N991" s="2">
        <v>566.46199999999999</v>
      </c>
      <c r="O991" s="2">
        <v>-6531.03</v>
      </c>
      <c r="P991" s="2">
        <v>-513.56399999999996</v>
      </c>
      <c r="Q991" s="2">
        <v>-4543.07</v>
      </c>
      <c r="R991" s="2">
        <v>-3851.39</v>
      </c>
      <c r="S991" s="2">
        <v>-3818.59</v>
      </c>
      <c r="T991" s="2">
        <v>-1981.94</v>
      </c>
    </row>
    <row r="992" spans="1:20" x14ac:dyDescent="0.25">
      <c r="A992" s="2">
        <v>988</v>
      </c>
      <c r="B992" s="2">
        <v>1</v>
      </c>
      <c r="C992" s="2">
        <v>-13732.3</v>
      </c>
      <c r="D992" s="2">
        <v>-2922.7</v>
      </c>
      <c r="E992" s="2">
        <v>-4140.6499999999996</v>
      </c>
      <c r="F992" s="2">
        <v>-8960.25</v>
      </c>
      <c r="G992" s="2">
        <v>-764.654</v>
      </c>
      <c r="H992" s="2">
        <v>-5076.05</v>
      </c>
      <c r="I992" s="2">
        <v>-6708.47</v>
      </c>
      <c r="J992" s="2">
        <v>-1224.6500000000001</v>
      </c>
      <c r="K992" s="2">
        <v>-310.01299999999998</v>
      </c>
      <c r="L992" s="2">
        <v>-7255.52</v>
      </c>
      <c r="M992" s="2">
        <v>-125.21</v>
      </c>
      <c r="N992" s="2">
        <v>585.87800000000004</v>
      </c>
      <c r="O992" s="2">
        <v>-6721.86</v>
      </c>
      <c r="P992" s="2">
        <v>-546.37300000000005</v>
      </c>
      <c r="Q992" s="2">
        <v>-4608.6899999999996</v>
      </c>
      <c r="R992" s="2">
        <v>-3937.1</v>
      </c>
      <c r="S992" s="2">
        <v>-3930.41</v>
      </c>
      <c r="T992" s="2">
        <v>-1942.44</v>
      </c>
    </row>
    <row r="993" spans="1:20" x14ac:dyDescent="0.25">
      <c r="A993" s="2">
        <v>989</v>
      </c>
      <c r="B993" s="2">
        <v>0</v>
      </c>
      <c r="C993" s="2">
        <v>-14686.5</v>
      </c>
      <c r="D993" s="2">
        <v>-3422.21</v>
      </c>
      <c r="E993" s="2">
        <v>-4417.1899999999996</v>
      </c>
      <c r="F993" s="2">
        <v>-9203.99</v>
      </c>
      <c r="G993" s="2">
        <v>-776.70899999999995</v>
      </c>
      <c r="H993" s="2">
        <v>-5096.1400000000003</v>
      </c>
      <c r="I993" s="2">
        <v>-6952.2</v>
      </c>
      <c r="J993" s="2">
        <v>-1257.46</v>
      </c>
      <c r="K993" s="2">
        <v>-79.673599999999993</v>
      </c>
      <c r="L993" s="2">
        <v>-7367.34</v>
      </c>
      <c r="M993" s="2">
        <v>-52.894500000000001</v>
      </c>
      <c r="N993" s="2">
        <v>658.19399999999996</v>
      </c>
      <c r="O993" s="2">
        <v>-6853.77</v>
      </c>
      <c r="P993" s="2">
        <v>-651.49900000000002</v>
      </c>
      <c r="Q993" s="2">
        <v>-4622.08</v>
      </c>
      <c r="R993" s="2">
        <v>-4016.11</v>
      </c>
      <c r="S993" s="2">
        <v>-4016.11</v>
      </c>
      <c r="T993" s="2">
        <v>-1968.55</v>
      </c>
    </row>
    <row r="994" spans="1:20" x14ac:dyDescent="0.25">
      <c r="A994" s="2">
        <v>990</v>
      </c>
      <c r="B994" s="2">
        <v>1</v>
      </c>
      <c r="C994" s="2">
        <v>-15706.9</v>
      </c>
      <c r="D994" s="2">
        <v>-4106.54</v>
      </c>
      <c r="E994" s="2">
        <v>-4431.25</v>
      </c>
      <c r="F994" s="2">
        <v>-9309.7800000000007</v>
      </c>
      <c r="G994" s="2">
        <v>-757.28700000000003</v>
      </c>
      <c r="H994" s="2">
        <v>-5227.38</v>
      </c>
      <c r="I994" s="2">
        <v>-7189.24</v>
      </c>
      <c r="J994" s="2">
        <v>-1264.1600000000001</v>
      </c>
      <c r="K994" s="2">
        <v>157.36099999999999</v>
      </c>
      <c r="L994" s="2">
        <v>-7485.85</v>
      </c>
      <c r="M994" s="2">
        <v>-39.504899999999999</v>
      </c>
      <c r="N994" s="2">
        <v>704.39499999999998</v>
      </c>
      <c r="O994" s="2">
        <v>-6873.86</v>
      </c>
      <c r="P994" s="2">
        <v>-671.58399999999995</v>
      </c>
      <c r="Q994" s="2">
        <v>-4622.08</v>
      </c>
      <c r="R994" s="2">
        <v>-3996.69</v>
      </c>
      <c r="S994" s="2">
        <v>-3996.69</v>
      </c>
      <c r="T994" s="2">
        <v>-1975.25</v>
      </c>
    </row>
    <row r="995" spans="1:20" x14ac:dyDescent="0.25">
      <c r="A995" s="2">
        <v>991</v>
      </c>
      <c r="B995" s="2">
        <v>0</v>
      </c>
      <c r="C995" s="2">
        <v>-16504.400000000001</v>
      </c>
      <c r="D995" s="2">
        <v>-4883.2700000000004</v>
      </c>
      <c r="E995" s="2">
        <v>-4588.6099999999997</v>
      </c>
      <c r="F995" s="2">
        <v>-9355.98</v>
      </c>
      <c r="G995" s="2">
        <v>-586.53399999999999</v>
      </c>
      <c r="H995" s="2">
        <v>-5188.53</v>
      </c>
      <c r="I995" s="2">
        <v>-7393.46</v>
      </c>
      <c r="J995" s="2">
        <v>-1264.1600000000001</v>
      </c>
      <c r="K995" s="2">
        <v>295.95999999999998</v>
      </c>
      <c r="L995" s="2">
        <v>-7538.75</v>
      </c>
      <c r="M995" s="2">
        <v>-39.504899999999999</v>
      </c>
      <c r="N995" s="2">
        <v>711.08900000000006</v>
      </c>
      <c r="O995" s="2">
        <v>-6808.23</v>
      </c>
      <c r="P995" s="2">
        <v>-638.77200000000005</v>
      </c>
      <c r="Q995" s="2">
        <v>-4687.7</v>
      </c>
      <c r="R995" s="2">
        <v>-4055.62</v>
      </c>
      <c r="S995" s="2">
        <v>-4055.62</v>
      </c>
      <c r="T995" s="2">
        <v>-2008.06</v>
      </c>
    </row>
    <row r="996" spans="1:20" x14ac:dyDescent="0.25">
      <c r="A996" s="2">
        <v>992</v>
      </c>
      <c r="B996" s="2">
        <v>1</v>
      </c>
      <c r="C996" s="2">
        <v>-17156.599999999999</v>
      </c>
      <c r="D996" s="2">
        <v>-6231.2</v>
      </c>
      <c r="E996" s="2">
        <v>-4950.2</v>
      </c>
      <c r="F996" s="2">
        <v>-9329.85</v>
      </c>
      <c r="G996" s="2">
        <v>-487.44400000000002</v>
      </c>
      <c r="H996" s="2">
        <v>-5207.96</v>
      </c>
      <c r="I996" s="2">
        <v>-7492.55</v>
      </c>
      <c r="J996" s="2">
        <v>-1296.97</v>
      </c>
      <c r="K996" s="2">
        <v>283.22699999999998</v>
      </c>
      <c r="L996" s="2">
        <v>-7611.07</v>
      </c>
      <c r="M996" s="2">
        <v>-39.504899999999999</v>
      </c>
      <c r="N996" s="2">
        <v>711.08900000000006</v>
      </c>
      <c r="O996" s="2">
        <v>-6762.04</v>
      </c>
      <c r="P996" s="2">
        <v>-664.89200000000005</v>
      </c>
      <c r="Q996" s="2">
        <v>-4865.1499999999996</v>
      </c>
      <c r="R996" s="2">
        <v>-4069.01</v>
      </c>
      <c r="S996" s="2">
        <v>-4069.01</v>
      </c>
      <c r="T996" s="2">
        <v>-2047.56</v>
      </c>
    </row>
    <row r="997" spans="1:20" x14ac:dyDescent="0.25">
      <c r="A997" s="2">
        <v>993</v>
      </c>
      <c r="B997" s="2">
        <v>0</v>
      </c>
      <c r="C997" s="2">
        <v>-17821.5</v>
      </c>
      <c r="D997" s="2">
        <v>-7922.61</v>
      </c>
      <c r="E997" s="2">
        <v>-5049.9399999999996</v>
      </c>
      <c r="F997" s="2">
        <v>-9323.16</v>
      </c>
      <c r="G997" s="2">
        <v>-605.31399999999996</v>
      </c>
      <c r="H997" s="2">
        <v>-5378.72</v>
      </c>
      <c r="I997" s="2">
        <v>-7637.19</v>
      </c>
      <c r="J997" s="2">
        <v>-1336.48</v>
      </c>
      <c r="K997" s="2">
        <v>210.90700000000001</v>
      </c>
      <c r="L997" s="2">
        <v>-7624.45</v>
      </c>
      <c r="M997" s="2">
        <v>-6.6913400000000003</v>
      </c>
      <c r="N997" s="2">
        <v>711.08900000000006</v>
      </c>
      <c r="O997" s="2">
        <v>-6624.09</v>
      </c>
      <c r="P997" s="2">
        <v>-737.21100000000001</v>
      </c>
      <c r="Q997" s="2">
        <v>-5062.68</v>
      </c>
      <c r="R997" s="2">
        <v>-4134.63</v>
      </c>
      <c r="S997" s="2">
        <v>-4134.63</v>
      </c>
      <c r="T997" s="2">
        <v>-1955.82</v>
      </c>
    </row>
    <row r="998" spans="1:20" x14ac:dyDescent="0.25">
      <c r="A998" s="2">
        <v>994</v>
      </c>
      <c r="B998" s="2">
        <v>1</v>
      </c>
      <c r="C998" s="2">
        <v>-18591.5</v>
      </c>
      <c r="D998" s="2">
        <v>-9332.7199999999993</v>
      </c>
      <c r="E998" s="2">
        <v>-5286.33</v>
      </c>
      <c r="F998" s="2">
        <v>-9257.5400000000009</v>
      </c>
      <c r="G998" s="2">
        <v>-828.96600000000001</v>
      </c>
      <c r="H998" s="2">
        <v>-5346.55</v>
      </c>
      <c r="I998" s="2">
        <v>-7729.58</v>
      </c>
      <c r="J998" s="2">
        <v>-1474.43</v>
      </c>
      <c r="K998" s="2">
        <v>197.52500000000001</v>
      </c>
      <c r="L998" s="2">
        <v>-7558.82</v>
      </c>
      <c r="M998" s="2">
        <v>0</v>
      </c>
      <c r="N998" s="2">
        <v>776.71799999999996</v>
      </c>
      <c r="O998" s="2">
        <v>-6466.07</v>
      </c>
      <c r="P998" s="2">
        <v>-717.779</v>
      </c>
      <c r="Q998" s="2">
        <v>-5194.58</v>
      </c>
      <c r="R998" s="2">
        <v>-4148.0200000000004</v>
      </c>
      <c r="S998" s="2">
        <v>-4148.0200000000004</v>
      </c>
      <c r="T998" s="2">
        <v>-1804.48</v>
      </c>
    </row>
    <row r="999" spans="1:20" x14ac:dyDescent="0.25">
      <c r="A999" s="2">
        <v>995</v>
      </c>
      <c r="B999" s="2">
        <v>0</v>
      </c>
      <c r="C999" s="2">
        <v>-19644.2</v>
      </c>
      <c r="D999" s="2">
        <v>-10675.9</v>
      </c>
      <c r="E999" s="2">
        <v>-5595.69</v>
      </c>
      <c r="F999" s="2">
        <v>-9244.15</v>
      </c>
      <c r="G999" s="2">
        <v>-1098.82</v>
      </c>
      <c r="H999" s="2">
        <v>-5169.09</v>
      </c>
      <c r="I999" s="2">
        <v>-7775.78</v>
      </c>
      <c r="J999" s="2">
        <v>-1501.19</v>
      </c>
      <c r="K999" s="2">
        <v>164.709</v>
      </c>
      <c r="L999" s="2">
        <v>-7479.81</v>
      </c>
      <c r="M999" s="2">
        <v>32.815300000000001</v>
      </c>
      <c r="N999" s="2">
        <v>954.17499999999995</v>
      </c>
      <c r="O999" s="2">
        <v>-6340.86</v>
      </c>
      <c r="P999" s="2">
        <v>-743.904</v>
      </c>
      <c r="Q999" s="2">
        <v>-5247.47</v>
      </c>
      <c r="R999" s="2">
        <v>-4148.0200000000004</v>
      </c>
      <c r="S999" s="2">
        <v>-4148.0200000000004</v>
      </c>
      <c r="T999" s="2">
        <v>-1613.65</v>
      </c>
    </row>
    <row r="1000" spans="1:20" x14ac:dyDescent="0.25">
      <c r="A1000" s="2">
        <v>996</v>
      </c>
      <c r="B1000" s="2">
        <v>1</v>
      </c>
      <c r="C1000" s="2">
        <v>-20028.400000000001</v>
      </c>
      <c r="D1000" s="2">
        <v>-12314.5</v>
      </c>
      <c r="E1000" s="2">
        <v>-5682.02</v>
      </c>
      <c r="F1000" s="2">
        <v>-9244.15</v>
      </c>
      <c r="G1000" s="2">
        <v>-1375.36</v>
      </c>
      <c r="H1000" s="2">
        <v>-5070.01</v>
      </c>
      <c r="I1000" s="2">
        <v>-7716.84</v>
      </c>
      <c r="J1000" s="2">
        <v>-1566.82</v>
      </c>
      <c r="K1000" s="2">
        <v>158.02000000000001</v>
      </c>
      <c r="L1000" s="2">
        <v>-7499.25</v>
      </c>
      <c r="M1000" s="2">
        <v>6.6887400000000001</v>
      </c>
      <c r="N1000" s="2">
        <v>954.80700000000002</v>
      </c>
      <c r="O1000" s="2">
        <v>-5992.63</v>
      </c>
      <c r="P1000" s="2">
        <v>-717.77700000000004</v>
      </c>
      <c r="Q1000" s="2">
        <v>-5385.42</v>
      </c>
      <c r="R1000" s="2">
        <v>-4049.57</v>
      </c>
      <c r="S1000" s="2">
        <v>-4049.57</v>
      </c>
      <c r="T1000" s="2">
        <v>-1416.12</v>
      </c>
    </row>
    <row r="1001" spans="1:20" x14ac:dyDescent="0.25">
      <c r="A1001" s="2">
        <v>997</v>
      </c>
      <c r="B1001" s="2">
        <v>0</v>
      </c>
      <c r="C1001" s="2">
        <v>-20068.5</v>
      </c>
      <c r="D1001" s="2">
        <v>-13914.8</v>
      </c>
      <c r="E1001" s="2">
        <v>-5524.63</v>
      </c>
      <c r="F1001" s="2">
        <v>-9342.6</v>
      </c>
      <c r="G1001" s="2">
        <v>-1290.9100000000001</v>
      </c>
      <c r="H1001" s="2">
        <v>-5155.08</v>
      </c>
      <c r="I1001" s="2">
        <v>-7736.28</v>
      </c>
      <c r="J1001" s="2">
        <v>-1547.38</v>
      </c>
      <c r="K1001" s="2">
        <v>125.203</v>
      </c>
      <c r="L1001" s="2">
        <v>-7571.57</v>
      </c>
      <c r="M1001" s="2">
        <v>32.817</v>
      </c>
      <c r="N1001" s="2">
        <v>1013.75</v>
      </c>
      <c r="O1001" s="2">
        <v>-5860.1</v>
      </c>
      <c r="P1001" s="2">
        <v>-382.91800000000001</v>
      </c>
      <c r="Q1001" s="2">
        <v>-5641.89</v>
      </c>
      <c r="R1001" s="2">
        <v>-3996.69</v>
      </c>
      <c r="S1001" s="2">
        <v>-3996.69</v>
      </c>
      <c r="T1001" s="2">
        <v>-1415.49</v>
      </c>
    </row>
    <row r="1002" spans="1:20" x14ac:dyDescent="0.25">
      <c r="A1002" s="2">
        <v>998</v>
      </c>
      <c r="B1002" s="2">
        <v>1</v>
      </c>
      <c r="C1002" s="2">
        <v>-19576.2</v>
      </c>
      <c r="D1002" s="2">
        <v>-14969.9</v>
      </c>
      <c r="E1002" s="2">
        <v>-5491.19</v>
      </c>
      <c r="F1002" s="2">
        <v>-9428.2999999999993</v>
      </c>
      <c r="G1002" s="2">
        <v>-1362.61</v>
      </c>
      <c r="H1002" s="2">
        <v>-5273.6</v>
      </c>
      <c r="I1002" s="2">
        <v>-7775.78</v>
      </c>
      <c r="J1002" s="2">
        <v>-1507.87</v>
      </c>
      <c r="K1002" s="2">
        <v>85.696899999999999</v>
      </c>
      <c r="L1002" s="2">
        <v>-7683.4</v>
      </c>
      <c r="M1002" s="2">
        <v>39.504899999999999</v>
      </c>
      <c r="N1002" s="2">
        <v>1059.95</v>
      </c>
      <c r="O1002" s="2">
        <v>-6043.64</v>
      </c>
      <c r="P1002" s="2">
        <v>-316.03899999999999</v>
      </c>
      <c r="Q1002" s="2">
        <v>-5688.71</v>
      </c>
      <c r="R1002" s="2">
        <v>-3957.18</v>
      </c>
      <c r="S1002" s="2">
        <v>-3957.18</v>
      </c>
      <c r="T1002" s="2">
        <v>-1356.54</v>
      </c>
    </row>
    <row r="1003" spans="1:20" x14ac:dyDescent="0.25">
      <c r="A1003" s="2">
        <v>999</v>
      </c>
      <c r="B1003" s="2">
        <v>0</v>
      </c>
      <c r="C1003" s="2">
        <v>-18031.900000000001</v>
      </c>
      <c r="D1003" s="2">
        <v>-15360.1</v>
      </c>
      <c r="E1003" s="2">
        <v>-5655.28</v>
      </c>
      <c r="F1003" s="2">
        <v>-9540.1299999999992</v>
      </c>
      <c r="G1003" s="2">
        <v>-1349.85</v>
      </c>
      <c r="H1003" s="2">
        <v>-5293.66</v>
      </c>
      <c r="I1003" s="2">
        <v>-7946.56</v>
      </c>
      <c r="J1003" s="2">
        <v>-1402.73</v>
      </c>
      <c r="K1003" s="2">
        <v>144.64699999999999</v>
      </c>
      <c r="L1003" s="2">
        <v>-7867.56</v>
      </c>
      <c r="M1003" s="2">
        <v>72.323700000000002</v>
      </c>
      <c r="N1003" s="2">
        <v>1001</v>
      </c>
      <c r="O1003" s="2">
        <v>-6543.22</v>
      </c>
      <c r="P1003" s="2">
        <v>-53.489199999999997</v>
      </c>
      <c r="Q1003" s="2">
        <v>-5819.98</v>
      </c>
      <c r="R1003" s="2">
        <v>-4048.95</v>
      </c>
      <c r="S1003" s="2">
        <v>-4048.95</v>
      </c>
      <c r="T1003" s="2">
        <v>-1408.81</v>
      </c>
    </row>
    <row r="1004" spans="1:20" x14ac:dyDescent="0.25">
      <c r="A1004" s="2">
        <v>1000</v>
      </c>
      <c r="B1004" s="2">
        <v>1</v>
      </c>
      <c r="C1004" s="2">
        <v>-16031.1</v>
      </c>
      <c r="D1004" s="2">
        <v>-15374.1</v>
      </c>
      <c r="E1004" s="2">
        <v>-6148.19</v>
      </c>
      <c r="F1004" s="2">
        <v>-9724.2900000000009</v>
      </c>
      <c r="G1004" s="2">
        <v>-1179.07</v>
      </c>
      <c r="H1004" s="2">
        <v>-5326.48</v>
      </c>
      <c r="I1004" s="2">
        <v>-8144.09</v>
      </c>
      <c r="J1004" s="2">
        <v>-1349.85</v>
      </c>
      <c r="K1004" s="2">
        <v>223.65899999999999</v>
      </c>
      <c r="L1004" s="2">
        <v>-8163.54</v>
      </c>
      <c r="M1004" s="2">
        <v>46.190199999999997</v>
      </c>
      <c r="N1004" s="2">
        <v>954.80399999999997</v>
      </c>
      <c r="O1004" s="2">
        <v>-6899.39</v>
      </c>
      <c r="P1004" s="2">
        <v>65.639300000000006</v>
      </c>
      <c r="Q1004" s="2">
        <v>-5846.73</v>
      </c>
      <c r="R1004" s="2">
        <v>-4200.29</v>
      </c>
      <c r="S1004" s="2">
        <v>-4200.29</v>
      </c>
      <c r="T1004" s="2">
        <v>-1422.18</v>
      </c>
    </row>
    <row r="1005" spans="1:20" x14ac:dyDescent="0.25">
      <c r="A1005" s="2">
        <v>1001</v>
      </c>
      <c r="B1005" s="2">
        <v>0</v>
      </c>
      <c r="C1005" s="2">
        <v>-14239.4</v>
      </c>
      <c r="D1005" s="2">
        <v>-15203.3</v>
      </c>
      <c r="E1005" s="2">
        <v>-6734.09</v>
      </c>
      <c r="F1005" s="2">
        <v>-10184.4</v>
      </c>
      <c r="G1005" s="2">
        <v>-1014.36</v>
      </c>
      <c r="H1005" s="2">
        <v>-5267.52</v>
      </c>
      <c r="I1005" s="2">
        <v>-8341.6200000000008</v>
      </c>
      <c r="J1005" s="2">
        <v>-1179.07</v>
      </c>
      <c r="K1005" s="2">
        <v>368.31200000000001</v>
      </c>
      <c r="L1005" s="2">
        <v>-8413.9500000000007</v>
      </c>
      <c r="M1005" s="2">
        <v>39.504899999999999</v>
      </c>
      <c r="N1005" s="2">
        <v>882.47699999999998</v>
      </c>
      <c r="O1005" s="2">
        <v>-7642.1</v>
      </c>
      <c r="P1005" s="2">
        <v>-85.092699999999994</v>
      </c>
      <c r="Q1005" s="2">
        <v>-5879.55</v>
      </c>
      <c r="R1005" s="2">
        <v>-4423.95</v>
      </c>
      <c r="S1005" s="2">
        <v>-4423.95</v>
      </c>
      <c r="T1005" s="2">
        <v>-1323.72</v>
      </c>
    </row>
    <row r="1006" spans="1:20" x14ac:dyDescent="0.25">
      <c r="A1006" s="2">
        <v>1002</v>
      </c>
      <c r="B1006" s="2">
        <v>1</v>
      </c>
      <c r="C1006" s="2">
        <v>-12730.9</v>
      </c>
      <c r="D1006" s="2">
        <v>-15498.1</v>
      </c>
      <c r="E1006" s="2">
        <v>-6932.82</v>
      </c>
      <c r="F1006" s="2">
        <v>-10566.7</v>
      </c>
      <c r="G1006" s="2">
        <v>-692.23099999999999</v>
      </c>
      <c r="H1006" s="2">
        <v>-5155.6899999999996</v>
      </c>
      <c r="I1006" s="2">
        <v>-8440.69</v>
      </c>
      <c r="J1006" s="2">
        <v>-1047.18</v>
      </c>
      <c r="K1006" s="2">
        <v>493.51299999999998</v>
      </c>
      <c r="L1006" s="2">
        <v>-8519.7000000000007</v>
      </c>
      <c r="M1006" s="2">
        <v>-58.959200000000003</v>
      </c>
      <c r="N1006" s="2">
        <v>869.10799999999995</v>
      </c>
      <c r="O1006" s="2">
        <v>-8176.33</v>
      </c>
      <c r="P1006" s="2">
        <v>-184.15799999999999</v>
      </c>
      <c r="Q1006" s="2">
        <v>-5984.7</v>
      </c>
      <c r="R1006" s="2">
        <v>-4660.99</v>
      </c>
      <c r="S1006" s="2">
        <v>-4628.16</v>
      </c>
      <c r="T1006" s="2">
        <v>-1205.2</v>
      </c>
    </row>
    <row r="1007" spans="1:20" x14ac:dyDescent="0.25">
      <c r="A1007" s="2">
        <v>1003</v>
      </c>
      <c r="B1007" s="2">
        <v>0</v>
      </c>
      <c r="C1007" s="2">
        <v>-12024</v>
      </c>
      <c r="D1007" s="2">
        <v>-16352.7</v>
      </c>
      <c r="E1007" s="2">
        <v>-6197.96</v>
      </c>
      <c r="F1007" s="2">
        <v>-10758.1</v>
      </c>
      <c r="G1007" s="2">
        <v>-205.39</v>
      </c>
      <c r="H1007" s="2">
        <v>-5102.82</v>
      </c>
      <c r="I1007" s="2">
        <v>-8552.52</v>
      </c>
      <c r="J1007" s="2">
        <v>-928.66099999999994</v>
      </c>
      <c r="K1007" s="2">
        <v>677.67499999999995</v>
      </c>
      <c r="L1007" s="2">
        <v>-8598.7099999999991</v>
      </c>
      <c r="M1007" s="2">
        <v>-177.477</v>
      </c>
      <c r="N1007" s="2">
        <v>803.46400000000006</v>
      </c>
      <c r="O1007" s="2">
        <v>-8650.4</v>
      </c>
      <c r="P1007" s="2">
        <v>-164.702</v>
      </c>
      <c r="Q1007" s="2">
        <v>-6103.22</v>
      </c>
      <c r="R1007" s="2">
        <v>-4766.7299999999996</v>
      </c>
      <c r="S1007" s="2">
        <v>-4760.05</v>
      </c>
      <c r="T1007" s="2">
        <v>-1053.8599999999999</v>
      </c>
    </row>
    <row r="1008" spans="1:20" x14ac:dyDescent="0.25">
      <c r="A1008" s="2">
        <v>1004</v>
      </c>
      <c r="B1008" s="2">
        <v>1</v>
      </c>
      <c r="C1008" s="2">
        <v>-11897.7</v>
      </c>
      <c r="D1008" s="2">
        <v>-17563.400000000001</v>
      </c>
      <c r="E1008" s="2">
        <v>-4764.1499999999996</v>
      </c>
      <c r="F1008" s="2">
        <v>-11014.6</v>
      </c>
      <c r="G1008" s="2">
        <v>242.53899999999999</v>
      </c>
      <c r="H1008" s="2">
        <v>-4406.8500000000004</v>
      </c>
      <c r="I1008" s="2">
        <v>-8638.2099999999991</v>
      </c>
      <c r="J1008" s="2">
        <v>-842.96699999999998</v>
      </c>
      <c r="K1008" s="2">
        <v>776.73500000000001</v>
      </c>
      <c r="L1008" s="2">
        <v>-8644.9</v>
      </c>
      <c r="M1008" s="2">
        <v>-230.34800000000001</v>
      </c>
      <c r="N1008" s="2">
        <v>790.09900000000005</v>
      </c>
      <c r="O1008" s="2">
        <v>-8861.8799999999992</v>
      </c>
      <c r="P1008" s="2">
        <v>38.918900000000001</v>
      </c>
      <c r="Q1008" s="2">
        <v>-6188.91</v>
      </c>
      <c r="R1008" s="2">
        <v>-4812.92</v>
      </c>
      <c r="S1008" s="2">
        <v>-4812.92</v>
      </c>
      <c r="T1008" s="2">
        <v>-895.83600000000001</v>
      </c>
    </row>
    <row r="1009" spans="1:20" x14ac:dyDescent="0.25">
      <c r="A1009" s="2">
        <v>1005</v>
      </c>
      <c r="B1009" s="2">
        <v>0</v>
      </c>
      <c r="C1009" s="2">
        <v>-11792.5</v>
      </c>
      <c r="D1009" s="2">
        <v>-17974.2</v>
      </c>
      <c r="E1009" s="2">
        <v>-3092.13</v>
      </c>
      <c r="F1009" s="2">
        <v>-11324</v>
      </c>
      <c r="G1009" s="2">
        <v>151.91999999999999</v>
      </c>
      <c r="H1009" s="2">
        <v>-3872.65</v>
      </c>
      <c r="I1009" s="2">
        <v>-8782.8799999999992</v>
      </c>
      <c r="J1009" s="2">
        <v>-698.30799999999999</v>
      </c>
      <c r="K1009" s="2">
        <v>954.21799999999996</v>
      </c>
      <c r="L1009" s="2">
        <v>-8782.8799999999992</v>
      </c>
      <c r="M1009" s="2">
        <v>-368.32499999999999</v>
      </c>
      <c r="N1009" s="2">
        <v>822.923</v>
      </c>
      <c r="O1009" s="2">
        <v>-8593.19</v>
      </c>
      <c r="P1009" s="2">
        <v>243.13</v>
      </c>
      <c r="Q1009" s="2">
        <v>-6235.1</v>
      </c>
      <c r="R1009" s="2">
        <v>-4721.13</v>
      </c>
      <c r="S1009" s="2">
        <v>-4721.13</v>
      </c>
      <c r="T1009" s="2">
        <v>-770.63599999999997</v>
      </c>
    </row>
    <row r="1010" spans="1:20" x14ac:dyDescent="0.25">
      <c r="A1010" s="2">
        <v>1006</v>
      </c>
      <c r="B1010" s="2">
        <v>1</v>
      </c>
      <c r="C1010" s="2">
        <v>-10951.8</v>
      </c>
      <c r="D1010" s="2">
        <v>-18211.2</v>
      </c>
      <c r="E1010" s="2">
        <v>-1721.63</v>
      </c>
      <c r="F1010" s="2">
        <v>-11443.1</v>
      </c>
      <c r="G1010" s="2">
        <v>-242.55799999999999</v>
      </c>
      <c r="H1010" s="2">
        <v>-4120.72</v>
      </c>
      <c r="I1010" s="2">
        <v>-8973.7199999999993</v>
      </c>
      <c r="J1010" s="2">
        <v>-573.10900000000004</v>
      </c>
      <c r="K1010" s="2">
        <v>1086.0999999999999</v>
      </c>
      <c r="L1010" s="2">
        <v>-8875.25</v>
      </c>
      <c r="M1010" s="2">
        <v>-526.34900000000005</v>
      </c>
      <c r="N1010" s="2">
        <v>796.779</v>
      </c>
      <c r="O1010" s="2">
        <v>-8368.94</v>
      </c>
      <c r="P1010" s="2">
        <v>506.30799999999999</v>
      </c>
      <c r="Q1010" s="2">
        <v>-6405.9</v>
      </c>
      <c r="R1010" s="2">
        <v>-4635.4399999999996</v>
      </c>
      <c r="S1010" s="2">
        <v>-4635.4399999999996</v>
      </c>
      <c r="T1010" s="2">
        <v>-783.41800000000001</v>
      </c>
    </row>
    <row r="1011" spans="1:20" x14ac:dyDescent="0.25">
      <c r="A1011" s="2">
        <v>1007</v>
      </c>
      <c r="B1011" s="2">
        <v>0</v>
      </c>
      <c r="C1011" s="2">
        <v>-9898.5499999999993</v>
      </c>
      <c r="D1011" s="2">
        <v>-17955.8</v>
      </c>
      <c r="E1011" s="2">
        <v>-1074.45</v>
      </c>
      <c r="F1011" s="2">
        <v>-11029.7</v>
      </c>
      <c r="G1011" s="2">
        <v>-414.51600000000002</v>
      </c>
      <c r="H1011" s="2">
        <v>-4351.6499999999996</v>
      </c>
      <c r="I1011" s="2">
        <v>-9105.6</v>
      </c>
      <c r="J1011" s="2">
        <v>-487.41800000000001</v>
      </c>
      <c r="K1011" s="2">
        <v>1138.96</v>
      </c>
      <c r="L1011" s="2">
        <v>-8855.7800000000007</v>
      </c>
      <c r="M1011" s="2">
        <v>-553.06899999999996</v>
      </c>
      <c r="N1011" s="2">
        <v>625.97</v>
      </c>
      <c r="O1011" s="2">
        <v>-8630.9699999999993</v>
      </c>
      <c r="P1011" s="2">
        <v>684.37199999999996</v>
      </c>
      <c r="Q1011" s="2">
        <v>-6373.65</v>
      </c>
      <c r="R1011" s="2">
        <v>-4589.25</v>
      </c>
      <c r="S1011" s="2">
        <v>-4589.25</v>
      </c>
      <c r="T1011" s="2">
        <v>-822.92399999999998</v>
      </c>
    </row>
    <row r="1012" spans="1:20" x14ac:dyDescent="0.25">
      <c r="A1012" s="2">
        <v>1008</v>
      </c>
      <c r="B1012" s="2">
        <v>1</v>
      </c>
      <c r="C1012" s="2">
        <v>-8963.2000000000007</v>
      </c>
      <c r="D1012" s="2">
        <v>-18059.900000000001</v>
      </c>
      <c r="E1012" s="2">
        <v>-1086.0999999999999</v>
      </c>
      <c r="F1012" s="2">
        <v>-10713.1</v>
      </c>
      <c r="G1012" s="2">
        <v>-565.86</v>
      </c>
      <c r="H1012" s="2">
        <v>-4385.05</v>
      </c>
      <c r="I1012" s="2">
        <v>-9158.4699999999993</v>
      </c>
      <c r="J1012" s="2">
        <v>-342.75299999999999</v>
      </c>
      <c r="K1012" s="2">
        <v>1309.78</v>
      </c>
      <c r="L1012" s="2">
        <v>-8684.9699999999993</v>
      </c>
      <c r="M1012" s="2">
        <v>-553.06899999999996</v>
      </c>
      <c r="N1012" s="2">
        <v>494.09399999999999</v>
      </c>
      <c r="O1012" s="2">
        <v>-9281.9599999999991</v>
      </c>
      <c r="P1012" s="2">
        <v>612.60900000000004</v>
      </c>
      <c r="Q1012" s="2">
        <v>-6622.91</v>
      </c>
      <c r="R1012" s="2">
        <v>-4615.3999999999996</v>
      </c>
      <c r="S1012" s="2">
        <v>-4615.3999999999996</v>
      </c>
      <c r="T1012" s="2">
        <v>-928.08299999999997</v>
      </c>
    </row>
    <row r="1013" spans="1:20" x14ac:dyDescent="0.25">
      <c r="A1013" s="2">
        <v>1009</v>
      </c>
      <c r="B1013" s="2">
        <v>0</v>
      </c>
      <c r="C1013" s="2">
        <v>-9269.18</v>
      </c>
      <c r="D1013" s="2">
        <v>-17272.599999999999</v>
      </c>
      <c r="E1013" s="2">
        <v>-2090.96</v>
      </c>
      <c r="F1013" s="2">
        <v>-10961.8</v>
      </c>
      <c r="G1013" s="2">
        <v>-723.88400000000001</v>
      </c>
      <c r="H1013" s="2">
        <v>-4450.7</v>
      </c>
      <c r="I1013" s="2">
        <v>-9066.66</v>
      </c>
      <c r="J1013" s="2">
        <v>-217.55699999999999</v>
      </c>
      <c r="K1013" s="2">
        <v>1441.65</v>
      </c>
      <c r="L1013" s="2">
        <v>-8323.2999999999993</v>
      </c>
      <c r="M1013" s="2">
        <v>-553.06899999999996</v>
      </c>
      <c r="N1013" s="2">
        <v>342.75</v>
      </c>
      <c r="O1013" s="2">
        <v>-9500.66</v>
      </c>
      <c r="P1013" s="2">
        <v>395.60899999999998</v>
      </c>
      <c r="Q1013" s="2">
        <v>-6906.13</v>
      </c>
      <c r="R1013" s="2">
        <v>-4687.7299999999996</v>
      </c>
      <c r="S1013" s="2">
        <v>-4687.7299999999996</v>
      </c>
      <c r="T1013" s="2">
        <v>-980.94600000000003</v>
      </c>
    </row>
    <row r="1014" spans="1:20" x14ac:dyDescent="0.25">
      <c r="A1014" s="2">
        <v>1010</v>
      </c>
      <c r="B1014" s="2">
        <v>1</v>
      </c>
      <c r="C1014" s="2">
        <v>-11496.5</v>
      </c>
      <c r="D1014" s="2">
        <v>-15234.4</v>
      </c>
      <c r="E1014" s="2">
        <v>-2389.77</v>
      </c>
      <c r="F1014" s="2">
        <v>-11218.8</v>
      </c>
      <c r="G1014" s="2">
        <v>-980.39200000000005</v>
      </c>
      <c r="H1014" s="2">
        <v>-4693.8500000000004</v>
      </c>
      <c r="I1014" s="2">
        <v>-8882.49</v>
      </c>
      <c r="J1014" s="2">
        <v>-164.696</v>
      </c>
      <c r="K1014" s="2">
        <v>1560.17</v>
      </c>
      <c r="L1014" s="2">
        <v>-7993.9</v>
      </c>
      <c r="M1014" s="2">
        <v>-520.24099999999999</v>
      </c>
      <c r="N1014" s="2">
        <v>381.69600000000003</v>
      </c>
      <c r="O1014" s="2">
        <v>-9356.5499999999993</v>
      </c>
      <c r="P1014" s="2">
        <v>191.40299999999999</v>
      </c>
      <c r="Q1014" s="2">
        <v>-7215.49</v>
      </c>
      <c r="R1014" s="2">
        <v>-4733.92</v>
      </c>
      <c r="S1014" s="2">
        <v>-4733.92</v>
      </c>
      <c r="T1014" s="2">
        <v>-987.62300000000005</v>
      </c>
    </row>
    <row r="1015" spans="1:20" x14ac:dyDescent="0.25">
      <c r="A1015" s="2">
        <v>1011</v>
      </c>
      <c r="B1015" s="2">
        <v>0</v>
      </c>
      <c r="C1015" s="2">
        <v>-9698.11</v>
      </c>
      <c r="D1015" s="2">
        <v>-17151.900000000001</v>
      </c>
      <c r="E1015" s="2">
        <v>-1096.6400000000001</v>
      </c>
      <c r="F1015" s="2">
        <v>-11061.9</v>
      </c>
      <c r="G1015" s="2">
        <v>-1125.6199999999999</v>
      </c>
      <c r="H1015" s="2">
        <v>-4773.42</v>
      </c>
      <c r="I1015" s="2">
        <v>-8816.2800000000007</v>
      </c>
      <c r="J1015" s="2">
        <v>-59.532299999999999</v>
      </c>
      <c r="K1015" s="2">
        <v>1678.68</v>
      </c>
      <c r="L1015" s="2">
        <v>-7940.49</v>
      </c>
      <c r="M1015" s="2">
        <v>-415.077</v>
      </c>
      <c r="N1015" s="2">
        <v>427.87799999999999</v>
      </c>
      <c r="O1015" s="2">
        <v>-8994.8700000000008</v>
      </c>
      <c r="P1015" s="2">
        <v>223.678</v>
      </c>
      <c r="Q1015" s="2">
        <v>-7465.88</v>
      </c>
      <c r="R1015" s="2">
        <v>-4674.93</v>
      </c>
      <c r="S1015" s="2">
        <v>-4674.93</v>
      </c>
      <c r="T1015" s="2">
        <v>-1020.45</v>
      </c>
    </row>
    <row r="1016" spans="1:20" x14ac:dyDescent="0.25">
      <c r="A1016" s="2">
        <v>1012</v>
      </c>
      <c r="B1016" s="2">
        <v>1</v>
      </c>
      <c r="C1016" s="2">
        <v>-8324.91</v>
      </c>
      <c r="D1016" s="2">
        <v>-18932.400000000001</v>
      </c>
      <c r="E1016" s="2">
        <v>-993.75400000000002</v>
      </c>
      <c r="F1016" s="2">
        <v>-10890.6</v>
      </c>
      <c r="G1016" s="2">
        <v>-850.173</v>
      </c>
      <c r="H1016" s="2">
        <v>-4780.1000000000004</v>
      </c>
      <c r="I1016" s="2">
        <v>-8842.43</v>
      </c>
      <c r="J1016" s="2">
        <v>58.985100000000003</v>
      </c>
      <c r="K1016" s="2">
        <v>1698.71</v>
      </c>
      <c r="L1016" s="2">
        <v>-7973.32</v>
      </c>
      <c r="M1016" s="2">
        <v>-230.899</v>
      </c>
      <c r="N1016" s="2">
        <v>467.38400000000001</v>
      </c>
      <c r="O1016" s="2">
        <v>-8534.15</v>
      </c>
      <c r="P1016" s="2">
        <v>401.18</v>
      </c>
      <c r="Q1016" s="2">
        <v>-7670.09</v>
      </c>
      <c r="R1016" s="2">
        <v>-4595.92</v>
      </c>
      <c r="S1016" s="2">
        <v>-4595.92</v>
      </c>
      <c r="T1016" s="2">
        <v>-994.298</v>
      </c>
    </row>
    <row r="1017" spans="1:20" x14ac:dyDescent="0.25">
      <c r="A1017" s="2">
        <v>1013</v>
      </c>
      <c r="B1017" s="2">
        <v>0</v>
      </c>
      <c r="C1017" s="2">
        <v>-12241.9</v>
      </c>
      <c r="D1017" s="2">
        <v>-10926</v>
      </c>
      <c r="E1017" s="2">
        <v>-1092.79</v>
      </c>
      <c r="F1017" s="2">
        <v>-11192.2</v>
      </c>
      <c r="G1017" s="2">
        <v>-625.94399999999996</v>
      </c>
      <c r="H1017" s="2">
        <v>-4780.1000000000004</v>
      </c>
      <c r="I1017" s="2">
        <v>-8849.1</v>
      </c>
      <c r="J1017" s="2">
        <v>79.009900000000002</v>
      </c>
      <c r="K1017" s="2">
        <v>1665.88</v>
      </c>
      <c r="L1017" s="2">
        <v>-7947.17</v>
      </c>
      <c r="M1017" s="2">
        <v>-99.031999999999996</v>
      </c>
      <c r="N1017" s="2">
        <v>638.21400000000006</v>
      </c>
      <c r="O1017" s="2">
        <v>-8519.7199999999993</v>
      </c>
      <c r="P1017" s="2">
        <v>697.20100000000002</v>
      </c>
      <c r="Q1017" s="2">
        <v>-7243.83</v>
      </c>
      <c r="R1017" s="2">
        <v>-4582.57</v>
      </c>
      <c r="S1017" s="2">
        <v>-4582.57</v>
      </c>
      <c r="T1017" s="2">
        <v>-856.3</v>
      </c>
    </row>
    <row r="1018" spans="1:20" x14ac:dyDescent="0.25">
      <c r="A1018" s="2">
        <v>1014</v>
      </c>
      <c r="B1018" s="2">
        <v>1</v>
      </c>
      <c r="C1018" s="2">
        <v>-16917.400000000001</v>
      </c>
      <c r="D1018" s="2">
        <v>9207.2900000000009</v>
      </c>
      <c r="E1018" s="2">
        <v>42.973100000000002</v>
      </c>
      <c r="F1018" s="2">
        <v>-11488.7</v>
      </c>
      <c r="G1018" s="2">
        <v>-658.23699999999997</v>
      </c>
      <c r="H1018" s="2">
        <v>-4648.7700000000004</v>
      </c>
      <c r="I1018" s="2">
        <v>-8881.94</v>
      </c>
      <c r="J1018" s="2">
        <v>111.842</v>
      </c>
      <c r="K1018" s="2">
        <v>1692.04</v>
      </c>
      <c r="L1018" s="2">
        <v>-8597.1299999999992</v>
      </c>
      <c r="M1018" s="2">
        <v>-46.178100000000001</v>
      </c>
      <c r="N1018" s="2">
        <v>1164.06</v>
      </c>
      <c r="O1018" s="2">
        <v>-9091.2099999999991</v>
      </c>
      <c r="P1018" s="2">
        <v>1078.9100000000001</v>
      </c>
      <c r="Q1018" s="2">
        <v>-6165.44</v>
      </c>
      <c r="R1018" s="2">
        <v>-4615.3999999999996</v>
      </c>
      <c r="S1018" s="2">
        <v>-4615.3999999999996</v>
      </c>
      <c r="T1018" s="2">
        <v>-829.60400000000004</v>
      </c>
    </row>
    <row r="1019" spans="1:20" x14ac:dyDescent="0.25">
      <c r="A1019" s="2">
        <v>1015</v>
      </c>
      <c r="B1019" s="2">
        <v>0</v>
      </c>
      <c r="C1019" s="2">
        <v>-18748.900000000001</v>
      </c>
      <c r="D1019" s="2">
        <v>17981</v>
      </c>
      <c r="E1019" s="2">
        <v>900.35400000000004</v>
      </c>
      <c r="F1019" s="2">
        <v>-11896.6</v>
      </c>
      <c r="G1019" s="2">
        <v>-999.91</v>
      </c>
      <c r="H1019" s="2">
        <v>-4622.08</v>
      </c>
      <c r="I1019" s="2">
        <v>-9151.27</v>
      </c>
      <c r="J1019" s="2">
        <v>85.682199999999995</v>
      </c>
      <c r="K1019" s="2">
        <v>1567.38</v>
      </c>
      <c r="L1019" s="2">
        <v>-10733.4</v>
      </c>
      <c r="M1019" s="2">
        <v>-72.337500000000006</v>
      </c>
      <c r="N1019" s="2">
        <v>1658.15</v>
      </c>
      <c r="O1019" s="2">
        <v>-9697.14</v>
      </c>
      <c r="P1019" s="2">
        <v>1079.98</v>
      </c>
      <c r="Q1019" s="2">
        <v>-4750.4399999999996</v>
      </c>
      <c r="R1019" s="2">
        <v>-4819.07</v>
      </c>
      <c r="S1019" s="2">
        <v>-4819.07</v>
      </c>
      <c r="T1019" s="2">
        <v>-928.101</v>
      </c>
    </row>
    <row r="1020" spans="1:20" x14ac:dyDescent="0.25">
      <c r="A1020" s="2">
        <v>1016</v>
      </c>
      <c r="B1020" s="2">
        <v>1</v>
      </c>
      <c r="C1020" s="2">
        <v>-15317.9</v>
      </c>
      <c r="D1020" s="2">
        <v>19691.400000000001</v>
      </c>
      <c r="E1020" s="2">
        <v>6181.98</v>
      </c>
      <c r="F1020" s="2">
        <v>-12429.7</v>
      </c>
      <c r="G1020" s="2">
        <v>-1526.3</v>
      </c>
      <c r="H1020" s="2">
        <v>-4851.91</v>
      </c>
      <c r="I1020" s="2">
        <v>-10156.799999999999</v>
      </c>
      <c r="J1020" s="2">
        <v>79.009900000000002</v>
      </c>
      <c r="K1020" s="2">
        <v>1245.19</v>
      </c>
      <c r="L1020" s="2">
        <v>-13701.4</v>
      </c>
      <c r="M1020" s="2">
        <v>19.490500000000001</v>
      </c>
      <c r="N1020" s="2">
        <v>1409.88</v>
      </c>
      <c r="O1020" s="2">
        <v>-11340.4</v>
      </c>
      <c r="P1020" s="2">
        <v>-49.704500000000003</v>
      </c>
      <c r="Q1020" s="2">
        <v>-3814.06</v>
      </c>
      <c r="R1020" s="2">
        <v>-5515.78</v>
      </c>
      <c r="S1020" s="2">
        <v>-5515.78</v>
      </c>
      <c r="T1020" s="2">
        <v>-1210.79</v>
      </c>
    </row>
    <row r="1021" spans="1:20" x14ac:dyDescent="0.25">
      <c r="A1021" s="2">
        <v>1017</v>
      </c>
      <c r="B1021" s="2">
        <v>0</v>
      </c>
      <c r="C1021" s="2">
        <v>-10932.7</v>
      </c>
      <c r="D1021" s="2">
        <v>10900.5</v>
      </c>
      <c r="E1021" s="2">
        <v>7721.92</v>
      </c>
      <c r="F1021" s="2">
        <v>-13245.4</v>
      </c>
      <c r="G1021" s="2">
        <v>-2342.06</v>
      </c>
      <c r="H1021" s="2">
        <v>-5489.63</v>
      </c>
      <c r="I1021" s="2">
        <v>-11598</v>
      </c>
      <c r="J1021" s="2">
        <v>-52.327399999999997</v>
      </c>
      <c r="K1021" s="2">
        <v>823.97</v>
      </c>
      <c r="L1021" s="2">
        <v>-14648.6</v>
      </c>
      <c r="M1021" s="2">
        <v>105.17400000000001</v>
      </c>
      <c r="N1021" s="2">
        <v>193.96700000000001</v>
      </c>
      <c r="O1021" s="2">
        <v>-11555.5</v>
      </c>
      <c r="P1021" s="2">
        <v>-2246.59</v>
      </c>
      <c r="Q1021" s="2">
        <v>-3411.28</v>
      </c>
      <c r="R1021" s="2">
        <v>-6896.91</v>
      </c>
      <c r="S1021" s="2">
        <v>-6896.91</v>
      </c>
      <c r="T1021" s="2">
        <v>-1461.16</v>
      </c>
    </row>
    <row r="1022" spans="1:20" x14ac:dyDescent="0.25">
      <c r="A1022" s="2">
        <v>1018</v>
      </c>
      <c r="B1022" s="2">
        <v>1</v>
      </c>
      <c r="C1022" s="2">
        <v>-12096.7</v>
      </c>
      <c r="D1022" s="2">
        <v>-10680.6</v>
      </c>
      <c r="E1022" s="2">
        <v>1780.3</v>
      </c>
      <c r="F1022" s="2">
        <v>-14147.4</v>
      </c>
      <c r="G1022" s="2">
        <v>-3375.36</v>
      </c>
      <c r="H1022" s="2">
        <v>-6332.07</v>
      </c>
      <c r="I1022" s="2">
        <v>-12212.7</v>
      </c>
      <c r="J1022" s="2">
        <v>-276.02100000000002</v>
      </c>
      <c r="K1022" s="2">
        <v>717.75800000000004</v>
      </c>
      <c r="L1022" s="2">
        <v>-12371.2</v>
      </c>
      <c r="M1022" s="2">
        <v>-603.85900000000004</v>
      </c>
      <c r="N1022" s="2">
        <v>124.67100000000001</v>
      </c>
      <c r="O1022" s="2">
        <v>-11239.9</v>
      </c>
      <c r="P1022" s="2">
        <v>-3796.06</v>
      </c>
      <c r="Q1022" s="2">
        <v>-2963.9</v>
      </c>
      <c r="R1022" s="2">
        <v>-8299.6200000000008</v>
      </c>
      <c r="S1022" s="2">
        <v>-8299.6200000000008</v>
      </c>
      <c r="T1022" s="2">
        <v>-1238.51</v>
      </c>
    </row>
    <row r="1023" spans="1:20" x14ac:dyDescent="0.25">
      <c r="A1023" s="2">
        <v>1019</v>
      </c>
      <c r="B1023" s="2">
        <v>0</v>
      </c>
      <c r="C1023" s="2">
        <v>-17671.7</v>
      </c>
      <c r="D1023" s="2">
        <v>-18636.2</v>
      </c>
      <c r="E1023" s="2">
        <v>-7820.12</v>
      </c>
      <c r="F1023" s="2">
        <v>-14760.5</v>
      </c>
      <c r="G1023" s="2">
        <v>-4442.0200000000004</v>
      </c>
      <c r="H1023" s="2">
        <v>-6774.33</v>
      </c>
      <c r="I1023" s="2">
        <v>-11268.1</v>
      </c>
      <c r="J1023" s="2">
        <v>-480.22</v>
      </c>
      <c r="K1023" s="2">
        <v>1039.45</v>
      </c>
      <c r="L1023" s="2">
        <v>-10643.2</v>
      </c>
      <c r="M1023" s="2">
        <v>-1637.17</v>
      </c>
      <c r="N1023" s="2">
        <v>1405.79</v>
      </c>
      <c r="O1023" s="2">
        <v>-12263.5</v>
      </c>
      <c r="P1023" s="2">
        <v>-4325.03</v>
      </c>
      <c r="Q1023" s="2">
        <v>-2391.3200000000002</v>
      </c>
      <c r="R1023" s="2">
        <v>-8368.8799999999992</v>
      </c>
      <c r="S1023" s="2">
        <v>-8368.8799999999992</v>
      </c>
      <c r="T1023" s="2">
        <v>-889.62400000000002</v>
      </c>
    </row>
    <row r="1024" spans="1:20" x14ac:dyDescent="0.25">
      <c r="A1024" s="2">
        <v>1020</v>
      </c>
      <c r="B1024" s="2">
        <v>1</v>
      </c>
      <c r="C1024" s="2">
        <v>-19809</v>
      </c>
      <c r="D1024" s="2">
        <v>-16087.1</v>
      </c>
      <c r="E1024" s="2">
        <v>-12574.5</v>
      </c>
      <c r="F1024" s="2">
        <v>-15018</v>
      </c>
      <c r="G1024" s="2">
        <v>-5738.53</v>
      </c>
      <c r="H1024" s="2">
        <v>-6867.19</v>
      </c>
      <c r="I1024" s="2">
        <v>-10306.1</v>
      </c>
      <c r="J1024" s="2">
        <v>-644.91200000000003</v>
      </c>
      <c r="K1024" s="2">
        <v>1336</v>
      </c>
      <c r="L1024" s="2">
        <v>-11703.3</v>
      </c>
      <c r="M1024" s="2">
        <v>-2408.29</v>
      </c>
      <c r="N1024" s="2">
        <v>2283.11</v>
      </c>
      <c r="O1024" s="2">
        <v>-12450.7</v>
      </c>
      <c r="P1024" s="2">
        <v>-4483.5600000000004</v>
      </c>
      <c r="Q1024" s="2">
        <v>-1864.41</v>
      </c>
      <c r="R1024" s="2">
        <v>-7219.09</v>
      </c>
      <c r="S1024" s="2">
        <v>-7219.09</v>
      </c>
      <c r="T1024" s="2">
        <v>-960.95100000000002</v>
      </c>
    </row>
    <row r="1025" spans="1:20" x14ac:dyDescent="0.25">
      <c r="A1025" s="2">
        <v>1021</v>
      </c>
      <c r="B1025" s="2">
        <v>0</v>
      </c>
      <c r="C1025" s="2">
        <v>-16252.7</v>
      </c>
      <c r="D1025" s="2">
        <v>-5424.24</v>
      </c>
      <c r="E1025" s="2">
        <v>-10239.200000000001</v>
      </c>
      <c r="F1025" s="2">
        <v>-15543.9</v>
      </c>
      <c r="G1025" s="2">
        <v>-7016.05</v>
      </c>
      <c r="H1025" s="2">
        <v>-6808.18</v>
      </c>
      <c r="I1025" s="2">
        <v>-10678.2</v>
      </c>
      <c r="J1025" s="2">
        <v>-540.23299999999995</v>
      </c>
      <c r="K1025" s="2">
        <v>1218.48</v>
      </c>
      <c r="L1025" s="2">
        <v>-13053.6</v>
      </c>
      <c r="M1025" s="2">
        <v>-2922.37</v>
      </c>
      <c r="N1025" s="2">
        <v>2311.29</v>
      </c>
      <c r="O1025" s="2">
        <v>-12378.4</v>
      </c>
      <c r="P1025" s="2">
        <v>-4076.67</v>
      </c>
      <c r="Q1025" s="2">
        <v>-1383.67</v>
      </c>
      <c r="R1025" s="2">
        <v>-6040.08</v>
      </c>
      <c r="S1025" s="2">
        <v>-6040.08</v>
      </c>
      <c r="T1025" s="2">
        <v>-1283.1600000000001</v>
      </c>
    </row>
    <row r="1026" spans="1:20" x14ac:dyDescent="0.25">
      <c r="A1026" s="2">
        <v>1022</v>
      </c>
      <c r="B1026" s="2">
        <v>1</v>
      </c>
      <c r="C1026" s="2">
        <v>-11611</v>
      </c>
      <c r="D1026" s="2">
        <v>1397.02</v>
      </c>
      <c r="E1026" s="2">
        <v>-5665.73</v>
      </c>
      <c r="F1026" s="2">
        <v>-16038</v>
      </c>
      <c r="G1026" s="2">
        <v>-8083.21</v>
      </c>
      <c r="H1026" s="2">
        <v>-6532.14</v>
      </c>
      <c r="I1026" s="2">
        <v>-11704.3</v>
      </c>
      <c r="J1026" s="2">
        <v>-152.339</v>
      </c>
      <c r="K1026" s="2">
        <v>659.73</v>
      </c>
      <c r="L1026" s="2">
        <v>-12945.3</v>
      </c>
      <c r="M1026" s="2">
        <v>-3100.89</v>
      </c>
      <c r="N1026" s="2">
        <v>1798.71</v>
      </c>
      <c r="O1026" s="2">
        <v>-11741.1</v>
      </c>
      <c r="P1026" s="2">
        <v>-4088.51</v>
      </c>
      <c r="Q1026" s="2">
        <v>-1533.53</v>
      </c>
      <c r="R1026" s="2">
        <v>-5551.18</v>
      </c>
      <c r="S1026" s="2">
        <v>-5551.18</v>
      </c>
      <c r="T1026" s="2">
        <v>-1178.97</v>
      </c>
    </row>
    <row r="1027" spans="1:20" x14ac:dyDescent="0.25">
      <c r="A1027" s="2">
        <v>1023</v>
      </c>
      <c r="B1027" s="2">
        <v>0</v>
      </c>
      <c r="C1027" s="2">
        <v>-11842.4</v>
      </c>
      <c r="D1027" s="2">
        <v>662.64200000000005</v>
      </c>
      <c r="E1027" s="2">
        <v>-2658.86</v>
      </c>
      <c r="F1027" s="2">
        <v>-17530.099999999999</v>
      </c>
      <c r="G1027" s="2">
        <v>-8749.1200000000008</v>
      </c>
      <c r="H1027" s="2">
        <v>-6445.97</v>
      </c>
      <c r="I1027" s="2">
        <v>-12153.7</v>
      </c>
      <c r="J1027" s="2">
        <v>183.70599999999999</v>
      </c>
      <c r="K1027" s="2">
        <v>-235.07900000000001</v>
      </c>
      <c r="L1027" s="2">
        <v>-11532.2</v>
      </c>
      <c r="M1027" s="2">
        <v>-3317.93</v>
      </c>
      <c r="N1027" s="2">
        <v>1337.48</v>
      </c>
      <c r="O1027" s="2">
        <v>-10399.4</v>
      </c>
      <c r="P1027" s="2">
        <v>-3944.32</v>
      </c>
      <c r="Q1027" s="2">
        <v>-1842.91</v>
      </c>
      <c r="R1027" s="2">
        <v>-5918.1</v>
      </c>
      <c r="S1027" s="2">
        <v>-5918.1</v>
      </c>
      <c r="T1027" s="2">
        <v>-850.08799999999997</v>
      </c>
    </row>
    <row r="1028" spans="1:20" x14ac:dyDescent="0.25">
      <c r="A1028" s="2">
        <v>1024</v>
      </c>
      <c r="B1028" s="2">
        <v>1</v>
      </c>
      <c r="C1028" s="2">
        <v>-11622.1</v>
      </c>
      <c r="D1028" s="2">
        <v>-3493.44</v>
      </c>
      <c r="E1028" s="2">
        <v>-3558.73</v>
      </c>
      <c r="F1028" s="2">
        <v>-18604.900000000001</v>
      </c>
      <c r="G1028" s="2">
        <v>-9013.31</v>
      </c>
      <c r="H1028" s="2">
        <v>-6767.71</v>
      </c>
      <c r="I1028" s="2">
        <v>-11156.1</v>
      </c>
      <c r="J1028" s="2">
        <v>434.072</v>
      </c>
      <c r="K1028" s="2">
        <v>-887.65499999999997</v>
      </c>
      <c r="L1028" s="2">
        <v>-10208</v>
      </c>
      <c r="M1028" s="2">
        <v>-3653.48</v>
      </c>
      <c r="N1028" s="2">
        <v>1494.04</v>
      </c>
      <c r="O1028" s="2">
        <v>-8806.31</v>
      </c>
      <c r="P1028" s="2">
        <v>-2433.17</v>
      </c>
      <c r="Q1028" s="2">
        <v>-2093.2800000000002</v>
      </c>
      <c r="R1028" s="2">
        <v>-6628.72</v>
      </c>
      <c r="S1028" s="2">
        <v>-6628.72</v>
      </c>
      <c r="T1028" s="2">
        <v>-396.01400000000001</v>
      </c>
    </row>
    <row r="1029" spans="1:20" x14ac:dyDescent="0.25">
      <c r="A1029" s="2">
        <v>1025</v>
      </c>
      <c r="B1029" s="2">
        <v>0</v>
      </c>
      <c r="C1029" s="2">
        <v>-8349.84</v>
      </c>
      <c r="D1029" s="2">
        <v>-6171.32</v>
      </c>
      <c r="E1029" s="2">
        <v>-6229.39</v>
      </c>
      <c r="F1029" s="2">
        <v>-19290.3</v>
      </c>
      <c r="G1029" s="2">
        <v>-8324.1200000000008</v>
      </c>
      <c r="H1029" s="2">
        <v>-6998.56</v>
      </c>
      <c r="I1029" s="2">
        <v>-9629.2199999999993</v>
      </c>
      <c r="J1029" s="2">
        <v>539.74199999999996</v>
      </c>
      <c r="K1029" s="2">
        <v>-1283.19</v>
      </c>
      <c r="L1029" s="2">
        <v>-9863.3799999999992</v>
      </c>
      <c r="M1029" s="2">
        <v>-3877.67</v>
      </c>
      <c r="N1029" s="2">
        <v>1901.95</v>
      </c>
      <c r="O1029" s="2">
        <v>-7712.03</v>
      </c>
      <c r="P1029" s="2">
        <v>-524.04600000000005</v>
      </c>
      <c r="Q1029" s="2">
        <v>-2264.63</v>
      </c>
      <c r="R1029" s="2">
        <v>-6952.39</v>
      </c>
      <c r="S1029" s="2">
        <v>-6952.39</v>
      </c>
      <c r="T1029" s="2">
        <v>-184.67500000000001</v>
      </c>
    </row>
    <row r="1030" spans="1:20" x14ac:dyDescent="0.25">
      <c r="A1030" s="2">
        <v>1026</v>
      </c>
      <c r="B1030" s="2">
        <v>1</v>
      </c>
      <c r="C1030" s="2">
        <v>-6061.36</v>
      </c>
      <c r="D1030" s="2">
        <v>-7346.03</v>
      </c>
      <c r="E1030" s="2">
        <v>-7766.79</v>
      </c>
      <c r="F1030" s="2">
        <v>-19659.7</v>
      </c>
      <c r="G1030" s="2">
        <v>-5812.89</v>
      </c>
      <c r="H1030" s="2">
        <v>-6867.67</v>
      </c>
      <c r="I1030" s="2">
        <v>-8870.0400000000009</v>
      </c>
      <c r="J1030" s="2">
        <v>815.80600000000004</v>
      </c>
      <c r="K1030" s="2">
        <v>-1573.06</v>
      </c>
      <c r="L1030" s="2">
        <v>-10329.4</v>
      </c>
      <c r="M1030" s="2">
        <v>-3812.46</v>
      </c>
      <c r="N1030" s="2">
        <v>2303.67</v>
      </c>
      <c r="O1030" s="2">
        <v>-7906.7</v>
      </c>
      <c r="P1030" s="2">
        <v>754.89599999999996</v>
      </c>
      <c r="Q1030" s="2">
        <v>-2225.6</v>
      </c>
      <c r="R1030" s="2">
        <v>-6828.16</v>
      </c>
      <c r="S1030" s="2">
        <v>-6828.16</v>
      </c>
      <c r="T1030" s="2">
        <v>-453.59899999999999</v>
      </c>
    </row>
    <row r="1031" spans="1:20" x14ac:dyDescent="0.25">
      <c r="A1031" s="2">
        <v>1027</v>
      </c>
      <c r="B1031" s="2">
        <v>0</v>
      </c>
      <c r="C1031" s="2">
        <v>-6220.86</v>
      </c>
      <c r="D1031" s="2">
        <v>-5633.89</v>
      </c>
      <c r="E1031" s="2">
        <v>-7914.31</v>
      </c>
      <c r="F1031" s="2">
        <v>-20008.5</v>
      </c>
      <c r="G1031" s="2">
        <v>-2180.2399999999998</v>
      </c>
      <c r="H1031" s="2">
        <v>-5914.75</v>
      </c>
      <c r="I1031" s="2">
        <v>-8868.6200000000008</v>
      </c>
      <c r="J1031" s="2">
        <v>1361.75</v>
      </c>
      <c r="K1031" s="2">
        <v>-1882.45</v>
      </c>
      <c r="L1031" s="2">
        <v>-11086.2</v>
      </c>
      <c r="M1031" s="2">
        <v>-3464.04</v>
      </c>
      <c r="N1031" s="2">
        <v>2468.8200000000002</v>
      </c>
      <c r="O1031" s="2">
        <v>-8669.7000000000007</v>
      </c>
      <c r="P1031" s="2">
        <v>1276.55</v>
      </c>
      <c r="Q1031" s="2">
        <v>-2146.59</v>
      </c>
      <c r="R1031" s="2">
        <v>-6532.1</v>
      </c>
      <c r="S1031" s="2">
        <v>-6532.1</v>
      </c>
      <c r="T1031" s="2">
        <v>-809.15099999999995</v>
      </c>
    </row>
    <row r="1032" spans="1:20" x14ac:dyDescent="0.25">
      <c r="A1032" s="2">
        <v>1028</v>
      </c>
      <c r="B1032" s="2">
        <v>1</v>
      </c>
      <c r="C1032" s="2">
        <v>-7010.51</v>
      </c>
      <c r="D1032" s="2">
        <v>-3152.15</v>
      </c>
      <c r="E1032" s="2">
        <v>-5963.2</v>
      </c>
      <c r="F1032" s="2">
        <v>-20134.2</v>
      </c>
      <c r="G1032" s="2">
        <v>-1737.76</v>
      </c>
      <c r="H1032" s="2">
        <v>-6417.94</v>
      </c>
      <c r="I1032" s="2">
        <v>-9249.89</v>
      </c>
      <c r="J1032" s="2">
        <v>1757.28</v>
      </c>
      <c r="K1032" s="2">
        <v>-2231.34</v>
      </c>
      <c r="L1032" s="2">
        <v>-11482.2</v>
      </c>
      <c r="M1032" s="2">
        <v>-3036.14</v>
      </c>
      <c r="N1032" s="2">
        <v>2620.19</v>
      </c>
      <c r="O1032" s="2">
        <v>-9433.6299999999992</v>
      </c>
      <c r="P1032" s="2">
        <v>1474.54</v>
      </c>
      <c r="Q1032" s="2">
        <v>-2166.11</v>
      </c>
      <c r="R1032" s="2">
        <v>-6413.12</v>
      </c>
      <c r="S1032" s="2">
        <v>-6413.12</v>
      </c>
      <c r="T1032" s="2">
        <v>-967.64</v>
      </c>
    </row>
    <row r="1033" spans="1:20" x14ac:dyDescent="0.25">
      <c r="A1033" s="2">
        <v>1029</v>
      </c>
      <c r="B1033" s="2">
        <v>0</v>
      </c>
      <c r="C1033" s="2">
        <v>-8398.49</v>
      </c>
      <c r="D1033" s="2">
        <v>-3382.73</v>
      </c>
      <c r="E1033" s="2">
        <v>-2712.71</v>
      </c>
      <c r="F1033" s="2">
        <v>-19654.8</v>
      </c>
      <c r="G1033" s="2">
        <v>-3814.09</v>
      </c>
      <c r="H1033" s="2">
        <v>-7707.38</v>
      </c>
      <c r="I1033" s="2">
        <v>-9421.7000000000007</v>
      </c>
      <c r="J1033" s="2">
        <v>1817.23</v>
      </c>
      <c r="K1033" s="2">
        <v>-2455.5100000000002</v>
      </c>
      <c r="L1033" s="2">
        <v>-11404.1</v>
      </c>
      <c r="M1033" s="2">
        <v>-2667.27</v>
      </c>
      <c r="N1033" s="2">
        <v>2745.36</v>
      </c>
      <c r="O1033" s="2">
        <v>-9888.64</v>
      </c>
      <c r="P1033" s="2">
        <v>1763.94</v>
      </c>
      <c r="Q1033" s="2">
        <v>-2369.84</v>
      </c>
      <c r="R1033" s="2">
        <v>-6596.87</v>
      </c>
      <c r="S1033" s="2">
        <v>-6596.87</v>
      </c>
      <c r="T1033" s="2">
        <v>-954.779</v>
      </c>
    </row>
    <row r="1034" spans="1:20" x14ac:dyDescent="0.25">
      <c r="A1034" s="2">
        <v>1030</v>
      </c>
      <c r="B1034" s="2">
        <v>1</v>
      </c>
      <c r="C1034" s="2">
        <v>-10063.9</v>
      </c>
      <c r="D1034" s="2">
        <v>-5683.75</v>
      </c>
      <c r="E1034" s="2">
        <v>-1115.05</v>
      </c>
      <c r="F1034" s="2">
        <v>-17551.400000000001</v>
      </c>
      <c r="G1034" s="2">
        <v>-5146.7</v>
      </c>
      <c r="H1034" s="2">
        <v>-9254.31</v>
      </c>
      <c r="I1034" s="2">
        <v>-9408.83</v>
      </c>
      <c r="J1034" s="2">
        <v>1390.23</v>
      </c>
      <c r="K1034" s="2">
        <v>-2620.19</v>
      </c>
      <c r="L1034" s="2">
        <v>-10950.4</v>
      </c>
      <c r="M1034" s="2">
        <v>-2311.7199999999998</v>
      </c>
      <c r="N1034" s="2">
        <v>2633.96</v>
      </c>
      <c r="O1034" s="2">
        <v>-10152.299999999999</v>
      </c>
      <c r="P1034" s="2">
        <v>1455.93</v>
      </c>
      <c r="Q1034" s="2">
        <v>-2409.8000000000002</v>
      </c>
      <c r="R1034" s="2">
        <v>-6932.44</v>
      </c>
      <c r="S1034" s="2">
        <v>-6932.44</v>
      </c>
      <c r="T1034" s="2">
        <v>-718.19899999999996</v>
      </c>
    </row>
    <row r="1035" spans="1:20" x14ac:dyDescent="0.25">
      <c r="A1035" s="2">
        <v>1031</v>
      </c>
      <c r="B1035" s="2">
        <v>0</v>
      </c>
      <c r="C1035" s="2">
        <v>-11072.9</v>
      </c>
      <c r="D1035" s="2">
        <v>-6287.5</v>
      </c>
      <c r="E1035" s="2">
        <v>-2288.16</v>
      </c>
      <c r="F1035" s="2">
        <v>-15075.8</v>
      </c>
      <c r="G1035" s="2">
        <v>-3953.62</v>
      </c>
      <c r="H1035" s="2">
        <v>-10341.799999999999</v>
      </c>
      <c r="I1035" s="2">
        <v>-9270.7900000000009</v>
      </c>
      <c r="J1035" s="2">
        <v>843.81299999999999</v>
      </c>
      <c r="K1035" s="2">
        <v>-2482.6</v>
      </c>
      <c r="L1035" s="2">
        <v>-10601.1</v>
      </c>
      <c r="M1035" s="2">
        <v>-1923.32</v>
      </c>
      <c r="N1035" s="2">
        <v>2344.5500000000002</v>
      </c>
      <c r="O1035" s="2">
        <v>-10520.7</v>
      </c>
      <c r="P1035" s="2">
        <v>791.43799999999999</v>
      </c>
      <c r="Q1035" s="2">
        <v>-2672.57</v>
      </c>
      <c r="R1035" s="2">
        <v>-7156.6</v>
      </c>
      <c r="S1035" s="2">
        <v>-7156.6</v>
      </c>
      <c r="T1035" s="2">
        <v>-474.50599999999997</v>
      </c>
    </row>
    <row r="1036" spans="1:20" x14ac:dyDescent="0.25">
      <c r="A1036" s="2">
        <v>1032</v>
      </c>
      <c r="B1036" s="2">
        <v>1</v>
      </c>
      <c r="C1036" s="2">
        <v>-10529.6</v>
      </c>
      <c r="D1036" s="2">
        <v>-4120.0200000000004</v>
      </c>
      <c r="E1036" s="2">
        <v>-3980.25</v>
      </c>
      <c r="F1036" s="2">
        <v>-12587</v>
      </c>
      <c r="G1036" s="2">
        <v>-586.31799999999998</v>
      </c>
      <c r="H1036" s="2">
        <v>-11362.3</v>
      </c>
      <c r="I1036" s="2">
        <v>-9079.92</v>
      </c>
      <c r="J1036" s="2">
        <v>389.274</v>
      </c>
      <c r="K1036" s="2">
        <v>-2120.83</v>
      </c>
      <c r="L1036" s="2">
        <v>-10285</v>
      </c>
      <c r="M1036" s="2">
        <v>-1593.95</v>
      </c>
      <c r="N1036" s="2">
        <v>2127.0500000000002</v>
      </c>
      <c r="O1036" s="2">
        <v>-10817.3</v>
      </c>
      <c r="P1036" s="2">
        <v>-51.055500000000002</v>
      </c>
      <c r="Q1036" s="2">
        <v>-2890.08</v>
      </c>
      <c r="R1036" s="2">
        <v>-7091.36</v>
      </c>
      <c r="S1036" s="2">
        <v>-7091.36</v>
      </c>
      <c r="T1036" s="2">
        <v>-368.86</v>
      </c>
    </row>
    <row r="1037" spans="1:20" x14ac:dyDescent="0.25">
      <c r="A1037" s="2">
        <v>1033</v>
      </c>
      <c r="B1037" s="2">
        <v>0</v>
      </c>
      <c r="C1037" s="2">
        <v>-9043.0300000000007</v>
      </c>
      <c r="D1037" s="2">
        <v>-1703.07</v>
      </c>
      <c r="E1037" s="2">
        <v>-4430.7700000000004</v>
      </c>
      <c r="F1037" s="2">
        <v>-10623.7</v>
      </c>
      <c r="G1037" s="2">
        <v>2437.41</v>
      </c>
      <c r="H1037" s="2">
        <v>-11207</v>
      </c>
      <c r="I1037" s="2">
        <v>-8816.69</v>
      </c>
      <c r="J1037" s="2">
        <v>118.95099999999999</v>
      </c>
      <c r="K1037" s="2">
        <v>-1791.47</v>
      </c>
      <c r="L1037" s="2">
        <v>-10001.799999999999</v>
      </c>
      <c r="M1037" s="2">
        <v>-1475</v>
      </c>
      <c r="N1037" s="2">
        <v>2159.46</v>
      </c>
      <c r="O1037" s="2">
        <v>-10765.3</v>
      </c>
      <c r="P1037" s="2">
        <v>-657.39800000000002</v>
      </c>
      <c r="Q1037" s="2">
        <v>-2989.06</v>
      </c>
      <c r="R1037" s="2">
        <v>-6710.05</v>
      </c>
      <c r="S1037" s="2">
        <v>-6710.05</v>
      </c>
      <c r="T1037" s="2">
        <v>-289.84800000000001</v>
      </c>
    </row>
    <row r="1038" spans="1:20" x14ac:dyDescent="0.25">
      <c r="A1038" s="2">
        <v>1034</v>
      </c>
      <c r="B1038" s="2">
        <v>1</v>
      </c>
      <c r="C1038" s="2">
        <v>-8047.42</v>
      </c>
      <c r="D1038" s="2">
        <v>-1040.8699999999999</v>
      </c>
      <c r="E1038" s="2">
        <v>-3872.78</v>
      </c>
      <c r="F1038" s="2">
        <v>-9883.75</v>
      </c>
      <c r="G1038" s="2">
        <v>2102.14</v>
      </c>
      <c r="H1038" s="2">
        <v>-10089.200000000001</v>
      </c>
      <c r="I1038" s="2">
        <v>-8605.85</v>
      </c>
      <c r="J1038" s="2">
        <v>13.311999999999999</v>
      </c>
      <c r="K1038" s="2">
        <v>-1442.58</v>
      </c>
      <c r="L1038" s="2">
        <v>-9889.5499999999993</v>
      </c>
      <c r="M1038" s="2">
        <v>-1658.78</v>
      </c>
      <c r="N1038" s="2">
        <v>2172.77</v>
      </c>
      <c r="O1038" s="2">
        <v>-10646.8</v>
      </c>
      <c r="P1038" s="2">
        <v>-1079.08</v>
      </c>
      <c r="Q1038" s="2">
        <v>-2870.98</v>
      </c>
      <c r="R1038" s="2">
        <v>-6176.94</v>
      </c>
      <c r="S1038" s="2">
        <v>-6176.94</v>
      </c>
      <c r="T1038" s="2">
        <v>-243.68600000000001</v>
      </c>
    </row>
    <row r="1039" spans="1:20" x14ac:dyDescent="0.25">
      <c r="A1039" s="2">
        <v>1035</v>
      </c>
      <c r="B1039" s="2">
        <v>0</v>
      </c>
      <c r="C1039" s="2">
        <v>-8393.73</v>
      </c>
      <c r="D1039" s="2">
        <v>-1381.82</v>
      </c>
      <c r="E1039" s="2">
        <v>-3095.97</v>
      </c>
      <c r="F1039" s="2">
        <v>-9567.27</v>
      </c>
      <c r="G1039" s="2">
        <v>424.65100000000001</v>
      </c>
      <c r="H1039" s="2">
        <v>-8956.44</v>
      </c>
      <c r="I1039" s="2">
        <v>-8638.27</v>
      </c>
      <c r="J1039" s="2">
        <v>131.399</v>
      </c>
      <c r="K1039" s="2">
        <v>-1185.57</v>
      </c>
      <c r="L1039" s="2">
        <v>-9909.08</v>
      </c>
      <c r="M1039" s="2">
        <v>-1895.81</v>
      </c>
      <c r="N1039" s="2">
        <v>2172.77</v>
      </c>
      <c r="O1039" s="2">
        <v>-10495.4</v>
      </c>
      <c r="P1039" s="2">
        <v>-1178.49</v>
      </c>
      <c r="Q1039" s="2">
        <v>-2778.66</v>
      </c>
      <c r="R1039" s="2">
        <v>-5755.26</v>
      </c>
      <c r="S1039" s="2">
        <v>-5755.26</v>
      </c>
      <c r="T1039" s="2">
        <v>-204.18</v>
      </c>
    </row>
    <row r="1040" spans="1:20" x14ac:dyDescent="0.25">
      <c r="A1040" s="2">
        <v>1036</v>
      </c>
      <c r="B1040" s="2">
        <v>1</v>
      </c>
      <c r="C1040" s="2">
        <v>-9281.98</v>
      </c>
      <c r="D1040" s="2">
        <v>-1461.68</v>
      </c>
      <c r="E1040" s="2">
        <v>-2930.02</v>
      </c>
      <c r="F1040" s="2">
        <v>-8797.9699999999993</v>
      </c>
      <c r="G1040" s="2">
        <v>315.61900000000003</v>
      </c>
      <c r="H1040" s="2">
        <v>-6404.85</v>
      </c>
      <c r="I1040" s="2">
        <v>-8848.68</v>
      </c>
      <c r="J1040" s="2">
        <v>322.27300000000002</v>
      </c>
      <c r="K1040" s="2">
        <v>-981.39</v>
      </c>
      <c r="L1040" s="2">
        <v>-10014.299999999999</v>
      </c>
      <c r="M1040" s="2">
        <v>-2067.14</v>
      </c>
      <c r="N1040" s="2">
        <v>2172.77</v>
      </c>
      <c r="O1040" s="2">
        <v>-10206</v>
      </c>
      <c r="P1040" s="2">
        <v>-1382.25</v>
      </c>
      <c r="Q1040" s="2">
        <v>-2601.09</v>
      </c>
      <c r="R1040" s="2">
        <v>-5557.31</v>
      </c>
      <c r="S1040" s="2">
        <v>-5557.31</v>
      </c>
      <c r="T1040" s="2">
        <v>-230.375</v>
      </c>
    </row>
    <row r="1041" spans="1:20" x14ac:dyDescent="0.25">
      <c r="A1041" s="2">
        <v>1037</v>
      </c>
      <c r="B1041" s="2">
        <v>0</v>
      </c>
      <c r="C1041" s="2">
        <v>-9638.7900000000009</v>
      </c>
      <c r="D1041" s="2">
        <v>-607.54300000000001</v>
      </c>
      <c r="E1041" s="2">
        <v>-3514.69</v>
      </c>
      <c r="F1041" s="2">
        <v>-8191.66</v>
      </c>
      <c r="G1041" s="2">
        <v>59.880699999999997</v>
      </c>
      <c r="H1041" s="2">
        <v>-3954.65</v>
      </c>
      <c r="I1041" s="2">
        <v>-9085.7199999999993</v>
      </c>
      <c r="J1041" s="2">
        <v>651.20799999999997</v>
      </c>
      <c r="K1041" s="2">
        <v>-849.56399999999996</v>
      </c>
      <c r="L1041" s="2">
        <v>-10067.1</v>
      </c>
      <c r="M1041" s="2">
        <v>-2389.42</v>
      </c>
      <c r="N1041" s="2">
        <v>2139.92</v>
      </c>
      <c r="O1041" s="2">
        <v>-10087.1</v>
      </c>
      <c r="P1041" s="2">
        <v>-1290.77</v>
      </c>
      <c r="Q1041" s="2">
        <v>-2633.52</v>
      </c>
      <c r="R1041" s="2">
        <v>-5629.24</v>
      </c>
      <c r="S1041" s="2">
        <v>-5629.24</v>
      </c>
      <c r="T1041" s="2">
        <v>-368.43599999999998</v>
      </c>
    </row>
    <row r="1042" spans="1:20" x14ac:dyDescent="0.25">
      <c r="A1042" s="2">
        <v>1038</v>
      </c>
      <c r="B1042" s="2">
        <v>1</v>
      </c>
      <c r="C1042" s="2">
        <v>-9350.18</v>
      </c>
      <c r="D1042" s="2">
        <v>255.346</v>
      </c>
      <c r="E1042" s="2">
        <v>-4127.24</v>
      </c>
      <c r="F1042" s="2">
        <v>-7441.46</v>
      </c>
      <c r="G1042" s="2">
        <v>-3778.03</v>
      </c>
      <c r="H1042" s="2">
        <v>-3522.59</v>
      </c>
      <c r="I1042" s="2">
        <v>-9322.75</v>
      </c>
      <c r="J1042" s="2">
        <v>875.351</v>
      </c>
      <c r="K1042" s="2">
        <v>-829.60400000000004</v>
      </c>
      <c r="L1042" s="2">
        <v>-9909.5</v>
      </c>
      <c r="M1042" s="2">
        <v>-2646.42</v>
      </c>
      <c r="N1042" s="2">
        <v>2100.41</v>
      </c>
      <c r="O1042" s="2">
        <v>-9975.2000000000007</v>
      </c>
      <c r="P1042" s="2">
        <v>-1198.45</v>
      </c>
      <c r="Q1042" s="2">
        <v>-2778.24</v>
      </c>
      <c r="R1042" s="2">
        <v>-5912.02</v>
      </c>
      <c r="S1042" s="2">
        <v>-5912.02</v>
      </c>
      <c r="T1042" s="2">
        <v>-493.60700000000003</v>
      </c>
    </row>
    <row r="1043" spans="1:20" x14ac:dyDescent="0.25">
      <c r="A1043" s="2">
        <v>1039</v>
      </c>
      <c r="B1043" s="2">
        <v>0</v>
      </c>
      <c r="C1043" s="2">
        <v>-8790.86</v>
      </c>
      <c r="D1043" s="2">
        <v>0.81028999999999995</v>
      </c>
      <c r="E1043" s="2">
        <v>-4391.29</v>
      </c>
      <c r="F1043" s="2">
        <v>-8753.9599999999991</v>
      </c>
      <c r="G1043" s="2">
        <v>-6350</v>
      </c>
      <c r="H1043" s="2">
        <v>-3055.99</v>
      </c>
      <c r="I1043" s="2">
        <v>-9428.3700000000008</v>
      </c>
      <c r="J1043" s="2">
        <v>1040.03</v>
      </c>
      <c r="K1043" s="2">
        <v>-862.45699999999999</v>
      </c>
      <c r="L1043" s="2">
        <v>-9679.11</v>
      </c>
      <c r="M1043" s="2">
        <v>-2883.45</v>
      </c>
      <c r="N1043" s="2">
        <v>1962.35</v>
      </c>
      <c r="O1043" s="2">
        <v>-9988.1</v>
      </c>
      <c r="P1043" s="2">
        <v>-1053.73</v>
      </c>
      <c r="Q1043" s="2">
        <v>-2837.7</v>
      </c>
      <c r="R1043" s="2">
        <v>-6228.07</v>
      </c>
      <c r="S1043" s="2">
        <v>-6228.07</v>
      </c>
      <c r="T1043" s="2">
        <v>-612.12400000000002</v>
      </c>
    </row>
    <row r="1044" spans="1:20" x14ac:dyDescent="0.25">
      <c r="A1044" s="2">
        <v>1040</v>
      </c>
      <c r="B1044" s="2">
        <v>1</v>
      </c>
      <c r="C1044" s="2">
        <v>-8428.25</v>
      </c>
      <c r="D1044" s="2">
        <v>-1064.6300000000001</v>
      </c>
      <c r="E1044" s="2">
        <v>-4161.72</v>
      </c>
      <c r="F1044" s="2">
        <v>-6648.28</v>
      </c>
      <c r="G1044" s="2">
        <v>-2641.93</v>
      </c>
      <c r="H1044" s="2">
        <v>-5361.22</v>
      </c>
      <c r="I1044" s="2">
        <v>-9310.26</v>
      </c>
      <c r="J1044" s="2">
        <v>935.21699999999998</v>
      </c>
      <c r="K1044" s="2">
        <v>-770.54600000000005</v>
      </c>
      <c r="L1044" s="2">
        <v>-9277.81</v>
      </c>
      <c r="M1044" s="2">
        <v>-3087.64</v>
      </c>
      <c r="N1044" s="2">
        <v>1771.47</v>
      </c>
      <c r="O1044" s="2">
        <v>-9764.77</v>
      </c>
      <c r="P1044" s="2">
        <v>-994.274</v>
      </c>
      <c r="Q1044" s="2">
        <v>-2811.5</v>
      </c>
      <c r="R1044" s="2">
        <v>-6445.55</v>
      </c>
      <c r="S1044" s="2">
        <v>-6445.55</v>
      </c>
      <c r="T1044" s="2">
        <v>-566.37099999999998</v>
      </c>
    </row>
    <row r="1045" spans="1:20" x14ac:dyDescent="0.25">
      <c r="A1045" s="2">
        <v>1041</v>
      </c>
      <c r="B1045" s="2">
        <v>0</v>
      </c>
      <c r="C1045" s="2">
        <v>-8605.0300000000007</v>
      </c>
      <c r="D1045" s="2">
        <v>-1625.56</v>
      </c>
      <c r="E1045" s="2">
        <v>-3878.53</v>
      </c>
      <c r="F1045" s="2">
        <v>-3567.23</v>
      </c>
      <c r="G1045" s="2">
        <v>-1915.79</v>
      </c>
      <c r="H1045" s="2">
        <v>-5222.4799999999996</v>
      </c>
      <c r="I1045" s="2">
        <v>-9020.82</v>
      </c>
      <c r="J1045" s="2">
        <v>810.048</v>
      </c>
      <c r="K1045" s="2">
        <v>-619.17399999999998</v>
      </c>
      <c r="L1045" s="2">
        <v>-8711.82</v>
      </c>
      <c r="M1045" s="2">
        <v>-3153.74</v>
      </c>
      <c r="N1045" s="2">
        <v>1672.51</v>
      </c>
      <c r="O1045" s="2">
        <v>-9356.81</v>
      </c>
      <c r="P1045" s="2">
        <v>-856.20299999999997</v>
      </c>
      <c r="Q1045" s="2">
        <v>-2804.85</v>
      </c>
      <c r="R1045" s="2">
        <v>-6413.1</v>
      </c>
      <c r="S1045" s="2">
        <v>-6380.24</v>
      </c>
      <c r="T1045" s="2">
        <v>-421.649</v>
      </c>
    </row>
    <row r="1046" spans="1:20" x14ac:dyDescent="0.25">
      <c r="A1046" s="2">
        <v>1042</v>
      </c>
      <c r="B1046" s="2">
        <v>1</v>
      </c>
      <c r="C1046" s="2">
        <v>-9144.42</v>
      </c>
      <c r="D1046" s="2">
        <v>-1370.15</v>
      </c>
      <c r="E1046" s="2">
        <v>-3996.26</v>
      </c>
      <c r="F1046" s="2">
        <v>-1661.93</v>
      </c>
      <c r="G1046" s="2">
        <v>-3709.96</v>
      </c>
      <c r="H1046" s="2">
        <v>-3716.19</v>
      </c>
      <c r="I1046" s="2">
        <v>-8671.92</v>
      </c>
      <c r="J1046" s="2">
        <v>691.53099999999995</v>
      </c>
      <c r="K1046" s="2">
        <v>-461.15100000000001</v>
      </c>
      <c r="L1046" s="2">
        <v>-8316.3700000000008</v>
      </c>
      <c r="M1046" s="2">
        <v>-3160.39</v>
      </c>
      <c r="N1046" s="2">
        <v>1692.06</v>
      </c>
      <c r="O1046" s="2">
        <v>-8725.11</v>
      </c>
      <c r="P1046" s="2">
        <v>-731.03599999999994</v>
      </c>
      <c r="Q1046" s="2">
        <v>-2870.56</v>
      </c>
      <c r="R1046" s="2">
        <v>-6038.38</v>
      </c>
      <c r="S1046" s="2">
        <v>-6031.73</v>
      </c>
      <c r="T1046" s="2">
        <v>-296.48200000000003</v>
      </c>
    </row>
    <row r="1047" spans="1:20" x14ac:dyDescent="0.25">
      <c r="A1047" s="2">
        <v>1043</v>
      </c>
      <c r="B1047" s="2">
        <v>0</v>
      </c>
      <c r="C1047" s="2">
        <v>-9277.01</v>
      </c>
      <c r="D1047" s="2">
        <v>-975.096</v>
      </c>
      <c r="E1047" s="2">
        <v>-4259.5</v>
      </c>
      <c r="F1047" s="2">
        <v>-824.10900000000004</v>
      </c>
      <c r="G1047" s="2">
        <v>-5186.13</v>
      </c>
      <c r="H1047" s="2">
        <v>-3798.35</v>
      </c>
      <c r="I1047" s="2">
        <v>-8349.2199999999993</v>
      </c>
      <c r="J1047" s="2">
        <v>605.87</v>
      </c>
      <c r="K1047" s="2">
        <v>-401.69799999999998</v>
      </c>
      <c r="L1047" s="2">
        <v>-8256.5300000000007</v>
      </c>
      <c r="M1047" s="2">
        <v>-2897.54</v>
      </c>
      <c r="N1047" s="2">
        <v>1600.14</v>
      </c>
      <c r="O1047" s="2">
        <v>-8119.22</v>
      </c>
      <c r="P1047" s="2">
        <v>-941.08600000000001</v>
      </c>
      <c r="Q1047" s="2">
        <v>-3015.29</v>
      </c>
      <c r="R1047" s="2">
        <v>-5636.68</v>
      </c>
      <c r="S1047" s="2">
        <v>-5636.68</v>
      </c>
      <c r="T1047" s="2">
        <v>-243.678</v>
      </c>
    </row>
    <row r="1048" spans="1:20" x14ac:dyDescent="0.25">
      <c r="A1048" s="2">
        <v>1044</v>
      </c>
      <c r="B1048" s="2">
        <v>1</v>
      </c>
      <c r="C1048" s="2">
        <v>-8955.08</v>
      </c>
      <c r="D1048" s="2">
        <v>-941.471</v>
      </c>
      <c r="E1048" s="2">
        <v>-4371.75</v>
      </c>
      <c r="F1048" s="2">
        <v>-481.08600000000001</v>
      </c>
      <c r="G1048" s="2">
        <v>-6167.9</v>
      </c>
      <c r="H1048" s="2">
        <v>-3904.34</v>
      </c>
      <c r="I1048" s="2">
        <v>-8164.6</v>
      </c>
      <c r="J1048" s="2">
        <v>494.00099999999998</v>
      </c>
      <c r="K1048" s="2">
        <v>-460.76400000000001</v>
      </c>
      <c r="L1048" s="2">
        <v>-8157.96</v>
      </c>
      <c r="M1048" s="2">
        <v>-2614.35</v>
      </c>
      <c r="N1048" s="2">
        <v>1448.77</v>
      </c>
      <c r="O1048" s="2">
        <v>-7690.93</v>
      </c>
      <c r="P1048" s="2">
        <v>-1283.3399999999999</v>
      </c>
      <c r="Q1048" s="2">
        <v>-3107.59</v>
      </c>
      <c r="R1048" s="2">
        <v>-5208.76</v>
      </c>
      <c r="S1048" s="2">
        <v>-5208.76</v>
      </c>
      <c r="T1048" s="2">
        <v>-302.745</v>
      </c>
    </row>
    <row r="1049" spans="1:20" x14ac:dyDescent="0.25">
      <c r="A1049" s="2">
        <v>1045</v>
      </c>
      <c r="B1049" s="2">
        <v>0</v>
      </c>
      <c r="C1049" s="2">
        <v>-8494.31</v>
      </c>
      <c r="D1049" s="2">
        <v>-1309.56</v>
      </c>
      <c r="E1049" s="2">
        <v>-4286.47</v>
      </c>
      <c r="F1049" s="2">
        <v>-105.97</v>
      </c>
      <c r="G1049" s="2">
        <v>-6682.23</v>
      </c>
      <c r="H1049" s="2">
        <v>-3516.69</v>
      </c>
      <c r="I1049" s="2">
        <v>-7973.72</v>
      </c>
      <c r="J1049" s="2">
        <v>276.90899999999999</v>
      </c>
      <c r="K1049" s="2">
        <v>-572.63400000000001</v>
      </c>
      <c r="L1049" s="2">
        <v>-7973.72</v>
      </c>
      <c r="M1049" s="2">
        <v>-2370.67</v>
      </c>
      <c r="N1049" s="2">
        <v>1290.74</v>
      </c>
      <c r="O1049" s="2">
        <v>-7427.3</v>
      </c>
      <c r="P1049" s="2">
        <v>-1671.75</v>
      </c>
      <c r="Q1049" s="2">
        <v>-3186.61</v>
      </c>
      <c r="R1049" s="2">
        <v>-4905.63</v>
      </c>
      <c r="S1049" s="2">
        <v>-4905.63</v>
      </c>
      <c r="T1049" s="2">
        <v>-414.61500000000001</v>
      </c>
    </row>
    <row r="1050" spans="1:20" x14ac:dyDescent="0.25">
      <c r="A1050" s="2">
        <v>1046</v>
      </c>
      <c r="B1050" s="2">
        <v>1</v>
      </c>
      <c r="C1050" s="2">
        <v>-8414.5499999999993</v>
      </c>
      <c r="D1050" s="2">
        <v>-1809.84</v>
      </c>
      <c r="E1050" s="2">
        <v>-4266.53</v>
      </c>
      <c r="F1050" s="2">
        <v>-433.81599999999997</v>
      </c>
      <c r="G1050" s="2">
        <v>-6591.05</v>
      </c>
      <c r="H1050" s="2">
        <v>-3141.2</v>
      </c>
      <c r="I1050" s="2">
        <v>-7743.34</v>
      </c>
      <c r="J1050" s="2">
        <v>39.873800000000003</v>
      </c>
      <c r="K1050" s="2">
        <v>-691.15200000000004</v>
      </c>
      <c r="L1050" s="2">
        <v>-7743.34</v>
      </c>
      <c r="M1050" s="2">
        <v>-2199.35</v>
      </c>
      <c r="N1050" s="2">
        <v>1099.8599999999999</v>
      </c>
      <c r="O1050" s="2">
        <v>-7288.84</v>
      </c>
      <c r="P1050" s="2">
        <v>-2001.09</v>
      </c>
      <c r="Q1050" s="2">
        <v>-3265.62</v>
      </c>
      <c r="R1050" s="2">
        <v>-4727.67</v>
      </c>
      <c r="S1050" s="2">
        <v>-4727.67</v>
      </c>
      <c r="T1050" s="2">
        <v>-664.56899999999996</v>
      </c>
    </row>
    <row r="1051" spans="1:20" x14ac:dyDescent="0.25">
      <c r="A1051" s="2">
        <v>1047</v>
      </c>
      <c r="B1051" s="2">
        <v>0</v>
      </c>
      <c r="C1051" s="2">
        <v>-8611.7099999999991</v>
      </c>
      <c r="D1051" s="2">
        <v>-1961.96</v>
      </c>
      <c r="E1051" s="2">
        <v>-4397.97</v>
      </c>
      <c r="F1051" s="2">
        <v>-1137.9100000000001</v>
      </c>
      <c r="G1051" s="2">
        <v>-5506.29</v>
      </c>
      <c r="H1051" s="2">
        <v>-3245.69</v>
      </c>
      <c r="I1051" s="2">
        <v>-7407.72</v>
      </c>
      <c r="J1051" s="2">
        <v>-164.30099999999999</v>
      </c>
      <c r="K1051" s="2">
        <v>-678.22900000000004</v>
      </c>
      <c r="L1051" s="2">
        <v>-7637.74</v>
      </c>
      <c r="M1051" s="2">
        <v>-2041.33</v>
      </c>
      <c r="N1051" s="2">
        <v>968.053</v>
      </c>
      <c r="O1051" s="2">
        <v>-7104.61</v>
      </c>
      <c r="P1051" s="2">
        <v>-2152.84</v>
      </c>
      <c r="Q1051" s="2">
        <v>-3476.07</v>
      </c>
      <c r="R1051" s="2">
        <v>-4668.2299999999996</v>
      </c>
      <c r="S1051" s="2">
        <v>-4668.2299999999996</v>
      </c>
      <c r="T1051" s="2">
        <v>-908.25</v>
      </c>
    </row>
    <row r="1052" spans="1:20" x14ac:dyDescent="0.25">
      <c r="A1052" s="2">
        <v>1048</v>
      </c>
      <c r="B1052" s="2">
        <v>1</v>
      </c>
      <c r="C1052" s="2">
        <v>-8651.58</v>
      </c>
      <c r="D1052" s="2">
        <v>-1613.78</v>
      </c>
      <c r="E1052" s="2">
        <v>-4424.55</v>
      </c>
      <c r="F1052" s="2">
        <v>-1855.66</v>
      </c>
      <c r="G1052" s="2">
        <v>-3716.33</v>
      </c>
      <c r="H1052" s="2">
        <v>-3968.99</v>
      </c>
      <c r="I1052" s="2">
        <v>-7150.75</v>
      </c>
      <c r="J1052" s="2">
        <v>-328.96899999999999</v>
      </c>
      <c r="K1052" s="2">
        <v>-704.44500000000005</v>
      </c>
      <c r="L1052" s="2">
        <v>-7525.87</v>
      </c>
      <c r="M1052" s="2">
        <v>-1883.31</v>
      </c>
      <c r="N1052" s="2">
        <v>882.39599999999996</v>
      </c>
      <c r="O1052" s="2">
        <v>-7071.38</v>
      </c>
      <c r="P1052" s="2">
        <v>-1975.6</v>
      </c>
      <c r="Q1052" s="2">
        <v>-3614.52</v>
      </c>
      <c r="R1052" s="2">
        <v>-4563</v>
      </c>
      <c r="S1052" s="2">
        <v>-4563</v>
      </c>
      <c r="T1052" s="2">
        <v>-1079.56</v>
      </c>
    </row>
    <row r="1053" spans="1:20" x14ac:dyDescent="0.25">
      <c r="A1053" s="2">
        <v>1049</v>
      </c>
      <c r="B1053" s="2">
        <v>0</v>
      </c>
      <c r="C1053" s="2">
        <v>-8585.86</v>
      </c>
      <c r="D1053" s="2">
        <v>-1277.8</v>
      </c>
      <c r="E1053" s="2">
        <v>-4391.6899999999996</v>
      </c>
      <c r="F1053" s="2">
        <v>-2303.87</v>
      </c>
      <c r="G1053" s="2">
        <v>-2345.84</v>
      </c>
      <c r="H1053" s="2">
        <v>-4239.96</v>
      </c>
      <c r="I1053" s="2">
        <v>-6782.27</v>
      </c>
      <c r="J1053" s="2">
        <v>-519.85400000000004</v>
      </c>
      <c r="K1053" s="2">
        <v>-743.95100000000002</v>
      </c>
      <c r="L1053" s="2">
        <v>-7407.35</v>
      </c>
      <c r="M1053" s="2">
        <v>-1823.87</v>
      </c>
      <c r="N1053" s="2">
        <v>770.52300000000002</v>
      </c>
      <c r="O1053" s="2">
        <v>-6972.8</v>
      </c>
      <c r="P1053" s="2">
        <v>-1935.74</v>
      </c>
      <c r="Q1053" s="2">
        <v>-3831.62</v>
      </c>
      <c r="R1053" s="2">
        <v>-4444.4799999999996</v>
      </c>
      <c r="S1053" s="2">
        <v>-4444.4799999999996</v>
      </c>
      <c r="T1053" s="2">
        <v>-1171.8599999999999</v>
      </c>
    </row>
    <row r="1054" spans="1:20" x14ac:dyDescent="0.25">
      <c r="A1054" s="2">
        <v>1050</v>
      </c>
      <c r="B1054" s="2">
        <v>1</v>
      </c>
      <c r="C1054" s="2">
        <v>-8572.57</v>
      </c>
      <c r="D1054" s="2">
        <v>-1224.6500000000001</v>
      </c>
      <c r="E1054" s="2">
        <v>-4286.46</v>
      </c>
      <c r="F1054" s="2">
        <v>-2370.3000000000002</v>
      </c>
      <c r="G1054" s="2">
        <v>-1574.6</v>
      </c>
      <c r="H1054" s="2">
        <v>-4167.9399999999996</v>
      </c>
      <c r="I1054" s="2">
        <v>-6551.52</v>
      </c>
      <c r="J1054" s="2">
        <v>-651.65700000000004</v>
      </c>
      <c r="K1054" s="2">
        <v>-783.45600000000002</v>
      </c>
      <c r="L1054" s="2">
        <v>-7157.38</v>
      </c>
      <c r="M1054" s="2">
        <v>-1850.09</v>
      </c>
      <c r="N1054" s="2">
        <v>652.005</v>
      </c>
      <c r="O1054" s="2">
        <v>-6854.28</v>
      </c>
      <c r="P1054" s="2">
        <v>-1837.15</v>
      </c>
      <c r="Q1054" s="2">
        <v>-3904.35</v>
      </c>
      <c r="R1054" s="2">
        <v>-4293.1000000000004</v>
      </c>
      <c r="S1054" s="2">
        <v>-4293.1000000000004</v>
      </c>
      <c r="T1054" s="2">
        <v>-1119.42</v>
      </c>
    </row>
    <row r="1055" spans="1:20" x14ac:dyDescent="0.25">
      <c r="A1055" s="2">
        <v>1051</v>
      </c>
      <c r="B1055" s="2">
        <v>0</v>
      </c>
      <c r="C1055" s="2">
        <v>-8671.16</v>
      </c>
      <c r="D1055" s="2">
        <v>-1158.93</v>
      </c>
      <c r="E1055" s="2">
        <v>-4069.35</v>
      </c>
      <c r="F1055" s="2">
        <v>-2370.3000000000002</v>
      </c>
      <c r="G1055" s="2">
        <v>-1165.9100000000001</v>
      </c>
      <c r="H1055" s="2">
        <v>-4213.74</v>
      </c>
      <c r="I1055" s="2">
        <v>-6288.27</v>
      </c>
      <c r="J1055" s="2">
        <v>-671.58399999999995</v>
      </c>
      <c r="K1055" s="2">
        <v>-757.23500000000001</v>
      </c>
      <c r="L1055" s="2">
        <v>-7012.3</v>
      </c>
      <c r="M1055" s="2">
        <v>-1856.73</v>
      </c>
      <c r="N1055" s="2">
        <v>566.35199999999998</v>
      </c>
      <c r="O1055" s="2">
        <v>-6604.31</v>
      </c>
      <c r="P1055" s="2">
        <v>-1784.36</v>
      </c>
      <c r="Q1055" s="2">
        <v>-4009.58</v>
      </c>
      <c r="R1055" s="2">
        <v>-4069.35</v>
      </c>
      <c r="S1055" s="2">
        <v>-4069.35</v>
      </c>
      <c r="T1055" s="2">
        <v>-1106.1400000000001</v>
      </c>
    </row>
    <row r="1056" spans="1:20" x14ac:dyDescent="0.25">
      <c r="A1056" s="2">
        <v>1052</v>
      </c>
      <c r="B1056" s="2">
        <v>1</v>
      </c>
      <c r="C1056" s="2">
        <v>-8756.81</v>
      </c>
      <c r="D1056" s="2">
        <v>-1014.19</v>
      </c>
      <c r="E1056" s="2">
        <v>-3865.18</v>
      </c>
      <c r="F1056" s="2">
        <v>-2600.35</v>
      </c>
      <c r="G1056" s="2">
        <v>-908.95100000000002</v>
      </c>
      <c r="H1056" s="2">
        <v>-4522.8100000000004</v>
      </c>
      <c r="I1056" s="2">
        <v>-6077.46</v>
      </c>
      <c r="J1056" s="2">
        <v>-638.71900000000005</v>
      </c>
      <c r="K1056" s="2">
        <v>-750.59400000000005</v>
      </c>
      <c r="L1056" s="2">
        <v>-6959.51</v>
      </c>
      <c r="M1056" s="2">
        <v>-1955.33</v>
      </c>
      <c r="N1056" s="2">
        <v>520.20500000000004</v>
      </c>
      <c r="O1056" s="2">
        <v>-6590.68</v>
      </c>
      <c r="P1056" s="2">
        <v>-1711.99</v>
      </c>
      <c r="Q1056" s="2">
        <v>-3898.04</v>
      </c>
      <c r="R1056" s="2">
        <v>-3898.04</v>
      </c>
      <c r="S1056" s="2">
        <v>-3898.04</v>
      </c>
      <c r="T1056" s="2">
        <v>-1139</v>
      </c>
    </row>
    <row r="1057" spans="1:20" x14ac:dyDescent="0.25">
      <c r="A1057" s="2">
        <v>1053</v>
      </c>
      <c r="B1057" s="2">
        <v>0</v>
      </c>
      <c r="C1057" s="2">
        <v>-8770.09</v>
      </c>
      <c r="D1057" s="2">
        <v>-856.16200000000003</v>
      </c>
      <c r="E1057" s="2">
        <v>-3864.84</v>
      </c>
      <c r="F1057" s="2">
        <v>-2876.89</v>
      </c>
      <c r="G1057" s="2">
        <v>-934.83900000000006</v>
      </c>
      <c r="H1057" s="2">
        <v>-4549.71</v>
      </c>
      <c r="I1057" s="2">
        <v>-5879.93</v>
      </c>
      <c r="J1057" s="2">
        <v>-533.48299999999995</v>
      </c>
      <c r="K1057" s="2">
        <v>-783.45899999999995</v>
      </c>
      <c r="L1057" s="2">
        <v>-6952.87</v>
      </c>
      <c r="M1057" s="2">
        <v>-2172.44</v>
      </c>
      <c r="N1057" s="2">
        <v>447.83300000000003</v>
      </c>
      <c r="O1057" s="2">
        <v>-6531.59</v>
      </c>
      <c r="P1057" s="2">
        <v>-1632.98</v>
      </c>
      <c r="Q1057" s="2">
        <v>-3805.75</v>
      </c>
      <c r="R1057" s="2">
        <v>-3740.02</v>
      </c>
      <c r="S1057" s="2">
        <v>-3740.02</v>
      </c>
      <c r="T1057" s="2">
        <v>-1178.51</v>
      </c>
    </row>
    <row r="1058" spans="1:20" x14ac:dyDescent="0.25">
      <c r="A1058" s="2">
        <v>1054</v>
      </c>
      <c r="B1058" s="2">
        <v>1</v>
      </c>
      <c r="C1058" s="2">
        <v>-8704.36</v>
      </c>
      <c r="D1058" s="2">
        <v>-632.40599999999995</v>
      </c>
      <c r="E1058" s="2">
        <v>-3871.48</v>
      </c>
      <c r="F1058" s="2">
        <v>-3186.29</v>
      </c>
      <c r="G1058" s="2">
        <v>-1178.18</v>
      </c>
      <c r="H1058" s="2">
        <v>-4411.6000000000004</v>
      </c>
      <c r="I1058" s="2">
        <v>-5748.13</v>
      </c>
      <c r="J1058" s="2">
        <v>-480.69799999999998</v>
      </c>
      <c r="K1058" s="2">
        <v>-790.09900000000005</v>
      </c>
      <c r="L1058" s="2">
        <v>-6920</v>
      </c>
      <c r="M1058" s="2">
        <v>-2245.14</v>
      </c>
      <c r="N1058" s="2">
        <v>434.55399999999997</v>
      </c>
      <c r="O1058" s="2">
        <v>-6353.98</v>
      </c>
      <c r="P1058" s="2">
        <v>-1455.37</v>
      </c>
      <c r="Q1058" s="2">
        <v>-3759.61</v>
      </c>
      <c r="R1058" s="2">
        <v>-3647.73</v>
      </c>
      <c r="S1058" s="2">
        <v>-3614.86</v>
      </c>
      <c r="T1058" s="2">
        <v>-1250.8800000000001</v>
      </c>
    </row>
    <row r="1059" spans="1:20" x14ac:dyDescent="0.25">
      <c r="A1059" s="2">
        <v>1055</v>
      </c>
      <c r="B1059" s="2">
        <v>0</v>
      </c>
      <c r="C1059" s="2">
        <v>-8658.2199999999993</v>
      </c>
      <c r="D1059" s="2">
        <v>-559.70699999999999</v>
      </c>
      <c r="E1059" s="2">
        <v>-3838.62</v>
      </c>
      <c r="F1059" s="2">
        <v>-3403.74</v>
      </c>
      <c r="G1059" s="2">
        <v>-1454.72</v>
      </c>
      <c r="H1059" s="2">
        <v>-4286.45</v>
      </c>
      <c r="I1059" s="2">
        <v>-5596.75</v>
      </c>
      <c r="J1059" s="2">
        <v>-375.45800000000003</v>
      </c>
      <c r="K1059" s="2">
        <v>-822.96600000000001</v>
      </c>
      <c r="L1059" s="2">
        <v>-6880.5</v>
      </c>
      <c r="M1059" s="2">
        <v>-2284.65</v>
      </c>
      <c r="N1059" s="2">
        <v>401.68700000000001</v>
      </c>
      <c r="O1059" s="2">
        <v>-6189.32</v>
      </c>
      <c r="P1059" s="2">
        <v>-1290.71</v>
      </c>
      <c r="Q1059" s="2">
        <v>-3720.1</v>
      </c>
      <c r="R1059" s="2">
        <v>-3601.59</v>
      </c>
      <c r="S1059" s="2">
        <v>-3594.95</v>
      </c>
      <c r="T1059" s="2">
        <v>-1362.76</v>
      </c>
    </row>
    <row r="1060" spans="1:20" x14ac:dyDescent="0.25">
      <c r="A1060" s="2">
        <v>1056</v>
      </c>
      <c r="B1060" s="2">
        <v>1</v>
      </c>
      <c r="C1060" s="2">
        <v>-8618.7099999999991</v>
      </c>
      <c r="D1060" s="2">
        <v>-750.27700000000004</v>
      </c>
      <c r="E1060" s="2">
        <v>-3831.98</v>
      </c>
      <c r="F1060" s="2">
        <v>-3667</v>
      </c>
      <c r="G1060" s="2">
        <v>-1632.66</v>
      </c>
      <c r="H1060" s="2">
        <v>-4135.0600000000004</v>
      </c>
      <c r="I1060" s="2">
        <v>-5603.06</v>
      </c>
      <c r="J1060" s="2">
        <v>-322.67599999999999</v>
      </c>
      <c r="K1060" s="2">
        <v>-862.471</v>
      </c>
      <c r="L1060" s="2">
        <v>-6873.86</v>
      </c>
      <c r="M1060" s="2">
        <v>-2389.89</v>
      </c>
      <c r="N1060" s="2">
        <v>362.18099999999998</v>
      </c>
      <c r="O1060" s="2">
        <v>-5998.43</v>
      </c>
      <c r="P1060" s="2">
        <v>-1231.29</v>
      </c>
      <c r="Q1060" s="2">
        <v>-3713.46</v>
      </c>
      <c r="R1060" s="2">
        <v>-3627.82</v>
      </c>
      <c r="S1060" s="2">
        <v>-3627.82</v>
      </c>
      <c r="T1060" s="2">
        <v>-1514.14</v>
      </c>
    </row>
    <row r="1061" spans="1:20" x14ac:dyDescent="0.25">
      <c r="A1061" s="2">
        <v>1057</v>
      </c>
      <c r="B1061" s="2">
        <v>0</v>
      </c>
      <c r="C1061" s="2">
        <v>-8579.2099999999991</v>
      </c>
      <c r="D1061" s="2">
        <v>-1053.05</v>
      </c>
      <c r="E1061" s="2">
        <v>-3897.72</v>
      </c>
      <c r="F1061" s="2">
        <v>-4107.8900000000003</v>
      </c>
      <c r="G1061" s="2">
        <v>-1527.73</v>
      </c>
      <c r="H1061" s="2">
        <v>-4108.51</v>
      </c>
      <c r="I1061" s="2">
        <v>-5609.7</v>
      </c>
      <c r="J1061" s="2">
        <v>-250.30199999999999</v>
      </c>
      <c r="K1061" s="2">
        <v>-803.37099999999998</v>
      </c>
      <c r="L1061" s="2">
        <v>-6873.86</v>
      </c>
      <c r="M1061" s="2">
        <v>-2344.06</v>
      </c>
      <c r="N1061" s="2">
        <v>388.41300000000001</v>
      </c>
      <c r="O1061" s="2">
        <v>-6063.85</v>
      </c>
      <c r="P1061" s="2">
        <v>-1158.92</v>
      </c>
      <c r="Q1061" s="2">
        <v>-3746.33</v>
      </c>
      <c r="R1061" s="2">
        <v>-3667.32</v>
      </c>
      <c r="S1061" s="2">
        <v>-3667.32</v>
      </c>
      <c r="T1061" s="2">
        <v>-1639.3</v>
      </c>
    </row>
    <row r="1062" spans="1:20" x14ac:dyDescent="0.25">
      <c r="A1062" s="2">
        <v>1058</v>
      </c>
      <c r="B1062" s="2">
        <v>1</v>
      </c>
      <c r="C1062" s="2">
        <v>-8638.31</v>
      </c>
      <c r="D1062" s="2">
        <v>-1303.3599999999999</v>
      </c>
      <c r="E1062" s="2">
        <v>-4108.21</v>
      </c>
      <c r="F1062" s="2">
        <v>-4253.26</v>
      </c>
      <c r="G1062" s="2">
        <v>-1303.97</v>
      </c>
      <c r="H1062" s="2">
        <v>-4141.38</v>
      </c>
      <c r="I1062" s="2">
        <v>-5642.57</v>
      </c>
      <c r="J1062" s="2">
        <v>-269.899</v>
      </c>
      <c r="K1062" s="2">
        <v>-790.09900000000005</v>
      </c>
      <c r="L1062" s="2">
        <v>-6840.99</v>
      </c>
      <c r="M1062" s="2">
        <v>-2363.66</v>
      </c>
      <c r="N1062" s="2">
        <v>362.18</v>
      </c>
      <c r="O1062" s="2">
        <v>-6215.24</v>
      </c>
      <c r="P1062" s="2">
        <v>-981.29499999999996</v>
      </c>
      <c r="Q1062" s="2">
        <v>-3851.58</v>
      </c>
      <c r="R1062" s="2">
        <v>-3706.83</v>
      </c>
      <c r="S1062" s="2">
        <v>-3706.83</v>
      </c>
      <c r="T1062" s="2">
        <v>-1692.08</v>
      </c>
    </row>
    <row r="1063" spans="1:20" x14ac:dyDescent="0.25">
      <c r="A1063" s="2">
        <v>1059</v>
      </c>
      <c r="B1063" s="2">
        <v>0</v>
      </c>
      <c r="C1063" s="2">
        <v>-8585.84</v>
      </c>
      <c r="D1063" s="2">
        <v>-1343.17</v>
      </c>
      <c r="E1063" s="2">
        <v>-4312.37</v>
      </c>
      <c r="F1063" s="2">
        <v>-4628.1099999999997</v>
      </c>
      <c r="G1063" s="2">
        <v>-1198.42</v>
      </c>
      <c r="H1063" s="2">
        <v>-4082.28</v>
      </c>
      <c r="I1063" s="2">
        <v>-5682.08</v>
      </c>
      <c r="J1063" s="2">
        <v>-309.40499999999997</v>
      </c>
      <c r="K1063" s="2">
        <v>-691.48699999999997</v>
      </c>
      <c r="L1063" s="2">
        <v>-6801.48</v>
      </c>
      <c r="M1063" s="2">
        <v>-2304.5500000000002</v>
      </c>
      <c r="N1063" s="2">
        <v>322.67399999999998</v>
      </c>
      <c r="O1063" s="2">
        <v>-6208.91</v>
      </c>
      <c r="P1063" s="2">
        <v>-948.11800000000005</v>
      </c>
      <c r="Q1063" s="2">
        <v>-3871.48</v>
      </c>
      <c r="R1063" s="2">
        <v>-3680.59</v>
      </c>
      <c r="S1063" s="2">
        <v>-3680.59</v>
      </c>
      <c r="T1063" s="2">
        <v>-1731.58</v>
      </c>
    </row>
    <row r="1064" spans="1:20" x14ac:dyDescent="0.25">
      <c r="A1064" s="2">
        <v>1060</v>
      </c>
      <c r="B1064" s="2">
        <v>1</v>
      </c>
      <c r="C1064" s="2">
        <v>-8473.9599999999991</v>
      </c>
      <c r="D1064" s="2">
        <v>-1507.52</v>
      </c>
      <c r="E1064" s="2">
        <v>-4477.03</v>
      </c>
      <c r="F1064" s="2">
        <v>-5292.77</v>
      </c>
      <c r="G1064" s="2">
        <v>-1020.79</v>
      </c>
      <c r="H1064" s="2">
        <v>-4036.14</v>
      </c>
      <c r="I1064" s="2">
        <v>-5721.58</v>
      </c>
      <c r="J1064" s="2">
        <v>-381.78199999999998</v>
      </c>
      <c r="K1064" s="2">
        <v>-638.71199999999999</v>
      </c>
      <c r="L1064" s="2">
        <v>-6729.1</v>
      </c>
      <c r="M1064" s="2">
        <v>-2291.29</v>
      </c>
      <c r="N1064" s="2">
        <v>316.03899999999999</v>
      </c>
      <c r="O1064" s="2">
        <v>-6037.92</v>
      </c>
      <c r="P1064" s="2">
        <v>-882.37599999999998</v>
      </c>
      <c r="Q1064" s="2">
        <v>-4002.97</v>
      </c>
      <c r="R1064" s="2">
        <v>-3608.22</v>
      </c>
      <c r="S1064" s="2">
        <v>-3608.22</v>
      </c>
      <c r="T1064" s="2">
        <v>-1705.35</v>
      </c>
    </row>
    <row r="1065" spans="1:20" x14ac:dyDescent="0.25">
      <c r="A1065" s="2">
        <v>1061</v>
      </c>
      <c r="B1065" s="2">
        <v>0</v>
      </c>
      <c r="C1065" s="2">
        <v>-8454.0499999999993</v>
      </c>
      <c r="D1065" s="2">
        <v>-1573.56</v>
      </c>
      <c r="E1065" s="2">
        <v>-4569.3100000000004</v>
      </c>
      <c r="F1065" s="2">
        <v>-6003.88</v>
      </c>
      <c r="G1065" s="2">
        <v>-626.029</v>
      </c>
      <c r="H1065" s="2">
        <v>-4095.25</v>
      </c>
      <c r="I1065" s="2">
        <v>-5761.09</v>
      </c>
      <c r="J1065" s="2">
        <v>-460.79399999999998</v>
      </c>
      <c r="K1065" s="2">
        <v>-632.07899999999995</v>
      </c>
      <c r="L1065" s="2">
        <v>-6715.84</v>
      </c>
      <c r="M1065" s="2">
        <v>-2225.54</v>
      </c>
      <c r="N1065" s="2">
        <v>184.55</v>
      </c>
      <c r="O1065" s="2">
        <v>-5807.52</v>
      </c>
      <c r="P1065" s="2">
        <v>-836.23599999999999</v>
      </c>
      <c r="Q1065" s="2">
        <v>-4160.99</v>
      </c>
      <c r="R1065" s="2">
        <v>-3562.08</v>
      </c>
      <c r="S1065" s="2">
        <v>-3562.08</v>
      </c>
      <c r="T1065" s="2">
        <v>-1665.84</v>
      </c>
    </row>
    <row r="1066" spans="1:20" x14ac:dyDescent="0.25">
      <c r="A1066" s="2">
        <v>1062</v>
      </c>
      <c r="B1066" s="2">
        <v>1</v>
      </c>
      <c r="C1066" s="2">
        <v>-8519.7999999999993</v>
      </c>
      <c r="D1066" s="2">
        <v>-1481.58</v>
      </c>
      <c r="E1066" s="2">
        <v>-4582.57</v>
      </c>
      <c r="F1066" s="2">
        <v>-6649.23</v>
      </c>
      <c r="G1066" s="2">
        <v>-355.83</v>
      </c>
      <c r="H1066" s="2">
        <v>-4240</v>
      </c>
      <c r="I1066" s="2">
        <v>-5800.59</v>
      </c>
      <c r="J1066" s="2">
        <v>-539.80499999999995</v>
      </c>
      <c r="K1066" s="2">
        <v>-664.952</v>
      </c>
      <c r="L1066" s="2">
        <v>-6650.09</v>
      </c>
      <c r="M1066" s="2">
        <v>-2212.2800000000002</v>
      </c>
      <c r="N1066" s="2">
        <v>190.893</v>
      </c>
      <c r="O1066" s="2">
        <v>-5800.59</v>
      </c>
      <c r="P1066" s="2">
        <v>-829.60400000000004</v>
      </c>
      <c r="Q1066" s="2">
        <v>-4319.01</v>
      </c>
      <c r="R1066" s="2">
        <v>-3555.44</v>
      </c>
      <c r="S1066" s="2">
        <v>-3555.44</v>
      </c>
      <c r="T1066" s="2">
        <v>-1659.21</v>
      </c>
    </row>
    <row r="1067" spans="1:20" x14ac:dyDescent="0.25">
      <c r="A1067" s="2">
        <v>1063</v>
      </c>
      <c r="B1067" s="2">
        <v>0</v>
      </c>
      <c r="C1067" s="2">
        <v>-8598.81</v>
      </c>
      <c r="D1067" s="2">
        <v>-1264.44</v>
      </c>
      <c r="E1067" s="2">
        <v>-4451.08</v>
      </c>
      <c r="F1067" s="2">
        <v>-7314.2</v>
      </c>
      <c r="G1067" s="2">
        <v>-20.1738</v>
      </c>
      <c r="H1067" s="2">
        <v>-4365.1499999999996</v>
      </c>
      <c r="I1067" s="2">
        <v>-5840.1</v>
      </c>
      <c r="J1067" s="2">
        <v>-585.94299999999998</v>
      </c>
      <c r="K1067" s="2">
        <v>-605.83600000000001</v>
      </c>
      <c r="L1067" s="2">
        <v>-6669.7</v>
      </c>
      <c r="M1067" s="2">
        <v>-2212.2800000000002</v>
      </c>
      <c r="N1067" s="2">
        <v>131.77699999999999</v>
      </c>
      <c r="O1067" s="2">
        <v>-5774.35</v>
      </c>
      <c r="P1067" s="2">
        <v>-928.22500000000002</v>
      </c>
      <c r="Q1067" s="2">
        <v>-4411.29</v>
      </c>
      <c r="R1067" s="2">
        <v>-3522.57</v>
      </c>
      <c r="S1067" s="2">
        <v>-3522.57</v>
      </c>
      <c r="T1067" s="2">
        <v>-1626.33</v>
      </c>
    </row>
    <row r="1068" spans="1:20" x14ac:dyDescent="0.25">
      <c r="A1068" s="2">
        <v>1064</v>
      </c>
      <c r="B1068" s="2">
        <v>1</v>
      </c>
      <c r="C1068" s="2">
        <v>-8644.9500000000007</v>
      </c>
      <c r="D1068" s="2">
        <v>-1191.78</v>
      </c>
      <c r="E1068" s="2">
        <v>-4194.43</v>
      </c>
      <c r="F1068" s="2">
        <v>-7887.17</v>
      </c>
      <c r="G1068" s="2">
        <v>-124.869</v>
      </c>
      <c r="H1068" s="2">
        <v>-4352.17</v>
      </c>
      <c r="I1068" s="2">
        <v>-5846.73</v>
      </c>
      <c r="J1068" s="2">
        <v>-625.44899999999996</v>
      </c>
      <c r="K1068" s="2">
        <v>-592.57399999999996</v>
      </c>
      <c r="L1068" s="2">
        <v>-6807.83</v>
      </c>
      <c r="M1068" s="2">
        <v>-2179.4</v>
      </c>
      <c r="N1068" s="2">
        <v>85.64</v>
      </c>
      <c r="O1068" s="2">
        <v>-5932.09</v>
      </c>
      <c r="P1068" s="2">
        <v>-980.99300000000005</v>
      </c>
      <c r="Q1068" s="2">
        <v>-4424.55</v>
      </c>
      <c r="R1068" s="2">
        <v>-3614.56</v>
      </c>
      <c r="S1068" s="2">
        <v>-3581.69</v>
      </c>
      <c r="T1068" s="2">
        <v>-1619.7</v>
      </c>
    </row>
    <row r="1069" spans="1:20" x14ac:dyDescent="0.25">
      <c r="A1069" s="2">
        <v>1065</v>
      </c>
      <c r="B1069" s="2">
        <v>0</v>
      </c>
      <c r="C1069" s="2">
        <v>-8651.58</v>
      </c>
      <c r="D1069" s="2">
        <v>-1218.02</v>
      </c>
      <c r="E1069" s="2">
        <v>-3983.64</v>
      </c>
      <c r="F1069" s="2">
        <v>-8736.14</v>
      </c>
      <c r="G1069" s="2">
        <v>-92.268299999999996</v>
      </c>
      <c r="H1069" s="2">
        <v>-4345.54</v>
      </c>
      <c r="I1069" s="2">
        <v>-5912.48</v>
      </c>
      <c r="J1069" s="2">
        <v>-566.32799999999997</v>
      </c>
      <c r="K1069" s="2">
        <v>-526.82299999999998</v>
      </c>
      <c r="L1069" s="2">
        <v>-6900.1</v>
      </c>
      <c r="M1069" s="2">
        <v>-2238.52</v>
      </c>
      <c r="N1069" s="2">
        <v>111.886</v>
      </c>
      <c r="O1069" s="2">
        <v>-5998.12</v>
      </c>
      <c r="P1069" s="2">
        <v>-1053.3699999999999</v>
      </c>
      <c r="Q1069" s="2">
        <v>-4490.3</v>
      </c>
      <c r="R1069" s="2">
        <v>-3700.21</v>
      </c>
      <c r="S1069" s="2">
        <v>-3693.58</v>
      </c>
      <c r="T1069" s="2">
        <v>-1652.58</v>
      </c>
    </row>
    <row r="1070" spans="1:20" x14ac:dyDescent="0.25">
      <c r="A1070" s="2">
        <v>1066</v>
      </c>
      <c r="B1070" s="2">
        <v>1</v>
      </c>
      <c r="C1070" s="2">
        <v>-8717.33</v>
      </c>
      <c r="D1070" s="2">
        <v>-1158.9000000000001</v>
      </c>
      <c r="E1070" s="2">
        <v>-3917.62</v>
      </c>
      <c r="F1070" s="2">
        <v>-9743.4</v>
      </c>
      <c r="G1070" s="2">
        <v>578.52099999999996</v>
      </c>
      <c r="H1070" s="2">
        <v>-4246.91</v>
      </c>
      <c r="I1070" s="2">
        <v>-6057.25</v>
      </c>
      <c r="J1070" s="2">
        <v>-520.19299999999998</v>
      </c>
      <c r="K1070" s="2">
        <v>-382.05799999999999</v>
      </c>
      <c r="L1070" s="2">
        <v>-6946.24</v>
      </c>
      <c r="M1070" s="2">
        <v>-2251.7800000000002</v>
      </c>
      <c r="N1070" s="2">
        <v>151.39099999999999</v>
      </c>
      <c r="O1070" s="2">
        <v>-6004.75</v>
      </c>
      <c r="P1070" s="2">
        <v>-968.00300000000004</v>
      </c>
      <c r="Q1070" s="2">
        <v>-4569.32</v>
      </c>
      <c r="R1070" s="2">
        <v>-3779.22</v>
      </c>
      <c r="S1070" s="2">
        <v>-3779.22</v>
      </c>
      <c r="T1070" s="2">
        <v>-1626.33</v>
      </c>
    </row>
    <row r="1071" spans="1:20" x14ac:dyDescent="0.25">
      <c r="A1071" s="2">
        <v>1067</v>
      </c>
      <c r="B1071" s="2">
        <v>0</v>
      </c>
      <c r="C1071" s="2">
        <v>-8763.4699999999993</v>
      </c>
      <c r="D1071" s="2">
        <v>-1145.6400000000001</v>
      </c>
      <c r="E1071" s="2">
        <v>-3943.87</v>
      </c>
      <c r="F1071" s="2">
        <v>-10507.5</v>
      </c>
      <c r="G1071" s="2">
        <v>1006.99</v>
      </c>
      <c r="H1071" s="2">
        <v>-4128.3999999999996</v>
      </c>
      <c r="I1071" s="2">
        <v>-6215.27</v>
      </c>
      <c r="J1071" s="2">
        <v>-414.93200000000002</v>
      </c>
      <c r="K1071" s="2">
        <v>-289.79000000000002</v>
      </c>
      <c r="L1071" s="2">
        <v>-6985.75</v>
      </c>
      <c r="M1071" s="2">
        <v>-2284.66</v>
      </c>
      <c r="N1071" s="2">
        <v>125.142</v>
      </c>
      <c r="O1071" s="2">
        <v>-6169.14</v>
      </c>
      <c r="P1071" s="2">
        <v>-816.60900000000004</v>
      </c>
      <c r="Q1071" s="2">
        <v>-4648.33</v>
      </c>
      <c r="R1071" s="2">
        <v>-3858.23</v>
      </c>
      <c r="S1071" s="2">
        <v>-3858.23</v>
      </c>
      <c r="T1071" s="2">
        <v>-1619.7</v>
      </c>
    </row>
    <row r="1072" spans="1:20" x14ac:dyDescent="0.25">
      <c r="A1072" s="2">
        <v>1068</v>
      </c>
      <c r="B1072" s="2">
        <v>1</v>
      </c>
      <c r="C1072" s="2">
        <v>-8835.85</v>
      </c>
      <c r="D1072" s="2">
        <v>-1244.28</v>
      </c>
      <c r="E1072" s="2">
        <v>-4114.88</v>
      </c>
      <c r="F1072" s="2">
        <v>-11152.9</v>
      </c>
      <c r="G1072" s="2">
        <v>770.72799999999995</v>
      </c>
      <c r="H1072" s="2">
        <v>-3911.24</v>
      </c>
      <c r="I1072" s="2">
        <v>-6439.05</v>
      </c>
      <c r="J1072" s="2">
        <v>-395.04899999999998</v>
      </c>
      <c r="K1072" s="2">
        <v>-177.9</v>
      </c>
      <c r="L1072" s="2">
        <v>-7091.01</v>
      </c>
      <c r="M1072" s="2">
        <v>-2291.29</v>
      </c>
      <c r="N1072" s="2">
        <v>85.636499999999998</v>
      </c>
      <c r="O1072" s="2">
        <v>-6300.91</v>
      </c>
      <c r="P1072" s="2">
        <v>-691.46400000000006</v>
      </c>
      <c r="Q1072" s="2">
        <v>-4825.97</v>
      </c>
      <c r="R1072" s="2">
        <v>-3970.12</v>
      </c>
      <c r="S1072" s="2">
        <v>-3970.12</v>
      </c>
      <c r="T1072" s="2">
        <v>-1586.82</v>
      </c>
    </row>
    <row r="1073" spans="1:20" x14ac:dyDescent="0.25">
      <c r="A1073" s="2">
        <v>1069</v>
      </c>
      <c r="B1073" s="2">
        <v>0</v>
      </c>
      <c r="C1073" s="2">
        <v>-8947.74</v>
      </c>
      <c r="D1073" s="2">
        <v>-1461.43</v>
      </c>
      <c r="E1073" s="2">
        <v>-4279.53</v>
      </c>
      <c r="F1073" s="2">
        <v>-12015.1</v>
      </c>
      <c r="G1073" s="2">
        <v>513.81399999999996</v>
      </c>
      <c r="H1073" s="2">
        <v>-3641.33</v>
      </c>
      <c r="I1073" s="2">
        <v>-6643.2</v>
      </c>
      <c r="J1073" s="2">
        <v>-329.291</v>
      </c>
      <c r="K1073" s="2">
        <v>-26.503299999999999</v>
      </c>
      <c r="L1073" s="2">
        <v>-7176.65</v>
      </c>
      <c r="M1073" s="2">
        <v>-2389.92</v>
      </c>
      <c r="N1073" s="2">
        <v>46.130699999999997</v>
      </c>
      <c r="O1073" s="2">
        <v>-6485.18</v>
      </c>
      <c r="P1073" s="2">
        <v>-671.58399999999995</v>
      </c>
      <c r="Q1073" s="2">
        <v>-5023.5</v>
      </c>
      <c r="R1073" s="2">
        <v>-4022.88</v>
      </c>
      <c r="S1073" s="2">
        <v>-4022.88</v>
      </c>
      <c r="T1073" s="2">
        <v>-1547.32</v>
      </c>
    </row>
    <row r="1074" spans="1:20" x14ac:dyDescent="0.25">
      <c r="A1074" s="2">
        <v>1070</v>
      </c>
      <c r="B1074" s="2">
        <v>1</v>
      </c>
      <c r="C1074" s="2">
        <v>-9033.3799999999992</v>
      </c>
      <c r="D1074" s="2">
        <v>-1632.71</v>
      </c>
      <c r="E1074" s="2">
        <v>-4437.5600000000004</v>
      </c>
      <c r="F1074" s="2">
        <v>-12858</v>
      </c>
      <c r="G1074" s="2">
        <v>539.81899999999996</v>
      </c>
      <c r="H1074" s="2">
        <v>-3463.43</v>
      </c>
      <c r="I1074" s="2">
        <v>-6840.73</v>
      </c>
      <c r="J1074" s="2">
        <v>-316.03899999999999</v>
      </c>
      <c r="K1074" s="2">
        <v>65.760000000000005</v>
      </c>
      <c r="L1074" s="2">
        <v>-7222.78</v>
      </c>
      <c r="M1074" s="2">
        <v>-2442.6799999999998</v>
      </c>
      <c r="N1074" s="2">
        <v>39.504899999999999</v>
      </c>
      <c r="O1074" s="2">
        <v>-6649.83</v>
      </c>
      <c r="P1074" s="2">
        <v>-770.22400000000005</v>
      </c>
      <c r="Q1074" s="2">
        <v>-5155.2700000000004</v>
      </c>
      <c r="R1074" s="2">
        <v>-4062.38</v>
      </c>
      <c r="S1074" s="2">
        <v>-4062.38</v>
      </c>
      <c r="T1074" s="2">
        <v>-1540.69</v>
      </c>
    </row>
    <row r="1075" spans="1:20" x14ac:dyDescent="0.25">
      <c r="A1075" s="2">
        <v>1071</v>
      </c>
      <c r="B1075" s="2">
        <v>0</v>
      </c>
      <c r="C1075" s="2">
        <v>-9112.39</v>
      </c>
      <c r="D1075" s="2">
        <v>-1659.21</v>
      </c>
      <c r="E1075" s="2">
        <v>-4595.58</v>
      </c>
      <c r="F1075" s="2">
        <v>-13852</v>
      </c>
      <c r="G1075" s="2">
        <v>881.87699999999995</v>
      </c>
      <c r="H1075" s="2">
        <v>-3239.64</v>
      </c>
      <c r="I1075" s="2">
        <v>-7005.38</v>
      </c>
      <c r="J1075" s="2">
        <v>-184.51599999999999</v>
      </c>
      <c r="K1075" s="2">
        <v>276.29500000000002</v>
      </c>
      <c r="L1075" s="2">
        <v>-7163.64</v>
      </c>
      <c r="M1075" s="2">
        <v>-2416.42</v>
      </c>
      <c r="N1075" s="2">
        <v>6.6240899999999998</v>
      </c>
      <c r="O1075" s="2">
        <v>-6709.21</v>
      </c>
      <c r="P1075" s="2">
        <v>-888.74099999999999</v>
      </c>
      <c r="Q1075" s="2">
        <v>-5076.5</v>
      </c>
      <c r="R1075" s="2">
        <v>-4069.01</v>
      </c>
      <c r="S1075" s="2">
        <v>-4069.01</v>
      </c>
      <c r="T1075" s="2">
        <v>-1573.57</v>
      </c>
    </row>
    <row r="1076" spans="1:20" x14ac:dyDescent="0.25">
      <c r="A1076" s="2">
        <v>1072</v>
      </c>
      <c r="B1076" s="2">
        <v>1</v>
      </c>
      <c r="C1076" s="2">
        <v>-9191.4</v>
      </c>
      <c r="D1076" s="2">
        <v>-1626.33</v>
      </c>
      <c r="E1076" s="2">
        <v>-4720.72</v>
      </c>
      <c r="F1076" s="2">
        <v>-14780.5</v>
      </c>
      <c r="G1076" s="2">
        <v>1342.7</v>
      </c>
      <c r="H1076" s="2">
        <v>-3068.37</v>
      </c>
      <c r="I1076" s="2">
        <v>-7064.76</v>
      </c>
      <c r="J1076" s="2">
        <v>-92.256299999999996</v>
      </c>
      <c r="K1076" s="2">
        <v>480.44799999999998</v>
      </c>
      <c r="L1076" s="2">
        <v>-7216.16</v>
      </c>
      <c r="M1076" s="2">
        <v>-2409.8000000000002</v>
      </c>
      <c r="N1076" s="2">
        <v>0</v>
      </c>
      <c r="O1076" s="2">
        <v>-6650.08</v>
      </c>
      <c r="P1076" s="2">
        <v>-1007.26</v>
      </c>
      <c r="Q1076" s="2">
        <v>-5023.75</v>
      </c>
      <c r="R1076" s="2">
        <v>-4134.7700000000004</v>
      </c>
      <c r="S1076" s="2">
        <v>-4134.7700000000004</v>
      </c>
      <c r="T1076" s="2">
        <v>-1580.2</v>
      </c>
    </row>
    <row r="1077" spans="1:20" x14ac:dyDescent="0.25">
      <c r="A1077" s="2">
        <v>1073</v>
      </c>
      <c r="B1077" s="2">
        <v>0</v>
      </c>
      <c r="C1077" s="2">
        <v>-9237.5300000000007</v>
      </c>
      <c r="D1077" s="2">
        <v>-1422.41</v>
      </c>
      <c r="E1077" s="2">
        <v>-4773.47</v>
      </c>
      <c r="F1077" s="2">
        <v>-15722</v>
      </c>
      <c r="G1077" s="2">
        <v>1816.77</v>
      </c>
      <c r="H1077" s="2">
        <v>-3041.88</v>
      </c>
      <c r="I1077" s="2">
        <v>-7137.15</v>
      </c>
      <c r="J1077" s="2">
        <v>19.637899999999998</v>
      </c>
      <c r="K1077" s="2">
        <v>513.56399999999996</v>
      </c>
      <c r="L1077" s="2">
        <v>-7229.4</v>
      </c>
      <c r="M1077" s="2">
        <v>-2344.04</v>
      </c>
      <c r="N1077" s="2">
        <v>98.6477</v>
      </c>
      <c r="O1077" s="2">
        <v>-6603.95</v>
      </c>
      <c r="P1077" s="2">
        <v>-1125.78</v>
      </c>
      <c r="Q1077" s="2">
        <v>-5017.13</v>
      </c>
      <c r="R1077" s="2">
        <v>-4180.8999999999996</v>
      </c>
      <c r="S1077" s="2">
        <v>-4180.8999999999996</v>
      </c>
      <c r="T1077" s="2">
        <v>-1547.31</v>
      </c>
    </row>
    <row r="1078" spans="1:20" x14ac:dyDescent="0.25">
      <c r="A1078" s="2">
        <v>1074</v>
      </c>
      <c r="B1078" s="2">
        <v>1</v>
      </c>
      <c r="C1078" s="2">
        <v>-9277.0400000000009</v>
      </c>
      <c r="D1078" s="2">
        <v>-1284.02</v>
      </c>
      <c r="E1078" s="2">
        <v>-4878.75</v>
      </c>
      <c r="F1078" s="2">
        <v>-16308.5</v>
      </c>
      <c r="G1078" s="2">
        <v>2422.37</v>
      </c>
      <c r="H1078" s="2">
        <v>-3206.3</v>
      </c>
      <c r="I1078" s="2">
        <v>-7216.16</v>
      </c>
      <c r="J1078" s="2">
        <v>72.388400000000004</v>
      </c>
      <c r="K1078" s="2">
        <v>546.44799999999998</v>
      </c>
      <c r="L1078" s="2">
        <v>-7295.17</v>
      </c>
      <c r="M1078" s="2">
        <v>-2330.79</v>
      </c>
      <c r="N1078" s="2">
        <v>151.398</v>
      </c>
      <c r="O1078" s="2">
        <v>-6498.67</v>
      </c>
      <c r="P1078" s="2">
        <v>-1375.83</v>
      </c>
      <c r="Q1078" s="2">
        <v>-5017.13</v>
      </c>
      <c r="R1078" s="2">
        <v>-4220.41</v>
      </c>
      <c r="S1078" s="2">
        <v>-4220.41</v>
      </c>
      <c r="T1078" s="2">
        <v>-1442.04</v>
      </c>
    </row>
    <row r="1079" spans="1:20" x14ac:dyDescent="0.25">
      <c r="A1079" s="2">
        <v>1075</v>
      </c>
      <c r="B1079" s="2">
        <v>0</v>
      </c>
      <c r="C1079" s="2">
        <v>-9349.43</v>
      </c>
      <c r="D1079" s="2">
        <v>-1231.27</v>
      </c>
      <c r="E1079" s="2">
        <v>-4997.26</v>
      </c>
      <c r="F1079" s="2">
        <v>-16723.400000000001</v>
      </c>
      <c r="G1079" s="2">
        <v>3120.23</v>
      </c>
      <c r="H1079" s="2">
        <v>-3206.52</v>
      </c>
      <c r="I1079" s="2">
        <v>-7360.94</v>
      </c>
      <c r="J1079" s="2">
        <v>111.89400000000001</v>
      </c>
      <c r="K1079" s="2">
        <v>454.416</v>
      </c>
      <c r="L1079" s="2">
        <v>-7308.41</v>
      </c>
      <c r="M1079" s="2">
        <v>-2297.91</v>
      </c>
      <c r="N1079" s="2">
        <v>125.13500000000001</v>
      </c>
      <c r="O1079" s="2">
        <v>-6445.92</v>
      </c>
      <c r="P1079" s="2">
        <v>-1520.83</v>
      </c>
      <c r="Q1079" s="2">
        <v>-5082.8999999999996</v>
      </c>
      <c r="R1079" s="2">
        <v>-4292.8</v>
      </c>
      <c r="S1079" s="2">
        <v>-4292.8</v>
      </c>
      <c r="T1079" s="2">
        <v>-1290.6400000000001</v>
      </c>
    </row>
    <row r="1080" spans="1:20" x14ac:dyDescent="0.25">
      <c r="A1080" s="2">
        <v>1076</v>
      </c>
      <c r="B1080" s="2">
        <v>1</v>
      </c>
      <c r="C1080" s="2">
        <v>-9494.2099999999991</v>
      </c>
      <c r="D1080" s="2">
        <v>-1290.42</v>
      </c>
      <c r="E1080" s="2">
        <v>-5017.13</v>
      </c>
      <c r="F1080" s="2">
        <v>-17282.900000000001</v>
      </c>
      <c r="G1080" s="2">
        <v>3699.8</v>
      </c>
      <c r="H1080" s="2">
        <v>-3331.44</v>
      </c>
      <c r="I1080" s="2">
        <v>-7453.19</v>
      </c>
      <c r="J1080" s="2">
        <v>52.744399999999999</v>
      </c>
      <c r="K1080" s="2">
        <v>335.899</v>
      </c>
      <c r="L1080" s="2">
        <v>-7242.64</v>
      </c>
      <c r="M1080" s="2">
        <v>-2225.52</v>
      </c>
      <c r="N1080" s="2">
        <v>151.4</v>
      </c>
      <c r="O1080" s="2">
        <v>-6307.76</v>
      </c>
      <c r="P1080" s="2">
        <v>-1606.46</v>
      </c>
      <c r="Q1080" s="2">
        <v>-5063.25</v>
      </c>
      <c r="R1080" s="2">
        <v>-4338.92</v>
      </c>
      <c r="S1080" s="2">
        <v>-4338.92</v>
      </c>
      <c r="T1080" s="2">
        <v>-1264.1600000000001</v>
      </c>
    </row>
    <row r="1081" spans="1:20" x14ac:dyDescent="0.25">
      <c r="A1081" s="2">
        <v>1077</v>
      </c>
      <c r="B1081" s="2">
        <v>0</v>
      </c>
      <c r="C1081" s="2">
        <v>-9685.1200000000008</v>
      </c>
      <c r="D1081" s="2">
        <v>-1336.55</v>
      </c>
      <c r="E1081" s="2">
        <v>-4918.47</v>
      </c>
      <c r="F1081" s="2">
        <v>-17842.599999999999</v>
      </c>
      <c r="G1081" s="2">
        <v>4187.1099999999997</v>
      </c>
      <c r="H1081" s="2">
        <v>-3653.89</v>
      </c>
      <c r="I1081" s="2">
        <v>-7466.43</v>
      </c>
      <c r="J1081" s="2">
        <v>39.504899999999999</v>
      </c>
      <c r="K1081" s="2">
        <v>316.03899999999999</v>
      </c>
      <c r="L1081" s="2">
        <v>-7262.29</v>
      </c>
      <c r="M1081" s="2">
        <v>-2113.62</v>
      </c>
      <c r="N1081" s="2">
        <v>223.792</v>
      </c>
      <c r="O1081" s="2">
        <v>-6149.74</v>
      </c>
      <c r="P1081" s="2">
        <v>-1652.59</v>
      </c>
      <c r="Q1081" s="2">
        <v>-5056.63</v>
      </c>
      <c r="R1081" s="2">
        <v>-4312.66</v>
      </c>
      <c r="S1081" s="2">
        <v>-4312.66</v>
      </c>
      <c r="T1081" s="2">
        <v>-1132.6099999999999</v>
      </c>
    </row>
    <row r="1082" spans="1:20" x14ac:dyDescent="0.25">
      <c r="A1082" s="2">
        <v>1078</v>
      </c>
      <c r="B1082" s="2">
        <v>1</v>
      </c>
      <c r="C1082" s="2">
        <v>-9783.99</v>
      </c>
      <c r="D1082" s="2">
        <v>-1376.05</v>
      </c>
      <c r="E1082" s="2">
        <v>-4898.6099999999997</v>
      </c>
      <c r="F1082" s="2">
        <v>-18395.7</v>
      </c>
      <c r="G1082" s="2">
        <v>4924.2700000000004</v>
      </c>
      <c r="H1082" s="2">
        <v>-4404.09</v>
      </c>
      <c r="I1082" s="2">
        <v>-7433.54</v>
      </c>
      <c r="J1082" s="2">
        <v>72.391800000000003</v>
      </c>
      <c r="K1082" s="2">
        <v>348.92599999999999</v>
      </c>
      <c r="L1082" s="2">
        <v>-7170.25</v>
      </c>
      <c r="M1082" s="2">
        <v>-2060.87</v>
      </c>
      <c r="N1082" s="2">
        <v>401.464</v>
      </c>
      <c r="O1082" s="2">
        <v>-6057.49</v>
      </c>
      <c r="P1082" s="2">
        <v>-1659.21</v>
      </c>
      <c r="Q1082" s="2">
        <v>-5056.63</v>
      </c>
      <c r="R1082" s="2">
        <v>-4207.38</v>
      </c>
      <c r="S1082" s="2">
        <v>-4207.38</v>
      </c>
      <c r="T1082" s="2">
        <v>-1073.25</v>
      </c>
    </row>
    <row r="1083" spans="1:20" x14ac:dyDescent="0.25">
      <c r="A1083" s="2">
        <v>1079</v>
      </c>
      <c r="B1083" s="2">
        <v>0</v>
      </c>
      <c r="C1083" s="2">
        <v>-9764.33</v>
      </c>
      <c r="D1083" s="2">
        <v>-1514.22</v>
      </c>
      <c r="E1083" s="2">
        <v>-4931.5</v>
      </c>
      <c r="F1083" s="2">
        <v>-18751.400000000001</v>
      </c>
      <c r="G1083" s="2">
        <v>6207.7</v>
      </c>
      <c r="H1083" s="2">
        <v>-5167.93</v>
      </c>
      <c r="I1083" s="2">
        <v>-7459.81</v>
      </c>
      <c r="J1083" s="2">
        <v>79.009900000000002</v>
      </c>
      <c r="K1083" s="2">
        <v>355.54399999999998</v>
      </c>
      <c r="L1083" s="2">
        <v>-7117.5</v>
      </c>
      <c r="M1083" s="2">
        <v>-2021.37</v>
      </c>
      <c r="N1083" s="2">
        <v>598.99300000000005</v>
      </c>
      <c r="O1083" s="2">
        <v>-5978.48</v>
      </c>
      <c r="P1083" s="2">
        <v>-1626.32</v>
      </c>
      <c r="Q1083" s="2">
        <v>-5188.18</v>
      </c>
      <c r="R1083" s="2">
        <v>-4121.75</v>
      </c>
      <c r="S1083" s="2">
        <v>-4121.75</v>
      </c>
      <c r="T1083" s="2">
        <v>-1066.6300000000001</v>
      </c>
    </row>
    <row r="1084" spans="1:20" x14ac:dyDescent="0.25">
      <c r="A1084" s="2">
        <v>1080</v>
      </c>
      <c r="B1084" s="2">
        <v>1</v>
      </c>
      <c r="C1084" s="2">
        <v>-9691.94</v>
      </c>
      <c r="D1084" s="2">
        <v>-1442.03</v>
      </c>
      <c r="E1084" s="2">
        <v>-4773.67</v>
      </c>
      <c r="F1084" s="2">
        <v>-18968.8</v>
      </c>
      <c r="G1084" s="2">
        <v>7886.4</v>
      </c>
      <c r="H1084" s="2">
        <v>-5688.32</v>
      </c>
      <c r="I1084" s="2">
        <v>-7466.43</v>
      </c>
      <c r="J1084" s="2">
        <v>79.009900000000002</v>
      </c>
      <c r="K1084" s="2">
        <v>191.101</v>
      </c>
      <c r="L1084" s="2">
        <v>-7110.89</v>
      </c>
      <c r="M1084" s="2">
        <v>-2014.75</v>
      </c>
      <c r="N1084" s="2">
        <v>730.745</v>
      </c>
      <c r="O1084" s="2">
        <v>-5932.36</v>
      </c>
      <c r="P1084" s="2">
        <v>-1586.81</v>
      </c>
      <c r="Q1084" s="2">
        <v>-5510.65</v>
      </c>
      <c r="R1084" s="2">
        <v>-4075.62</v>
      </c>
      <c r="S1084" s="2">
        <v>-4075.62</v>
      </c>
      <c r="T1084" s="2">
        <v>-1000.86</v>
      </c>
    </row>
    <row r="1085" spans="1:20" x14ac:dyDescent="0.25">
      <c r="A1085" s="2">
        <v>1081</v>
      </c>
      <c r="B1085" s="2">
        <v>0</v>
      </c>
      <c r="C1085" s="2">
        <v>-9481.3700000000008</v>
      </c>
      <c r="D1085" s="2">
        <v>-1093.28</v>
      </c>
      <c r="E1085" s="2">
        <v>-4773.4799999999996</v>
      </c>
      <c r="F1085" s="2">
        <v>-19001.900000000001</v>
      </c>
      <c r="G1085" s="2">
        <v>9394.43</v>
      </c>
      <c r="H1085" s="2">
        <v>-5965.06</v>
      </c>
      <c r="I1085" s="2">
        <v>-7565.1</v>
      </c>
      <c r="J1085" s="2">
        <v>144.78899999999999</v>
      </c>
      <c r="K1085" s="2">
        <v>59.351199999999999</v>
      </c>
      <c r="L1085" s="2">
        <v>-7209.56</v>
      </c>
      <c r="M1085" s="2">
        <v>-2047.64</v>
      </c>
      <c r="N1085" s="2">
        <v>882.15200000000004</v>
      </c>
      <c r="O1085" s="2">
        <v>-5991.52</v>
      </c>
      <c r="P1085" s="2">
        <v>-1678.87</v>
      </c>
      <c r="Q1085" s="2">
        <v>-5899.09</v>
      </c>
      <c r="R1085" s="2">
        <v>-4134.79</v>
      </c>
      <c r="S1085" s="2">
        <v>-4134.79</v>
      </c>
      <c r="T1085" s="2">
        <v>-954.73400000000004</v>
      </c>
    </row>
    <row r="1086" spans="1:20" x14ac:dyDescent="0.25">
      <c r="A1086" s="2">
        <v>1082</v>
      </c>
      <c r="B1086" s="2">
        <v>1</v>
      </c>
      <c r="C1086" s="2">
        <v>-9343.01</v>
      </c>
      <c r="D1086" s="2">
        <v>-796.89599999999996</v>
      </c>
      <c r="E1086" s="2">
        <v>-4747.21</v>
      </c>
      <c r="F1086" s="2">
        <v>-18442.7</v>
      </c>
      <c r="G1086" s="2">
        <v>10724.6</v>
      </c>
      <c r="H1086" s="2">
        <v>-6234.98</v>
      </c>
      <c r="I1086" s="2">
        <v>-7782.29</v>
      </c>
      <c r="J1086" s="2">
        <v>158.02000000000001</v>
      </c>
      <c r="K1086" s="2">
        <v>-59.166200000000003</v>
      </c>
      <c r="L1086" s="2">
        <v>-7525.42</v>
      </c>
      <c r="M1086" s="2">
        <v>-2120.04</v>
      </c>
      <c r="N1086" s="2">
        <v>941.50400000000002</v>
      </c>
      <c r="O1086" s="2">
        <v>-6136.31</v>
      </c>
      <c r="P1086" s="2">
        <v>-1731.6</v>
      </c>
      <c r="Q1086" s="2">
        <v>-6162.59</v>
      </c>
      <c r="R1086" s="2">
        <v>-4312.47</v>
      </c>
      <c r="S1086" s="2">
        <v>-4312.47</v>
      </c>
      <c r="T1086" s="2">
        <v>-816.55700000000002</v>
      </c>
    </row>
    <row r="1087" spans="1:20" x14ac:dyDescent="0.25">
      <c r="A1087" s="2">
        <v>1083</v>
      </c>
      <c r="B1087" s="2">
        <v>0</v>
      </c>
      <c r="C1087" s="2">
        <v>-9487.6200000000008</v>
      </c>
      <c r="D1087" s="2">
        <v>-619.029</v>
      </c>
      <c r="E1087" s="2">
        <v>-4839.26</v>
      </c>
      <c r="F1087" s="2">
        <v>-16784.400000000001</v>
      </c>
      <c r="G1087" s="2">
        <v>12028.3</v>
      </c>
      <c r="H1087" s="2">
        <v>-6445.74</v>
      </c>
      <c r="I1087" s="2">
        <v>-8150.89</v>
      </c>
      <c r="J1087" s="2">
        <v>190.911</v>
      </c>
      <c r="K1087" s="2">
        <v>-111.901</v>
      </c>
      <c r="L1087" s="2">
        <v>-7782.29</v>
      </c>
      <c r="M1087" s="2">
        <v>-2264.83</v>
      </c>
      <c r="N1087" s="2">
        <v>948.11800000000005</v>
      </c>
      <c r="O1087" s="2">
        <v>-6425.9</v>
      </c>
      <c r="P1087" s="2">
        <v>-1738.22</v>
      </c>
      <c r="Q1087" s="2">
        <v>-6300.95</v>
      </c>
      <c r="R1087" s="2">
        <v>-4575.78</v>
      </c>
      <c r="S1087" s="2">
        <v>-4575.78</v>
      </c>
      <c r="T1087" s="2">
        <v>-724.31600000000003</v>
      </c>
    </row>
    <row r="1088" spans="1:20" x14ac:dyDescent="0.25">
      <c r="A1088" s="2">
        <v>1084</v>
      </c>
      <c r="B1088" s="2">
        <v>1</v>
      </c>
      <c r="C1088" s="2">
        <v>-9750.93</v>
      </c>
      <c r="D1088" s="2">
        <v>-296.54500000000002</v>
      </c>
      <c r="E1088" s="2">
        <v>-4793.32</v>
      </c>
      <c r="F1088" s="2">
        <v>-15092.1</v>
      </c>
      <c r="G1088" s="2">
        <v>13101.7</v>
      </c>
      <c r="H1088" s="2">
        <v>-6643.27</v>
      </c>
      <c r="I1088" s="2">
        <v>-8578.84</v>
      </c>
      <c r="J1088" s="2">
        <v>197.52500000000001</v>
      </c>
      <c r="K1088" s="2">
        <v>-85.622699999999995</v>
      </c>
      <c r="L1088" s="2">
        <v>-8052.22</v>
      </c>
      <c r="M1088" s="2">
        <v>-2258.39</v>
      </c>
      <c r="N1088" s="2">
        <v>1013.9</v>
      </c>
      <c r="O1088" s="2">
        <v>-6906.41</v>
      </c>
      <c r="P1088" s="2">
        <v>-1705.32</v>
      </c>
      <c r="Q1088" s="2">
        <v>-6386.57</v>
      </c>
      <c r="R1088" s="2">
        <v>-4951</v>
      </c>
      <c r="S1088" s="2">
        <v>-4951</v>
      </c>
      <c r="T1088" s="2">
        <v>-612.41200000000003</v>
      </c>
    </row>
    <row r="1089" spans="1:20" x14ac:dyDescent="0.25">
      <c r="A1089" s="2">
        <v>1085</v>
      </c>
      <c r="B1089" s="2">
        <v>0</v>
      </c>
      <c r="C1089" s="2">
        <v>-10191.9</v>
      </c>
      <c r="D1089" s="2">
        <v>-269.923</v>
      </c>
      <c r="E1089" s="2">
        <v>-4615.63</v>
      </c>
      <c r="F1089" s="2">
        <v>-13630.2</v>
      </c>
      <c r="G1089" s="2">
        <v>14194.7</v>
      </c>
      <c r="H1089" s="2">
        <v>-6709.23</v>
      </c>
      <c r="I1089" s="2">
        <v>-8980.51</v>
      </c>
      <c r="J1089" s="2">
        <v>164.63200000000001</v>
      </c>
      <c r="K1089" s="2">
        <v>85.454899999999995</v>
      </c>
      <c r="L1089" s="2">
        <v>-8230.08</v>
      </c>
      <c r="M1089" s="2">
        <v>-2284.67</v>
      </c>
      <c r="N1089" s="2">
        <v>961.34199999999998</v>
      </c>
      <c r="O1089" s="2">
        <v>-7452.87</v>
      </c>
      <c r="P1089" s="2">
        <v>-1501.35</v>
      </c>
      <c r="Q1089" s="2">
        <v>-6498.48</v>
      </c>
      <c r="R1089" s="2">
        <v>-5313.16</v>
      </c>
      <c r="S1089" s="2">
        <v>-5313.16</v>
      </c>
      <c r="T1089" s="2">
        <v>-592.57399999999996</v>
      </c>
    </row>
    <row r="1090" spans="1:20" x14ac:dyDescent="0.25">
      <c r="A1090" s="2">
        <v>1086</v>
      </c>
      <c r="B1090" s="2">
        <v>1</v>
      </c>
      <c r="C1090" s="2">
        <v>-10534.4</v>
      </c>
      <c r="D1090" s="2">
        <v>-539.68499999999995</v>
      </c>
      <c r="E1090" s="2">
        <v>-4154.95</v>
      </c>
      <c r="F1090" s="2">
        <v>-13490.9</v>
      </c>
      <c r="G1090" s="2">
        <v>14610.1</v>
      </c>
      <c r="H1090" s="2">
        <v>-7077.67</v>
      </c>
      <c r="I1090" s="2">
        <v>-9079.52</v>
      </c>
      <c r="J1090" s="2">
        <v>125.126</v>
      </c>
      <c r="K1090" s="2">
        <v>282.98399999999998</v>
      </c>
      <c r="L1090" s="2">
        <v>-8256.5300000000007</v>
      </c>
      <c r="M1090" s="2">
        <v>-2324.1799999999998</v>
      </c>
      <c r="N1090" s="2">
        <v>915.22400000000005</v>
      </c>
      <c r="O1090" s="2">
        <v>-7940.17</v>
      </c>
      <c r="P1090" s="2">
        <v>-1428.79</v>
      </c>
      <c r="Q1090" s="2">
        <v>-6584.1</v>
      </c>
      <c r="R1090" s="2">
        <v>-5537.14</v>
      </c>
      <c r="S1090" s="2">
        <v>-5537.14</v>
      </c>
      <c r="T1090" s="2">
        <v>-592.57399999999996</v>
      </c>
    </row>
    <row r="1091" spans="1:20" x14ac:dyDescent="0.25">
      <c r="A1091" s="2">
        <v>1087</v>
      </c>
      <c r="B1091" s="2">
        <v>0</v>
      </c>
      <c r="C1091" s="2">
        <v>-11113.6</v>
      </c>
      <c r="D1091" s="2">
        <v>-757.04700000000003</v>
      </c>
      <c r="E1091" s="2">
        <v>-3509.8</v>
      </c>
      <c r="F1091" s="2">
        <v>-13115.9</v>
      </c>
      <c r="G1091" s="2">
        <v>16136.6</v>
      </c>
      <c r="H1091" s="2">
        <v>-6985.92</v>
      </c>
      <c r="I1091" s="2">
        <v>-9053.24</v>
      </c>
      <c r="J1091" s="2">
        <v>151.40899999999999</v>
      </c>
      <c r="K1091" s="2">
        <v>480.51299999999998</v>
      </c>
      <c r="L1091" s="2">
        <v>-8256.5300000000007</v>
      </c>
      <c r="M1091" s="2">
        <v>-2330.79</v>
      </c>
      <c r="N1091" s="2">
        <v>941.50800000000004</v>
      </c>
      <c r="O1091" s="2">
        <v>-8183.97</v>
      </c>
      <c r="P1091" s="2">
        <v>-1652.44</v>
      </c>
      <c r="Q1091" s="2">
        <v>-6794.69</v>
      </c>
      <c r="R1091" s="2">
        <v>-5570.2</v>
      </c>
      <c r="S1091" s="2">
        <v>-5570.2</v>
      </c>
      <c r="T1091" s="2">
        <v>-625.46900000000005</v>
      </c>
    </row>
    <row r="1092" spans="1:20" x14ac:dyDescent="0.25">
      <c r="A1092" s="2">
        <v>1088</v>
      </c>
      <c r="B1092" s="2">
        <v>1</v>
      </c>
      <c r="C1092" s="2">
        <v>-11416.8</v>
      </c>
      <c r="D1092" s="2">
        <v>-1020.37</v>
      </c>
      <c r="E1092" s="2">
        <v>-3298.74</v>
      </c>
      <c r="F1092" s="2">
        <v>-12016.9</v>
      </c>
      <c r="G1092" s="2">
        <v>17717</v>
      </c>
      <c r="H1092" s="2">
        <v>-6426.54</v>
      </c>
      <c r="I1092" s="2">
        <v>-9046.6299999999992</v>
      </c>
      <c r="J1092" s="2">
        <v>92.2286</v>
      </c>
      <c r="K1092" s="2">
        <v>612.25099999999998</v>
      </c>
      <c r="L1092" s="2">
        <v>-8355.2199999999993</v>
      </c>
      <c r="M1092" s="2">
        <v>-2232.1</v>
      </c>
      <c r="N1092" s="2">
        <v>981.01400000000001</v>
      </c>
      <c r="O1092" s="2">
        <v>-8019.65</v>
      </c>
      <c r="P1092" s="2">
        <v>-1896.09</v>
      </c>
      <c r="Q1092" s="2">
        <v>-7064.62</v>
      </c>
      <c r="R1092" s="2">
        <v>-5405.72</v>
      </c>
      <c r="S1092" s="2">
        <v>-5405.72</v>
      </c>
      <c r="T1092" s="2">
        <v>-664.97400000000005</v>
      </c>
    </row>
    <row r="1093" spans="1:20" x14ac:dyDescent="0.25">
      <c r="A1093" s="2">
        <v>1089</v>
      </c>
      <c r="B1093" s="2">
        <v>0</v>
      </c>
      <c r="C1093" s="2">
        <v>-11686.7</v>
      </c>
      <c r="D1093" s="2">
        <v>-1165.32</v>
      </c>
      <c r="E1093" s="2">
        <v>-3213.12</v>
      </c>
      <c r="F1093" s="2">
        <v>-11055.4</v>
      </c>
      <c r="G1093" s="2">
        <v>18237.900000000001</v>
      </c>
      <c r="H1093" s="2">
        <v>-6057.62</v>
      </c>
      <c r="I1093" s="2">
        <v>-9178.2099999999991</v>
      </c>
      <c r="J1093" s="2">
        <v>-19.679400000000001</v>
      </c>
      <c r="K1093" s="2">
        <v>697.87199999999996</v>
      </c>
      <c r="L1093" s="2">
        <v>-8342.15</v>
      </c>
      <c r="M1093" s="2">
        <v>-2212.2800000000002</v>
      </c>
      <c r="N1093" s="2">
        <v>921.83</v>
      </c>
      <c r="O1093" s="2">
        <v>-7651.03</v>
      </c>
      <c r="P1093" s="2">
        <v>-1639.67</v>
      </c>
      <c r="Q1093" s="2">
        <v>-7341.16</v>
      </c>
      <c r="R1093" s="2">
        <v>-5208.1899999999996</v>
      </c>
      <c r="S1093" s="2">
        <v>-5208.1899999999996</v>
      </c>
      <c r="T1093" s="2">
        <v>-638.68700000000001</v>
      </c>
    </row>
    <row r="1094" spans="1:20" x14ac:dyDescent="0.25">
      <c r="A1094" s="2">
        <v>1090</v>
      </c>
      <c r="B1094" s="2">
        <v>1</v>
      </c>
      <c r="C1094" s="2">
        <v>-11996.1</v>
      </c>
      <c r="D1094" s="2">
        <v>-1119.3499999999999</v>
      </c>
      <c r="E1094" s="2">
        <v>-3101.21</v>
      </c>
      <c r="F1094" s="2">
        <v>-9883.5400000000009</v>
      </c>
      <c r="G1094" s="2">
        <v>18685.5</v>
      </c>
      <c r="H1094" s="2">
        <v>-5675.78</v>
      </c>
      <c r="I1094" s="2">
        <v>-9237.5499999999993</v>
      </c>
      <c r="J1094" s="2">
        <v>-203.99100000000001</v>
      </c>
      <c r="K1094" s="2">
        <v>776.88300000000004</v>
      </c>
      <c r="L1094" s="2">
        <v>-8203.9500000000007</v>
      </c>
      <c r="M1094" s="2">
        <v>-2113.58</v>
      </c>
      <c r="N1094" s="2">
        <v>744.12699999999995</v>
      </c>
      <c r="O1094" s="2">
        <v>-7716.54</v>
      </c>
      <c r="P1094" s="2">
        <v>-1777.58</v>
      </c>
      <c r="Q1094" s="2">
        <v>-7486.11</v>
      </c>
      <c r="R1094" s="2">
        <v>-5010.66</v>
      </c>
      <c r="S1094" s="2">
        <v>-4977.76</v>
      </c>
      <c r="T1094" s="2">
        <v>-632.07899999999995</v>
      </c>
    </row>
    <row r="1095" spans="1:20" x14ac:dyDescent="0.25">
      <c r="A1095" s="2">
        <v>1091</v>
      </c>
      <c r="B1095" s="2">
        <v>0</v>
      </c>
      <c r="C1095" s="2">
        <v>-12213.5</v>
      </c>
      <c r="D1095" s="2">
        <v>-1171.93</v>
      </c>
      <c r="E1095" s="2">
        <v>-2949.79</v>
      </c>
      <c r="F1095" s="2">
        <v>-9316.83</v>
      </c>
      <c r="G1095" s="2">
        <v>18534.599999999999</v>
      </c>
      <c r="H1095" s="2">
        <v>-5576.8</v>
      </c>
      <c r="I1095" s="2">
        <v>-9342.85</v>
      </c>
      <c r="J1095" s="2">
        <v>-335.72399999999999</v>
      </c>
      <c r="K1095" s="2">
        <v>855.89499999999998</v>
      </c>
      <c r="L1095" s="2">
        <v>-8111.72</v>
      </c>
      <c r="M1095" s="2">
        <v>-1863.47</v>
      </c>
      <c r="N1095" s="2">
        <v>612.39400000000001</v>
      </c>
      <c r="O1095" s="2">
        <v>-7775.86</v>
      </c>
      <c r="P1095" s="2">
        <v>-2014.62</v>
      </c>
      <c r="Q1095" s="2">
        <v>-7571.73</v>
      </c>
      <c r="R1095" s="2">
        <v>-4878.93</v>
      </c>
      <c r="S1095" s="2">
        <v>-4839.42</v>
      </c>
      <c r="T1095" s="2">
        <v>-664.97699999999998</v>
      </c>
    </row>
    <row r="1096" spans="1:20" x14ac:dyDescent="0.25">
      <c r="A1096" s="2">
        <v>1092</v>
      </c>
      <c r="B1096" s="2">
        <v>1</v>
      </c>
      <c r="C1096" s="2">
        <v>-12082</v>
      </c>
      <c r="D1096" s="2">
        <v>-1218.05</v>
      </c>
      <c r="E1096" s="2">
        <v>-2758.87</v>
      </c>
      <c r="F1096" s="2">
        <v>-10889.1</v>
      </c>
      <c r="G1096" s="2">
        <v>17007.900000000001</v>
      </c>
      <c r="H1096" s="2">
        <v>-5734.69</v>
      </c>
      <c r="I1096" s="2">
        <v>-9263.9699999999993</v>
      </c>
      <c r="J1096" s="2">
        <v>-454.24099999999999</v>
      </c>
      <c r="K1096" s="2">
        <v>967.80499999999995</v>
      </c>
      <c r="L1096" s="2">
        <v>-8032.71</v>
      </c>
      <c r="M1096" s="2">
        <v>-1883.02</v>
      </c>
      <c r="N1096" s="2">
        <v>559.67499999999995</v>
      </c>
      <c r="O1096" s="2">
        <v>-7815.37</v>
      </c>
      <c r="P1096" s="2">
        <v>-2120.0500000000002</v>
      </c>
      <c r="Q1096" s="2">
        <v>-7486.25</v>
      </c>
      <c r="R1096" s="2">
        <v>-4760.41</v>
      </c>
      <c r="S1096" s="2">
        <v>-4753.8</v>
      </c>
      <c r="T1096" s="2">
        <v>-605.78599999999994</v>
      </c>
    </row>
    <row r="1097" spans="1:20" x14ac:dyDescent="0.25">
      <c r="A1097" s="2">
        <v>1093</v>
      </c>
      <c r="B1097" s="2">
        <v>0</v>
      </c>
      <c r="C1097" s="2">
        <v>-12049</v>
      </c>
      <c r="D1097" s="2">
        <v>-1224.6500000000001</v>
      </c>
      <c r="E1097" s="2">
        <v>-2627.14</v>
      </c>
      <c r="F1097" s="2">
        <v>-12469.6</v>
      </c>
      <c r="G1097" s="2">
        <v>16743.5</v>
      </c>
      <c r="H1097" s="2">
        <v>-6886.31</v>
      </c>
      <c r="I1097" s="2">
        <v>-8980.9500000000007</v>
      </c>
      <c r="J1097" s="2">
        <v>-539.85900000000004</v>
      </c>
      <c r="K1097" s="2">
        <v>1053.42</v>
      </c>
      <c r="L1097" s="2">
        <v>-8118.2</v>
      </c>
      <c r="M1097" s="2">
        <v>-1929.14</v>
      </c>
      <c r="N1097" s="2">
        <v>520.16899999999998</v>
      </c>
      <c r="O1097" s="2">
        <v>-7854.88</v>
      </c>
      <c r="P1097" s="2">
        <v>-2330.67</v>
      </c>
      <c r="Q1097" s="2">
        <v>-7400.63</v>
      </c>
      <c r="R1097" s="2">
        <v>-4674.79</v>
      </c>
      <c r="S1097" s="2">
        <v>-4674.79</v>
      </c>
      <c r="T1097" s="2">
        <v>-625.47400000000005</v>
      </c>
    </row>
    <row r="1098" spans="1:20" x14ac:dyDescent="0.25">
      <c r="A1098" s="2">
        <v>1094</v>
      </c>
      <c r="B1098" s="2">
        <v>1</v>
      </c>
      <c r="C1098" s="2">
        <v>-12114.8</v>
      </c>
      <c r="D1098" s="2">
        <v>-1257.55</v>
      </c>
      <c r="E1098" s="2">
        <v>-2508.62</v>
      </c>
      <c r="F1098" s="2">
        <v>-13181.2</v>
      </c>
      <c r="G1098" s="2">
        <v>7965.59</v>
      </c>
      <c r="H1098" s="2">
        <v>-5202.6499999999996</v>
      </c>
      <c r="I1098" s="2">
        <v>-8730.7099999999991</v>
      </c>
      <c r="J1098" s="2">
        <v>-717.57299999999998</v>
      </c>
      <c r="K1098" s="2">
        <v>1099.53</v>
      </c>
      <c r="L1098" s="2">
        <v>-8467.02</v>
      </c>
      <c r="M1098" s="2">
        <v>-2034.44</v>
      </c>
      <c r="N1098" s="2">
        <v>645.16700000000003</v>
      </c>
      <c r="O1098" s="2">
        <v>-8124.69</v>
      </c>
      <c r="P1098" s="2">
        <v>-2403.1999999999998</v>
      </c>
      <c r="Q1098" s="2">
        <v>-7025.51</v>
      </c>
      <c r="R1098" s="2">
        <v>-4694.4799999999996</v>
      </c>
      <c r="S1098" s="2">
        <v>-4694.4799999999996</v>
      </c>
      <c r="T1098" s="2">
        <v>-632.07899999999995</v>
      </c>
    </row>
    <row r="1099" spans="1:20" x14ac:dyDescent="0.25">
      <c r="A1099" s="2">
        <v>1095</v>
      </c>
      <c r="B1099" s="2">
        <v>0</v>
      </c>
      <c r="C1099" s="2">
        <v>-12292.5</v>
      </c>
      <c r="D1099" s="2">
        <v>-1198.3499999999999</v>
      </c>
      <c r="E1099" s="2">
        <v>-2291.4</v>
      </c>
      <c r="F1099" s="2">
        <v>-15609.7</v>
      </c>
      <c r="G1099" s="2">
        <v>-11169.8</v>
      </c>
      <c r="H1099" s="2">
        <v>-1299.1300000000001</v>
      </c>
      <c r="I1099" s="2">
        <v>-8756.89</v>
      </c>
      <c r="J1099" s="2">
        <v>-980.90499999999997</v>
      </c>
      <c r="K1099" s="2">
        <v>1139.04</v>
      </c>
      <c r="L1099" s="2">
        <v>-9717.52</v>
      </c>
      <c r="M1099" s="2">
        <v>-2284.5700000000002</v>
      </c>
      <c r="N1099" s="2">
        <v>1132.21</v>
      </c>
      <c r="O1099" s="2">
        <v>-9592.2900000000009</v>
      </c>
      <c r="P1099" s="2">
        <v>-2936.23</v>
      </c>
      <c r="Q1099" s="2">
        <v>-5998.72</v>
      </c>
      <c r="R1099" s="2">
        <v>-4865.59</v>
      </c>
      <c r="S1099" s="2">
        <v>-4865.59</v>
      </c>
      <c r="T1099" s="2">
        <v>-763.68499999999995</v>
      </c>
    </row>
    <row r="1100" spans="1:20" x14ac:dyDescent="0.25">
      <c r="A1100" s="2">
        <v>1096</v>
      </c>
      <c r="B1100" s="2">
        <v>1</v>
      </c>
      <c r="C1100" s="2">
        <v>-12654.6</v>
      </c>
      <c r="D1100" s="2">
        <v>-1053.54</v>
      </c>
      <c r="E1100" s="2">
        <v>-2120.17</v>
      </c>
      <c r="F1100" s="2">
        <v>-18973.900000000001</v>
      </c>
      <c r="G1100" s="2">
        <v>-18670.400000000001</v>
      </c>
      <c r="H1100" s="2">
        <v>1776.4</v>
      </c>
      <c r="I1100" s="2">
        <v>-9526.85</v>
      </c>
      <c r="J1100" s="2">
        <v>-1290.3499999999999</v>
      </c>
      <c r="K1100" s="2">
        <v>1046.94</v>
      </c>
      <c r="L1100" s="2">
        <v>-12422.9</v>
      </c>
      <c r="M1100" s="2">
        <v>-2758.52</v>
      </c>
      <c r="N1100" s="2">
        <v>1520.77</v>
      </c>
      <c r="O1100" s="2">
        <v>-11916.2</v>
      </c>
      <c r="P1100" s="2">
        <v>-2943.17</v>
      </c>
      <c r="Q1100" s="2">
        <v>-5017.57</v>
      </c>
      <c r="R1100" s="2">
        <v>-5392.15</v>
      </c>
      <c r="S1100" s="2">
        <v>-5392.15</v>
      </c>
      <c r="T1100" s="2">
        <v>-1152.03</v>
      </c>
    </row>
    <row r="1101" spans="1:20" x14ac:dyDescent="0.25">
      <c r="A1101" s="2">
        <v>1097</v>
      </c>
      <c r="B1101" s="2">
        <v>0</v>
      </c>
      <c r="C1101" s="2">
        <v>-13148.3</v>
      </c>
      <c r="D1101" s="2">
        <v>-632.28800000000001</v>
      </c>
      <c r="E1101" s="2">
        <v>-2653.12</v>
      </c>
      <c r="F1101" s="2">
        <v>-17120.099999999999</v>
      </c>
      <c r="G1101" s="2">
        <v>-19936.599999999999</v>
      </c>
      <c r="H1101" s="2">
        <v>5377.6</v>
      </c>
      <c r="I1101" s="2">
        <v>-11027.7</v>
      </c>
      <c r="J1101" s="2">
        <v>-1507.68</v>
      </c>
      <c r="K1101" s="2">
        <v>895.51499999999999</v>
      </c>
      <c r="L1101" s="2">
        <v>-15023.9</v>
      </c>
      <c r="M1101" s="2">
        <v>-2778.55</v>
      </c>
      <c r="N1101" s="2">
        <v>823.42100000000005</v>
      </c>
      <c r="O1101" s="2">
        <v>-14694.6</v>
      </c>
      <c r="P1101" s="2">
        <v>-455.61599999999999</v>
      </c>
      <c r="Q1101" s="2">
        <v>-4530.07</v>
      </c>
      <c r="R1101" s="2">
        <v>-6642.8</v>
      </c>
      <c r="S1101" s="2">
        <v>-6642.8</v>
      </c>
      <c r="T1101" s="2">
        <v>-1454.98</v>
      </c>
    </row>
    <row r="1102" spans="1:20" x14ac:dyDescent="0.25">
      <c r="A1102" s="2">
        <v>1098</v>
      </c>
      <c r="B1102" s="2">
        <v>1</v>
      </c>
      <c r="C1102" s="2">
        <v>-13727.7</v>
      </c>
      <c r="D1102" s="2">
        <v>-59.5062</v>
      </c>
      <c r="E1102" s="2">
        <v>-3916.99</v>
      </c>
      <c r="F1102" s="2">
        <v>-14887.7</v>
      </c>
      <c r="G1102" s="2">
        <v>-5913.1</v>
      </c>
      <c r="H1102" s="2">
        <v>509.74900000000002</v>
      </c>
      <c r="I1102" s="2">
        <v>-12252.6</v>
      </c>
      <c r="J1102" s="2">
        <v>-1441.98</v>
      </c>
      <c r="K1102" s="2">
        <v>1132.3399999999999</v>
      </c>
      <c r="L1102" s="2">
        <v>-13768.3</v>
      </c>
      <c r="M1102" s="2">
        <v>-1876.93</v>
      </c>
      <c r="N1102" s="2">
        <v>375.44600000000003</v>
      </c>
      <c r="O1102" s="2">
        <v>-16058.3</v>
      </c>
      <c r="P1102" s="2">
        <v>4053.82</v>
      </c>
      <c r="Q1102" s="2">
        <v>-4036.3</v>
      </c>
      <c r="R1102" s="2">
        <v>-8222.93</v>
      </c>
      <c r="S1102" s="2">
        <v>-8222.93</v>
      </c>
      <c r="T1102" s="2">
        <v>-1139.24</v>
      </c>
    </row>
    <row r="1103" spans="1:20" x14ac:dyDescent="0.25">
      <c r="A1103" s="2">
        <v>1099</v>
      </c>
      <c r="B1103" s="2">
        <v>0</v>
      </c>
      <c r="C1103" s="2">
        <v>-14221.6</v>
      </c>
      <c r="D1103" s="2">
        <v>138.22</v>
      </c>
      <c r="E1103" s="2">
        <v>-4970.6400000000003</v>
      </c>
      <c r="F1103" s="2">
        <v>-14702.3</v>
      </c>
      <c r="G1103" s="2">
        <v>12614.3</v>
      </c>
      <c r="H1103" s="2">
        <v>-9542.75</v>
      </c>
      <c r="I1103" s="2">
        <v>-12707.3</v>
      </c>
      <c r="J1103" s="2">
        <v>-632.45600000000002</v>
      </c>
      <c r="K1103" s="2">
        <v>1777.44</v>
      </c>
      <c r="L1103" s="2">
        <v>-11227</v>
      </c>
      <c r="M1103" s="2">
        <v>-908.99099999999999</v>
      </c>
      <c r="N1103" s="2">
        <v>1434.81</v>
      </c>
      <c r="O1103" s="2">
        <v>-15710</v>
      </c>
      <c r="P1103" s="2">
        <v>6339.83</v>
      </c>
      <c r="Q1103" s="2">
        <v>-3983.4</v>
      </c>
      <c r="R1103" s="2">
        <v>-8394.84</v>
      </c>
      <c r="S1103" s="2">
        <v>-8394.84</v>
      </c>
      <c r="T1103" s="2">
        <v>-507.24700000000001</v>
      </c>
    </row>
    <row r="1104" spans="1:20" x14ac:dyDescent="0.25">
      <c r="A1104" s="2">
        <v>1100</v>
      </c>
      <c r="B1104" s="2">
        <v>1</v>
      </c>
      <c r="C1104" s="2">
        <v>-14564</v>
      </c>
      <c r="D1104" s="2">
        <v>223.83199999999999</v>
      </c>
      <c r="E1104" s="2">
        <v>-5398.89</v>
      </c>
      <c r="F1104" s="2">
        <v>-12464.8</v>
      </c>
      <c r="G1104" s="2">
        <v>15499.2</v>
      </c>
      <c r="H1104" s="2">
        <v>-15089.2</v>
      </c>
      <c r="I1104" s="2">
        <v>-12365.2</v>
      </c>
      <c r="J1104" s="2">
        <v>447.30599999999998</v>
      </c>
      <c r="K1104" s="2">
        <v>2587.2600000000002</v>
      </c>
      <c r="L1104" s="2">
        <v>-11146.8</v>
      </c>
      <c r="M1104" s="2">
        <v>-355.72300000000001</v>
      </c>
      <c r="N1104" s="2">
        <v>2448.9499999999998</v>
      </c>
      <c r="O1104" s="2">
        <v>-14617.3</v>
      </c>
      <c r="P1104" s="2">
        <v>6603.92</v>
      </c>
      <c r="Q1104" s="2">
        <v>-3957.09</v>
      </c>
      <c r="R1104" s="2">
        <v>-7058.81</v>
      </c>
      <c r="S1104" s="2">
        <v>-7058.81</v>
      </c>
      <c r="T1104" s="2">
        <v>-395.04899999999998</v>
      </c>
    </row>
    <row r="1105" spans="1:20" x14ac:dyDescent="0.25">
      <c r="A1105" s="2">
        <v>1101</v>
      </c>
      <c r="B1105" s="2">
        <v>0</v>
      </c>
      <c r="C1105" s="2">
        <v>-15209.1</v>
      </c>
      <c r="D1105" s="2">
        <v>664.81799999999998</v>
      </c>
      <c r="E1105" s="2">
        <v>-5583.31</v>
      </c>
      <c r="F1105" s="2">
        <v>-12634.7</v>
      </c>
      <c r="G1105" s="2">
        <v>7022.29</v>
      </c>
      <c r="H1105" s="2">
        <v>-13669.6</v>
      </c>
      <c r="I1105" s="2">
        <v>-12318.9</v>
      </c>
      <c r="J1105" s="2">
        <v>862.42600000000004</v>
      </c>
      <c r="K1105" s="2">
        <v>2594.21</v>
      </c>
      <c r="L1105" s="2">
        <v>-12798.9</v>
      </c>
      <c r="M1105" s="2">
        <v>85.44</v>
      </c>
      <c r="N1105" s="2">
        <v>2376.98</v>
      </c>
      <c r="O1105" s="2">
        <v>-12609.4</v>
      </c>
      <c r="P1105" s="2">
        <v>5445.59</v>
      </c>
      <c r="Q1105" s="2">
        <v>-3818.87</v>
      </c>
      <c r="R1105" s="2">
        <v>-5610.2</v>
      </c>
      <c r="S1105" s="2">
        <v>-5610.2</v>
      </c>
      <c r="T1105" s="2">
        <v>-526.67600000000004</v>
      </c>
    </row>
    <row r="1106" spans="1:20" x14ac:dyDescent="0.25">
      <c r="A1106" s="2">
        <v>1102</v>
      </c>
      <c r="B1106" s="2">
        <v>1</v>
      </c>
      <c r="C1106" s="2">
        <v>-16545.5</v>
      </c>
      <c r="D1106" s="2">
        <v>618.96299999999997</v>
      </c>
      <c r="E1106" s="2">
        <v>-5774.24</v>
      </c>
      <c r="F1106" s="2">
        <v>-13714.4</v>
      </c>
      <c r="G1106" s="2">
        <v>2404.38</v>
      </c>
      <c r="H1106" s="2">
        <v>-8067.65</v>
      </c>
      <c r="I1106" s="2">
        <v>-12819.2</v>
      </c>
      <c r="J1106" s="2">
        <v>349.18299999999999</v>
      </c>
      <c r="K1106" s="2">
        <v>1646.41</v>
      </c>
      <c r="L1106" s="2">
        <v>-13346</v>
      </c>
      <c r="M1106" s="2">
        <v>520.00400000000002</v>
      </c>
      <c r="N1106" s="2">
        <v>1771.36</v>
      </c>
      <c r="O1106" s="2">
        <v>-10798.6</v>
      </c>
      <c r="P1106" s="2">
        <v>3569.27</v>
      </c>
      <c r="Q1106" s="2">
        <v>-3364.67</v>
      </c>
      <c r="R1106" s="2">
        <v>-4977.78</v>
      </c>
      <c r="S1106" s="2">
        <v>-4977.78</v>
      </c>
      <c r="T1106" s="2">
        <v>-553.06899999999996</v>
      </c>
    </row>
    <row r="1107" spans="1:20" x14ac:dyDescent="0.25">
      <c r="A1107" s="2">
        <v>1103</v>
      </c>
      <c r="B1107" s="2">
        <v>0</v>
      </c>
      <c r="C1107" s="2">
        <v>-18764.099999999999</v>
      </c>
      <c r="D1107" s="2">
        <v>1645.65</v>
      </c>
      <c r="E1107" s="2">
        <v>-6169.22</v>
      </c>
      <c r="F1107" s="2">
        <v>-13807</v>
      </c>
      <c r="G1107" s="2">
        <v>3429.74</v>
      </c>
      <c r="H1107" s="2">
        <v>-3313.22</v>
      </c>
      <c r="I1107" s="2">
        <v>-12918.1</v>
      </c>
      <c r="J1107" s="2">
        <v>-486.95699999999999</v>
      </c>
      <c r="K1107" s="2">
        <v>540.24400000000003</v>
      </c>
      <c r="L1107" s="2">
        <v>-12635.3</v>
      </c>
      <c r="M1107" s="2">
        <v>822.93299999999999</v>
      </c>
      <c r="N1107" s="2">
        <v>1297.21</v>
      </c>
      <c r="O1107" s="2">
        <v>-9356.51</v>
      </c>
      <c r="P1107" s="2">
        <v>1561.07</v>
      </c>
      <c r="Q1107" s="2">
        <v>-2587.83</v>
      </c>
      <c r="R1107" s="2">
        <v>-5194.79</v>
      </c>
      <c r="S1107" s="2">
        <v>-5194.79</v>
      </c>
      <c r="T1107" s="2">
        <v>-618.88599999999997</v>
      </c>
    </row>
    <row r="1108" spans="1:20" x14ac:dyDescent="0.25">
      <c r="A1108" s="2">
        <v>1104</v>
      </c>
      <c r="B1108" s="2">
        <v>1</v>
      </c>
      <c r="C1108" s="2">
        <v>-19818.099999999999</v>
      </c>
      <c r="D1108" s="2">
        <v>4226.21</v>
      </c>
      <c r="E1108" s="2">
        <v>-7985.98</v>
      </c>
      <c r="F1108" s="2">
        <v>-12635.4</v>
      </c>
      <c r="G1108" s="2">
        <v>3588.42</v>
      </c>
      <c r="H1108" s="2">
        <v>-2699.46</v>
      </c>
      <c r="I1108" s="2">
        <v>-12194.1</v>
      </c>
      <c r="J1108" s="2">
        <v>-1257.3599999999999</v>
      </c>
      <c r="K1108" s="2">
        <v>92.269400000000005</v>
      </c>
      <c r="L1108" s="2">
        <v>-11924.1</v>
      </c>
      <c r="M1108" s="2">
        <v>1000.75</v>
      </c>
      <c r="N1108" s="2">
        <v>1257.56</v>
      </c>
      <c r="O1108" s="2">
        <v>-8270</v>
      </c>
      <c r="P1108" s="2">
        <v>-815.72799999999995</v>
      </c>
      <c r="Q1108" s="2">
        <v>-3008.77</v>
      </c>
      <c r="R1108" s="2">
        <v>-5780.71</v>
      </c>
      <c r="S1108" s="2">
        <v>-5780.71</v>
      </c>
      <c r="T1108" s="2">
        <v>-664.98800000000006</v>
      </c>
    </row>
    <row r="1109" spans="1:20" x14ac:dyDescent="0.25">
      <c r="A1109" s="2">
        <v>1105</v>
      </c>
      <c r="B1109" s="2">
        <v>0</v>
      </c>
      <c r="C1109" s="2">
        <v>-19719.599999999999</v>
      </c>
      <c r="D1109" s="2">
        <v>6017.5</v>
      </c>
      <c r="E1109" s="2">
        <v>-9289.94</v>
      </c>
      <c r="F1109" s="2">
        <v>-9475.5400000000009</v>
      </c>
      <c r="G1109" s="2">
        <v>1251.73</v>
      </c>
      <c r="H1109" s="2">
        <v>-7596.55</v>
      </c>
      <c r="I1109" s="2">
        <v>-11127.5</v>
      </c>
      <c r="J1109" s="2">
        <v>-1975.06</v>
      </c>
      <c r="K1109" s="2">
        <v>138.23599999999999</v>
      </c>
      <c r="L1109" s="2">
        <v>-11680.3</v>
      </c>
      <c r="M1109" s="2">
        <v>1158.77</v>
      </c>
      <c r="N1109" s="2">
        <v>1362.89</v>
      </c>
      <c r="O1109" s="2">
        <v>-7802.32</v>
      </c>
      <c r="P1109" s="2">
        <v>-2903.07</v>
      </c>
      <c r="Q1109" s="2">
        <v>-4009.47</v>
      </c>
      <c r="R1109" s="2">
        <v>-5984.96</v>
      </c>
      <c r="S1109" s="2">
        <v>-5984.96</v>
      </c>
      <c r="T1109" s="2">
        <v>-803.22500000000002</v>
      </c>
    </row>
    <row r="1110" spans="1:20" x14ac:dyDescent="0.25">
      <c r="A1110" s="2">
        <v>1106</v>
      </c>
      <c r="B1110" s="2">
        <v>1</v>
      </c>
      <c r="C1110" s="2">
        <v>-18784.900000000001</v>
      </c>
      <c r="D1110" s="2">
        <v>5557.24</v>
      </c>
      <c r="E1110" s="2">
        <v>-9349.5400000000009</v>
      </c>
      <c r="F1110" s="2">
        <v>-4708.8999999999996</v>
      </c>
      <c r="G1110" s="2">
        <v>1382.5</v>
      </c>
      <c r="H1110" s="2">
        <v>-11732</v>
      </c>
      <c r="I1110" s="2">
        <v>-10317.6</v>
      </c>
      <c r="J1110" s="2">
        <v>-2784.89</v>
      </c>
      <c r="K1110" s="2">
        <v>-72.358000000000004</v>
      </c>
      <c r="L1110" s="2">
        <v>-11489.4</v>
      </c>
      <c r="M1110" s="2">
        <v>1514.26</v>
      </c>
      <c r="N1110" s="2">
        <v>1514.32</v>
      </c>
      <c r="O1110" s="2">
        <v>-8104.99</v>
      </c>
      <c r="P1110" s="2">
        <v>-4917.87</v>
      </c>
      <c r="Q1110" s="2">
        <v>-4779.92</v>
      </c>
      <c r="R1110" s="2">
        <v>-5675.64</v>
      </c>
      <c r="S1110" s="2">
        <v>-5675.64</v>
      </c>
      <c r="T1110" s="2">
        <v>-994.15899999999999</v>
      </c>
    </row>
    <row r="1111" spans="1:20" x14ac:dyDescent="0.25">
      <c r="A1111" s="2">
        <v>1107</v>
      </c>
      <c r="B1111" s="2">
        <v>0</v>
      </c>
      <c r="C1111" s="2">
        <v>-18639.7</v>
      </c>
      <c r="D1111" s="2">
        <v>2219.7199999999998</v>
      </c>
      <c r="E1111" s="2">
        <v>-8994.0400000000009</v>
      </c>
      <c r="F1111" s="2">
        <v>-1765.12</v>
      </c>
      <c r="G1111" s="2">
        <v>3212.61</v>
      </c>
      <c r="H1111" s="2">
        <v>-10587.8</v>
      </c>
      <c r="I1111" s="2">
        <v>-9830.24</v>
      </c>
      <c r="J1111" s="2">
        <v>-3746.16</v>
      </c>
      <c r="K1111" s="2">
        <v>-710.93</v>
      </c>
      <c r="L1111" s="2">
        <v>-11357.7</v>
      </c>
      <c r="M1111" s="2">
        <v>1843.49</v>
      </c>
      <c r="N1111" s="2">
        <v>1606.52</v>
      </c>
      <c r="O1111" s="2">
        <v>-8440.82</v>
      </c>
      <c r="P1111" s="2">
        <v>-5945.31</v>
      </c>
      <c r="Q1111" s="2">
        <v>-4339.1099999999997</v>
      </c>
      <c r="R1111" s="2">
        <v>-5050.2</v>
      </c>
      <c r="S1111" s="2">
        <v>-5050.2</v>
      </c>
      <c r="T1111" s="2">
        <v>-1125.8599999999999</v>
      </c>
    </row>
    <row r="1112" spans="1:20" x14ac:dyDescent="0.25">
      <c r="A1112" s="2">
        <v>1108</v>
      </c>
      <c r="B1112" s="2">
        <v>1</v>
      </c>
      <c r="C1112" s="2">
        <v>-19436.2</v>
      </c>
      <c r="D1112" s="2">
        <v>-1908.56</v>
      </c>
      <c r="E1112" s="2">
        <v>-7809.08</v>
      </c>
      <c r="F1112" s="2">
        <v>-4206.58</v>
      </c>
      <c r="G1112" s="2">
        <v>3654.18</v>
      </c>
      <c r="H1112" s="2">
        <v>-5722.72</v>
      </c>
      <c r="I1112" s="2">
        <v>-9264.0300000000007</v>
      </c>
      <c r="J1112" s="2">
        <v>-4371.7700000000004</v>
      </c>
      <c r="K1112" s="2">
        <v>-1224.56</v>
      </c>
      <c r="L1112" s="2">
        <v>-11008.8</v>
      </c>
      <c r="M1112" s="2">
        <v>1632.93</v>
      </c>
      <c r="N1112" s="2">
        <v>1685.53</v>
      </c>
      <c r="O1112" s="2">
        <v>-9480.94</v>
      </c>
      <c r="P1112" s="2">
        <v>-6347.06</v>
      </c>
      <c r="Q1112" s="2">
        <v>-3140.9</v>
      </c>
      <c r="R1112" s="2">
        <v>-4312.7700000000004</v>
      </c>
      <c r="S1112" s="2">
        <v>-4312.7700000000004</v>
      </c>
      <c r="T1112" s="2">
        <v>-1112.73</v>
      </c>
    </row>
    <row r="1113" spans="1:20" x14ac:dyDescent="0.25">
      <c r="A1113" s="2">
        <v>1109</v>
      </c>
      <c r="B1113" s="2">
        <v>0</v>
      </c>
      <c r="C1113" s="2">
        <v>-19956.5</v>
      </c>
      <c r="D1113" s="2">
        <v>-2475.67</v>
      </c>
      <c r="E1113" s="2">
        <v>-7025.41</v>
      </c>
      <c r="F1113" s="2">
        <v>-9223.44</v>
      </c>
      <c r="G1113" s="2">
        <v>3608.13</v>
      </c>
      <c r="H1113" s="2">
        <v>-2153.6</v>
      </c>
      <c r="I1113" s="2">
        <v>-8539.7800000000007</v>
      </c>
      <c r="J1113" s="2">
        <v>-4332.3999999999996</v>
      </c>
      <c r="K1113" s="2">
        <v>-1435.32</v>
      </c>
      <c r="L1113" s="2">
        <v>-11140.3</v>
      </c>
      <c r="M1113" s="2">
        <v>1020.67</v>
      </c>
      <c r="N1113" s="2">
        <v>1994.93</v>
      </c>
      <c r="O1113" s="2">
        <v>-10699</v>
      </c>
      <c r="P1113" s="2">
        <v>-6169.4</v>
      </c>
      <c r="Q1113" s="2">
        <v>-2495.4899999999998</v>
      </c>
      <c r="R1113" s="2">
        <v>-3693.82</v>
      </c>
      <c r="S1113" s="2">
        <v>-3660.9</v>
      </c>
      <c r="T1113" s="2">
        <v>-1073.22</v>
      </c>
    </row>
    <row r="1114" spans="1:20" x14ac:dyDescent="0.25">
      <c r="A1114" s="2">
        <v>1110</v>
      </c>
      <c r="B1114" s="2">
        <v>1</v>
      </c>
      <c r="C1114" s="2">
        <v>-20061.900000000001</v>
      </c>
      <c r="D1114" s="2">
        <v>-935.23699999999997</v>
      </c>
      <c r="E1114" s="2">
        <v>-6518.39</v>
      </c>
      <c r="F1114" s="2">
        <v>-12680.6</v>
      </c>
      <c r="G1114" s="2">
        <v>3232.89</v>
      </c>
      <c r="H1114" s="2">
        <v>-1981.76</v>
      </c>
      <c r="I1114" s="2">
        <v>-8184.15</v>
      </c>
      <c r="J1114" s="2">
        <v>-3911.06</v>
      </c>
      <c r="K1114" s="2">
        <v>-1461.68</v>
      </c>
      <c r="L1114" s="2">
        <v>-11772.4</v>
      </c>
      <c r="M1114" s="2">
        <v>316.15199999999999</v>
      </c>
      <c r="N1114" s="2">
        <v>2251.7399999999998</v>
      </c>
      <c r="O1114" s="2">
        <v>-11430</v>
      </c>
      <c r="P1114" s="2">
        <v>-5432.06</v>
      </c>
      <c r="Q1114" s="2">
        <v>-2574.37</v>
      </c>
      <c r="R1114" s="2">
        <v>-3397.46</v>
      </c>
      <c r="S1114" s="2">
        <v>-3390.87</v>
      </c>
      <c r="T1114" s="2">
        <v>-1198.29</v>
      </c>
    </row>
    <row r="1115" spans="1:20" x14ac:dyDescent="0.25">
      <c r="A1115" s="2">
        <v>1111</v>
      </c>
      <c r="B1115" s="2">
        <v>0</v>
      </c>
      <c r="C1115" s="2">
        <v>-19179.8</v>
      </c>
      <c r="D1115" s="2">
        <v>-39.601999999999997</v>
      </c>
      <c r="E1115" s="2">
        <v>-5320.18</v>
      </c>
      <c r="F1115" s="2">
        <v>-13556.7</v>
      </c>
      <c r="G1115" s="2">
        <v>2831.24</v>
      </c>
      <c r="H1115" s="2">
        <v>-3765.86</v>
      </c>
      <c r="I1115" s="2">
        <v>-8302.59</v>
      </c>
      <c r="J1115" s="2">
        <v>-3469.91</v>
      </c>
      <c r="K1115" s="2">
        <v>-1395.85</v>
      </c>
      <c r="L1115" s="2">
        <v>-11825.2</v>
      </c>
      <c r="M1115" s="2">
        <v>-164.54499999999999</v>
      </c>
      <c r="N1115" s="2">
        <v>2390.0300000000002</v>
      </c>
      <c r="O1115" s="2">
        <v>-11568.4</v>
      </c>
      <c r="P1115" s="2">
        <v>-4009.96</v>
      </c>
      <c r="Q1115" s="2">
        <v>-2804.82</v>
      </c>
      <c r="R1115" s="2">
        <v>-3423.75</v>
      </c>
      <c r="S1115" s="2">
        <v>-3423.75</v>
      </c>
      <c r="T1115" s="2">
        <v>-1290.48</v>
      </c>
    </row>
    <row r="1116" spans="1:20" x14ac:dyDescent="0.25">
      <c r="A1116" s="2">
        <v>1112</v>
      </c>
      <c r="B1116" s="2">
        <v>1</v>
      </c>
      <c r="C1116" s="2">
        <v>-16697.7</v>
      </c>
      <c r="D1116" s="2">
        <v>-52.655200000000001</v>
      </c>
      <c r="E1116" s="2">
        <v>-4668.22</v>
      </c>
      <c r="F1116" s="2">
        <v>-12180.9</v>
      </c>
      <c r="G1116" s="2">
        <v>2008.27</v>
      </c>
      <c r="H1116" s="2">
        <v>-5161.83</v>
      </c>
      <c r="I1116" s="2">
        <v>-8697.6200000000008</v>
      </c>
      <c r="J1116" s="2">
        <v>-3068.26</v>
      </c>
      <c r="K1116" s="2">
        <v>-1382.67</v>
      </c>
      <c r="L1116" s="2">
        <v>-11285.3</v>
      </c>
      <c r="M1116" s="2">
        <v>-599.10799999999995</v>
      </c>
      <c r="N1116" s="2">
        <v>2442.7199999999998</v>
      </c>
      <c r="O1116" s="2">
        <v>-11311.6</v>
      </c>
      <c r="P1116" s="2">
        <v>-2535.0700000000002</v>
      </c>
      <c r="Q1116" s="2">
        <v>-2745.61</v>
      </c>
      <c r="R1116" s="2">
        <v>-3733.18</v>
      </c>
      <c r="S1116" s="2">
        <v>-3733.18</v>
      </c>
      <c r="T1116" s="2">
        <v>-1369.5</v>
      </c>
    </row>
    <row r="1117" spans="1:20" x14ac:dyDescent="0.25">
      <c r="A1117" s="2">
        <v>1113</v>
      </c>
      <c r="B1117" s="2">
        <v>0</v>
      </c>
      <c r="C1117" s="2">
        <v>-14195.7</v>
      </c>
      <c r="D1117" s="2">
        <v>-572.76700000000005</v>
      </c>
      <c r="E1117" s="2">
        <v>-5306.75</v>
      </c>
      <c r="F1117" s="2">
        <v>-9981.7900000000009</v>
      </c>
      <c r="G1117" s="2">
        <v>605.88099999999997</v>
      </c>
      <c r="H1117" s="2">
        <v>-4878.91</v>
      </c>
      <c r="I1117" s="2">
        <v>-9165.1</v>
      </c>
      <c r="J1117" s="2">
        <v>-2607.37</v>
      </c>
      <c r="K1117" s="2">
        <v>-1283.92</v>
      </c>
      <c r="L1117" s="2">
        <v>-10850.7</v>
      </c>
      <c r="M1117" s="2">
        <v>-902.00400000000002</v>
      </c>
      <c r="N1117" s="2">
        <v>2251.8000000000002</v>
      </c>
      <c r="O1117" s="2">
        <v>-10699.3</v>
      </c>
      <c r="P1117" s="2">
        <v>-1665.86</v>
      </c>
      <c r="Q1117" s="2">
        <v>-2561.25</v>
      </c>
      <c r="R1117" s="2">
        <v>-4121.6400000000003</v>
      </c>
      <c r="S1117" s="2">
        <v>-4121.6400000000003</v>
      </c>
      <c r="T1117" s="2">
        <v>-1349.76</v>
      </c>
    </row>
    <row r="1118" spans="1:20" x14ac:dyDescent="0.25">
      <c r="A1118" s="2">
        <v>1114</v>
      </c>
      <c r="B1118" s="2">
        <v>1</v>
      </c>
      <c r="C1118" s="2">
        <v>-12371.7</v>
      </c>
      <c r="D1118" s="2">
        <v>-902.01</v>
      </c>
      <c r="E1118" s="2">
        <v>-6570.89</v>
      </c>
      <c r="F1118" s="2">
        <v>-8612.16</v>
      </c>
      <c r="G1118" s="2">
        <v>-105.307</v>
      </c>
      <c r="H1118" s="2">
        <v>-4352.16</v>
      </c>
      <c r="I1118" s="2">
        <v>-9375.83</v>
      </c>
      <c r="J1118" s="2">
        <v>-2462.48</v>
      </c>
      <c r="K1118" s="2">
        <v>-1198.32</v>
      </c>
      <c r="L1118" s="2">
        <v>-10554.4</v>
      </c>
      <c r="M1118" s="2">
        <v>-1046.8699999999999</v>
      </c>
      <c r="N1118" s="2">
        <v>1916.01</v>
      </c>
      <c r="O1118" s="2">
        <v>-10225.200000000001</v>
      </c>
      <c r="P1118" s="2">
        <v>-1343.18</v>
      </c>
      <c r="Q1118" s="2">
        <v>-2396.64</v>
      </c>
      <c r="R1118" s="2">
        <v>-4352.1099999999997</v>
      </c>
      <c r="S1118" s="2">
        <v>-4352.1099999999997</v>
      </c>
      <c r="T1118" s="2">
        <v>-1343.17</v>
      </c>
    </row>
    <row r="1119" spans="1:20" x14ac:dyDescent="0.25">
      <c r="A1119" s="2">
        <v>1115</v>
      </c>
      <c r="B1119" s="2">
        <v>0</v>
      </c>
      <c r="C1119" s="2">
        <v>-11298.5</v>
      </c>
      <c r="D1119" s="2">
        <v>-1606.49</v>
      </c>
      <c r="E1119" s="2">
        <v>-6070.63</v>
      </c>
      <c r="F1119" s="2">
        <v>-8447.4699999999993</v>
      </c>
      <c r="G1119" s="2">
        <v>-888.82</v>
      </c>
      <c r="H1119" s="2">
        <v>-4760.3100000000004</v>
      </c>
      <c r="I1119" s="2">
        <v>-8908.39</v>
      </c>
      <c r="J1119" s="2">
        <v>-2613.9</v>
      </c>
      <c r="K1119" s="2">
        <v>-1020.55</v>
      </c>
      <c r="L1119" s="2">
        <v>-10310.799999999999</v>
      </c>
      <c r="M1119" s="2">
        <v>-1033.71</v>
      </c>
      <c r="N1119" s="2">
        <v>1692.14</v>
      </c>
      <c r="O1119" s="2">
        <v>-9955.25</v>
      </c>
      <c r="P1119" s="2">
        <v>-1171.99</v>
      </c>
      <c r="Q1119" s="2">
        <v>-2403.21</v>
      </c>
      <c r="R1119" s="2">
        <v>-4319.21</v>
      </c>
      <c r="S1119" s="2">
        <v>-4319.21</v>
      </c>
      <c r="T1119" s="2">
        <v>-1376.09</v>
      </c>
    </row>
    <row r="1120" spans="1:20" x14ac:dyDescent="0.25">
      <c r="A1120" s="2">
        <v>1116</v>
      </c>
      <c r="B1120" s="2">
        <v>1</v>
      </c>
      <c r="C1120" s="2">
        <v>-10514.9</v>
      </c>
      <c r="D1120" s="2">
        <v>-2396.61</v>
      </c>
      <c r="E1120" s="2">
        <v>-4510.1899999999996</v>
      </c>
      <c r="F1120" s="2">
        <v>-8552.81</v>
      </c>
      <c r="G1120" s="2">
        <v>-1981.8</v>
      </c>
      <c r="H1120" s="2">
        <v>-4793.2700000000004</v>
      </c>
      <c r="I1120" s="2">
        <v>-8447.48</v>
      </c>
      <c r="J1120" s="2">
        <v>-2844.35</v>
      </c>
      <c r="K1120" s="2">
        <v>-921.78399999999999</v>
      </c>
      <c r="L1120" s="2">
        <v>-9942.08</v>
      </c>
      <c r="M1120" s="2">
        <v>-895.44899999999996</v>
      </c>
      <c r="N1120" s="2">
        <v>1593.37</v>
      </c>
      <c r="O1120" s="2">
        <v>-9718.2199999999993</v>
      </c>
      <c r="P1120" s="2">
        <v>-1079.8</v>
      </c>
      <c r="Q1120" s="2">
        <v>-2541.48</v>
      </c>
      <c r="R1120" s="2">
        <v>-4075.6</v>
      </c>
      <c r="S1120" s="2">
        <v>-4075.6</v>
      </c>
      <c r="T1120" s="2">
        <v>-1514.35</v>
      </c>
    </row>
    <row r="1121" spans="1:20" x14ac:dyDescent="0.25">
      <c r="A1121" s="2">
        <v>1117</v>
      </c>
      <c r="B1121" s="2">
        <v>0</v>
      </c>
      <c r="C1121" s="2">
        <v>-9500.94</v>
      </c>
      <c r="D1121" s="2">
        <v>-2890.44</v>
      </c>
      <c r="E1121" s="2">
        <v>-4687.92</v>
      </c>
      <c r="F1121" s="2">
        <v>-8572.57</v>
      </c>
      <c r="G1121" s="2">
        <v>-2633.66</v>
      </c>
      <c r="H1121" s="2">
        <v>-4648.41</v>
      </c>
      <c r="I1121" s="2">
        <v>-8144.6</v>
      </c>
      <c r="J1121" s="2">
        <v>-2883.86</v>
      </c>
      <c r="K1121" s="2">
        <v>-776.93100000000004</v>
      </c>
      <c r="L1121" s="2">
        <v>-9678.7099999999991</v>
      </c>
      <c r="M1121" s="2">
        <v>-737.42600000000004</v>
      </c>
      <c r="N1121" s="2">
        <v>1777.72</v>
      </c>
      <c r="O1121" s="2">
        <v>-9382.42</v>
      </c>
      <c r="P1121" s="2">
        <v>-1231.24</v>
      </c>
      <c r="Q1121" s="2">
        <v>-2501.98</v>
      </c>
      <c r="R1121" s="2">
        <v>-3733.22</v>
      </c>
      <c r="S1121" s="2">
        <v>-3733.22</v>
      </c>
      <c r="T1121" s="2">
        <v>-1672.37</v>
      </c>
    </row>
    <row r="1122" spans="1:20" x14ac:dyDescent="0.25">
      <c r="A1122" s="2">
        <v>1118</v>
      </c>
      <c r="B1122" s="2">
        <v>1</v>
      </c>
      <c r="C1122" s="2">
        <v>-8072.15</v>
      </c>
      <c r="D1122" s="2">
        <v>-3160.4</v>
      </c>
      <c r="E1122" s="2">
        <v>-3397.4</v>
      </c>
      <c r="F1122" s="2">
        <v>-8572.57</v>
      </c>
      <c r="G1122" s="2">
        <v>-2857.53</v>
      </c>
      <c r="H1122" s="2">
        <v>-4687.92</v>
      </c>
      <c r="I1122" s="2">
        <v>-7999.75</v>
      </c>
      <c r="J1122" s="2">
        <v>-2883.86</v>
      </c>
      <c r="K1122" s="2">
        <v>-684.75099999999998</v>
      </c>
      <c r="L1122" s="2">
        <v>-9639.2000000000007</v>
      </c>
      <c r="M1122" s="2">
        <v>-513.55999999999995</v>
      </c>
      <c r="N1122" s="2">
        <v>1850.15</v>
      </c>
      <c r="O1122" s="2">
        <v>-8993.9500000000007</v>
      </c>
      <c r="P1122" s="2">
        <v>-1527.53</v>
      </c>
      <c r="Q1122" s="2">
        <v>-2554.65</v>
      </c>
      <c r="R1122" s="2">
        <v>-3377.67</v>
      </c>
      <c r="S1122" s="2">
        <v>-3377.67</v>
      </c>
      <c r="T1122" s="2">
        <v>-1830.4</v>
      </c>
    </row>
    <row r="1123" spans="1:20" x14ac:dyDescent="0.25">
      <c r="A1123" s="2">
        <v>1119</v>
      </c>
      <c r="B1123" s="2">
        <v>0</v>
      </c>
      <c r="C1123" s="2">
        <v>-6439.24</v>
      </c>
      <c r="D1123" s="2">
        <v>-664.88400000000001</v>
      </c>
      <c r="E1123" s="2">
        <v>-2199.0700000000002</v>
      </c>
      <c r="F1123" s="2">
        <v>-8506.73</v>
      </c>
      <c r="G1123" s="2">
        <v>-2818.02</v>
      </c>
      <c r="H1123" s="2">
        <v>-4668.16</v>
      </c>
      <c r="I1123" s="2">
        <v>-8012.92</v>
      </c>
      <c r="J1123" s="2">
        <v>-2916.78</v>
      </c>
      <c r="K1123" s="2">
        <v>-770.351</v>
      </c>
      <c r="L1123" s="2">
        <v>-9672.1299999999992</v>
      </c>
      <c r="M1123" s="2">
        <v>-243.60300000000001</v>
      </c>
      <c r="N1123" s="2">
        <v>1757.96</v>
      </c>
      <c r="O1123" s="2">
        <v>-8796.43</v>
      </c>
      <c r="P1123" s="2">
        <v>-1777.73</v>
      </c>
      <c r="Q1123" s="2">
        <v>-2567.8200000000002</v>
      </c>
      <c r="R1123" s="2">
        <v>-3186.73</v>
      </c>
      <c r="S1123" s="2">
        <v>-3153.8</v>
      </c>
      <c r="T1123" s="2">
        <v>-1955.5</v>
      </c>
    </row>
    <row r="1124" spans="1:20" x14ac:dyDescent="0.25">
      <c r="A1124" s="2">
        <v>1120</v>
      </c>
      <c r="B1124" s="2">
        <v>1</v>
      </c>
      <c r="C1124" s="2">
        <v>-5701.84</v>
      </c>
      <c r="D1124" s="2">
        <v>2640.45</v>
      </c>
      <c r="E1124" s="2">
        <v>-2113.52</v>
      </c>
      <c r="F1124" s="2">
        <v>-8625.25</v>
      </c>
      <c r="G1124" s="2">
        <v>-2574.39</v>
      </c>
      <c r="H1124" s="2">
        <v>-4924.97</v>
      </c>
      <c r="I1124" s="2">
        <v>-8019.5</v>
      </c>
      <c r="J1124" s="2">
        <v>-3022.13</v>
      </c>
      <c r="K1124" s="2">
        <v>-987.63800000000003</v>
      </c>
      <c r="L1124" s="2">
        <v>-9678.7099999999991</v>
      </c>
      <c r="M1124" s="2">
        <v>1.42635E-2</v>
      </c>
      <c r="N1124" s="2">
        <v>1672.37</v>
      </c>
      <c r="O1124" s="2">
        <v>-8868.86</v>
      </c>
      <c r="P1124" s="2">
        <v>-1948.92</v>
      </c>
      <c r="Q1124" s="2">
        <v>-2534.9</v>
      </c>
      <c r="R1124" s="2">
        <v>-3226.24</v>
      </c>
      <c r="S1124" s="2">
        <v>-3186.74</v>
      </c>
      <c r="T1124" s="2">
        <v>-2074.02</v>
      </c>
    </row>
    <row r="1125" spans="1:20" x14ac:dyDescent="0.25">
      <c r="A1125" s="2">
        <v>1121</v>
      </c>
      <c r="B1125" s="2">
        <v>0</v>
      </c>
      <c r="C1125" s="2">
        <v>-7124.2</v>
      </c>
      <c r="D1125" s="2">
        <v>5537.5</v>
      </c>
      <c r="E1125" s="2">
        <v>-1013.85</v>
      </c>
      <c r="F1125" s="2">
        <v>-8816.2000000000007</v>
      </c>
      <c r="G1125" s="2">
        <v>-1935.68</v>
      </c>
      <c r="H1125" s="2">
        <v>-5471.48</v>
      </c>
      <c r="I1125" s="2">
        <v>-8019.5</v>
      </c>
      <c r="J1125" s="2">
        <v>-3008.96</v>
      </c>
      <c r="K1125" s="2">
        <v>-1158.82</v>
      </c>
      <c r="L1125" s="2">
        <v>-9612.86</v>
      </c>
      <c r="M1125" s="2">
        <v>138.27699999999999</v>
      </c>
      <c r="N1125" s="2">
        <v>1560.44</v>
      </c>
      <c r="O1125" s="2">
        <v>-8723.99</v>
      </c>
      <c r="P1125" s="2">
        <v>-2041.09</v>
      </c>
      <c r="Q1125" s="2">
        <v>-2561.2399999999998</v>
      </c>
      <c r="R1125" s="2">
        <v>-3338.18</v>
      </c>
      <c r="S1125" s="2">
        <v>-3331.6</v>
      </c>
      <c r="T1125" s="2">
        <v>-2126.69</v>
      </c>
    </row>
    <row r="1126" spans="1:20" x14ac:dyDescent="0.25">
      <c r="A1126" s="2">
        <v>1122</v>
      </c>
      <c r="B1126" s="2">
        <v>1</v>
      </c>
      <c r="C1126" s="2">
        <v>-5517.28</v>
      </c>
      <c r="D1126" s="2">
        <v>2350.09</v>
      </c>
      <c r="E1126" s="2">
        <v>-2831.44</v>
      </c>
      <c r="F1126" s="2">
        <v>-8783.25</v>
      </c>
      <c r="G1126" s="2">
        <v>-1356.28</v>
      </c>
      <c r="H1126" s="2">
        <v>-5800.67</v>
      </c>
      <c r="I1126" s="2">
        <v>-7953.65</v>
      </c>
      <c r="J1126" s="2">
        <v>-2969.45</v>
      </c>
      <c r="K1126" s="2">
        <v>-1119.3</v>
      </c>
      <c r="L1126" s="2">
        <v>-9533.85</v>
      </c>
      <c r="M1126" s="2">
        <v>223.869</v>
      </c>
      <c r="N1126" s="2">
        <v>1310.22</v>
      </c>
      <c r="O1126" s="2">
        <v>-8625.23</v>
      </c>
      <c r="P1126" s="2">
        <v>-2054.2600000000002</v>
      </c>
      <c r="Q1126" s="2">
        <v>-2765.37</v>
      </c>
      <c r="R1126" s="2">
        <v>-3555.47</v>
      </c>
      <c r="S1126" s="2">
        <v>-3555.47</v>
      </c>
      <c r="T1126" s="2">
        <v>-2166.19</v>
      </c>
    </row>
    <row r="1127" spans="1:20" x14ac:dyDescent="0.25">
      <c r="A1127" s="2">
        <v>1123</v>
      </c>
      <c r="B1127" s="2">
        <v>0</v>
      </c>
      <c r="C1127" s="2">
        <v>-2797.91</v>
      </c>
      <c r="D1127" s="2">
        <v>2113.59</v>
      </c>
      <c r="E1127" s="2">
        <v>-2877.22</v>
      </c>
      <c r="F1127" s="2">
        <v>-8605.4699999999993</v>
      </c>
      <c r="G1127" s="2">
        <v>-1165.3800000000001</v>
      </c>
      <c r="H1127" s="2">
        <v>-5682.1</v>
      </c>
      <c r="I1127" s="2">
        <v>-7874.64</v>
      </c>
      <c r="J1127" s="2">
        <v>-2798.24</v>
      </c>
      <c r="K1127" s="2">
        <v>-974.43499999999995</v>
      </c>
      <c r="L1127" s="2">
        <v>-9026.7999999999993</v>
      </c>
      <c r="M1127" s="2">
        <v>138.25200000000001</v>
      </c>
      <c r="N1127" s="2">
        <v>1099.53</v>
      </c>
      <c r="O1127" s="2">
        <v>-8480.3700000000008</v>
      </c>
      <c r="P1127" s="2">
        <v>-1823.78</v>
      </c>
      <c r="Q1127" s="2">
        <v>-2903.63</v>
      </c>
      <c r="R1127" s="2">
        <v>-3726.65</v>
      </c>
      <c r="S1127" s="2">
        <v>-3693.73</v>
      </c>
      <c r="T1127" s="2">
        <v>-2073.9899999999998</v>
      </c>
    </row>
    <row r="1128" spans="1:20" x14ac:dyDescent="0.25">
      <c r="A1128" s="2">
        <v>1124</v>
      </c>
      <c r="B1128" s="2">
        <v>1</v>
      </c>
      <c r="C1128" s="2">
        <v>-1178.3599999999999</v>
      </c>
      <c r="D1128" s="2">
        <v>3891.53</v>
      </c>
      <c r="E1128" s="2">
        <v>-2080.46</v>
      </c>
      <c r="F1128" s="2">
        <v>-8440.86</v>
      </c>
      <c r="G1128" s="2">
        <v>-1145.6400000000001</v>
      </c>
      <c r="H1128" s="2">
        <v>-5418.72</v>
      </c>
      <c r="I1128" s="2">
        <v>-7630.99</v>
      </c>
      <c r="J1128" s="2">
        <v>-2567.79</v>
      </c>
      <c r="K1128" s="2">
        <v>-750.55899999999997</v>
      </c>
      <c r="L1128" s="2">
        <v>-8401.2900000000009</v>
      </c>
      <c r="M1128" s="2">
        <v>-13.191700000000001</v>
      </c>
      <c r="N1128" s="2">
        <v>1132.49</v>
      </c>
      <c r="O1128" s="2">
        <v>-8289.42</v>
      </c>
      <c r="P1128" s="2">
        <v>-1316.75</v>
      </c>
      <c r="Q1128" s="2">
        <v>-2956.29</v>
      </c>
      <c r="R1128" s="2">
        <v>-3654.19</v>
      </c>
      <c r="S1128" s="2">
        <v>-3614.68</v>
      </c>
      <c r="T1128" s="2">
        <v>-1988.4</v>
      </c>
    </row>
    <row r="1129" spans="1:20" x14ac:dyDescent="0.25">
      <c r="A1129" s="2">
        <v>1125</v>
      </c>
      <c r="B1129" s="2">
        <v>0</v>
      </c>
      <c r="C1129" s="2">
        <v>-157.85900000000001</v>
      </c>
      <c r="D1129" s="2">
        <v>5017.29</v>
      </c>
      <c r="E1129" s="2">
        <v>-1343.05</v>
      </c>
      <c r="F1129" s="2">
        <v>-8414.5499999999993</v>
      </c>
      <c r="G1129" s="2">
        <v>-849.29600000000005</v>
      </c>
      <c r="H1129" s="2">
        <v>-5339.74</v>
      </c>
      <c r="I1129" s="2">
        <v>-7255.67</v>
      </c>
      <c r="J1129" s="2">
        <v>-2363.6799999999998</v>
      </c>
      <c r="K1129" s="2">
        <v>-579.37900000000002</v>
      </c>
      <c r="L1129" s="2">
        <v>-8197.25</v>
      </c>
      <c r="M1129" s="2">
        <v>-105.36</v>
      </c>
      <c r="N1129" s="2">
        <v>1310.28</v>
      </c>
      <c r="O1129" s="2">
        <v>-7993.11</v>
      </c>
      <c r="P1129" s="2">
        <v>-763.66800000000001</v>
      </c>
      <c r="Q1129" s="2">
        <v>-3094.58</v>
      </c>
      <c r="R1129" s="2">
        <v>-3371.03</v>
      </c>
      <c r="S1129" s="2">
        <v>-3364.46</v>
      </c>
      <c r="T1129" s="2">
        <v>-2008.17</v>
      </c>
    </row>
    <row r="1130" spans="1:20" x14ac:dyDescent="0.25">
      <c r="A1130" s="2">
        <v>1126</v>
      </c>
      <c r="B1130" s="2">
        <v>1</v>
      </c>
      <c r="C1130" s="2">
        <v>460.99700000000001</v>
      </c>
      <c r="D1130" s="2">
        <v>5109.29</v>
      </c>
      <c r="E1130" s="2">
        <v>-1191.72</v>
      </c>
      <c r="F1130" s="2">
        <v>-8480.41</v>
      </c>
      <c r="G1130" s="2">
        <v>-658.38499999999999</v>
      </c>
      <c r="H1130" s="2">
        <v>-5267.31</v>
      </c>
      <c r="I1130" s="2">
        <v>-7058.18</v>
      </c>
      <c r="J1130" s="2">
        <v>-2100.29</v>
      </c>
      <c r="K1130" s="2">
        <v>-520.14099999999996</v>
      </c>
      <c r="L1130" s="2">
        <v>-8144.59</v>
      </c>
      <c r="M1130" s="2">
        <v>-217.3</v>
      </c>
      <c r="N1130" s="2">
        <v>1310.24</v>
      </c>
      <c r="O1130" s="2">
        <v>-7775.85</v>
      </c>
      <c r="P1130" s="2">
        <v>-375.22899999999998</v>
      </c>
      <c r="Q1130" s="2">
        <v>-3219.67</v>
      </c>
      <c r="R1130" s="2">
        <v>-3087.92</v>
      </c>
      <c r="S1130" s="2">
        <v>-3087.92</v>
      </c>
      <c r="T1130" s="2">
        <v>-2146.46</v>
      </c>
    </row>
    <row r="1131" spans="1:20" x14ac:dyDescent="0.25">
      <c r="A1131" s="2">
        <v>1127</v>
      </c>
      <c r="B1131" s="2">
        <v>0</v>
      </c>
      <c r="C1131" s="2">
        <v>-270.161</v>
      </c>
      <c r="D1131" s="2">
        <v>5491.29</v>
      </c>
      <c r="E1131" s="2">
        <v>-2041.31</v>
      </c>
      <c r="F1131" s="2">
        <v>-8625.2800000000007</v>
      </c>
      <c r="G1131" s="2">
        <v>-665.00800000000004</v>
      </c>
      <c r="H1131" s="2">
        <v>-5155.37</v>
      </c>
      <c r="I1131" s="2">
        <v>-6966.02</v>
      </c>
      <c r="J1131" s="2">
        <v>-1922.54</v>
      </c>
      <c r="K1131" s="2">
        <v>-579.42200000000003</v>
      </c>
      <c r="L1131" s="2">
        <v>-8006.3</v>
      </c>
      <c r="M1131" s="2">
        <v>-335.81700000000001</v>
      </c>
      <c r="N1131" s="2">
        <v>1204.8800000000001</v>
      </c>
      <c r="O1131" s="2">
        <v>-7512.46</v>
      </c>
      <c r="P1131" s="2">
        <v>-19.6767</v>
      </c>
      <c r="Q1131" s="2">
        <v>-3272.33</v>
      </c>
      <c r="R1131" s="2">
        <v>-2976.02</v>
      </c>
      <c r="S1131" s="2">
        <v>-2976.02</v>
      </c>
      <c r="T1131" s="2">
        <v>-2205.6999999999998</v>
      </c>
    </row>
    <row r="1132" spans="1:20" x14ac:dyDescent="0.25">
      <c r="A1132" s="2">
        <v>1128</v>
      </c>
      <c r="B1132" s="2">
        <v>1</v>
      </c>
      <c r="C1132" s="2">
        <v>-1652.97</v>
      </c>
      <c r="D1132" s="2">
        <v>5734.85</v>
      </c>
      <c r="E1132" s="2">
        <v>-2772.09</v>
      </c>
      <c r="F1132" s="2">
        <v>-8816.23</v>
      </c>
      <c r="G1132" s="2">
        <v>-737.44399999999996</v>
      </c>
      <c r="H1132" s="2">
        <v>-4970.99</v>
      </c>
      <c r="I1132" s="2">
        <v>-6985.8</v>
      </c>
      <c r="J1132" s="2">
        <v>-1764.52</v>
      </c>
      <c r="K1132" s="2">
        <v>-658.43399999999997</v>
      </c>
      <c r="L1132" s="2">
        <v>-7815.35</v>
      </c>
      <c r="M1132" s="2">
        <v>-388.47399999999999</v>
      </c>
      <c r="N1132" s="2">
        <v>1086.3599999999999</v>
      </c>
      <c r="O1132" s="2">
        <v>-7268.85</v>
      </c>
      <c r="P1132" s="2">
        <v>237.08500000000001</v>
      </c>
      <c r="Q1132" s="2">
        <v>-3344.77</v>
      </c>
      <c r="R1132" s="2">
        <v>-2962.87</v>
      </c>
      <c r="S1132" s="2">
        <v>-2962.87</v>
      </c>
      <c r="T1132" s="2">
        <v>-2245.21</v>
      </c>
    </row>
    <row r="1133" spans="1:20" x14ac:dyDescent="0.25">
      <c r="A1133" s="2">
        <v>1129</v>
      </c>
      <c r="B1133" s="2">
        <v>0</v>
      </c>
      <c r="C1133" s="2">
        <v>-2192.61</v>
      </c>
      <c r="D1133" s="2">
        <v>4911.5200000000004</v>
      </c>
      <c r="E1133" s="2">
        <v>-2916.79</v>
      </c>
      <c r="F1133" s="2">
        <v>-8947.9</v>
      </c>
      <c r="G1133" s="2">
        <v>-981.11</v>
      </c>
      <c r="H1133" s="2">
        <v>-4839.32</v>
      </c>
      <c r="I1133" s="2">
        <v>-7025.3</v>
      </c>
      <c r="J1133" s="2">
        <v>-1606.49</v>
      </c>
      <c r="K1133" s="2">
        <v>-572.79100000000005</v>
      </c>
      <c r="L1133" s="2">
        <v>-7617.82</v>
      </c>
      <c r="M1133" s="2">
        <v>-427.98</v>
      </c>
      <c r="N1133" s="2">
        <v>967.84</v>
      </c>
      <c r="O1133" s="2">
        <v>-7097.68</v>
      </c>
      <c r="P1133" s="2">
        <v>408.25799999999998</v>
      </c>
      <c r="Q1133" s="2">
        <v>-3423.78</v>
      </c>
      <c r="R1133" s="2">
        <v>-2995.8</v>
      </c>
      <c r="S1133" s="2">
        <v>-2995.8</v>
      </c>
      <c r="T1133" s="2">
        <v>-2218.85</v>
      </c>
    </row>
    <row r="1134" spans="1:20" x14ac:dyDescent="0.25">
      <c r="A1134" s="2">
        <v>1130</v>
      </c>
      <c r="B1134" s="2">
        <v>1</v>
      </c>
      <c r="C1134" s="2">
        <v>-2021.26</v>
      </c>
      <c r="D1134" s="2">
        <v>3456.25</v>
      </c>
      <c r="E1134" s="2">
        <v>-2956.3</v>
      </c>
      <c r="F1134" s="2">
        <v>-8934.69</v>
      </c>
      <c r="G1134" s="2">
        <v>-1422.31</v>
      </c>
      <c r="H1134" s="2">
        <v>-4918.3999999999996</v>
      </c>
      <c r="I1134" s="2">
        <v>-6933.08</v>
      </c>
      <c r="J1134" s="2">
        <v>-1514.33</v>
      </c>
      <c r="K1134" s="2">
        <v>-487.20499999999998</v>
      </c>
      <c r="L1134" s="2">
        <v>-7486.15</v>
      </c>
      <c r="M1134" s="2">
        <v>-533.35</v>
      </c>
      <c r="N1134" s="2">
        <v>816.39099999999996</v>
      </c>
      <c r="O1134" s="2">
        <v>-7038.45</v>
      </c>
      <c r="P1134" s="2">
        <v>335.75900000000001</v>
      </c>
      <c r="Q1134" s="2">
        <v>-3469.86</v>
      </c>
      <c r="R1134" s="2">
        <v>-3134.1</v>
      </c>
      <c r="S1134" s="2">
        <v>-3134.1</v>
      </c>
      <c r="T1134" s="2">
        <v>-2146.41</v>
      </c>
    </row>
    <row r="1135" spans="1:20" x14ac:dyDescent="0.25">
      <c r="A1135" s="2">
        <v>1131</v>
      </c>
      <c r="B1135" s="2">
        <v>0</v>
      </c>
      <c r="C1135" s="2">
        <v>-2074.04</v>
      </c>
      <c r="D1135" s="2">
        <v>2113.12</v>
      </c>
      <c r="E1135" s="2">
        <v>-2765.27</v>
      </c>
      <c r="F1135" s="2">
        <v>-8763.4500000000007</v>
      </c>
      <c r="G1135" s="2">
        <v>-1731.72</v>
      </c>
      <c r="H1135" s="2">
        <v>-4938.12</v>
      </c>
      <c r="I1135" s="2">
        <v>-6814.56</v>
      </c>
      <c r="J1135" s="2">
        <v>-1402.39</v>
      </c>
      <c r="K1135" s="2">
        <v>-474.05900000000003</v>
      </c>
      <c r="L1135" s="2">
        <v>-7235.9</v>
      </c>
      <c r="M1135" s="2">
        <v>-520.13599999999997</v>
      </c>
      <c r="N1135" s="2">
        <v>790.09900000000005</v>
      </c>
      <c r="O1135" s="2">
        <v>-6867.21</v>
      </c>
      <c r="P1135" s="2">
        <v>283.10700000000003</v>
      </c>
      <c r="Q1135" s="2">
        <v>-3608.16</v>
      </c>
      <c r="R1135" s="2">
        <v>-3226.26</v>
      </c>
      <c r="S1135" s="2">
        <v>-3226.26</v>
      </c>
      <c r="T1135" s="2">
        <v>-2100.33</v>
      </c>
    </row>
    <row r="1136" spans="1:20" x14ac:dyDescent="0.25">
      <c r="A1136" s="2">
        <v>1132</v>
      </c>
      <c r="B1136" s="2">
        <v>1</v>
      </c>
      <c r="C1136" s="2">
        <v>-2456.0300000000002</v>
      </c>
      <c r="D1136" s="2">
        <v>908.23099999999999</v>
      </c>
      <c r="E1136" s="2">
        <v>-2758.77</v>
      </c>
      <c r="F1136" s="2">
        <v>-8598.86</v>
      </c>
      <c r="G1136" s="2">
        <v>-1744.79</v>
      </c>
      <c r="H1136" s="2">
        <v>-4773.45</v>
      </c>
      <c r="I1136" s="2">
        <v>-6630.18</v>
      </c>
      <c r="J1136" s="2">
        <v>-1349.74</v>
      </c>
      <c r="K1136" s="2">
        <v>-408.19200000000001</v>
      </c>
      <c r="L1136" s="2">
        <v>-7124.03</v>
      </c>
      <c r="M1136" s="2">
        <v>-480.63099999999997</v>
      </c>
      <c r="N1136" s="2">
        <v>724.23199999999997</v>
      </c>
      <c r="O1136" s="2">
        <v>-6636.75</v>
      </c>
      <c r="P1136" s="2">
        <v>210.667</v>
      </c>
      <c r="Q1136" s="2">
        <v>-3634.45</v>
      </c>
      <c r="R1136" s="2">
        <v>-3272.34</v>
      </c>
      <c r="S1136" s="2">
        <v>-3272.34</v>
      </c>
      <c r="T1136" s="2">
        <v>-2027.89</v>
      </c>
    </row>
    <row r="1137" spans="1:20" x14ac:dyDescent="0.25">
      <c r="A1137" s="2">
        <v>1133</v>
      </c>
      <c r="B1137" s="2">
        <v>0</v>
      </c>
      <c r="C1137" s="2">
        <v>-2824.72</v>
      </c>
      <c r="D1137" s="2">
        <v>151.20400000000001</v>
      </c>
      <c r="E1137" s="2">
        <v>-2699.48</v>
      </c>
      <c r="F1137" s="2">
        <v>-8572.57</v>
      </c>
      <c r="G1137" s="2">
        <v>-1606.48</v>
      </c>
      <c r="H1137" s="2">
        <v>-4542.99</v>
      </c>
      <c r="I1137" s="2">
        <v>-6498.52</v>
      </c>
      <c r="J1137" s="2">
        <v>-1409.04</v>
      </c>
      <c r="K1137" s="2">
        <v>-395.04899999999998</v>
      </c>
      <c r="L1137" s="2">
        <v>-6979.15</v>
      </c>
      <c r="M1137" s="2">
        <v>-309.387</v>
      </c>
      <c r="N1137" s="2">
        <v>744.02300000000002</v>
      </c>
      <c r="O1137" s="2">
        <v>-6498.52</v>
      </c>
      <c r="P1137" s="2">
        <v>65.787099999999995</v>
      </c>
      <c r="Q1137" s="2">
        <v>-3700.32</v>
      </c>
      <c r="R1137" s="2">
        <v>-3213.04</v>
      </c>
      <c r="S1137" s="2">
        <v>-3180.11</v>
      </c>
      <c r="T1137" s="2">
        <v>-1981.82</v>
      </c>
    </row>
    <row r="1138" spans="1:20" x14ac:dyDescent="0.25">
      <c r="A1138" s="2">
        <v>1134</v>
      </c>
      <c r="B1138" s="2">
        <v>1</v>
      </c>
      <c r="C1138" s="2">
        <v>-3114.41</v>
      </c>
      <c r="D1138" s="2">
        <v>-289.84800000000001</v>
      </c>
      <c r="E1138" s="2">
        <v>-2554.59</v>
      </c>
      <c r="F1138" s="2">
        <v>-8572.57</v>
      </c>
      <c r="G1138" s="2">
        <v>-1514.33</v>
      </c>
      <c r="H1138" s="2">
        <v>-4470.63</v>
      </c>
      <c r="I1138" s="2">
        <v>-6314.13</v>
      </c>
      <c r="J1138" s="2">
        <v>-1455.11</v>
      </c>
      <c r="K1138" s="2">
        <v>-427.98500000000001</v>
      </c>
      <c r="L1138" s="2">
        <v>-6985.8</v>
      </c>
      <c r="M1138" s="2">
        <v>-243.59899999999999</v>
      </c>
      <c r="N1138" s="2">
        <v>717.65800000000002</v>
      </c>
      <c r="O1138" s="2">
        <v>-6281.2</v>
      </c>
      <c r="P1138" s="2">
        <v>-223.977</v>
      </c>
      <c r="Q1138" s="2">
        <v>-3713.46</v>
      </c>
      <c r="R1138" s="2">
        <v>-3068.16</v>
      </c>
      <c r="S1138" s="2">
        <v>-3061.59</v>
      </c>
      <c r="T1138" s="2">
        <v>-2008.18</v>
      </c>
    </row>
    <row r="1139" spans="1:20" x14ac:dyDescent="0.25">
      <c r="A1139" s="2">
        <v>1135</v>
      </c>
      <c r="B1139" s="2">
        <v>0</v>
      </c>
      <c r="C1139" s="2">
        <v>-3292.14</v>
      </c>
      <c r="D1139" s="2">
        <v>-256.73599999999999</v>
      </c>
      <c r="E1139" s="2">
        <v>-2297.7600000000002</v>
      </c>
      <c r="F1139" s="2">
        <v>-8572.57</v>
      </c>
      <c r="G1139" s="2">
        <v>-1534.12</v>
      </c>
      <c r="H1139" s="2">
        <v>-4661.67</v>
      </c>
      <c r="I1139" s="2">
        <v>-6182.48</v>
      </c>
      <c r="J1139" s="2">
        <v>-1461.68</v>
      </c>
      <c r="K1139" s="2">
        <v>-500.42599999999999</v>
      </c>
      <c r="L1139" s="2">
        <v>-6959.44</v>
      </c>
      <c r="M1139" s="2">
        <v>-105.285</v>
      </c>
      <c r="N1139" s="2">
        <v>678.15300000000002</v>
      </c>
      <c r="O1139" s="2">
        <v>-6175.91</v>
      </c>
      <c r="P1139" s="2">
        <v>-507.08699999999999</v>
      </c>
      <c r="Q1139" s="2">
        <v>-3746.4</v>
      </c>
      <c r="R1139" s="2">
        <v>-2910.14</v>
      </c>
      <c r="S1139" s="2">
        <v>-2910.14</v>
      </c>
      <c r="T1139" s="2">
        <v>-2047.69</v>
      </c>
    </row>
    <row r="1140" spans="1:20" x14ac:dyDescent="0.25">
      <c r="A1140" s="2">
        <v>1136</v>
      </c>
      <c r="B1140" s="2">
        <v>1</v>
      </c>
      <c r="C1140" s="2">
        <v>-3977.15</v>
      </c>
      <c r="D1140" s="2">
        <v>158.214</v>
      </c>
      <c r="E1140" s="2">
        <v>-1988.29</v>
      </c>
      <c r="F1140" s="2">
        <v>-8506.7000000000007</v>
      </c>
      <c r="G1140" s="2">
        <v>-1507.76</v>
      </c>
      <c r="H1140" s="2">
        <v>-4766.96</v>
      </c>
      <c r="I1140" s="2">
        <v>-6063.96</v>
      </c>
      <c r="J1140" s="2">
        <v>-1428.75</v>
      </c>
      <c r="K1140" s="2">
        <v>-513.56399999999996</v>
      </c>
      <c r="L1140" s="2">
        <v>-6952.87</v>
      </c>
      <c r="M1140" s="2">
        <v>-144.88399999999999</v>
      </c>
      <c r="N1140" s="2">
        <v>638.64700000000005</v>
      </c>
      <c r="O1140" s="2">
        <v>-6195.71</v>
      </c>
      <c r="P1140" s="2">
        <v>-586.00599999999997</v>
      </c>
      <c r="Q1140" s="2">
        <v>-3752.97</v>
      </c>
      <c r="R1140" s="2">
        <v>-2817.99</v>
      </c>
      <c r="S1140" s="2">
        <v>-2817.99</v>
      </c>
      <c r="T1140" s="2">
        <v>-2153.0700000000002</v>
      </c>
    </row>
    <row r="1141" spans="1:20" x14ac:dyDescent="0.25">
      <c r="A1141" s="2">
        <v>1137</v>
      </c>
      <c r="B1141" s="2">
        <v>0</v>
      </c>
      <c r="C1141" s="2">
        <v>-4536.71</v>
      </c>
      <c r="D1141" s="2">
        <v>269.96699999999998</v>
      </c>
      <c r="E1141" s="2">
        <v>-1705.18</v>
      </c>
      <c r="F1141" s="2">
        <v>-8427.68</v>
      </c>
      <c r="G1141" s="2">
        <v>-1567.06</v>
      </c>
      <c r="H1141" s="2">
        <v>-4813.03</v>
      </c>
      <c r="I1141" s="2">
        <v>-5978.38</v>
      </c>
      <c r="J1141" s="2">
        <v>-1422.18</v>
      </c>
      <c r="K1141" s="2">
        <v>-612.37800000000004</v>
      </c>
      <c r="L1141" s="2">
        <v>-6952.87</v>
      </c>
      <c r="M1141" s="2">
        <v>6.6694899999999997</v>
      </c>
      <c r="N1141" s="2">
        <v>566.20299999999997</v>
      </c>
      <c r="O1141" s="2">
        <v>-6136.4</v>
      </c>
      <c r="P1141" s="2">
        <v>-592.57399999999996</v>
      </c>
      <c r="Q1141" s="2">
        <v>-3785.91</v>
      </c>
      <c r="R1141" s="2">
        <v>-2771.91</v>
      </c>
      <c r="S1141" s="2">
        <v>-2771.91</v>
      </c>
      <c r="T1141" s="2">
        <v>-2271.58</v>
      </c>
    </row>
    <row r="1142" spans="1:20" x14ac:dyDescent="0.25">
      <c r="A1142" s="2">
        <v>1138</v>
      </c>
      <c r="B1142" s="2">
        <v>1</v>
      </c>
      <c r="C1142" s="2">
        <v>-4786.7700000000004</v>
      </c>
      <c r="D1142" s="2">
        <v>78.902199999999993</v>
      </c>
      <c r="E1142" s="2">
        <v>-1527.45</v>
      </c>
      <c r="F1142" s="2">
        <v>-8348.67</v>
      </c>
      <c r="G1142" s="2">
        <v>-1613.14</v>
      </c>
      <c r="H1142" s="2">
        <v>-4786.66</v>
      </c>
      <c r="I1142" s="2">
        <v>-5932.31</v>
      </c>
      <c r="J1142" s="2">
        <v>-1422.18</v>
      </c>
      <c r="K1142" s="2">
        <v>-632.07899999999995</v>
      </c>
      <c r="L1142" s="2">
        <v>-6952.87</v>
      </c>
      <c r="M1142" s="2">
        <v>138.321</v>
      </c>
      <c r="N1142" s="2">
        <v>553.06899999999996</v>
      </c>
      <c r="O1142" s="2">
        <v>-6156.2</v>
      </c>
      <c r="P1142" s="2">
        <v>-691.39</v>
      </c>
      <c r="Q1142" s="2">
        <v>-3858.35</v>
      </c>
      <c r="R1142" s="2">
        <v>-2798.28</v>
      </c>
      <c r="S1142" s="2">
        <v>-2831.22</v>
      </c>
      <c r="T1142" s="2">
        <v>-2324.2199999999998</v>
      </c>
    </row>
    <row r="1143" spans="1:20" x14ac:dyDescent="0.25">
      <c r="A1143" s="2">
        <v>1139</v>
      </c>
      <c r="B1143" s="2">
        <v>0</v>
      </c>
      <c r="C1143" s="2">
        <v>-5149</v>
      </c>
      <c r="D1143" s="2">
        <v>-191.072</v>
      </c>
      <c r="E1143" s="2">
        <v>-1402.37</v>
      </c>
      <c r="F1143" s="2">
        <v>-8401.42</v>
      </c>
      <c r="G1143" s="2">
        <v>-1422.06</v>
      </c>
      <c r="H1143" s="2">
        <v>-4977.7299999999996</v>
      </c>
      <c r="I1143" s="2">
        <v>-5892.8</v>
      </c>
      <c r="J1143" s="2">
        <v>-1389.24</v>
      </c>
      <c r="K1143" s="2">
        <v>-632.07899999999995</v>
      </c>
      <c r="L1143" s="2">
        <v>-6952.87</v>
      </c>
      <c r="M1143" s="2">
        <v>125.08</v>
      </c>
      <c r="N1143" s="2">
        <v>454.25</v>
      </c>
      <c r="O1143" s="2">
        <v>-6129.83</v>
      </c>
      <c r="P1143" s="2">
        <v>-744.02800000000002</v>
      </c>
      <c r="Q1143" s="2">
        <v>-3937.36</v>
      </c>
      <c r="R1143" s="2">
        <v>-2870.73</v>
      </c>
      <c r="S1143" s="2">
        <v>-2877.29</v>
      </c>
      <c r="T1143" s="2">
        <v>-2330.79</v>
      </c>
    </row>
    <row r="1144" spans="1:20" x14ac:dyDescent="0.25">
      <c r="A1144" s="2">
        <v>1140</v>
      </c>
      <c r="B1144" s="2">
        <v>1</v>
      </c>
      <c r="C1144" s="2">
        <v>-5511.11</v>
      </c>
      <c r="D1144" s="2">
        <v>-467.613</v>
      </c>
      <c r="E1144" s="2">
        <v>-1448.55</v>
      </c>
      <c r="F1144" s="2">
        <v>-8546.31</v>
      </c>
      <c r="G1144" s="2">
        <v>-1053.27</v>
      </c>
      <c r="H1144" s="2">
        <v>-5050.07</v>
      </c>
      <c r="I1144" s="2">
        <v>-5820.35</v>
      </c>
      <c r="J1144" s="2">
        <v>-1349.73</v>
      </c>
      <c r="K1144" s="2">
        <v>-599.13800000000003</v>
      </c>
      <c r="L1144" s="2">
        <v>-6985.81</v>
      </c>
      <c r="M1144" s="2">
        <v>250.27699999999999</v>
      </c>
      <c r="N1144" s="2">
        <v>434.55399999999997</v>
      </c>
      <c r="O1144" s="2">
        <v>-6024.44</v>
      </c>
      <c r="P1144" s="2">
        <v>-783.53399999999999</v>
      </c>
      <c r="Q1144" s="2">
        <v>-4049.31</v>
      </c>
      <c r="R1144" s="2">
        <v>-2982.68</v>
      </c>
      <c r="S1144" s="2">
        <v>-2949.74</v>
      </c>
      <c r="T1144" s="2">
        <v>-2330.79</v>
      </c>
    </row>
    <row r="1145" spans="1:20" x14ac:dyDescent="0.25">
      <c r="A1145" s="2">
        <v>1141</v>
      </c>
      <c r="B1145" s="2">
        <v>0</v>
      </c>
      <c r="C1145" s="2">
        <v>-5833.73</v>
      </c>
      <c r="D1145" s="2">
        <v>-744.15300000000002</v>
      </c>
      <c r="E1145" s="2">
        <v>-1461.68</v>
      </c>
      <c r="F1145" s="2">
        <v>-8638.4500000000007</v>
      </c>
      <c r="G1145" s="2">
        <v>-822.91700000000003</v>
      </c>
      <c r="H1145" s="2">
        <v>-5089.57</v>
      </c>
      <c r="I1145" s="2">
        <v>-5774.28</v>
      </c>
      <c r="J1145" s="2">
        <v>-1376.11</v>
      </c>
      <c r="K1145" s="2">
        <v>-592.57399999999996</v>
      </c>
      <c r="L1145" s="2">
        <v>-6992.37</v>
      </c>
      <c r="M1145" s="2">
        <v>210.65199999999999</v>
      </c>
      <c r="N1145" s="2">
        <v>434.55399999999997</v>
      </c>
      <c r="O1145" s="2">
        <v>-5872.98</v>
      </c>
      <c r="P1145" s="2">
        <v>-855.98099999999999</v>
      </c>
      <c r="Q1145" s="2">
        <v>-4069.01</v>
      </c>
      <c r="R1145" s="2">
        <v>-3035.32</v>
      </c>
      <c r="S1145" s="2">
        <v>-3028.75</v>
      </c>
      <c r="T1145" s="2">
        <v>-2264.91</v>
      </c>
    </row>
    <row r="1146" spans="1:20" x14ac:dyDescent="0.25">
      <c r="A1146" s="2">
        <v>1142</v>
      </c>
      <c r="B1146" s="2">
        <v>1</v>
      </c>
      <c r="C1146" s="2">
        <v>-6215.66</v>
      </c>
      <c r="D1146" s="2">
        <v>-1119.52</v>
      </c>
      <c r="E1146" s="2">
        <v>-1527.57</v>
      </c>
      <c r="F1146" s="2">
        <v>-8717.4599999999991</v>
      </c>
      <c r="G1146" s="2">
        <v>-888.92499999999995</v>
      </c>
      <c r="H1146" s="2">
        <v>-5129.08</v>
      </c>
      <c r="I1146" s="2">
        <v>-5800.66</v>
      </c>
      <c r="J1146" s="2">
        <v>-1382.67</v>
      </c>
      <c r="K1146" s="2">
        <v>-592.57399999999996</v>
      </c>
      <c r="L1146" s="2">
        <v>-6959.43</v>
      </c>
      <c r="M1146" s="2">
        <v>131.63999999999999</v>
      </c>
      <c r="N1146" s="2">
        <v>434.55399999999997</v>
      </c>
      <c r="O1146" s="2">
        <v>-5846.73</v>
      </c>
      <c r="P1146" s="2">
        <v>-836.16600000000005</v>
      </c>
      <c r="Q1146" s="2">
        <v>-4101.95</v>
      </c>
      <c r="R1146" s="2">
        <v>-3008.94</v>
      </c>
      <c r="S1146" s="2">
        <v>-3008.94</v>
      </c>
      <c r="T1146" s="2">
        <v>-2218.84</v>
      </c>
    </row>
    <row r="1147" spans="1:20" x14ac:dyDescent="0.25">
      <c r="A1147" s="2">
        <v>1143</v>
      </c>
      <c r="B1147" s="2">
        <v>0</v>
      </c>
      <c r="C1147" s="2">
        <v>-6841.32</v>
      </c>
      <c r="D1147" s="2">
        <v>-1382.81</v>
      </c>
      <c r="E1147" s="2">
        <v>-1672.46</v>
      </c>
      <c r="F1147" s="2">
        <v>-8631.76</v>
      </c>
      <c r="G1147" s="2">
        <v>-1270.99</v>
      </c>
      <c r="H1147" s="2">
        <v>-5069.75</v>
      </c>
      <c r="I1147" s="2">
        <v>-5840.17</v>
      </c>
      <c r="J1147" s="2">
        <v>-1382.67</v>
      </c>
      <c r="K1147" s="2">
        <v>-592.57399999999996</v>
      </c>
      <c r="L1147" s="2">
        <v>-7018.75</v>
      </c>
      <c r="M1147" s="2">
        <v>52.628700000000002</v>
      </c>
      <c r="N1147" s="2">
        <v>500.44</v>
      </c>
      <c r="O1147" s="2">
        <v>-5978.5</v>
      </c>
      <c r="P1147" s="2">
        <v>-829.60400000000004</v>
      </c>
      <c r="Q1147" s="2">
        <v>-4108.51</v>
      </c>
      <c r="R1147" s="2">
        <v>-2969.43</v>
      </c>
      <c r="S1147" s="2">
        <v>-2969.43</v>
      </c>
      <c r="T1147" s="2">
        <v>-2212.2800000000002</v>
      </c>
    </row>
    <row r="1148" spans="1:20" x14ac:dyDescent="0.25">
      <c r="A1148" s="2">
        <v>1144</v>
      </c>
      <c r="B1148" s="2">
        <v>1</v>
      </c>
      <c r="C1148" s="2">
        <v>-7381.14</v>
      </c>
      <c r="D1148" s="2">
        <v>-1652.78</v>
      </c>
      <c r="E1148" s="2">
        <v>-1830.49</v>
      </c>
      <c r="F1148" s="2">
        <v>-8546.19</v>
      </c>
      <c r="G1148" s="2">
        <v>-1705.55</v>
      </c>
      <c r="H1148" s="2">
        <v>-5023.6899999999996</v>
      </c>
      <c r="I1148" s="2">
        <v>-5846.73</v>
      </c>
      <c r="J1148" s="2">
        <v>-1382.67</v>
      </c>
      <c r="K1148" s="2">
        <v>-526.68600000000004</v>
      </c>
      <c r="L1148" s="2">
        <v>-7163.65</v>
      </c>
      <c r="M1148" s="2">
        <v>39.504899999999999</v>
      </c>
      <c r="N1148" s="2">
        <v>579.452</v>
      </c>
      <c r="O1148" s="2">
        <v>-6037.69</v>
      </c>
      <c r="P1148" s="2">
        <v>-697.82799999999997</v>
      </c>
      <c r="Q1148" s="2">
        <v>-4174.3999999999996</v>
      </c>
      <c r="R1148" s="2">
        <v>-2929.93</v>
      </c>
      <c r="S1148" s="2">
        <v>-2929.93</v>
      </c>
      <c r="T1148" s="2">
        <v>-2212.2800000000002</v>
      </c>
    </row>
    <row r="1149" spans="1:20" x14ac:dyDescent="0.25">
      <c r="A1149" s="2">
        <v>1145</v>
      </c>
      <c r="B1149" s="2">
        <v>0</v>
      </c>
      <c r="C1149" s="2">
        <v>-7927.66</v>
      </c>
      <c r="D1149" s="2">
        <v>-1995.21</v>
      </c>
      <c r="E1149" s="2">
        <v>-2021.46</v>
      </c>
      <c r="F1149" s="2">
        <v>-8434.23</v>
      </c>
      <c r="G1149" s="2">
        <v>-1810.67</v>
      </c>
      <c r="H1149" s="2">
        <v>-4918.29</v>
      </c>
      <c r="I1149" s="2">
        <v>-5846.73</v>
      </c>
      <c r="J1149" s="2">
        <v>-1415.62</v>
      </c>
      <c r="K1149" s="2">
        <v>-513.56399999999996</v>
      </c>
      <c r="L1149" s="2">
        <v>-7222.84</v>
      </c>
      <c r="M1149" s="2">
        <v>72.449700000000007</v>
      </c>
      <c r="N1149" s="2">
        <v>559.62900000000002</v>
      </c>
      <c r="O1149" s="2">
        <v>-6208.98</v>
      </c>
      <c r="P1149" s="2">
        <v>-605.69399999999996</v>
      </c>
      <c r="Q1149" s="2">
        <v>-4187.5200000000004</v>
      </c>
      <c r="R1149" s="2">
        <v>-2956.31</v>
      </c>
      <c r="S1149" s="2">
        <v>-2923.36</v>
      </c>
      <c r="T1149" s="2">
        <v>-2245.2199999999998</v>
      </c>
    </row>
    <row r="1150" spans="1:20" x14ac:dyDescent="0.25">
      <c r="A1150" s="2">
        <v>1146</v>
      </c>
      <c r="B1150" s="2">
        <v>1</v>
      </c>
      <c r="C1150" s="2">
        <v>-8711.36</v>
      </c>
      <c r="D1150" s="2">
        <v>-2251.9299999999998</v>
      </c>
      <c r="E1150" s="2">
        <v>-2120.15</v>
      </c>
      <c r="F1150" s="2">
        <v>-8381.6</v>
      </c>
      <c r="G1150" s="2">
        <v>-1652.5</v>
      </c>
      <c r="H1150" s="2">
        <v>-4865.67</v>
      </c>
      <c r="I1150" s="2">
        <v>-6011.46</v>
      </c>
      <c r="J1150" s="2">
        <v>-1356.29</v>
      </c>
      <c r="K1150" s="2">
        <v>-579.45500000000004</v>
      </c>
      <c r="L1150" s="2">
        <v>-7328.24</v>
      </c>
      <c r="M1150" s="2">
        <v>13.118600000000001</v>
      </c>
      <c r="N1150" s="2">
        <v>520.12300000000005</v>
      </c>
      <c r="O1150" s="2">
        <v>-6505.34</v>
      </c>
      <c r="P1150" s="2">
        <v>-526.68299999999999</v>
      </c>
      <c r="Q1150" s="2">
        <v>-4220.47</v>
      </c>
      <c r="R1150" s="2">
        <v>-3028.76</v>
      </c>
      <c r="S1150" s="2">
        <v>-3022.2</v>
      </c>
      <c r="T1150" s="2">
        <v>-2284.73</v>
      </c>
    </row>
    <row r="1151" spans="1:20" x14ac:dyDescent="0.25">
      <c r="A1151" s="2">
        <v>1147</v>
      </c>
      <c r="B1151" s="2">
        <v>0</v>
      </c>
      <c r="C1151" s="2">
        <v>-9606.8700000000008</v>
      </c>
      <c r="D1151" s="2">
        <v>-2521.91</v>
      </c>
      <c r="E1151" s="2">
        <v>-2133.27</v>
      </c>
      <c r="F1151" s="2">
        <v>-8473.8799999999992</v>
      </c>
      <c r="G1151" s="2">
        <v>-1356.13</v>
      </c>
      <c r="H1151" s="2">
        <v>-4826.16</v>
      </c>
      <c r="I1151" s="2">
        <v>-6208.99</v>
      </c>
      <c r="J1151" s="2">
        <v>-1277.27</v>
      </c>
      <c r="K1151" s="2">
        <v>-592.57399999999996</v>
      </c>
      <c r="L1151" s="2">
        <v>-7380.86</v>
      </c>
      <c r="M1151" s="2">
        <v>-32.9465</v>
      </c>
      <c r="N1151" s="2">
        <v>480.61799999999999</v>
      </c>
      <c r="O1151" s="2">
        <v>-6590.77</v>
      </c>
      <c r="P1151" s="2">
        <v>-513.56399999999996</v>
      </c>
      <c r="Q1151" s="2">
        <v>-4259.97</v>
      </c>
      <c r="R1151" s="2">
        <v>-3206.61</v>
      </c>
      <c r="S1151" s="2">
        <v>-3206.61</v>
      </c>
      <c r="T1151" s="2">
        <v>-2291.29</v>
      </c>
    </row>
    <row r="1152" spans="1:20" x14ac:dyDescent="0.25">
      <c r="A1152" s="2">
        <v>1148</v>
      </c>
      <c r="B1152" s="2">
        <v>1</v>
      </c>
      <c r="C1152" s="2">
        <v>-10284.9</v>
      </c>
      <c r="D1152" s="2">
        <v>-2897.29</v>
      </c>
      <c r="E1152" s="2">
        <v>-2166.21</v>
      </c>
      <c r="F1152" s="2">
        <v>-8592.4</v>
      </c>
      <c r="G1152" s="2">
        <v>-1204.82</v>
      </c>
      <c r="H1152" s="2">
        <v>-4885.5</v>
      </c>
      <c r="I1152" s="2">
        <v>-6340.62</v>
      </c>
      <c r="J1152" s="2">
        <v>-1132.3699999999999</v>
      </c>
      <c r="K1152" s="2">
        <v>-493.73200000000003</v>
      </c>
      <c r="L1152" s="2">
        <v>-7420.37</v>
      </c>
      <c r="M1152" s="2">
        <v>-72.452299999999994</v>
      </c>
      <c r="N1152" s="2">
        <v>474.05900000000003</v>
      </c>
      <c r="O1152" s="2">
        <v>-6663.22</v>
      </c>
      <c r="P1152" s="2">
        <v>-480.61700000000002</v>
      </c>
      <c r="Q1152" s="2">
        <v>-4365.37</v>
      </c>
      <c r="R1152" s="2">
        <v>-3371.19</v>
      </c>
      <c r="S1152" s="2">
        <v>-3338.25</v>
      </c>
      <c r="T1152" s="2">
        <v>-2258.34</v>
      </c>
    </row>
    <row r="1153" spans="1:20" x14ac:dyDescent="0.25">
      <c r="A1153" s="2">
        <v>1149</v>
      </c>
      <c r="B1153" s="2">
        <v>0</v>
      </c>
      <c r="C1153" s="2">
        <v>-10785.2</v>
      </c>
      <c r="D1153" s="2">
        <v>-3193.51</v>
      </c>
      <c r="E1153" s="2">
        <v>-2238.67</v>
      </c>
      <c r="F1153" s="2">
        <v>-8710.92</v>
      </c>
      <c r="G1153" s="2">
        <v>-1185.1500000000001</v>
      </c>
      <c r="H1153" s="2">
        <v>-4964.51</v>
      </c>
      <c r="I1153" s="2">
        <v>-6557.98</v>
      </c>
      <c r="J1153" s="2">
        <v>-1073.19</v>
      </c>
      <c r="K1153" s="2">
        <v>-375.21499999999997</v>
      </c>
      <c r="L1153" s="2">
        <v>-7426.93</v>
      </c>
      <c r="M1153" s="2">
        <v>52.783000000000001</v>
      </c>
      <c r="N1153" s="2">
        <v>539.95600000000002</v>
      </c>
      <c r="O1153" s="2">
        <v>-6709.28</v>
      </c>
      <c r="P1153" s="2">
        <v>-539.95600000000002</v>
      </c>
      <c r="Q1153" s="2">
        <v>-4450.9399999999996</v>
      </c>
      <c r="R1153" s="2">
        <v>-3496.27</v>
      </c>
      <c r="S1153" s="2">
        <v>-3489.71</v>
      </c>
      <c r="T1153" s="2">
        <v>-2251.7800000000002</v>
      </c>
    </row>
    <row r="1154" spans="1:20" x14ac:dyDescent="0.25">
      <c r="A1154" s="2">
        <v>1150</v>
      </c>
      <c r="B1154" s="2">
        <v>1</v>
      </c>
      <c r="C1154" s="2">
        <v>-11489.9</v>
      </c>
      <c r="D1154" s="2">
        <v>-3338.25</v>
      </c>
      <c r="E1154" s="2">
        <v>-2317.6799999999998</v>
      </c>
      <c r="F1154" s="2">
        <v>-8796.49</v>
      </c>
      <c r="G1154" s="2">
        <v>-1020.4</v>
      </c>
      <c r="H1154" s="2">
        <v>-5076.47</v>
      </c>
      <c r="I1154" s="2">
        <v>-6696.17</v>
      </c>
      <c r="J1154" s="2">
        <v>-1033.68</v>
      </c>
      <c r="K1154" s="2">
        <v>-289.64600000000002</v>
      </c>
      <c r="L1154" s="2">
        <v>-7525.77</v>
      </c>
      <c r="M1154" s="2">
        <v>46.0608</v>
      </c>
      <c r="N1154" s="2">
        <v>553.06899999999996</v>
      </c>
      <c r="O1154" s="2">
        <v>-6748.79</v>
      </c>
      <c r="P1154" s="2">
        <v>-553.06899999999996</v>
      </c>
      <c r="Q1154" s="2">
        <v>-4562.8999999999996</v>
      </c>
      <c r="R1154" s="2">
        <v>-3581.84</v>
      </c>
      <c r="S1154" s="2">
        <v>-3581.84</v>
      </c>
      <c r="T1154" s="2">
        <v>-2218.83</v>
      </c>
    </row>
    <row r="1155" spans="1:20" x14ac:dyDescent="0.25">
      <c r="A1155" s="2">
        <v>1151</v>
      </c>
      <c r="B1155" s="2">
        <v>0</v>
      </c>
      <c r="C1155" s="2">
        <v>-12471.1</v>
      </c>
      <c r="D1155" s="2">
        <v>-3324.97</v>
      </c>
      <c r="E1155" s="2">
        <v>-2330.79</v>
      </c>
      <c r="F1155" s="2">
        <v>-8908.4500000000007</v>
      </c>
      <c r="G1155" s="2">
        <v>-756.97400000000005</v>
      </c>
      <c r="H1155" s="2">
        <v>-5063.1899999999996</v>
      </c>
      <c r="I1155" s="2">
        <v>-6847.64</v>
      </c>
      <c r="J1155" s="2">
        <v>-1027.1300000000001</v>
      </c>
      <c r="K1155" s="2">
        <v>-177.685</v>
      </c>
      <c r="L1155" s="2">
        <v>-7611.34</v>
      </c>
      <c r="M1155" s="2">
        <v>138.35499999999999</v>
      </c>
      <c r="N1155" s="2">
        <v>520.11900000000003</v>
      </c>
      <c r="O1155" s="2">
        <v>-6887.14</v>
      </c>
      <c r="P1155" s="2">
        <v>-553.06899999999996</v>
      </c>
      <c r="Q1155" s="2">
        <v>-4549.62</v>
      </c>
      <c r="R1155" s="2">
        <v>-3627.9</v>
      </c>
      <c r="S1155" s="2">
        <v>-3627.9</v>
      </c>
      <c r="T1155" s="2">
        <v>-2245.23</v>
      </c>
    </row>
    <row r="1156" spans="1:20" x14ac:dyDescent="0.25">
      <c r="A1156" s="2">
        <v>1152</v>
      </c>
      <c r="B1156" s="2">
        <v>1</v>
      </c>
      <c r="C1156" s="2">
        <v>-13498.3</v>
      </c>
      <c r="D1156" s="2">
        <v>-3318.41</v>
      </c>
      <c r="E1156" s="2">
        <v>-2231.94</v>
      </c>
      <c r="F1156" s="2">
        <v>-8994.02</v>
      </c>
      <c r="G1156" s="2">
        <v>-645.18700000000001</v>
      </c>
      <c r="H1156" s="2">
        <v>-5089.58</v>
      </c>
      <c r="I1156" s="2">
        <v>-7038.61</v>
      </c>
      <c r="J1156" s="2">
        <v>-994.17700000000002</v>
      </c>
      <c r="K1156" s="2">
        <v>-92.118099999999998</v>
      </c>
      <c r="L1156" s="2">
        <v>-7756.25</v>
      </c>
      <c r="M1156" s="2">
        <v>190.971</v>
      </c>
      <c r="N1156" s="2">
        <v>480.613</v>
      </c>
      <c r="O1156" s="2">
        <v>-7012.22</v>
      </c>
      <c r="P1156" s="2">
        <v>-553.06899999999996</v>
      </c>
      <c r="Q1156" s="2">
        <v>-4608.97</v>
      </c>
      <c r="R1156" s="2">
        <v>-3568.55</v>
      </c>
      <c r="S1156" s="2">
        <v>-3568.55</v>
      </c>
      <c r="T1156" s="2">
        <v>-2251.7800000000002</v>
      </c>
    </row>
    <row r="1157" spans="1:20" x14ac:dyDescent="0.25">
      <c r="A1157" s="2">
        <v>1153</v>
      </c>
      <c r="B1157" s="2">
        <v>0</v>
      </c>
      <c r="C1157" s="2">
        <v>-14525.4</v>
      </c>
      <c r="D1157" s="2">
        <v>-3384.32</v>
      </c>
      <c r="E1157" s="2">
        <v>-2080.4699999999998</v>
      </c>
      <c r="F1157" s="2">
        <v>-9007.1200000000008</v>
      </c>
      <c r="G1157" s="2">
        <v>-697.98199999999997</v>
      </c>
      <c r="H1157" s="2">
        <v>-5162.04</v>
      </c>
      <c r="I1157" s="2">
        <v>-7203.19</v>
      </c>
      <c r="J1157" s="2">
        <v>-1086.48</v>
      </c>
      <c r="K1157" s="2">
        <v>-13.1065</v>
      </c>
      <c r="L1157" s="2">
        <v>-7782.47</v>
      </c>
      <c r="M1157" s="2">
        <v>230.476</v>
      </c>
      <c r="N1157" s="2">
        <v>507.01100000000002</v>
      </c>
      <c r="O1157" s="2">
        <v>-7097.78</v>
      </c>
      <c r="P1157" s="2">
        <v>-487.166</v>
      </c>
      <c r="Q1157" s="2">
        <v>-4720.93</v>
      </c>
      <c r="R1157" s="2">
        <v>-3555.44</v>
      </c>
      <c r="S1157" s="2">
        <v>-3522.49</v>
      </c>
      <c r="T1157" s="2">
        <v>-2185.88</v>
      </c>
    </row>
    <row r="1158" spans="1:20" x14ac:dyDescent="0.25">
      <c r="A1158" s="2">
        <v>1154</v>
      </c>
      <c r="B1158" s="2">
        <v>1</v>
      </c>
      <c r="C1158" s="2">
        <v>-15420.8</v>
      </c>
      <c r="D1158" s="2">
        <v>-3529.23</v>
      </c>
      <c r="E1158" s="2">
        <v>-2087.21</v>
      </c>
      <c r="F1158" s="2">
        <v>-9007.1200000000008</v>
      </c>
      <c r="G1158" s="2">
        <v>-711.08900000000006</v>
      </c>
      <c r="H1158" s="2">
        <v>-5142.1899999999996</v>
      </c>
      <c r="I1158" s="2">
        <v>-7262.35</v>
      </c>
      <c r="J1158" s="2">
        <v>-1139.0899999999999</v>
      </c>
      <c r="K1158" s="2">
        <v>230.66800000000001</v>
      </c>
      <c r="L1158" s="2">
        <v>-7815.42</v>
      </c>
      <c r="M1158" s="2">
        <v>237.03</v>
      </c>
      <c r="N1158" s="2">
        <v>480.61200000000002</v>
      </c>
      <c r="O1158" s="2">
        <v>-7209.75</v>
      </c>
      <c r="P1158" s="2">
        <v>-408.154</v>
      </c>
      <c r="Q1158" s="2">
        <v>-4773.54</v>
      </c>
      <c r="R1158" s="2">
        <v>-3489.54</v>
      </c>
      <c r="S1158" s="2">
        <v>-3482.99</v>
      </c>
      <c r="T1158" s="2">
        <v>-2139.8200000000002</v>
      </c>
    </row>
    <row r="1159" spans="1:20" x14ac:dyDescent="0.25">
      <c r="A1159" s="2">
        <v>1155</v>
      </c>
      <c r="B1159" s="2">
        <v>0</v>
      </c>
      <c r="C1159" s="2">
        <v>-16158.1</v>
      </c>
      <c r="D1159" s="2">
        <v>-3786.12</v>
      </c>
      <c r="E1159" s="2">
        <v>-2027.85</v>
      </c>
      <c r="F1159" s="2">
        <v>-9073.0300000000007</v>
      </c>
      <c r="G1159" s="2">
        <v>-744.04200000000003</v>
      </c>
      <c r="H1159" s="2">
        <v>-5102.6899999999996</v>
      </c>
      <c r="I1159" s="2">
        <v>-7334.81</v>
      </c>
      <c r="J1159" s="2">
        <v>-1211.55</v>
      </c>
      <c r="K1159" s="2">
        <v>375.39499999999998</v>
      </c>
      <c r="L1159" s="2">
        <v>-7854.93</v>
      </c>
      <c r="M1159" s="2">
        <v>237.03</v>
      </c>
      <c r="N1159" s="2">
        <v>408.15199999999999</v>
      </c>
      <c r="O1159" s="2">
        <v>-7196.45</v>
      </c>
      <c r="P1159" s="2">
        <v>-296.18900000000002</v>
      </c>
      <c r="Q1159" s="2">
        <v>-4813.05</v>
      </c>
      <c r="R1159" s="2">
        <v>-3509.39</v>
      </c>
      <c r="S1159" s="2">
        <v>-3476.43</v>
      </c>
      <c r="T1159" s="2">
        <v>-2100.31</v>
      </c>
    </row>
    <row r="1160" spans="1:20" x14ac:dyDescent="0.25">
      <c r="A1160" s="2">
        <v>1156</v>
      </c>
      <c r="B1160" s="2">
        <v>1</v>
      </c>
      <c r="C1160" s="2">
        <v>-17001</v>
      </c>
      <c r="D1160" s="2">
        <v>-4392.2</v>
      </c>
      <c r="E1160" s="2">
        <v>-2113.61</v>
      </c>
      <c r="F1160" s="2">
        <v>-9119.09</v>
      </c>
      <c r="G1160" s="2">
        <v>-618.77700000000004</v>
      </c>
      <c r="H1160" s="2">
        <v>-5030.2299999999996</v>
      </c>
      <c r="I1160" s="2">
        <v>-7413.83</v>
      </c>
      <c r="J1160" s="2">
        <v>-1224.6500000000001</v>
      </c>
      <c r="K1160" s="2">
        <v>526.86599999999999</v>
      </c>
      <c r="L1160" s="2">
        <v>-7861.48</v>
      </c>
      <c r="M1160" s="2">
        <v>204.07499999999999</v>
      </c>
      <c r="N1160" s="2">
        <v>428.00400000000002</v>
      </c>
      <c r="O1160" s="2">
        <v>-7189.9</v>
      </c>
      <c r="P1160" s="2">
        <v>-243.58</v>
      </c>
      <c r="Q1160" s="2">
        <v>-4951.42</v>
      </c>
      <c r="R1160" s="2">
        <v>-3482.98</v>
      </c>
      <c r="S1160" s="2">
        <v>-3443.48</v>
      </c>
      <c r="T1160" s="2">
        <v>-2060.81</v>
      </c>
    </row>
    <row r="1161" spans="1:20" x14ac:dyDescent="0.25">
      <c r="A1161" s="2">
        <v>1157</v>
      </c>
      <c r="B1161" s="2">
        <v>0</v>
      </c>
      <c r="C1161" s="2">
        <v>-18100.8</v>
      </c>
      <c r="D1161" s="2">
        <v>-5426.31</v>
      </c>
      <c r="E1161" s="2">
        <v>-2298.04</v>
      </c>
      <c r="F1161" s="2">
        <v>-9092.68</v>
      </c>
      <c r="G1161" s="2">
        <v>-625.529</v>
      </c>
      <c r="H1161" s="2">
        <v>-4984.17</v>
      </c>
      <c r="I1161" s="2">
        <v>-7459.88</v>
      </c>
      <c r="J1161" s="2">
        <v>-1191.7</v>
      </c>
      <c r="K1161" s="2">
        <v>618.97900000000004</v>
      </c>
      <c r="L1161" s="2">
        <v>-7762.62</v>
      </c>
      <c r="M1161" s="2">
        <v>131.614</v>
      </c>
      <c r="N1161" s="2">
        <v>434.55399999999997</v>
      </c>
      <c r="O1161" s="2">
        <v>-7123.99</v>
      </c>
      <c r="P1161" s="2">
        <v>-138.16399999999999</v>
      </c>
      <c r="Q1161" s="2">
        <v>-4977.62</v>
      </c>
      <c r="R1161" s="2">
        <v>-3377.57</v>
      </c>
      <c r="S1161" s="2">
        <v>-3371.02</v>
      </c>
      <c r="T1161" s="2">
        <v>-2054.2600000000002</v>
      </c>
    </row>
    <row r="1162" spans="1:20" x14ac:dyDescent="0.25">
      <c r="A1162" s="2">
        <v>1158</v>
      </c>
      <c r="B1162" s="2">
        <v>1</v>
      </c>
      <c r="C1162" s="2">
        <v>-19312.400000000001</v>
      </c>
      <c r="D1162" s="2">
        <v>-6927.94</v>
      </c>
      <c r="E1162" s="2">
        <v>-2297.83</v>
      </c>
      <c r="F1162" s="2">
        <v>-9086.1299999999992</v>
      </c>
      <c r="G1162" s="2">
        <v>-697.99099999999999</v>
      </c>
      <c r="H1162" s="2">
        <v>-5109.45</v>
      </c>
      <c r="I1162" s="2">
        <v>-7499.39</v>
      </c>
      <c r="J1162" s="2">
        <v>-1251.06</v>
      </c>
      <c r="K1162" s="2">
        <v>665.03499999999997</v>
      </c>
      <c r="L1162" s="2">
        <v>-7742.97</v>
      </c>
      <c r="M1162" s="2">
        <v>85.558800000000005</v>
      </c>
      <c r="N1162" s="2">
        <v>467.51</v>
      </c>
      <c r="O1162" s="2">
        <v>-6946.11</v>
      </c>
      <c r="P1162" s="2">
        <v>-118.515</v>
      </c>
      <c r="Q1162" s="2">
        <v>-4977.62</v>
      </c>
      <c r="R1162" s="2">
        <v>-3324.96</v>
      </c>
      <c r="S1162" s="2">
        <v>-3324.96</v>
      </c>
      <c r="T1162" s="2">
        <v>-1988.34</v>
      </c>
    </row>
    <row r="1163" spans="1:20" x14ac:dyDescent="0.25">
      <c r="A1163" s="2">
        <v>1159</v>
      </c>
      <c r="B1163" s="2">
        <v>0</v>
      </c>
      <c r="C1163" s="2">
        <v>-19910.900000000001</v>
      </c>
      <c r="D1163" s="2">
        <v>-8013.82</v>
      </c>
      <c r="E1163" s="2">
        <v>-2554.94</v>
      </c>
      <c r="F1163" s="2">
        <v>-9119.09</v>
      </c>
      <c r="G1163" s="2">
        <v>-744.04600000000005</v>
      </c>
      <c r="H1163" s="2">
        <v>-5135.6400000000003</v>
      </c>
      <c r="I1163" s="2">
        <v>-7538.89</v>
      </c>
      <c r="J1163" s="2">
        <v>-1264.1600000000001</v>
      </c>
      <c r="K1163" s="2">
        <v>638.62699999999995</v>
      </c>
      <c r="L1163" s="2">
        <v>-7677.05</v>
      </c>
      <c r="M1163" s="2">
        <v>111.967</v>
      </c>
      <c r="N1163" s="2">
        <v>441.10199999999998</v>
      </c>
      <c r="O1163" s="2">
        <v>-6583.79</v>
      </c>
      <c r="P1163" s="2">
        <v>-19.644200000000001</v>
      </c>
      <c r="Q1163" s="2">
        <v>-5010.58</v>
      </c>
      <c r="R1163" s="2">
        <v>-3318.41</v>
      </c>
      <c r="S1163" s="2">
        <v>-3318.41</v>
      </c>
      <c r="T1163" s="2">
        <v>-1909.33</v>
      </c>
    </row>
    <row r="1164" spans="1:20" x14ac:dyDescent="0.25">
      <c r="A1164" s="2">
        <v>1160</v>
      </c>
      <c r="B1164" s="2">
        <v>1</v>
      </c>
      <c r="C1164" s="2">
        <v>-20088.400000000001</v>
      </c>
      <c r="D1164" s="2">
        <v>-8507.1</v>
      </c>
      <c r="E1164" s="2">
        <v>-3233.52</v>
      </c>
      <c r="F1164" s="2">
        <v>-9158.6</v>
      </c>
      <c r="G1164" s="2">
        <v>-717.63599999999997</v>
      </c>
      <c r="H1164" s="2">
        <v>-5300.43</v>
      </c>
      <c r="I1164" s="2">
        <v>-7479.53</v>
      </c>
      <c r="J1164" s="2">
        <v>-1330.07</v>
      </c>
      <c r="K1164" s="2">
        <v>632.07899999999995</v>
      </c>
      <c r="L1164" s="2">
        <v>-7696.91</v>
      </c>
      <c r="M1164" s="2">
        <v>118.515</v>
      </c>
      <c r="N1164" s="2">
        <v>566.38499999999999</v>
      </c>
      <c r="O1164" s="2">
        <v>-6485.36</v>
      </c>
      <c r="P1164" s="2">
        <v>-65.915499999999994</v>
      </c>
      <c r="Q1164" s="2">
        <v>-5050.08</v>
      </c>
      <c r="R1164" s="2">
        <v>-3285.46</v>
      </c>
      <c r="S1164" s="2">
        <v>-3285.46</v>
      </c>
      <c r="T1164" s="2">
        <v>-1830.32</v>
      </c>
    </row>
    <row r="1165" spans="1:20" x14ac:dyDescent="0.25">
      <c r="A1165" s="2">
        <v>1161</v>
      </c>
      <c r="B1165" s="2">
        <v>0</v>
      </c>
      <c r="C1165" s="2">
        <v>-20075.099999999999</v>
      </c>
      <c r="D1165" s="2">
        <v>-9594.2900000000009</v>
      </c>
      <c r="E1165" s="2">
        <v>-3885.26</v>
      </c>
      <c r="F1165" s="2">
        <v>-9231.06</v>
      </c>
      <c r="G1165" s="2">
        <v>-645.17200000000003</v>
      </c>
      <c r="H1165" s="2">
        <v>-5366.12</v>
      </c>
      <c r="I1165" s="2">
        <v>-7433.47</v>
      </c>
      <c r="J1165" s="2">
        <v>-1343.17</v>
      </c>
      <c r="K1165" s="2">
        <v>632.07899999999995</v>
      </c>
      <c r="L1165" s="2">
        <v>-7736.42</v>
      </c>
      <c r="M1165" s="2">
        <v>118.515</v>
      </c>
      <c r="N1165" s="2">
        <v>658.49099999999999</v>
      </c>
      <c r="O1165" s="2">
        <v>-6412.89</v>
      </c>
      <c r="P1165" s="2">
        <v>-144.92699999999999</v>
      </c>
      <c r="Q1165" s="2">
        <v>-5122.55</v>
      </c>
      <c r="R1165" s="2">
        <v>-3278.91</v>
      </c>
      <c r="S1165" s="2">
        <v>-3278.91</v>
      </c>
      <c r="T1165" s="2">
        <v>-1718.35</v>
      </c>
    </row>
    <row r="1166" spans="1:20" x14ac:dyDescent="0.25">
      <c r="A1166" s="2">
        <v>1162</v>
      </c>
      <c r="B1166" s="2">
        <v>1</v>
      </c>
      <c r="C1166" s="2">
        <v>-19376.400000000001</v>
      </c>
      <c r="D1166" s="2">
        <v>-10753</v>
      </c>
      <c r="E1166" s="2">
        <v>-4616.2299999999996</v>
      </c>
      <c r="F1166" s="2">
        <v>-9211.19</v>
      </c>
      <c r="G1166" s="2">
        <v>-632.07899999999995</v>
      </c>
      <c r="H1166" s="2">
        <v>-5438.59</v>
      </c>
      <c r="I1166" s="2">
        <v>-7459.89</v>
      </c>
      <c r="J1166" s="2">
        <v>-1409.09</v>
      </c>
      <c r="K1166" s="2">
        <v>599.11900000000003</v>
      </c>
      <c r="L1166" s="2">
        <v>-7775.93</v>
      </c>
      <c r="M1166" s="2">
        <v>118.515</v>
      </c>
      <c r="N1166" s="2">
        <v>671.58399999999995</v>
      </c>
      <c r="O1166" s="2">
        <v>-6399.8</v>
      </c>
      <c r="P1166" s="2">
        <v>-289.858</v>
      </c>
      <c r="Q1166" s="2">
        <v>-5267.48</v>
      </c>
      <c r="R1166" s="2">
        <v>-3311.87</v>
      </c>
      <c r="S1166" s="2">
        <v>-3278.91</v>
      </c>
      <c r="T1166" s="2">
        <v>-1632.79</v>
      </c>
    </row>
    <row r="1167" spans="1:20" x14ac:dyDescent="0.25">
      <c r="A1167" s="2">
        <v>1163</v>
      </c>
      <c r="B1167" s="2">
        <v>0</v>
      </c>
      <c r="C1167" s="2">
        <v>-18217.099999999999</v>
      </c>
      <c r="D1167" s="2">
        <v>-11470.2</v>
      </c>
      <c r="E1167" s="2">
        <v>-5465.72</v>
      </c>
      <c r="F1167" s="2">
        <v>-9171.69</v>
      </c>
      <c r="G1167" s="2">
        <v>-697.99900000000002</v>
      </c>
      <c r="H1167" s="2">
        <v>-5550.56</v>
      </c>
      <c r="I1167" s="2">
        <v>-7565.31</v>
      </c>
      <c r="J1167" s="2">
        <v>-1488.1</v>
      </c>
      <c r="K1167" s="2">
        <v>493.69299999999998</v>
      </c>
      <c r="L1167" s="2">
        <v>-7914.31</v>
      </c>
      <c r="M1167" s="2">
        <v>85.554500000000004</v>
      </c>
      <c r="N1167" s="2">
        <v>671.58399999999995</v>
      </c>
      <c r="O1167" s="2">
        <v>-6267.96</v>
      </c>
      <c r="P1167" s="2">
        <v>-381.96</v>
      </c>
      <c r="Q1167" s="2">
        <v>-5557.34</v>
      </c>
      <c r="R1167" s="2">
        <v>-3351.37</v>
      </c>
      <c r="S1167" s="2">
        <v>-3344.83</v>
      </c>
      <c r="T1167" s="2">
        <v>-1586.74</v>
      </c>
    </row>
    <row r="1168" spans="1:20" x14ac:dyDescent="0.25">
      <c r="A1168" s="2">
        <v>1164</v>
      </c>
      <c r="B1168" s="2">
        <v>1</v>
      </c>
      <c r="C1168" s="2">
        <v>-16992.5</v>
      </c>
      <c r="D1168" s="2">
        <v>-11772.7</v>
      </c>
      <c r="E1168" s="2">
        <v>-6137.08</v>
      </c>
      <c r="F1168" s="2">
        <v>-9165.14</v>
      </c>
      <c r="G1168" s="2">
        <v>-875.89499999999998</v>
      </c>
      <c r="H1168" s="2">
        <v>-5537.23</v>
      </c>
      <c r="I1168" s="2">
        <v>-7782.71</v>
      </c>
      <c r="J1168" s="2">
        <v>-1435.26</v>
      </c>
      <c r="K1168" s="2">
        <v>408.137</v>
      </c>
      <c r="L1168" s="2">
        <v>-8039.37</v>
      </c>
      <c r="M1168" s="2">
        <v>46.048699999999997</v>
      </c>
      <c r="N1168" s="2">
        <v>704.54499999999996</v>
      </c>
      <c r="O1168" s="2">
        <v>-6307.7</v>
      </c>
      <c r="P1168" s="2">
        <v>-329.12700000000001</v>
      </c>
      <c r="Q1168" s="2">
        <v>-5939.31</v>
      </c>
      <c r="R1168" s="2">
        <v>-3423.84</v>
      </c>
      <c r="S1168" s="2">
        <v>-3423.84</v>
      </c>
      <c r="T1168" s="2">
        <v>-1613.16</v>
      </c>
    </row>
    <row r="1169" spans="1:20" x14ac:dyDescent="0.25">
      <c r="A1169" s="2">
        <v>1165</v>
      </c>
      <c r="B1169" s="2">
        <v>0</v>
      </c>
      <c r="C1169" s="2">
        <v>-15965.5</v>
      </c>
      <c r="D1169" s="2">
        <v>-12570.1</v>
      </c>
      <c r="E1169" s="2">
        <v>-6472.51</v>
      </c>
      <c r="F1169" s="2">
        <v>-9231.07</v>
      </c>
      <c r="G1169" s="2">
        <v>-1040.46</v>
      </c>
      <c r="H1169" s="2">
        <v>-5629.58</v>
      </c>
      <c r="I1169" s="2">
        <v>-7887.9</v>
      </c>
      <c r="J1169" s="2">
        <v>-1455.14</v>
      </c>
      <c r="K1169" s="2">
        <v>395.04899999999998</v>
      </c>
      <c r="L1169" s="2">
        <v>-8124.93</v>
      </c>
      <c r="M1169" s="2">
        <v>72.466999999999999</v>
      </c>
      <c r="N1169" s="2">
        <v>678.12699999999995</v>
      </c>
      <c r="O1169" s="2">
        <v>-7144.84</v>
      </c>
      <c r="P1169" s="2">
        <v>-381.964</v>
      </c>
      <c r="Q1169" s="2">
        <v>-6070.67</v>
      </c>
      <c r="R1169" s="2">
        <v>-3502.85</v>
      </c>
      <c r="S1169" s="2">
        <v>-3502.85</v>
      </c>
      <c r="T1169" s="2">
        <v>-1619.7</v>
      </c>
    </row>
    <row r="1170" spans="1:20" x14ac:dyDescent="0.25">
      <c r="A1170" s="2">
        <v>1166</v>
      </c>
      <c r="B1170" s="2">
        <v>1</v>
      </c>
      <c r="C1170" s="2">
        <v>-14747.2</v>
      </c>
      <c r="D1170" s="2">
        <v>-13577.6</v>
      </c>
      <c r="E1170" s="2">
        <v>-6320.54</v>
      </c>
      <c r="F1170" s="2">
        <v>-9441.93</v>
      </c>
      <c r="G1170" s="2">
        <v>-1000.71</v>
      </c>
      <c r="H1170" s="2">
        <v>-5517.35</v>
      </c>
      <c r="I1170" s="2">
        <v>-8032.84</v>
      </c>
      <c r="J1170" s="2">
        <v>-1395.76</v>
      </c>
      <c r="K1170" s="2">
        <v>493.93799999999999</v>
      </c>
      <c r="L1170" s="2">
        <v>-8203.94</v>
      </c>
      <c r="M1170" s="2">
        <v>-19.878900000000002</v>
      </c>
      <c r="N1170" s="2">
        <v>671.58399999999995</v>
      </c>
      <c r="O1170" s="2">
        <v>-7539.15</v>
      </c>
      <c r="P1170" s="2">
        <v>-362.08600000000001</v>
      </c>
      <c r="Q1170" s="2">
        <v>-6149.69</v>
      </c>
      <c r="R1170" s="2">
        <v>-3548.9</v>
      </c>
      <c r="S1170" s="2">
        <v>-3548.9</v>
      </c>
      <c r="T1170" s="2">
        <v>-1586.74</v>
      </c>
    </row>
    <row r="1171" spans="1:20" x14ac:dyDescent="0.25">
      <c r="A1171" s="2">
        <v>1167</v>
      </c>
      <c r="B1171" s="2">
        <v>0</v>
      </c>
      <c r="C1171" s="2">
        <v>-13614.8</v>
      </c>
      <c r="D1171" s="2">
        <v>-14209.2</v>
      </c>
      <c r="E1171" s="2">
        <v>-5819.79</v>
      </c>
      <c r="F1171" s="2">
        <v>-9810.82</v>
      </c>
      <c r="G1171" s="2">
        <v>-1053.55</v>
      </c>
      <c r="H1171" s="2">
        <v>-5194.51</v>
      </c>
      <c r="I1171" s="2">
        <v>-8190.86</v>
      </c>
      <c r="J1171" s="2">
        <v>-1349.71</v>
      </c>
      <c r="K1171" s="2">
        <v>612.45500000000004</v>
      </c>
      <c r="L1171" s="2">
        <v>-8282.9500000000007</v>
      </c>
      <c r="M1171" s="2">
        <v>-39.504899999999999</v>
      </c>
      <c r="N1171" s="2">
        <v>638.62</v>
      </c>
      <c r="O1171" s="2">
        <v>-7782.73</v>
      </c>
      <c r="P1171" s="2">
        <v>-223.68899999999999</v>
      </c>
      <c r="Q1171" s="2">
        <v>-6228.7</v>
      </c>
      <c r="R1171" s="2">
        <v>-3588.41</v>
      </c>
      <c r="S1171" s="2">
        <v>-3555.44</v>
      </c>
      <c r="T1171" s="2">
        <v>-1547.23</v>
      </c>
    </row>
    <row r="1172" spans="1:20" x14ac:dyDescent="0.25">
      <c r="A1172" s="2">
        <v>1168</v>
      </c>
      <c r="B1172" s="2">
        <v>1</v>
      </c>
      <c r="C1172" s="2">
        <v>-12475.7</v>
      </c>
      <c r="D1172" s="2">
        <v>-14762.3</v>
      </c>
      <c r="E1172" s="2">
        <v>-5200.78</v>
      </c>
      <c r="F1172" s="2">
        <v>-10107</v>
      </c>
      <c r="G1172" s="2">
        <v>-934.77499999999998</v>
      </c>
      <c r="H1172" s="2">
        <v>-5069.71</v>
      </c>
      <c r="I1172" s="2">
        <v>-8217.0300000000007</v>
      </c>
      <c r="J1172" s="2">
        <v>-1244.27</v>
      </c>
      <c r="K1172" s="2">
        <v>698.00800000000004</v>
      </c>
      <c r="L1172" s="2">
        <v>-8361.9599999999991</v>
      </c>
      <c r="M1172" s="2">
        <v>-204.328</v>
      </c>
      <c r="N1172" s="2">
        <v>533.18499999999995</v>
      </c>
      <c r="O1172" s="2">
        <v>-8085.69</v>
      </c>
      <c r="P1172" s="2">
        <v>-230.489</v>
      </c>
      <c r="Q1172" s="2">
        <v>-6043.99</v>
      </c>
      <c r="R1172" s="2">
        <v>-3627.91</v>
      </c>
      <c r="S1172" s="2">
        <v>-3621.37</v>
      </c>
      <c r="T1172" s="2">
        <v>-1507.73</v>
      </c>
    </row>
    <row r="1173" spans="1:20" x14ac:dyDescent="0.25">
      <c r="A1173" s="2">
        <v>1169</v>
      </c>
      <c r="B1173" s="2">
        <v>0</v>
      </c>
      <c r="C1173" s="2">
        <v>-11363</v>
      </c>
      <c r="D1173" s="2">
        <v>-15381.3</v>
      </c>
      <c r="E1173" s="2">
        <v>-4403.8599999999997</v>
      </c>
      <c r="F1173" s="2">
        <v>-10284.6</v>
      </c>
      <c r="G1173" s="2">
        <v>-710.82</v>
      </c>
      <c r="H1173" s="2">
        <v>-4924.7700000000004</v>
      </c>
      <c r="I1173" s="2">
        <v>-8348.89</v>
      </c>
      <c r="J1173" s="2">
        <v>-1092.79</v>
      </c>
      <c r="K1173" s="2">
        <v>842.95100000000002</v>
      </c>
      <c r="L1173" s="2">
        <v>-8342.08</v>
      </c>
      <c r="M1173" s="2">
        <v>-335.92599999999999</v>
      </c>
      <c r="N1173" s="2">
        <v>513.56399999999996</v>
      </c>
      <c r="O1173" s="2">
        <v>-8335.81</v>
      </c>
      <c r="P1173" s="2">
        <v>125.59099999999999</v>
      </c>
      <c r="Q1173" s="2">
        <v>-5971.78</v>
      </c>
      <c r="R1173" s="2">
        <v>-3634.45</v>
      </c>
      <c r="S1173" s="2">
        <v>-3634.45</v>
      </c>
      <c r="T1173" s="2">
        <v>-1468.22</v>
      </c>
    </row>
    <row r="1174" spans="1:20" x14ac:dyDescent="0.25">
      <c r="A1174" s="2">
        <v>1170</v>
      </c>
      <c r="B1174" s="2">
        <v>1</v>
      </c>
      <c r="C1174" s="2">
        <v>-10487.6</v>
      </c>
      <c r="D1174" s="2">
        <v>-15848.6</v>
      </c>
      <c r="E1174" s="2">
        <v>-3739.07</v>
      </c>
      <c r="F1174" s="2">
        <v>-10178.9</v>
      </c>
      <c r="G1174" s="2">
        <v>-275.988</v>
      </c>
      <c r="H1174" s="2">
        <v>-4568.95</v>
      </c>
      <c r="I1174" s="2">
        <v>-8440.98</v>
      </c>
      <c r="J1174" s="2">
        <v>-1000.7</v>
      </c>
      <c r="K1174" s="2">
        <v>935.04100000000005</v>
      </c>
      <c r="L1174" s="2">
        <v>-8335.5400000000009</v>
      </c>
      <c r="M1174" s="2">
        <v>-487.41</v>
      </c>
      <c r="N1174" s="2">
        <v>513.56399999999996</v>
      </c>
      <c r="O1174" s="2">
        <v>-8408.01</v>
      </c>
      <c r="P1174" s="2">
        <v>461.25599999999997</v>
      </c>
      <c r="Q1174" s="2">
        <v>-5998.21</v>
      </c>
      <c r="R1174" s="2">
        <v>-3700.39</v>
      </c>
      <c r="S1174" s="2">
        <v>-3700.39</v>
      </c>
      <c r="T1174" s="2">
        <v>-1428.72</v>
      </c>
    </row>
    <row r="1175" spans="1:20" x14ac:dyDescent="0.25">
      <c r="A1175" s="2">
        <v>1171</v>
      </c>
      <c r="B1175" s="2">
        <v>0</v>
      </c>
      <c r="C1175" s="2">
        <v>-9723.92</v>
      </c>
      <c r="D1175" s="2">
        <v>-15920.5</v>
      </c>
      <c r="E1175" s="2">
        <v>-3304.78</v>
      </c>
      <c r="F1175" s="2">
        <v>-10713.2</v>
      </c>
      <c r="G1175" s="2">
        <v>-296.42599999999999</v>
      </c>
      <c r="H1175" s="2">
        <v>-3976.09</v>
      </c>
      <c r="I1175" s="2">
        <v>-8454.0499999999993</v>
      </c>
      <c r="J1175" s="2">
        <v>-888.72199999999998</v>
      </c>
      <c r="K1175" s="2">
        <v>948.11800000000005</v>
      </c>
      <c r="L1175" s="2">
        <v>-8335.5400000000009</v>
      </c>
      <c r="M1175" s="2">
        <v>-579.49900000000002</v>
      </c>
      <c r="N1175" s="2">
        <v>546.53099999999995</v>
      </c>
      <c r="O1175" s="2">
        <v>-8282.68</v>
      </c>
      <c r="P1175" s="2">
        <v>513.56399999999996</v>
      </c>
      <c r="Q1175" s="2">
        <v>-6070.68</v>
      </c>
      <c r="R1175" s="2">
        <v>-3746.43</v>
      </c>
      <c r="S1175" s="2">
        <v>-3746.43</v>
      </c>
      <c r="T1175" s="2">
        <v>-1323.28</v>
      </c>
    </row>
    <row r="1176" spans="1:20" x14ac:dyDescent="0.25">
      <c r="A1176" s="2">
        <v>1172</v>
      </c>
      <c r="B1176" s="2">
        <v>1</v>
      </c>
      <c r="C1176" s="2">
        <v>-9006.27</v>
      </c>
      <c r="D1176" s="2">
        <v>-15887.5</v>
      </c>
      <c r="E1176" s="2">
        <v>-3173.47</v>
      </c>
      <c r="F1176" s="2">
        <v>-11220</v>
      </c>
      <c r="G1176" s="2">
        <v>-546.81600000000003</v>
      </c>
      <c r="H1176" s="2">
        <v>-4003.36</v>
      </c>
      <c r="I1176" s="2">
        <v>-8454.0499999999993</v>
      </c>
      <c r="J1176" s="2">
        <v>-737.23599999999999</v>
      </c>
      <c r="K1176" s="2">
        <v>1112.96</v>
      </c>
      <c r="L1176" s="2">
        <v>-8368.51</v>
      </c>
      <c r="M1176" s="2">
        <v>-691.47799999999995</v>
      </c>
      <c r="N1176" s="2">
        <v>553.06899999999996</v>
      </c>
      <c r="O1176" s="2">
        <v>-8091.69</v>
      </c>
      <c r="P1176" s="2">
        <v>546.53200000000004</v>
      </c>
      <c r="Q1176" s="2">
        <v>-6314.54</v>
      </c>
      <c r="R1176" s="2">
        <v>-3785.94</v>
      </c>
      <c r="S1176" s="2">
        <v>-3785.94</v>
      </c>
      <c r="T1176" s="2">
        <v>-1270.69</v>
      </c>
    </row>
    <row r="1177" spans="1:20" x14ac:dyDescent="0.25">
      <c r="A1177" s="2">
        <v>1173</v>
      </c>
      <c r="B1177" s="2">
        <v>0</v>
      </c>
      <c r="C1177" s="2">
        <v>-9482.0499999999993</v>
      </c>
      <c r="D1177" s="2">
        <v>-15353.5</v>
      </c>
      <c r="E1177" s="2">
        <v>-3687.9</v>
      </c>
      <c r="F1177" s="2">
        <v>-11001.7</v>
      </c>
      <c r="G1177" s="2">
        <v>-658.51199999999994</v>
      </c>
      <c r="H1177" s="2">
        <v>-4359.1899999999996</v>
      </c>
      <c r="I1177" s="2">
        <v>-8454.0499999999993</v>
      </c>
      <c r="J1177" s="2">
        <v>-645.15099999999995</v>
      </c>
      <c r="K1177" s="2">
        <v>1277.52</v>
      </c>
      <c r="L1177" s="2">
        <v>-8408.01</v>
      </c>
      <c r="M1177" s="2">
        <v>-744.05799999999999</v>
      </c>
      <c r="N1177" s="2">
        <v>553.06899999999996</v>
      </c>
      <c r="O1177" s="2">
        <v>-8091.98</v>
      </c>
      <c r="P1177" s="2">
        <v>586.03800000000001</v>
      </c>
      <c r="Q1177" s="2">
        <v>-6492.17</v>
      </c>
      <c r="R1177" s="2">
        <v>-3858.41</v>
      </c>
      <c r="S1177" s="2">
        <v>-3858.41</v>
      </c>
      <c r="T1177" s="2">
        <v>-1198.22</v>
      </c>
    </row>
    <row r="1178" spans="1:20" x14ac:dyDescent="0.25">
      <c r="A1178" s="2">
        <v>1174</v>
      </c>
      <c r="B1178" s="2">
        <v>1</v>
      </c>
      <c r="C1178" s="2">
        <v>-9237.0300000000007</v>
      </c>
      <c r="D1178" s="2">
        <v>-15446.7</v>
      </c>
      <c r="E1178" s="2">
        <v>-3363.87</v>
      </c>
      <c r="F1178" s="2">
        <v>-10514.3</v>
      </c>
      <c r="G1178" s="2">
        <v>-473.76499999999999</v>
      </c>
      <c r="H1178" s="2">
        <v>-4457.5200000000004</v>
      </c>
      <c r="I1178" s="2">
        <v>-8552.9599999999991</v>
      </c>
      <c r="J1178" s="2">
        <v>-500.2</v>
      </c>
      <c r="K1178" s="2">
        <v>1435.54</v>
      </c>
      <c r="L1178" s="2">
        <v>-8381.58</v>
      </c>
      <c r="M1178" s="2">
        <v>-783.56299999999999</v>
      </c>
      <c r="N1178" s="2">
        <v>520.09900000000005</v>
      </c>
      <c r="O1178" s="2">
        <v>-8494.15</v>
      </c>
      <c r="P1178" s="2">
        <v>757.423</v>
      </c>
      <c r="Q1178" s="2">
        <v>-6584.25</v>
      </c>
      <c r="R1178" s="2">
        <v>-3970.39</v>
      </c>
      <c r="S1178" s="2">
        <v>-3970.39</v>
      </c>
      <c r="T1178" s="2">
        <v>-1152.18</v>
      </c>
    </row>
    <row r="1179" spans="1:20" x14ac:dyDescent="0.25">
      <c r="A1179" s="2">
        <v>1175</v>
      </c>
      <c r="B1179" s="2">
        <v>0</v>
      </c>
      <c r="C1179" s="2">
        <v>-7945.23</v>
      </c>
      <c r="D1179" s="2">
        <v>-16376.1</v>
      </c>
      <c r="E1179" s="2">
        <v>-3212.97</v>
      </c>
      <c r="F1179" s="2">
        <v>-10462.299999999999</v>
      </c>
      <c r="G1179" s="2">
        <v>-434.55399999999997</v>
      </c>
      <c r="H1179" s="2">
        <v>-4497.03</v>
      </c>
      <c r="I1179" s="2">
        <v>-8737.42</v>
      </c>
      <c r="J1179" s="2">
        <v>-342.17599999999999</v>
      </c>
      <c r="K1179" s="2">
        <v>1461.68</v>
      </c>
      <c r="L1179" s="2">
        <v>-8309.1</v>
      </c>
      <c r="M1179" s="2">
        <v>-724.15700000000004</v>
      </c>
      <c r="N1179" s="2">
        <v>414.65199999999999</v>
      </c>
      <c r="O1179" s="2">
        <v>-8737.42</v>
      </c>
      <c r="P1179" s="2">
        <v>658.21600000000001</v>
      </c>
      <c r="Q1179" s="2">
        <v>-6696.24</v>
      </c>
      <c r="R1179" s="2">
        <v>-4088.91</v>
      </c>
      <c r="S1179" s="2">
        <v>-4088.91</v>
      </c>
      <c r="T1179" s="2">
        <v>-1079.7</v>
      </c>
    </row>
    <row r="1180" spans="1:20" x14ac:dyDescent="0.25">
      <c r="A1180" s="2">
        <v>1176</v>
      </c>
      <c r="B1180" s="2">
        <v>1</v>
      </c>
      <c r="C1180" s="2">
        <v>-7406.72</v>
      </c>
      <c r="D1180" s="2">
        <v>-17409.8</v>
      </c>
      <c r="E1180" s="2">
        <v>-3529.61</v>
      </c>
      <c r="F1180" s="2">
        <v>-10666.6</v>
      </c>
      <c r="G1180" s="2">
        <v>-566.44000000000005</v>
      </c>
      <c r="H1180" s="2">
        <v>-4602.4799999999996</v>
      </c>
      <c r="I1180" s="2">
        <v>-8737.1200000000008</v>
      </c>
      <c r="J1180" s="2">
        <v>-217.125</v>
      </c>
      <c r="K1180" s="2">
        <v>1593.57</v>
      </c>
      <c r="L1180" s="2">
        <v>-8164.15</v>
      </c>
      <c r="M1180" s="2">
        <v>-645.14599999999996</v>
      </c>
      <c r="N1180" s="2">
        <v>296.13499999999999</v>
      </c>
      <c r="O1180" s="2">
        <v>-8341.4599999999991</v>
      </c>
      <c r="P1180" s="2">
        <v>434.25</v>
      </c>
      <c r="Q1180" s="2">
        <v>-6814.75</v>
      </c>
      <c r="R1180" s="2">
        <v>-4240.3999999999996</v>
      </c>
      <c r="S1180" s="2">
        <v>-4240.3999999999996</v>
      </c>
      <c r="T1180" s="2">
        <v>-967.71900000000005</v>
      </c>
    </row>
    <row r="1181" spans="1:20" x14ac:dyDescent="0.25">
      <c r="A1181" s="2">
        <v>1177</v>
      </c>
      <c r="B1181" s="2">
        <v>0</v>
      </c>
      <c r="C1181" s="2">
        <v>-8403.0300000000007</v>
      </c>
      <c r="D1181" s="2">
        <v>-16755.400000000001</v>
      </c>
      <c r="E1181" s="2">
        <v>-3693.87</v>
      </c>
      <c r="F1181" s="2">
        <v>-10705.8</v>
      </c>
      <c r="G1181" s="2">
        <v>-592.57399999999996</v>
      </c>
      <c r="H1181" s="2">
        <v>-4688.0200000000004</v>
      </c>
      <c r="I1181" s="2">
        <v>-8532.75</v>
      </c>
      <c r="J1181" s="2">
        <v>-131.58000000000001</v>
      </c>
      <c r="K1181" s="2">
        <v>1751.59</v>
      </c>
      <c r="L1181" s="2">
        <v>-7907.21</v>
      </c>
      <c r="M1181" s="2">
        <v>-566.13400000000001</v>
      </c>
      <c r="N1181" s="2">
        <v>243.56200000000001</v>
      </c>
      <c r="O1181" s="2">
        <v>-8355.4500000000007</v>
      </c>
      <c r="P1181" s="2">
        <v>559.91099999999994</v>
      </c>
      <c r="Q1181" s="2">
        <v>-7065.16</v>
      </c>
      <c r="R1181" s="2">
        <v>-4332.4799999999996</v>
      </c>
      <c r="S1181" s="2">
        <v>-4332.4799999999996</v>
      </c>
      <c r="T1181" s="2">
        <v>-783.25599999999997</v>
      </c>
    </row>
    <row r="1182" spans="1:20" x14ac:dyDescent="0.25">
      <c r="A1182" s="2">
        <v>1178</v>
      </c>
      <c r="B1182" s="2">
        <v>1</v>
      </c>
      <c r="C1182" s="2">
        <v>-11876.4</v>
      </c>
      <c r="D1182" s="2">
        <v>-13624.5</v>
      </c>
      <c r="E1182" s="2">
        <v>-4109.1400000000003</v>
      </c>
      <c r="F1182" s="2">
        <v>-10738.8</v>
      </c>
      <c r="G1182" s="2">
        <v>-559.601</v>
      </c>
      <c r="H1182" s="2">
        <v>-4734.0600000000004</v>
      </c>
      <c r="I1182" s="2">
        <v>-8361.67</v>
      </c>
      <c r="J1182" s="2">
        <v>-85.541499999999999</v>
      </c>
      <c r="K1182" s="2">
        <v>1876.64</v>
      </c>
      <c r="L1182" s="2">
        <v>-7828.51</v>
      </c>
      <c r="M1182" s="2">
        <v>-454.149</v>
      </c>
      <c r="N1182" s="2">
        <v>302.976</v>
      </c>
      <c r="O1182" s="2">
        <v>-8078.29</v>
      </c>
      <c r="P1182" s="2">
        <v>625.54700000000003</v>
      </c>
      <c r="Q1182" s="2">
        <v>-6978.99</v>
      </c>
      <c r="R1182" s="2">
        <v>-4345.54</v>
      </c>
      <c r="S1182" s="2">
        <v>-4312.57</v>
      </c>
      <c r="T1182" s="2">
        <v>-552.75400000000002</v>
      </c>
    </row>
    <row r="1183" spans="1:20" x14ac:dyDescent="0.25">
      <c r="A1183" s="2">
        <v>1179</v>
      </c>
      <c r="B1183" s="2">
        <v>0</v>
      </c>
      <c r="C1183" s="2">
        <v>-15523.7</v>
      </c>
      <c r="D1183" s="2">
        <v>548.71</v>
      </c>
      <c r="E1183" s="2">
        <v>-1582.57</v>
      </c>
      <c r="F1183" s="2">
        <v>-10778.3</v>
      </c>
      <c r="G1183" s="2">
        <v>-619.01700000000005</v>
      </c>
      <c r="H1183" s="2">
        <v>-4674.6400000000003</v>
      </c>
      <c r="I1183" s="2">
        <v>-8368.51</v>
      </c>
      <c r="J1183" s="2">
        <v>-111.98399999999999</v>
      </c>
      <c r="K1183" s="2">
        <v>1995.16</v>
      </c>
      <c r="L1183" s="2">
        <v>-8250.64</v>
      </c>
      <c r="M1183" s="2">
        <v>-368.60599999999999</v>
      </c>
      <c r="N1183" s="2">
        <v>612.80700000000002</v>
      </c>
      <c r="O1183" s="2">
        <v>-8481.14</v>
      </c>
      <c r="P1183" s="2">
        <v>862.89800000000002</v>
      </c>
      <c r="Q1183" s="2">
        <v>-6557.18</v>
      </c>
      <c r="R1183" s="2">
        <v>-4345.54</v>
      </c>
      <c r="S1183" s="2">
        <v>-4339.01</v>
      </c>
      <c r="T1183" s="2">
        <v>-414.642</v>
      </c>
    </row>
    <row r="1184" spans="1:20" x14ac:dyDescent="0.25">
      <c r="A1184" s="2">
        <v>1180</v>
      </c>
      <c r="B1184" s="2">
        <v>1</v>
      </c>
      <c r="C1184" s="2">
        <v>-17667.8</v>
      </c>
      <c r="D1184" s="2">
        <v>15209.3</v>
      </c>
      <c r="E1184" s="2">
        <v>-835.80799999999999</v>
      </c>
      <c r="F1184" s="2">
        <v>-10883.8</v>
      </c>
      <c r="G1184" s="2">
        <v>-698.029</v>
      </c>
      <c r="H1184" s="2">
        <v>-4562.66</v>
      </c>
      <c r="I1184" s="2">
        <v>-8671.82</v>
      </c>
      <c r="J1184" s="2">
        <v>-118.515</v>
      </c>
      <c r="K1184" s="2">
        <v>1948.8</v>
      </c>
      <c r="L1184" s="2">
        <v>-9555.61</v>
      </c>
      <c r="M1184" s="2">
        <v>-421.49400000000003</v>
      </c>
      <c r="N1184" s="2">
        <v>1001.33</v>
      </c>
      <c r="O1184" s="2">
        <v>-9528.84</v>
      </c>
      <c r="P1184" s="2">
        <v>809.68799999999999</v>
      </c>
      <c r="Q1184" s="2">
        <v>-5918.23</v>
      </c>
      <c r="R1184" s="2">
        <v>-4510.42</v>
      </c>
      <c r="S1184" s="2">
        <v>-4510.42</v>
      </c>
      <c r="T1184" s="2">
        <v>-493.97399999999999</v>
      </c>
    </row>
    <row r="1185" spans="1:20" x14ac:dyDescent="0.25">
      <c r="A1185" s="2">
        <v>1181</v>
      </c>
      <c r="B1185" s="2">
        <v>0</v>
      </c>
      <c r="C1185" s="2">
        <v>-16886.5</v>
      </c>
      <c r="D1185" s="2">
        <v>19261.5</v>
      </c>
      <c r="E1185" s="2">
        <v>3529.74</v>
      </c>
      <c r="F1185" s="2">
        <v>-11134.2</v>
      </c>
      <c r="G1185" s="2">
        <v>-777.04</v>
      </c>
      <c r="H1185" s="2">
        <v>-4543.07</v>
      </c>
      <c r="I1185" s="2">
        <v>-9357.1299999999992</v>
      </c>
      <c r="J1185" s="2">
        <v>-283.39400000000001</v>
      </c>
      <c r="K1185" s="2">
        <v>1737.89</v>
      </c>
      <c r="L1185" s="2">
        <v>-11479</v>
      </c>
      <c r="M1185" s="2">
        <v>-566.45799999999997</v>
      </c>
      <c r="N1185" s="2">
        <v>1066.6300000000001</v>
      </c>
      <c r="O1185" s="2">
        <v>-10179.9</v>
      </c>
      <c r="P1185" s="2">
        <v>-166.20099999999999</v>
      </c>
      <c r="Q1185" s="2">
        <v>-5279.61</v>
      </c>
      <c r="R1185" s="2">
        <v>-5103.66</v>
      </c>
      <c r="S1185" s="2">
        <v>-5103.66</v>
      </c>
      <c r="T1185" s="2">
        <v>-942.25</v>
      </c>
    </row>
    <row r="1186" spans="1:20" x14ac:dyDescent="0.25">
      <c r="A1186" s="2">
        <v>1182</v>
      </c>
      <c r="B1186" s="2">
        <v>1</v>
      </c>
      <c r="C1186" s="2">
        <v>-10867.2</v>
      </c>
      <c r="D1186" s="2">
        <v>18308.400000000001</v>
      </c>
      <c r="E1186" s="2">
        <v>6495.56</v>
      </c>
      <c r="F1186" s="2">
        <v>-11641.6</v>
      </c>
      <c r="G1186" s="2">
        <v>-889.029</v>
      </c>
      <c r="H1186" s="2">
        <v>-4971.76</v>
      </c>
      <c r="I1186" s="2">
        <v>-10404.5</v>
      </c>
      <c r="J1186" s="2">
        <v>-546.87599999999998</v>
      </c>
      <c r="K1186" s="2">
        <v>1401.92</v>
      </c>
      <c r="L1186" s="2">
        <v>-12735.3</v>
      </c>
      <c r="M1186" s="2">
        <v>-625.55100000000004</v>
      </c>
      <c r="N1186" s="2">
        <v>374.12200000000001</v>
      </c>
      <c r="O1186" s="2">
        <v>-10765.9</v>
      </c>
      <c r="P1186" s="2">
        <v>-2169.2600000000002</v>
      </c>
      <c r="Q1186" s="2">
        <v>-4845.38</v>
      </c>
      <c r="R1186" s="2">
        <v>-6269.91</v>
      </c>
      <c r="S1186" s="2">
        <v>-6269.91</v>
      </c>
      <c r="T1186" s="2">
        <v>-1290.94</v>
      </c>
    </row>
    <row r="1187" spans="1:20" x14ac:dyDescent="0.25">
      <c r="A1187" s="2">
        <v>1183</v>
      </c>
      <c r="B1187" s="2">
        <v>0</v>
      </c>
      <c r="C1187" s="2">
        <v>-8267.2000000000007</v>
      </c>
      <c r="D1187" s="2">
        <v>1927.72</v>
      </c>
      <c r="E1187" s="2">
        <v>2659.26</v>
      </c>
      <c r="F1187" s="2">
        <v>-12227.6</v>
      </c>
      <c r="G1187" s="2">
        <v>-1172.43</v>
      </c>
      <c r="H1187" s="2">
        <v>-5584.27</v>
      </c>
      <c r="I1187" s="2">
        <v>-11147.9</v>
      </c>
      <c r="J1187" s="2">
        <v>-922.35</v>
      </c>
      <c r="K1187" s="2">
        <v>1277.21</v>
      </c>
      <c r="L1187" s="2">
        <v>-12291.5</v>
      </c>
      <c r="M1187" s="2">
        <v>-829.94399999999996</v>
      </c>
      <c r="N1187" s="2">
        <v>-323.589</v>
      </c>
      <c r="O1187" s="2">
        <v>-11127.7</v>
      </c>
      <c r="P1187" s="2">
        <v>-3781.46</v>
      </c>
      <c r="Q1187" s="2">
        <v>-4450.32</v>
      </c>
      <c r="R1187" s="2">
        <v>-7303.25</v>
      </c>
      <c r="S1187" s="2">
        <v>-7270.27</v>
      </c>
      <c r="T1187" s="2">
        <v>-1343.17</v>
      </c>
    </row>
    <row r="1188" spans="1:20" x14ac:dyDescent="0.25">
      <c r="A1188" s="2">
        <v>1184</v>
      </c>
      <c r="B1188" s="2">
        <v>1</v>
      </c>
      <c r="C1188" s="2">
        <v>-12399.1</v>
      </c>
      <c r="D1188" s="2">
        <v>-14521.5</v>
      </c>
      <c r="E1188" s="2">
        <v>-5471.01</v>
      </c>
      <c r="F1188" s="2">
        <v>-12721.3</v>
      </c>
      <c r="G1188" s="2">
        <v>-1455.5</v>
      </c>
      <c r="H1188" s="2">
        <v>-6051.47</v>
      </c>
      <c r="I1188" s="2">
        <v>-10797.2</v>
      </c>
      <c r="J1188" s="2">
        <v>-1053.58</v>
      </c>
      <c r="K1188" s="2">
        <v>1429.05</v>
      </c>
      <c r="L1188" s="2">
        <v>-11277.1</v>
      </c>
      <c r="M1188" s="2">
        <v>-1495.7</v>
      </c>
      <c r="N1188" s="2">
        <v>-5.8344399999999998</v>
      </c>
      <c r="O1188" s="2">
        <v>-11048</v>
      </c>
      <c r="P1188" s="2">
        <v>-4260.3500000000004</v>
      </c>
      <c r="Q1188" s="2">
        <v>-3890.37</v>
      </c>
      <c r="R1188" s="2">
        <v>-7004.73</v>
      </c>
      <c r="S1188" s="2">
        <v>-6998.21</v>
      </c>
      <c r="T1188" s="2">
        <v>-1310.19</v>
      </c>
    </row>
    <row r="1189" spans="1:20" x14ac:dyDescent="0.25">
      <c r="A1189" s="2">
        <v>1185</v>
      </c>
      <c r="B1189" s="2">
        <v>0</v>
      </c>
      <c r="C1189" s="2">
        <v>-16967.3</v>
      </c>
      <c r="D1189" s="2">
        <v>-18695.2</v>
      </c>
      <c r="E1189" s="2">
        <v>-13080.5</v>
      </c>
      <c r="F1189" s="2">
        <v>-12799.6</v>
      </c>
      <c r="G1189" s="2">
        <v>-1995.88</v>
      </c>
      <c r="H1189" s="2">
        <v>-6387.1</v>
      </c>
      <c r="I1189" s="2">
        <v>-9881.35</v>
      </c>
      <c r="J1189" s="2">
        <v>-1132.5899999999999</v>
      </c>
      <c r="K1189" s="2">
        <v>1692.54</v>
      </c>
      <c r="L1189" s="2">
        <v>-11727.5</v>
      </c>
      <c r="M1189" s="2">
        <v>-2180.35</v>
      </c>
      <c r="N1189" s="2">
        <v>837.53399999999999</v>
      </c>
      <c r="O1189" s="2">
        <v>-11186.8</v>
      </c>
      <c r="P1189" s="2">
        <v>-4339.0200000000004</v>
      </c>
      <c r="Q1189" s="2">
        <v>-3528.64</v>
      </c>
      <c r="R1189" s="2">
        <v>-5956.96</v>
      </c>
      <c r="S1189" s="2">
        <v>-5956.96</v>
      </c>
      <c r="T1189" s="2">
        <v>-1567.5</v>
      </c>
    </row>
    <row r="1190" spans="1:20" x14ac:dyDescent="0.25">
      <c r="A1190" s="2">
        <v>1186</v>
      </c>
      <c r="B1190" s="2">
        <v>1</v>
      </c>
      <c r="C1190" s="2">
        <v>-18225.900000000001</v>
      </c>
      <c r="D1190" s="2">
        <v>-9701.4599999999991</v>
      </c>
      <c r="E1190" s="2">
        <v>-12289</v>
      </c>
      <c r="F1190" s="2">
        <v>-12799.6</v>
      </c>
      <c r="G1190" s="2">
        <v>-3116.15</v>
      </c>
      <c r="H1190" s="2">
        <v>-6571.22</v>
      </c>
      <c r="I1190" s="2">
        <v>-9586.2900000000009</v>
      </c>
      <c r="J1190" s="2">
        <v>-1013.72</v>
      </c>
      <c r="K1190" s="2">
        <v>1639.28</v>
      </c>
      <c r="L1190" s="2">
        <v>-12807.9</v>
      </c>
      <c r="M1190" s="2">
        <v>-2621.09</v>
      </c>
      <c r="N1190" s="2">
        <v>1383.39</v>
      </c>
      <c r="O1190" s="2">
        <v>-11747.1</v>
      </c>
      <c r="P1190" s="2">
        <v>-4576.3999999999996</v>
      </c>
      <c r="Q1190" s="2">
        <v>-3212.59</v>
      </c>
      <c r="R1190" s="2">
        <v>-5338.98</v>
      </c>
      <c r="S1190" s="2">
        <v>-5338.98</v>
      </c>
      <c r="T1190" s="2">
        <v>-1751.62</v>
      </c>
    </row>
    <row r="1191" spans="1:20" x14ac:dyDescent="0.25">
      <c r="A1191" s="2">
        <v>1187</v>
      </c>
      <c r="B1191" s="2">
        <v>0</v>
      </c>
      <c r="C1191" s="2">
        <v>-15856.7</v>
      </c>
      <c r="D1191" s="2">
        <v>-2056.8200000000002</v>
      </c>
      <c r="E1191" s="2">
        <v>-7636.43</v>
      </c>
      <c r="F1191" s="2">
        <v>-13096.4</v>
      </c>
      <c r="G1191" s="2">
        <v>-4406.79</v>
      </c>
      <c r="H1191" s="2">
        <v>-6729.25</v>
      </c>
      <c r="I1191" s="2">
        <v>-10417.700000000001</v>
      </c>
      <c r="J1191" s="2">
        <v>-954.64200000000005</v>
      </c>
      <c r="K1191" s="2">
        <v>1124.99</v>
      </c>
      <c r="L1191" s="2">
        <v>-13294</v>
      </c>
      <c r="M1191" s="2">
        <v>-2983.16</v>
      </c>
      <c r="N1191" s="2">
        <v>1329.76</v>
      </c>
      <c r="O1191" s="2">
        <v>-11851.5</v>
      </c>
      <c r="P1191" s="2">
        <v>-4951.8900000000003</v>
      </c>
      <c r="Q1191" s="2">
        <v>-2863.56</v>
      </c>
      <c r="R1191" s="2">
        <v>-5518</v>
      </c>
      <c r="S1191" s="2">
        <v>-5518</v>
      </c>
      <c r="T1191" s="2">
        <v>-1645.8</v>
      </c>
    </row>
    <row r="1192" spans="1:20" x14ac:dyDescent="0.25">
      <c r="A1192" s="2">
        <v>1188</v>
      </c>
      <c r="B1192" s="2">
        <v>1</v>
      </c>
      <c r="C1192" s="2">
        <v>-13421.5</v>
      </c>
      <c r="D1192" s="2">
        <v>-1139.49</v>
      </c>
      <c r="E1192" s="2">
        <v>-3166.84</v>
      </c>
      <c r="F1192" s="2">
        <v>-13814.8</v>
      </c>
      <c r="G1192" s="2">
        <v>-5446.62</v>
      </c>
      <c r="H1192" s="2">
        <v>-6755.34</v>
      </c>
      <c r="I1192" s="2">
        <v>-11378.9</v>
      </c>
      <c r="J1192" s="2">
        <v>-783.20899999999995</v>
      </c>
      <c r="K1192" s="2">
        <v>631.34500000000003</v>
      </c>
      <c r="L1192" s="2">
        <v>-12792</v>
      </c>
      <c r="M1192" s="2">
        <v>-3239.77</v>
      </c>
      <c r="N1192" s="2">
        <v>808.93399999999997</v>
      </c>
      <c r="O1192" s="2">
        <v>-11554.6</v>
      </c>
      <c r="P1192" s="2">
        <v>-5017.13</v>
      </c>
      <c r="Q1192" s="2">
        <v>-2606.96</v>
      </c>
      <c r="R1192" s="2">
        <v>-6031.94</v>
      </c>
      <c r="S1192" s="2">
        <v>-6031.94</v>
      </c>
      <c r="T1192" s="2">
        <v>-1289.8800000000001</v>
      </c>
    </row>
    <row r="1193" spans="1:20" x14ac:dyDescent="0.25">
      <c r="A1193" s="2">
        <v>1189</v>
      </c>
      <c r="B1193" s="2">
        <v>0</v>
      </c>
      <c r="C1193" s="2">
        <v>-13432.4</v>
      </c>
      <c r="D1193" s="2">
        <v>-2999.2</v>
      </c>
      <c r="E1193" s="2">
        <v>-1228.94</v>
      </c>
      <c r="F1193" s="2">
        <v>-14967.7</v>
      </c>
      <c r="G1193" s="2">
        <v>-5642.68</v>
      </c>
      <c r="H1193" s="2">
        <v>-6689.38</v>
      </c>
      <c r="I1193" s="2">
        <v>-11337.5</v>
      </c>
      <c r="J1193" s="2">
        <v>-486.73200000000003</v>
      </c>
      <c r="K1193" s="2">
        <v>454.12099999999998</v>
      </c>
      <c r="L1193" s="2">
        <v>-11724.6</v>
      </c>
      <c r="M1193" s="2">
        <v>-3443.82</v>
      </c>
      <c r="N1193" s="2">
        <v>546.17499999999995</v>
      </c>
      <c r="O1193" s="2">
        <v>-10605.4</v>
      </c>
      <c r="P1193" s="2">
        <v>-4027.64</v>
      </c>
      <c r="Q1193" s="2">
        <v>-2633.79</v>
      </c>
      <c r="R1193" s="2">
        <v>-6156.25</v>
      </c>
      <c r="S1193" s="2">
        <v>-6156.25</v>
      </c>
      <c r="T1193" s="2">
        <v>-1026.76</v>
      </c>
    </row>
    <row r="1194" spans="1:20" x14ac:dyDescent="0.25">
      <c r="A1194" s="2">
        <v>1190</v>
      </c>
      <c r="B1194" s="2">
        <v>1</v>
      </c>
      <c r="C1194" s="2">
        <v>-12191.3</v>
      </c>
      <c r="D1194" s="2">
        <v>-5699.76</v>
      </c>
      <c r="E1194" s="2">
        <v>-2768.74</v>
      </c>
      <c r="F1194" s="2">
        <v>-15928.5</v>
      </c>
      <c r="G1194" s="2">
        <v>-6077.99</v>
      </c>
      <c r="H1194" s="2">
        <v>-6511.42</v>
      </c>
      <c r="I1194" s="2">
        <v>-10407.9</v>
      </c>
      <c r="J1194" s="2">
        <v>-38.750599999999999</v>
      </c>
      <c r="K1194" s="2">
        <v>665.44</v>
      </c>
      <c r="L1194" s="2">
        <v>-10710.8</v>
      </c>
      <c r="M1194" s="2">
        <v>-3674.34</v>
      </c>
      <c r="N1194" s="2">
        <v>645.49900000000002</v>
      </c>
      <c r="O1194" s="2">
        <v>-9472.7800000000007</v>
      </c>
      <c r="P1194" s="2">
        <v>-2116.83</v>
      </c>
      <c r="Q1194" s="2">
        <v>-3075.62</v>
      </c>
      <c r="R1194" s="2">
        <v>-5832.93</v>
      </c>
      <c r="S1194" s="2">
        <v>-5832.93</v>
      </c>
      <c r="T1194" s="2">
        <v>-888.67200000000003</v>
      </c>
    </row>
    <row r="1195" spans="1:20" x14ac:dyDescent="0.25">
      <c r="A1195" s="2">
        <v>1191</v>
      </c>
      <c r="B1195" s="2">
        <v>0</v>
      </c>
      <c r="C1195" s="2">
        <v>-8302.2000000000007</v>
      </c>
      <c r="D1195" s="2">
        <v>-6129.78</v>
      </c>
      <c r="E1195" s="2">
        <v>-5693.68</v>
      </c>
      <c r="F1195" s="2">
        <v>-16408.400000000001</v>
      </c>
      <c r="G1195" s="2">
        <v>-6228.74</v>
      </c>
      <c r="H1195" s="2">
        <v>-6511.79</v>
      </c>
      <c r="I1195" s="2">
        <v>-9605.07</v>
      </c>
      <c r="J1195" s="2">
        <v>534.27200000000005</v>
      </c>
      <c r="K1195" s="2">
        <v>876.01099999999997</v>
      </c>
      <c r="L1195" s="2">
        <v>-10448.9</v>
      </c>
      <c r="M1195" s="2">
        <v>-3746.45</v>
      </c>
      <c r="N1195" s="2">
        <v>935.46</v>
      </c>
      <c r="O1195" s="2">
        <v>-8755.91</v>
      </c>
      <c r="P1195" s="2">
        <v>-293.42</v>
      </c>
      <c r="Q1195" s="2">
        <v>-3358.3</v>
      </c>
      <c r="R1195" s="2">
        <v>-5569.81</v>
      </c>
      <c r="S1195" s="2">
        <v>-5569.81</v>
      </c>
      <c r="T1195" s="2">
        <v>-836.12400000000002</v>
      </c>
    </row>
    <row r="1196" spans="1:20" x14ac:dyDescent="0.25">
      <c r="A1196" s="2">
        <v>1192</v>
      </c>
      <c r="B1196" s="2">
        <v>1</v>
      </c>
      <c r="C1196" s="2">
        <v>-5177.01</v>
      </c>
      <c r="D1196" s="2">
        <v>-5034.75</v>
      </c>
      <c r="E1196" s="2">
        <v>-7620.64</v>
      </c>
      <c r="F1196" s="2">
        <v>-16638.5</v>
      </c>
      <c r="G1196" s="2">
        <v>-6538.65</v>
      </c>
      <c r="H1196" s="2">
        <v>-6782.2</v>
      </c>
      <c r="I1196" s="2">
        <v>-9514.17</v>
      </c>
      <c r="J1196" s="2">
        <v>1159.8399999999999</v>
      </c>
      <c r="K1196" s="2">
        <v>479.80399999999997</v>
      </c>
      <c r="L1196" s="2">
        <v>-10726.2</v>
      </c>
      <c r="M1196" s="2">
        <v>-3719.98</v>
      </c>
      <c r="N1196" s="2">
        <v>1086.58</v>
      </c>
      <c r="O1196" s="2">
        <v>-8684.56</v>
      </c>
      <c r="P1196" s="2">
        <v>1088.52</v>
      </c>
      <c r="Q1196" s="2">
        <v>-3199.51</v>
      </c>
      <c r="R1196" s="2">
        <v>-5794.57</v>
      </c>
      <c r="S1196" s="2">
        <v>-5794.57</v>
      </c>
      <c r="T1196" s="2">
        <v>-664.67700000000002</v>
      </c>
    </row>
    <row r="1197" spans="1:20" x14ac:dyDescent="0.25">
      <c r="A1197" s="2">
        <v>1193</v>
      </c>
      <c r="B1197" s="2">
        <v>0</v>
      </c>
      <c r="C1197" s="2">
        <v>-5393.8</v>
      </c>
      <c r="D1197" s="2">
        <v>-3665.08</v>
      </c>
      <c r="E1197" s="2">
        <v>-7274.25</v>
      </c>
      <c r="F1197" s="2">
        <v>-16803</v>
      </c>
      <c r="G1197" s="2">
        <v>-5508.78</v>
      </c>
      <c r="H1197" s="2">
        <v>-7230.19</v>
      </c>
      <c r="I1197" s="2">
        <v>-9619.65</v>
      </c>
      <c r="J1197" s="2">
        <v>1857.91</v>
      </c>
      <c r="K1197" s="2">
        <v>-297.661</v>
      </c>
      <c r="L1197" s="2">
        <v>-10982.8</v>
      </c>
      <c r="M1197" s="2">
        <v>-3614.5</v>
      </c>
      <c r="N1197" s="2">
        <v>1073.1500000000001</v>
      </c>
      <c r="O1197" s="2">
        <v>-9053.93</v>
      </c>
      <c r="P1197" s="2">
        <v>1831.44</v>
      </c>
      <c r="Q1197" s="2">
        <v>-2863.52</v>
      </c>
      <c r="R1197" s="2">
        <v>-6341.52</v>
      </c>
      <c r="S1197" s="2">
        <v>-6341.52</v>
      </c>
      <c r="T1197" s="2">
        <v>-335.20299999999997</v>
      </c>
    </row>
    <row r="1198" spans="1:20" x14ac:dyDescent="0.25">
      <c r="A1198" s="2">
        <v>1194</v>
      </c>
      <c r="B1198" s="2">
        <v>1</v>
      </c>
      <c r="C1198" s="2">
        <v>-7015.11</v>
      </c>
      <c r="D1198" s="2">
        <v>-3997.71</v>
      </c>
      <c r="E1198" s="2">
        <v>-4709.3500000000004</v>
      </c>
      <c r="F1198" s="2">
        <v>-17093</v>
      </c>
      <c r="G1198" s="2">
        <v>-3578.33</v>
      </c>
      <c r="H1198" s="2">
        <v>-7209.45</v>
      </c>
      <c r="I1198" s="2">
        <v>-9342.32</v>
      </c>
      <c r="J1198" s="2">
        <v>2272.13</v>
      </c>
      <c r="K1198" s="2">
        <v>-995.33500000000004</v>
      </c>
      <c r="L1198" s="2">
        <v>-11054.9</v>
      </c>
      <c r="M1198" s="2">
        <v>-3397.03</v>
      </c>
      <c r="N1198" s="2">
        <v>1198.58</v>
      </c>
      <c r="O1198" s="2">
        <v>-9587.4599999999991</v>
      </c>
      <c r="P1198" s="2">
        <v>2001.72</v>
      </c>
      <c r="Q1198" s="2">
        <v>-2639.91</v>
      </c>
      <c r="R1198" s="2">
        <v>-6868.14</v>
      </c>
      <c r="S1198" s="2">
        <v>-6868.14</v>
      </c>
      <c r="T1198" s="2">
        <v>-210.56</v>
      </c>
    </row>
    <row r="1199" spans="1:20" x14ac:dyDescent="0.25">
      <c r="A1199" s="2">
        <v>1195</v>
      </c>
      <c r="B1199" s="2">
        <v>0</v>
      </c>
      <c r="C1199" s="2">
        <v>-8858.85</v>
      </c>
      <c r="D1199" s="2">
        <v>-5296.08</v>
      </c>
      <c r="E1199" s="2">
        <v>-2148.79</v>
      </c>
      <c r="F1199" s="2">
        <v>-17376.099999999999</v>
      </c>
      <c r="G1199" s="2">
        <v>-1260.1300000000001</v>
      </c>
      <c r="H1199" s="2">
        <v>-7222.89</v>
      </c>
      <c r="I1199" s="2">
        <v>-8722.86</v>
      </c>
      <c r="J1199" s="2">
        <v>2231.83</v>
      </c>
      <c r="K1199" s="2">
        <v>-1403.03</v>
      </c>
      <c r="L1199" s="2">
        <v>-11226.3</v>
      </c>
      <c r="M1199" s="2">
        <v>-3127</v>
      </c>
      <c r="N1199" s="2">
        <v>1587.52</v>
      </c>
      <c r="O1199" s="2">
        <v>-10008.6</v>
      </c>
      <c r="P1199" s="2">
        <v>1618.9</v>
      </c>
      <c r="Q1199" s="2">
        <v>-2574.34</v>
      </c>
      <c r="R1199" s="2">
        <v>-7051.83</v>
      </c>
      <c r="S1199" s="2">
        <v>-7051.83</v>
      </c>
      <c r="T1199" s="2">
        <v>-230.51300000000001</v>
      </c>
    </row>
    <row r="1200" spans="1:20" x14ac:dyDescent="0.25">
      <c r="A1200" s="2">
        <v>1196</v>
      </c>
      <c r="B1200" s="2">
        <v>1</v>
      </c>
      <c r="C1200" s="2">
        <v>-10154.799999999999</v>
      </c>
      <c r="D1200" s="2">
        <v>-5332.76</v>
      </c>
      <c r="E1200" s="2">
        <v>-1639.25</v>
      </c>
      <c r="F1200" s="2">
        <v>-17553.599999999999</v>
      </c>
      <c r="G1200" s="2">
        <v>54.578499999999998</v>
      </c>
      <c r="H1200" s="2">
        <v>-7196.41</v>
      </c>
      <c r="I1200" s="2">
        <v>-8315.17</v>
      </c>
      <c r="J1200" s="2">
        <v>1915.38</v>
      </c>
      <c r="K1200" s="2">
        <v>-1527.66</v>
      </c>
      <c r="L1200" s="2">
        <v>-11456.8</v>
      </c>
      <c r="M1200" s="2">
        <v>-2553.56</v>
      </c>
      <c r="N1200" s="2">
        <v>1725.18</v>
      </c>
      <c r="O1200" s="2">
        <v>-10337.700000000001</v>
      </c>
      <c r="P1200" s="2">
        <v>814.93799999999999</v>
      </c>
      <c r="Q1200" s="2">
        <v>-2633.8</v>
      </c>
      <c r="R1200" s="2">
        <v>-7104.37</v>
      </c>
      <c r="S1200" s="2">
        <v>-7104.37</v>
      </c>
      <c r="T1200" s="2">
        <v>-39.096699999999998</v>
      </c>
    </row>
    <row r="1201" spans="1:20" x14ac:dyDescent="0.25">
      <c r="A1201" s="2">
        <v>1197</v>
      </c>
      <c r="B1201" s="2">
        <v>0</v>
      </c>
      <c r="C1201" s="2">
        <v>-10614.2</v>
      </c>
      <c r="D1201" s="2">
        <v>-3512.22</v>
      </c>
      <c r="E1201" s="2">
        <v>-2411.4499999999998</v>
      </c>
      <c r="F1201" s="2">
        <v>-16787.900000000001</v>
      </c>
      <c r="G1201" s="2">
        <v>-422.76400000000001</v>
      </c>
      <c r="H1201" s="2">
        <v>-7420.83</v>
      </c>
      <c r="I1201" s="2">
        <v>-8025.6</v>
      </c>
      <c r="J1201" s="2">
        <v>1625.8</v>
      </c>
      <c r="K1201" s="2">
        <v>-1309.76</v>
      </c>
      <c r="L1201" s="2">
        <v>-11331</v>
      </c>
      <c r="M1201" s="2">
        <v>-1954.46</v>
      </c>
      <c r="N1201" s="2">
        <v>1540.28</v>
      </c>
      <c r="O1201" s="2">
        <v>-10554.7</v>
      </c>
      <c r="P1201" s="2">
        <v>77.7697</v>
      </c>
      <c r="Q1201" s="2">
        <v>-2712.81</v>
      </c>
      <c r="R1201" s="2">
        <v>-6945.94</v>
      </c>
      <c r="S1201" s="2">
        <v>-6945.94</v>
      </c>
      <c r="T1201" s="2">
        <v>230.928</v>
      </c>
    </row>
    <row r="1202" spans="1:20" x14ac:dyDescent="0.25">
      <c r="A1202" s="2">
        <v>1198</v>
      </c>
      <c r="B1202" s="2">
        <v>1</v>
      </c>
      <c r="C1202" s="2">
        <v>-10138.5</v>
      </c>
      <c r="D1202" s="2">
        <v>-2599.56</v>
      </c>
      <c r="E1202" s="2">
        <v>-3062.68</v>
      </c>
      <c r="F1202" s="2">
        <v>-15048</v>
      </c>
      <c r="G1202" s="2">
        <v>-2367.5500000000002</v>
      </c>
      <c r="H1202" s="2">
        <v>-8357.18</v>
      </c>
      <c r="I1202" s="2">
        <v>-8111.96</v>
      </c>
      <c r="J1202" s="2">
        <v>1316.27</v>
      </c>
      <c r="K1202" s="2">
        <v>-1198.18</v>
      </c>
      <c r="L1202" s="2">
        <v>-10836.5</v>
      </c>
      <c r="M1202" s="2">
        <v>-1625.8</v>
      </c>
      <c r="N1202" s="2">
        <v>1270.25</v>
      </c>
      <c r="O1202" s="2">
        <v>-10356.4</v>
      </c>
      <c r="P1202" s="2">
        <v>-435.392</v>
      </c>
      <c r="Q1202" s="2">
        <v>-2758.83</v>
      </c>
      <c r="R1202" s="2">
        <v>-6583.46</v>
      </c>
      <c r="S1202" s="2">
        <v>-6583.46</v>
      </c>
      <c r="T1202" s="2">
        <v>441.48700000000002</v>
      </c>
    </row>
    <row r="1203" spans="1:20" x14ac:dyDescent="0.25">
      <c r="A1203" s="2">
        <v>1199</v>
      </c>
      <c r="B1203" s="2">
        <v>0</v>
      </c>
      <c r="C1203" s="2">
        <v>-9572.3700000000008</v>
      </c>
      <c r="D1203" s="2">
        <v>-2125.91</v>
      </c>
      <c r="E1203" s="2">
        <v>-3655.27</v>
      </c>
      <c r="F1203" s="2">
        <v>-13283.7</v>
      </c>
      <c r="G1203" s="2">
        <v>-3484.64</v>
      </c>
      <c r="H1203" s="2">
        <v>-9423.83</v>
      </c>
      <c r="I1203" s="2">
        <v>-8401.9500000000007</v>
      </c>
      <c r="J1203" s="2">
        <v>1033.22</v>
      </c>
      <c r="K1203" s="2">
        <v>-1152.1600000000001</v>
      </c>
      <c r="L1203" s="2">
        <v>-10184.5</v>
      </c>
      <c r="M1203" s="2">
        <v>-1514.21</v>
      </c>
      <c r="N1203" s="2">
        <v>1092.69</v>
      </c>
      <c r="O1203" s="2">
        <v>-10178.799999999999</v>
      </c>
      <c r="P1203" s="2">
        <v>-810.48699999999997</v>
      </c>
      <c r="Q1203" s="2">
        <v>-2666.37</v>
      </c>
      <c r="R1203" s="2">
        <v>-6155.41</v>
      </c>
      <c r="S1203" s="2">
        <v>-6155.41</v>
      </c>
      <c r="T1203" s="2">
        <v>441.06799999999998</v>
      </c>
    </row>
    <row r="1204" spans="1:20" x14ac:dyDescent="0.25">
      <c r="A1204" s="2">
        <v>1200</v>
      </c>
      <c r="B1204" s="2">
        <v>1</v>
      </c>
      <c r="C1204" s="2">
        <v>-9283.23</v>
      </c>
      <c r="D1204" s="2">
        <v>-1559.37</v>
      </c>
      <c r="E1204" s="2">
        <v>-3752.97</v>
      </c>
      <c r="F1204" s="2">
        <v>-11875.4</v>
      </c>
      <c r="G1204" s="2">
        <v>-1786.89</v>
      </c>
      <c r="H1204" s="2">
        <v>-9830.64</v>
      </c>
      <c r="I1204" s="2">
        <v>-8553.0300000000007</v>
      </c>
      <c r="J1204" s="2">
        <v>921.63900000000001</v>
      </c>
      <c r="K1204" s="2">
        <v>-1013.67</v>
      </c>
      <c r="L1204" s="2">
        <v>-9776.83</v>
      </c>
      <c r="M1204" s="2">
        <v>-1534.18</v>
      </c>
      <c r="N1204" s="2">
        <v>1165.6099999999999</v>
      </c>
      <c r="O1204" s="2">
        <v>-10152.799999999999</v>
      </c>
      <c r="P1204" s="2">
        <v>-1199.03</v>
      </c>
      <c r="Q1204" s="2">
        <v>-2382.89</v>
      </c>
      <c r="R1204" s="2">
        <v>-5753.84</v>
      </c>
      <c r="S1204" s="2">
        <v>-5753.84</v>
      </c>
      <c r="T1204" s="2">
        <v>335.577</v>
      </c>
    </row>
    <row r="1205" spans="1:20" x14ac:dyDescent="0.25">
      <c r="A1205" s="2">
        <v>1201</v>
      </c>
      <c r="B1205" s="2">
        <v>0</v>
      </c>
      <c r="C1205" s="2">
        <v>-9013.2000000000007</v>
      </c>
      <c r="D1205" s="2">
        <v>-867.80600000000004</v>
      </c>
      <c r="E1205" s="2">
        <v>-3522.02</v>
      </c>
      <c r="F1205" s="2">
        <v>-10334.200000000001</v>
      </c>
      <c r="G1205" s="2">
        <v>1019.31</v>
      </c>
      <c r="H1205" s="2">
        <v>-9678.27</v>
      </c>
      <c r="I1205" s="2">
        <v>-8308.6200000000008</v>
      </c>
      <c r="J1205" s="2">
        <v>941.60699999999997</v>
      </c>
      <c r="K1205" s="2">
        <v>-888.64400000000001</v>
      </c>
      <c r="L1205" s="2">
        <v>-9619.23</v>
      </c>
      <c r="M1205" s="2">
        <v>-1705.66</v>
      </c>
      <c r="N1205" s="2">
        <v>1350.11</v>
      </c>
      <c r="O1205" s="2">
        <v>-10020.799999999999</v>
      </c>
      <c r="P1205" s="2">
        <v>-1495.11</v>
      </c>
      <c r="Q1205" s="2">
        <v>-2297.8000000000002</v>
      </c>
      <c r="R1205" s="2">
        <v>-5457.76</v>
      </c>
      <c r="S1205" s="2">
        <v>-5457.76</v>
      </c>
      <c r="T1205" s="2">
        <v>283.04599999999999</v>
      </c>
    </row>
    <row r="1206" spans="1:20" x14ac:dyDescent="0.25">
      <c r="A1206" s="2">
        <v>1202</v>
      </c>
      <c r="B1206" s="2">
        <v>1</v>
      </c>
      <c r="C1206" s="2">
        <v>-8571.69</v>
      </c>
      <c r="D1206" s="2">
        <v>-222.69</v>
      </c>
      <c r="E1206" s="2">
        <v>-3509.43</v>
      </c>
      <c r="F1206" s="2">
        <v>-8984.9599999999991</v>
      </c>
      <c r="G1206" s="2">
        <v>2589.9899999999998</v>
      </c>
      <c r="H1206" s="2">
        <v>-8583.39</v>
      </c>
      <c r="I1206" s="2">
        <v>-7860.6</v>
      </c>
      <c r="J1206" s="2">
        <v>981.11199999999997</v>
      </c>
      <c r="K1206" s="2">
        <v>-869.10799999999995</v>
      </c>
      <c r="L1206" s="2">
        <v>-9599.7000000000007</v>
      </c>
      <c r="M1206" s="2">
        <v>-2002.17</v>
      </c>
      <c r="N1206" s="2">
        <v>1481.65</v>
      </c>
      <c r="O1206" s="2">
        <v>-9631.81</v>
      </c>
      <c r="P1206" s="2">
        <v>-1672.67</v>
      </c>
      <c r="Q1206" s="2">
        <v>-2423.2600000000002</v>
      </c>
      <c r="R1206" s="2">
        <v>-5346.19</v>
      </c>
      <c r="S1206" s="2">
        <v>-5346.19</v>
      </c>
      <c r="T1206" s="2">
        <v>342.52199999999999</v>
      </c>
    </row>
    <row r="1207" spans="1:20" x14ac:dyDescent="0.25">
      <c r="A1207" s="2">
        <v>1203</v>
      </c>
      <c r="B1207" s="2">
        <v>0</v>
      </c>
      <c r="C1207" s="2">
        <v>-8526.5499999999993</v>
      </c>
      <c r="D1207" s="2">
        <v>46.459499999999998</v>
      </c>
      <c r="E1207" s="2">
        <v>-3449.95</v>
      </c>
      <c r="F1207" s="2">
        <v>-8110.2</v>
      </c>
      <c r="G1207" s="2">
        <v>2573.89</v>
      </c>
      <c r="H1207" s="2">
        <v>-7319.21</v>
      </c>
      <c r="I1207" s="2">
        <v>-7782.47</v>
      </c>
      <c r="J1207" s="2">
        <v>1086.6099999999999</v>
      </c>
      <c r="K1207" s="2">
        <v>-869.10799999999995</v>
      </c>
      <c r="L1207" s="2">
        <v>-9698.68</v>
      </c>
      <c r="M1207" s="2">
        <v>-2285.2199999999998</v>
      </c>
      <c r="N1207" s="2">
        <v>1468.19</v>
      </c>
      <c r="O1207" s="2">
        <v>-9230.25</v>
      </c>
      <c r="P1207" s="2">
        <v>-1698.71</v>
      </c>
      <c r="Q1207" s="2">
        <v>-2581.2800000000002</v>
      </c>
      <c r="R1207" s="2">
        <v>-5399.16</v>
      </c>
      <c r="S1207" s="2">
        <v>-5399.16</v>
      </c>
      <c r="T1207" s="2">
        <v>322.55</v>
      </c>
    </row>
    <row r="1208" spans="1:20" x14ac:dyDescent="0.25">
      <c r="A1208" s="2">
        <v>1204</v>
      </c>
      <c r="B1208" s="2">
        <v>1</v>
      </c>
      <c r="C1208" s="2">
        <v>-8764.0400000000009</v>
      </c>
      <c r="D1208" s="2">
        <v>474.959</v>
      </c>
      <c r="E1208" s="2">
        <v>-3337.94</v>
      </c>
      <c r="F1208" s="2">
        <v>-7485.06</v>
      </c>
      <c r="G1208" s="2">
        <v>2627.3</v>
      </c>
      <c r="H1208" s="2">
        <v>-6318.99</v>
      </c>
      <c r="I1208" s="2">
        <v>-7881.46</v>
      </c>
      <c r="J1208" s="2">
        <v>1106.1400000000001</v>
      </c>
      <c r="K1208" s="2">
        <v>-836.11300000000006</v>
      </c>
      <c r="L1208" s="2">
        <v>-9652.2199999999993</v>
      </c>
      <c r="M1208" s="2">
        <v>-2594.7600000000002</v>
      </c>
      <c r="N1208" s="2">
        <v>1395.69</v>
      </c>
      <c r="O1208" s="2">
        <v>-9000.17</v>
      </c>
      <c r="P1208" s="2">
        <v>-1731.71</v>
      </c>
      <c r="Q1208" s="2">
        <v>-2607.33</v>
      </c>
      <c r="R1208" s="2">
        <v>-5610.15</v>
      </c>
      <c r="S1208" s="2">
        <v>-5610.15</v>
      </c>
      <c r="T1208" s="2">
        <v>349.03500000000003</v>
      </c>
    </row>
    <row r="1209" spans="1:20" x14ac:dyDescent="0.25">
      <c r="A1209" s="2">
        <v>1205</v>
      </c>
      <c r="B1209" s="2">
        <v>0</v>
      </c>
      <c r="C1209" s="2">
        <v>-8974.58</v>
      </c>
      <c r="D1209" s="2">
        <v>685.05499999999995</v>
      </c>
      <c r="E1209" s="2">
        <v>-3351.41</v>
      </c>
      <c r="F1209" s="2">
        <v>-7156.45</v>
      </c>
      <c r="G1209" s="2">
        <v>2184.88</v>
      </c>
      <c r="H1209" s="2">
        <v>-4710.92</v>
      </c>
      <c r="I1209" s="2">
        <v>-8131.96</v>
      </c>
      <c r="J1209" s="2">
        <v>1040.1400000000001</v>
      </c>
      <c r="K1209" s="2">
        <v>-796.60699999999997</v>
      </c>
      <c r="L1209" s="2">
        <v>-9507.2199999999993</v>
      </c>
      <c r="M1209" s="2">
        <v>-2844.81</v>
      </c>
      <c r="N1209" s="2">
        <v>1382.67</v>
      </c>
      <c r="O1209" s="2">
        <v>-9033.61</v>
      </c>
      <c r="P1209" s="2">
        <v>-1540.24</v>
      </c>
      <c r="Q1209" s="2">
        <v>-2541.33</v>
      </c>
      <c r="R1209" s="2">
        <v>-5781.19</v>
      </c>
      <c r="S1209" s="2">
        <v>-5748.19</v>
      </c>
      <c r="T1209" s="2">
        <v>289.55099999999999</v>
      </c>
    </row>
    <row r="1210" spans="1:20" x14ac:dyDescent="0.25">
      <c r="A1210" s="2">
        <v>1206</v>
      </c>
      <c r="B1210" s="2">
        <v>1</v>
      </c>
      <c r="C1210" s="2">
        <v>-9040.1200000000008</v>
      </c>
      <c r="D1210" s="2">
        <v>447.10899999999998</v>
      </c>
      <c r="E1210" s="2">
        <v>-3687.89</v>
      </c>
      <c r="F1210" s="2">
        <v>-6681.92</v>
      </c>
      <c r="G1210" s="2">
        <v>-1799.94</v>
      </c>
      <c r="H1210" s="2">
        <v>-3170.65</v>
      </c>
      <c r="I1210" s="2">
        <v>-8276.51</v>
      </c>
      <c r="J1210" s="2">
        <v>1060.1300000000001</v>
      </c>
      <c r="K1210" s="2">
        <v>-724.10400000000004</v>
      </c>
      <c r="L1210" s="2">
        <v>-9316.2000000000007</v>
      </c>
      <c r="M1210" s="2">
        <v>-3180.84</v>
      </c>
      <c r="N1210" s="2">
        <v>1349.68</v>
      </c>
      <c r="O1210" s="2">
        <v>-9013.6299999999992</v>
      </c>
      <c r="P1210" s="2">
        <v>-1402.19</v>
      </c>
      <c r="Q1210" s="2">
        <v>-2528.3200000000002</v>
      </c>
      <c r="R1210" s="2">
        <v>-5873.22</v>
      </c>
      <c r="S1210" s="2">
        <v>-5866.71</v>
      </c>
      <c r="T1210" s="2">
        <v>177.542</v>
      </c>
    </row>
    <row r="1211" spans="1:20" x14ac:dyDescent="0.25">
      <c r="A1211" s="2">
        <v>1207</v>
      </c>
      <c r="B1211" s="2">
        <v>0</v>
      </c>
      <c r="C1211" s="2">
        <v>-8947.6299999999992</v>
      </c>
      <c r="D1211" s="2">
        <v>131.06299999999999</v>
      </c>
      <c r="E1211" s="2">
        <v>-4016.95</v>
      </c>
      <c r="F1211" s="2">
        <v>-8115.24</v>
      </c>
      <c r="G1211" s="2">
        <v>-4547.72</v>
      </c>
      <c r="H1211" s="2">
        <v>-2395.39</v>
      </c>
      <c r="I1211" s="2">
        <v>-8329.0300000000007</v>
      </c>
      <c r="J1211" s="2">
        <v>1033.6300000000001</v>
      </c>
      <c r="K1211" s="2">
        <v>-645.09199999999998</v>
      </c>
      <c r="L1211" s="2">
        <v>-9184.66</v>
      </c>
      <c r="M1211" s="2">
        <v>-3371.4</v>
      </c>
      <c r="N1211" s="2">
        <v>1409.16</v>
      </c>
      <c r="O1211" s="2">
        <v>-9007.1200000000008</v>
      </c>
      <c r="P1211" s="2">
        <v>-1184.68</v>
      </c>
      <c r="Q1211" s="2">
        <v>-2693.31</v>
      </c>
      <c r="R1211" s="2">
        <v>-5919.23</v>
      </c>
      <c r="S1211" s="2">
        <v>-5919.23</v>
      </c>
      <c r="T1211" s="2">
        <v>158.02000000000001</v>
      </c>
    </row>
    <row r="1212" spans="1:20" x14ac:dyDescent="0.25">
      <c r="A1212" s="2">
        <v>1208</v>
      </c>
      <c r="B1212" s="2">
        <v>1</v>
      </c>
      <c r="C1212" s="2">
        <v>-8862.1200000000008</v>
      </c>
      <c r="D1212" s="2">
        <v>-382.97899999999998</v>
      </c>
      <c r="E1212" s="2">
        <v>-4300</v>
      </c>
      <c r="F1212" s="2">
        <v>-6236.6</v>
      </c>
      <c r="G1212" s="2">
        <v>-1176.21</v>
      </c>
      <c r="H1212" s="2">
        <v>-5228.21</v>
      </c>
      <c r="I1212" s="2">
        <v>-8269.5400000000009</v>
      </c>
      <c r="J1212" s="2">
        <v>1027.1300000000001</v>
      </c>
      <c r="K1212" s="2">
        <v>-566.08100000000002</v>
      </c>
      <c r="L1212" s="2">
        <v>-9033.15</v>
      </c>
      <c r="M1212" s="2">
        <v>-3364.42</v>
      </c>
      <c r="N1212" s="2">
        <v>1224.18</v>
      </c>
      <c r="O1212" s="2">
        <v>-8875.1299999999992</v>
      </c>
      <c r="P1212" s="2">
        <v>-1145.6400000000001</v>
      </c>
      <c r="Q1212" s="2">
        <v>-2989.83</v>
      </c>
      <c r="R1212" s="2">
        <v>-5892.74</v>
      </c>
      <c r="S1212" s="2">
        <v>-5892.74</v>
      </c>
      <c r="T1212" s="2">
        <v>191.01900000000001</v>
      </c>
    </row>
    <row r="1213" spans="1:20" x14ac:dyDescent="0.25">
      <c r="A1213" s="2">
        <v>1209</v>
      </c>
      <c r="B1213" s="2">
        <v>0</v>
      </c>
      <c r="C1213" s="2">
        <v>-8816.1</v>
      </c>
      <c r="D1213" s="2">
        <v>-639.05899999999997</v>
      </c>
      <c r="E1213" s="2">
        <v>-4312.54</v>
      </c>
      <c r="F1213" s="2">
        <v>-3299.22</v>
      </c>
      <c r="G1213" s="2">
        <v>-1556.56</v>
      </c>
      <c r="H1213" s="2">
        <v>-5180.22</v>
      </c>
      <c r="I1213" s="2">
        <v>-8157.53</v>
      </c>
      <c r="J1213" s="2">
        <v>928.12800000000004</v>
      </c>
      <c r="K1213" s="2">
        <v>-454.06900000000002</v>
      </c>
      <c r="L1213" s="2">
        <v>-8644.1200000000008</v>
      </c>
      <c r="M1213" s="2">
        <v>-3225.92</v>
      </c>
      <c r="N1213" s="2">
        <v>1152.1500000000001</v>
      </c>
      <c r="O1213" s="2">
        <v>-8585.1</v>
      </c>
      <c r="P1213" s="2">
        <v>-1145.6400000000001</v>
      </c>
      <c r="Q1213" s="2">
        <v>-3272.88</v>
      </c>
      <c r="R1213" s="2">
        <v>-5754.23</v>
      </c>
      <c r="S1213" s="2">
        <v>-5754.23</v>
      </c>
      <c r="T1213" s="2">
        <v>197.52500000000001</v>
      </c>
    </row>
    <row r="1214" spans="1:20" x14ac:dyDescent="0.25">
      <c r="A1214" s="2">
        <v>1210</v>
      </c>
      <c r="B1214" s="2">
        <v>1</v>
      </c>
      <c r="C1214" s="2">
        <v>-8743.6</v>
      </c>
      <c r="D1214" s="2">
        <v>-539.58000000000004</v>
      </c>
      <c r="E1214" s="2">
        <v>-4174.03</v>
      </c>
      <c r="F1214" s="2">
        <v>-1913.83</v>
      </c>
      <c r="G1214" s="2">
        <v>-3394.77</v>
      </c>
      <c r="H1214" s="2">
        <v>-3604.59</v>
      </c>
      <c r="I1214" s="2">
        <v>-8072.01</v>
      </c>
      <c r="J1214" s="2">
        <v>842.61199999999997</v>
      </c>
      <c r="K1214" s="2">
        <v>-434.55399999999997</v>
      </c>
      <c r="L1214" s="2">
        <v>-8308.56</v>
      </c>
      <c r="M1214" s="2">
        <v>-3034.89</v>
      </c>
      <c r="N1214" s="2">
        <v>1178.6400000000001</v>
      </c>
      <c r="O1214" s="2">
        <v>-8368.06</v>
      </c>
      <c r="P1214" s="2">
        <v>-1277.6500000000001</v>
      </c>
      <c r="Q1214" s="2">
        <v>-3516.42</v>
      </c>
      <c r="R1214" s="2">
        <v>-5530.21</v>
      </c>
      <c r="S1214" s="2">
        <v>-5530.21</v>
      </c>
      <c r="T1214" s="2">
        <v>197.52500000000001</v>
      </c>
    </row>
    <row r="1215" spans="1:20" x14ac:dyDescent="0.25">
      <c r="A1215" s="2">
        <v>1211</v>
      </c>
      <c r="B1215" s="2">
        <v>0</v>
      </c>
      <c r="C1215" s="2">
        <v>-8697.59</v>
      </c>
      <c r="D1215" s="2">
        <v>-843.58199999999999</v>
      </c>
      <c r="E1215" s="2">
        <v>-3950.01</v>
      </c>
      <c r="F1215" s="2">
        <v>-1375.2</v>
      </c>
      <c r="G1215" s="2">
        <v>-4538.51</v>
      </c>
      <c r="H1215" s="2">
        <v>-2790.39</v>
      </c>
      <c r="I1215" s="2">
        <v>-7993</v>
      </c>
      <c r="J1215" s="2">
        <v>730.59799999999996</v>
      </c>
      <c r="K1215" s="2">
        <v>-302.54700000000003</v>
      </c>
      <c r="L1215" s="2">
        <v>-8223.5300000000007</v>
      </c>
      <c r="M1215" s="2">
        <v>-2837.37</v>
      </c>
      <c r="N1215" s="2">
        <v>1251.1500000000001</v>
      </c>
      <c r="O1215" s="2">
        <v>-8236.5400000000009</v>
      </c>
      <c r="P1215" s="2">
        <v>-1435.67</v>
      </c>
      <c r="Q1215" s="2">
        <v>-3687.45</v>
      </c>
      <c r="R1215" s="2">
        <v>-5359.18</v>
      </c>
      <c r="S1215" s="2">
        <v>-5359.18</v>
      </c>
      <c r="T1215" s="2">
        <v>230.52600000000001</v>
      </c>
    </row>
    <row r="1216" spans="1:20" x14ac:dyDescent="0.25">
      <c r="A1216" s="2">
        <v>1212</v>
      </c>
      <c r="B1216" s="2">
        <v>1</v>
      </c>
      <c r="C1216" s="2">
        <v>-8724.09</v>
      </c>
      <c r="D1216" s="2">
        <v>-1172.6300000000001</v>
      </c>
      <c r="E1216" s="2">
        <v>-3943.99</v>
      </c>
      <c r="F1216" s="2">
        <v>-676.61300000000006</v>
      </c>
      <c r="G1216" s="2">
        <v>-5724.17</v>
      </c>
      <c r="H1216" s="2">
        <v>-2521.3200000000002</v>
      </c>
      <c r="I1216" s="2">
        <v>-7946.99</v>
      </c>
      <c r="J1216" s="2">
        <v>579.07799999999997</v>
      </c>
      <c r="K1216" s="2">
        <v>-177.52699999999999</v>
      </c>
      <c r="L1216" s="2">
        <v>-8151.02</v>
      </c>
      <c r="M1216" s="2">
        <v>-2606.83</v>
      </c>
      <c r="N1216" s="2">
        <v>1099.1400000000001</v>
      </c>
      <c r="O1216" s="2">
        <v>-8085.02</v>
      </c>
      <c r="P1216" s="2">
        <v>-1626.7</v>
      </c>
      <c r="Q1216" s="2">
        <v>-3779.47</v>
      </c>
      <c r="R1216" s="2">
        <v>-5234.16</v>
      </c>
      <c r="S1216" s="2">
        <v>-5234.16</v>
      </c>
      <c r="T1216" s="2">
        <v>237.03</v>
      </c>
    </row>
    <row r="1217" spans="1:20" x14ac:dyDescent="0.25">
      <c r="A1217" s="2">
        <v>1213</v>
      </c>
      <c r="B1217" s="2">
        <v>0</v>
      </c>
      <c r="C1217" s="2">
        <v>-8697.58</v>
      </c>
      <c r="D1217" s="2">
        <v>-1521.68</v>
      </c>
      <c r="E1217" s="2">
        <v>-4049.5</v>
      </c>
      <c r="F1217" s="2">
        <v>-256.03800000000001</v>
      </c>
      <c r="G1217" s="2">
        <v>-6486.8</v>
      </c>
      <c r="H1217" s="2">
        <v>-2620.8200000000002</v>
      </c>
      <c r="I1217" s="2">
        <v>-7940.49</v>
      </c>
      <c r="J1217" s="2">
        <v>421.05500000000001</v>
      </c>
      <c r="K1217" s="2">
        <v>-191.023</v>
      </c>
      <c r="L1217" s="2">
        <v>-8039.01</v>
      </c>
      <c r="M1217" s="2">
        <v>-2369.8000000000002</v>
      </c>
      <c r="N1217" s="2">
        <v>934.61900000000003</v>
      </c>
      <c r="O1217" s="2">
        <v>-7794.98</v>
      </c>
      <c r="P1217" s="2">
        <v>-1824.22</v>
      </c>
      <c r="Q1217" s="2">
        <v>-3924.49</v>
      </c>
      <c r="R1217" s="2">
        <v>-5115.6400000000003</v>
      </c>
      <c r="S1217" s="2">
        <v>-5115.6400000000003</v>
      </c>
      <c r="T1217" s="2">
        <v>204.02600000000001</v>
      </c>
    </row>
    <row r="1218" spans="1:20" x14ac:dyDescent="0.25">
      <c r="A1218" s="2">
        <v>1214</v>
      </c>
      <c r="B1218" s="2">
        <v>1</v>
      </c>
      <c r="C1218" s="2">
        <v>-8757.09</v>
      </c>
      <c r="D1218" s="2">
        <v>-1646.21</v>
      </c>
      <c r="E1218" s="2">
        <v>-4135.0200000000004</v>
      </c>
      <c r="F1218" s="2">
        <v>-626.58100000000002</v>
      </c>
      <c r="G1218" s="2">
        <v>-6498.31</v>
      </c>
      <c r="H1218" s="2">
        <v>-3042.88</v>
      </c>
      <c r="I1218" s="2">
        <v>-7808.47</v>
      </c>
      <c r="J1218" s="2">
        <v>230.02799999999999</v>
      </c>
      <c r="K1218" s="2">
        <v>-263.53300000000002</v>
      </c>
      <c r="L1218" s="2">
        <v>-7920.49</v>
      </c>
      <c r="M1218" s="2">
        <v>-2231.7800000000002</v>
      </c>
      <c r="N1218" s="2">
        <v>941.61800000000005</v>
      </c>
      <c r="O1218" s="2">
        <v>-7577.94</v>
      </c>
      <c r="P1218" s="2">
        <v>-1988.75</v>
      </c>
      <c r="Q1218" s="2">
        <v>-3950.49</v>
      </c>
      <c r="R1218" s="2">
        <v>-5063.13</v>
      </c>
      <c r="S1218" s="2">
        <v>-5063.13</v>
      </c>
      <c r="T1218" s="2">
        <v>164.52</v>
      </c>
    </row>
    <row r="1219" spans="1:20" x14ac:dyDescent="0.25">
      <c r="A1219" s="2">
        <v>1215</v>
      </c>
      <c r="B1219" s="2">
        <v>0</v>
      </c>
      <c r="C1219" s="2">
        <v>-8770.09</v>
      </c>
      <c r="D1219" s="2">
        <v>-1560.19</v>
      </c>
      <c r="E1219" s="2">
        <v>-4148.0200000000004</v>
      </c>
      <c r="F1219" s="2">
        <v>-1371.19</v>
      </c>
      <c r="G1219" s="2">
        <v>-5686.68</v>
      </c>
      <c r="H1219" s="2">
        <v>-3219.91</v>
      </c>
      <c r="I1219" s="2">
        <v>-7650.45</v>
      </c>
      <c r="J1219" s="2">
        <v>32.498600000000003</v>
      </c>
      <c r="K1219" s="2">
        <v>-408.55500000000001</v>
      </c>
      <c r="L1219" s="2">
        <v>-7768.97</v>
      </c>
      <c r="M1219" s="2">
        <v>-2179.27</v>
      </c>
      <c r="N1219" s="2">
        <v>849.10299999999995</v>
      </c>
      <c r="O1219" s="2">
        <v>-7644.46</v>
      </c>
      <c r="P1219" s="2">
        <v>-1948.74</v>
      </c>
      <c r="Q1219" s="2">
        <v>-3983.5</v>
      </c>
      <c r="R1219" s="2">
        <v>-4891.6000000000004</v>
      </c>
      <c r="S1219" s="2">
        <v>-4891.6000000000004</v>
      </c>
      <c r="T1219" s="2">
        <v>125.015</v>
      </c>
    </row>
    <row r="1220" spans="1:20" x14ac:dyDescent="0.25">
      <c r="A1220" s="2">
        <v>1216</v>
      </c>
      <c r="B1220" s="2">
        <v>1</v>
      </c>
      <c r="C1220" s="2">
        <v>-8737.09</v>
      </c>
      <c r="D1220" s="2">
        <v>-1243.6400000000001</v>
      </c>
      <c r="E1220" s="2">
        <v>-4148.0200000000004</v>
      </c>
      <c r="F1220" s="2">
        <v>-1930.27</v>
      </c>
      <c r="G1220" s="2">
        <v>-4078.42</v>
      </c>
      <c r="H1220" s="2">
        <v>-3305.42</v>
      </c>
      <c r="I1220" s="2">
        <v>-7360.4</v>
      </c>
      <c r="J1220" s="2">
        <v>-99.018299999999996</v>
      </c>
      <c r="K1220" s="2">
        <v>-401.548</v>
      </c>
      <c r="L1220" s="2">
        <v>-7676.95</v>
      </c>
      <c r="M1220" s="2">
        <v>-2205.7800000000002</v>
      </c>
      <c r="N1220" s="2">
        <v>796.59699999999998</v>
      </c>
      <c r="O1220" s="2">
        <v>-7531.93</v>
      </c>
      <c r="P1220" s="2">
        <v>-1935.74</v>
      </c>
      <c r="Q1220" s="2">
        <v>-3956.99</v>
      </c>
      <c r="R1220" s="2">
        <v>-4760.09</v>
      </c>
      <c r="S1220" s="2">
        <v>-4760.09</v>
      </c>
      <c r="T1220" s="2">
        <v>85.508700000000005</v>
      </c>
    </row>
    <row r="1221" spans="1:20" x14ac:dyDescent="0.25">
      <c r="A1221" s="2">
        <v>1217</v>
      </c>
      <c r="B1221" s="2">
        <v>0</v>
      </c>
      <c r="C1221" s="2">
        <v>-8763.6</v>
      </c>
      <c r="D1221" s="2">
        <v>-987.10599999999999</v>
      </c>
      <c r="E1221" s="2">
        <v>-4049</v>
      </c>
      <c r="F1221" s="2">
        <v>-2278.81</v>
      </c>
      <c r="G1221" s="2">
        <v>-2571.2199999999998</v>
      </c>
      <c r="H1221" s="2">
        <v>-3516.46</v>
      </c>
      <c r="I1221" s="2">
        <v>-7077.36</v>
      </c>
      <c r="J1221" s="2">
        <v>-217.536</v>
      </c>
      <c r="K1221" s="2">
        <v>-362.04199999999997</v>
      </c>
      <c r="L1221" s="2">
        <v>-7564.94</v>
      </c>
      <c r="M1221" s="2">
        <v>-2179.27</v>
      </c>
      <c r="N1221" s="2">
        <v>757.09199999999998</v>
      </c>
      <c r="O1221" s="2">
        <v>-7274.89</v>
      </c>
      <c r="P1221" s="2">
        <v>-1968.75</v>
      </c>
      <c r="Q1221" s="2">
        <v>-4082.52</v>
      </c>
      <c r="R1221" s="2">
        <v>-4608.5600000000004</v>
      </c>
      <c r="S1221" s="2">
        <v>-4608.5600000000004</v>
      </c>
      <c r="T1221" s="2">
        <v>46.002899999999997</v>
      </c>
    </row>
    <row r="1222" spans="1:20" x14ac:dyDescent="0.25">
      <c r="A1222" s="2">
        <v>1218</v>
      </c>
      <c r="B1222" s="2">
        <v>1</v>
      </c>
      <c r="C1222" s="2">
        <v>-8803.1</v>
      </c>
      <c r="D1222" s="2">
        <v>-783.07899999999995</v>
      </c>
      <c r="E1222" s="2">
        <v>-3897.47</v>
      </c>
      <c r="F1222" s="2">
        <v>-2462.8200000000002</v>
      </c>
      <c r="G1222" s="2">
        <v>-1505.6</v>
      </c>
      <c r="H1222" s="2">
        <v>-3654.47</v>
      </c>
      <c r="I1222" s="2">
        <v>-6899.85</v>
      </c>
      <c r="J1222" s="2">
        <v>-270.03699999999998</v>
      </c>
      <c r="K1222" s="2">
        <v>-322.53699999999998</v>
      </c>
      <c r="L1222" s="2">
        <v>-7446.42</v>
      </c>
      <c r="M1222" s="2">
        <v>-2271.79</v>
      </c>
      <c r="N1222" s="2">
        <v>750.59400000000005</v>
      </c>
      <c r="O1222" s="2">
        <v>-7064.36</v>
      </c>
      <c r="P1222" s="2">
        <v>-1909.23</v>
      </c>
      <c r="Q1222" s="2">
        <v>-4174.53</v>
      </c>
      <c r="R1222" s="2">
        <v>-4549.5600000000004</v>
      </c>
      <c r="S1222" s="2">
        <v>-4549.5600000000004</v>
      </c>
      <c r="T1222" s="2">
        <v>6.4971100000000002</v>
      </c>
    </row>
    <row r="1223" spans="1:20" x14ac:dyDescent="0.25">
      <c r="A1223" s="2">
        <v>1219</v>
      </c>
      <c r="B1223" s="2">
        <v>0</v>
      </c>
      <c r="C1223" s="2">
        <v>-8809.6</v>
      </c>
      <c r="D1223" s="2">
        <v>-552.54200000000003</v>
      </c>
      <c r="E1223" s="2">
        <v>-3805.47</v>
      </c>
      <c r="F1223" s="2">
        <v>-2554.83</v>
      </c>
      <c r="G1223" s="2">
        <v>-682.995</v>
      </c>
      <c r="H1223" s="2">
        <v>-3706.97</v>
      </c>
      <c r="I1223" s="2">
        <v>-6741.82</v>
      </c>
      <c r="J1223" s="2">
        <v>-210.517</v>
      </c>
      <c r="K1223" s="2">
        <v>-349.048</v>
      </c>
      <c r="L1223" s="2">
        <v>-7426.93</v>
      </c>
      <c r="M1223" s="2">
        <v>-2390.31</v>
      </c>
      <c r="N1223" s="2">
        <v>684.57600000000002</v>
      </c>
      <c r="O1223" s="2">
        <v>-6899.84</v>
      </c>
      <c r="P1223" s="2">
        <v>-1731.19</v>
      </c>
      <c r="Q1223" s="2">
        <v>-4121.51</v>
      </c>
      <c r="R1223" s="2">
        <v>-4477.05</v>
      </c>
      <c r="S1223" s="2">
        <v>-4477.05</v>
      </c>
      <c r="T1223" s="2">
        <v>-66.017300000000006</v>
      </c>
    </row>
    <row r="1224" spans="1:20" x14ac:dyDescent="0.25">
      <c r="A1224" s="2">
        <v>1220</v>
      </c>
      <c r="B1224" s="2">
        <v>1</v>
      </c>
      <c r="C1224" s="2">
        <v>-8743.58</v>
      </c>
      <c r="D1224" s="2">
        <v>-315.50700000000001</v>
      </c>
      <c r="E1224" s="2">
        <v>-3759.46</v>
      </c>
      <c r="F1224" s="2">
        <v>-2732.87</v>
      </c>
      <c r="G1224" s="2">
        <v>-255.983</v>
      </c>
      <c r="H1224" s="2">
        <v>-3878.51</v>
      </c>
      <c r="I1224" s="2">
        <v>-6583.8</v>
      </c>
      <c r="J1224" s="2">
        <v>-98.496099999999998</v>
      </c>
      <c r="K1224" s="2">
        <v>-454.57299999999998</v>
      </c>
      <c r="L1224" s="2">
        <v>-7327.9</v>
      </c>
      <c r="M1224" s="2">
        <v>-2541.84</v>
      </c>
      <c r="N1224" s="2">
        <v>605.56500000000005</v>
      </c>
      <c r="O1224" s="2">
        <v>-6873.86</v>
      </c>
      <c r="P1224" s="2">
        <v>-1599.68</v>
      </c>
      <c r="Q1224" s="2">
        <v>-4108.51</v>
      </c>
      <c r="R1224" s="2">
        <v>-4398.04</v>
      </c>
      <c r="S1224" s="2">
        <v>-4398.04</v>
      </c>
      <c r="T1224" s="2">
        <v>-112.01900000000001</v>
      </c>
    </row>
    <row r="1225" spans="1:20" x14ac:dyDescent="0.25">
      <c r="A1225" s="2">
        <v>1221</v>
      </c>
      <c r="B1225" s="2">
        <v>0</v>
      </c>
      <c r="C1225" s="2">
        <v>-8664.57</v>
      </c>
      <c r="D1225" s="2">
        <v>-375.56599999999997</v>
      </c>
      <c r="E1225" s="2">
        <v>-3785.98</v>
      </c>
      <c r="F1225" s="2">
        <v>-3029.43</v>
      </c>
      <c r="G1225" s="2">
        <v>-164.51400000000001</v>
      </c>
      <c r="H1225" s="2">
        <v>-3944</v>
      </c>
      <c r="I1225" s="2">
        <v>-6458.79</v>
      </c>
      <c r="J1225" s="2">
        <v>-45.999499999999998</v>
      </c>
      <c r="K1225" s="2">
        <v>-507.07</v>
      </c>
      <c r="L1225" s="2">
        <v>-7308.41</v>
      </c>
      <c r="M1225" s="2">
        <v>-2567.8200000000002</v>
      </c>
      <c r="N1225" s="2">
        <v>625.58399999999995</v>
      </c>
      <c r="O1225" s="2">
        <v>-6774.83</v>
      </c>
      <c r="P1225" s="2">
        <v>-1547.19</v>
      </c>
      <c r="Q1225" s="2">
        <v>-4108.51</v>
      </c>
      <c r="R1225" s="2">
        <v>-4319.03</v>
      </c>
      <c r="S1225" s="2">
        <v>-4319.03</v>
      </c>
      <c r="T1225" s="2">
        <v>-85.504400000000004</v>
      </c>
    </row>
    <row r="1226" spans="1:20" x14ac:dyDescent="0.25">
      <c r="A1226" s="2">
        <v>1222</v>
      </c>
      <c r="B1226" s="2">
        <v>1</v>
      </c>
      <c r="C1226" s="2">
        <v>-8651.58</v>
      </c>
      <c r="D1226" s="2">
        <v>-428.06099999999998</v>
      </c>
      <c r="E1226" s="2">
        <v>-3792.47</v>
      </c>
      <c r="F1226" s="2">
        <v>-3444.51</v>
      </c>
      <c r="G1226" s="2">
        <v>-455.12099999999998</v>
      </c>
      <c r="H1226" s="2">
        <v>-3785.44</v>
      </c>
      <c r="I1226" s="2">
        <v>-6373.28</v>
      </c>
      <c r="J1226" s="2">
        <v>92.54</v>
      </c>
      <c r="K1226" s="2">
        <v>-513.56399999999996</v>
      </c>
      <c r="L1226" s="2">
        <v>-7275.4</v>
      </c>
      <c r="M1226" s="2">
        <v>-2567.8200000000002</v>
      </c>
      <c r="N1226" s="2">
        <v>632.07899999999995</v>
      </c>
      <c r="O1226" s="2">
        <v>-6821.37</v>
      </c>
      <c r="P1226" s="2">
        <v>-1408.65</v>
      </c>
      <c r="Q1226" s="2">
        <v>-4042.49</v>
      </c>
      <c r="R1226" s="2">
        <v>-4240.0200000000004</v>
      </c>
      <c r="S1226" s="2">
        <v>-4240.0200000000004</v>
      </c>
      <c r="T1226" s="2">
        <v>-79.009900000000002</v>
      </c>
    </row>
    <row r="1227" spans="1:20" x14ac:dyDescent="0.25">
      <c r="A1227" s="2">
        <v>1223</v>
      </c>
      <c r="B1227" s="2">
        <v>0</v>
      </c>
      <c r="C1227" s="2">
        <v>-8651.58</v>
      </c>
      <c r="D1227" s="2">
        <v>-467.56599999999997</v>
      </c>
      <c r="E1227" s="2">
        <v>-3825.49</v>
      </c>
      <c r="F1227" s="2">
        <v>-3747.02</v>
      </c>
      <c r="G1227" s="2">
        <v>-810.673</v>
      </c>
      <c r="H1227" s="2">
        <v>-3554.9</v>
      </c>
      <c r="I1227" s="2">
        <v>-6393.31</v>
      </c>
      <c r="J1227" s="2">
        <v>217.55099999999999</v>
      </c>
      <c r="K1227" s="2">
        <v>-480.55200000000002</v>
      </c>
      <c r="L1227" s="2">
        <v>-7301.92</v>
      </c>
      <c r="M1227" s="2">
        <v>-2567.8200000000002</v>
      </c>
      <c r="N1227" s="2">
        <v>632.07899999999995</v>
      </c>
      <c r="O1227" s="2">
        <v>-6801.34</v>
      </c>
      <c r="P1227" s="2">
        <v>-1250.6199999999999</v>
      </c>
      <c r="Q1227" s="2">
        <v>-4029.5</v>
      </c>
      <c r="R1227" s="2">
        <v>-4227.03</v>
      </c>
      <c r="S1227" s="2">
        <v>-4227.03</v>
      </c>
      <c r="T1227" s="2">
        <v>-145.03399999999999</v>
      </c>
    </row>
    <row r="1228" spans="1:20" x14ac:dyDescent="0.25">
      <c r="A1228" s="2">
        <v>1224</v>
      </c>
      <c r="B1228" s="2">
        <v>1</v>
      </c>
      <c r="C1228" s="2">
        <v>-8750.6200000000008</v>
      </c>
      <c r="D1228" s="2">
        <v>-507.072</v>
      </c>
      <c r="E1228" s="2">
        <v>-3931.02</v>
      </c>
      <c r="F1228" s="2">
        <v>-4056.58</v>
      </c>
      <c r="G1228" s="2">
        <v>-869.10799999999995</v>
      </c>
      <c r="H1228" s="2">
        <v>-3515.94</v>
      </c>
      <c r="I1228" s="2">
        <v>-6399.8</v>
      </c>
      <c r="J1228" s="2">
        <v>237.03</v>
      </c>
      <c r="K1228" s="2">
        <v>-507.072</v>
      </c>
      <c r="L1228" s="2">
        <v>-7341.42</v>
      </c>
      <c r="M1228" s="2">
        <v>-2600.83</v>
      </c>
      <c r="N1228" s="2">
        <v>599.06600000000003</v>
      </c>
      <c r="O1228" s="2">
        <v>-6794.85</v>
      </c>
      <c r="P1228" s="2">
        <v>-1158.6300000000001</v>
      </c>
      <c r="Q1228" s="2">
        <v>-4062.52</v>
      </c>
      <c r="R1228" s="2">
        <v>-4227.03</v>
      </c>
      <c r="S1228" s="2">
        <v>-4227.03</v>
      </c>
      <c r="T1228" s="2">
        <v>-257.05900000000003</v>
      </c>
    </row>
    <row r="1229" spans="1:20" x14ac:dyDescent="0.25">
      <c r="A1229" s="2">
        <v>1225</v>
      </c>
      <c r="B1229" s="2">
        <v>0</v>
      </c>
      <c r="C1229" s="2">
        <v>-8836.1200000000008</v>
      </c>
      <c r="D1229" s="2">
        <v>-546.57799999999997</v>
      </c>
      <c r="E1229" s="2">
        <v>-4016.52</v>
      </c>
      <c r="F1229" s="2">
        <v>-4438.6499999999996</v>
      </c>
      <c r="G1229" s="2">
        <v>-869.10799999999995</v>
      </c>
      <c r="H1229" s="2">
        <v>-3482.93</v>
      </c>
      <c r="I1229" s="2">
        <v>-6432.81</v>
      </c>
      <c r="J1229" s="2">
        <v>270.04300000000001</v>
      </c>
      <c r="K1229" s="2">
        <v>-480.55</v>
      </c>
      <c r="L1229" s="2">
        <v>-7347.92</v>
      </c>
      <c r="M1229" s="2">
        <v>-2574.31</v>
      </c>
      <c r="N1229" s="2">
        <v>526.54600000000005</v>
      </c>
      <c r="O1229" s="2">
        <v>-6794.85</v>
      </c>
      <c r="P1229" s="2">
        <v>-1178.6600000000001</v>
      </c>
      <c r="Q1229" s="2">
        <v>-4135.04</v>
      </c>
      <c r="R1229" s="2">
        <v>-4161</v>
      </c>
      <c r="S1229" s="2">
        <v>-4161</v>
      </c>
      <c r="T1229" s="2">
        <v>-375.57600000000002</v>
      </c>
    </row>
    <row r="1230" spans="1:20" x14ac:dyDescent="0.25">
      <c r="A1230" s="2">
        <v>1226</v>
      </c>
      <c r="B1230" s="2">
        <v>1</v>
      </c>
      <c r="C1230" s="2">
        <v>-8816.09</v>
      </c>
      <c r="D1230" s="2">
        <v>-718.14200000000005</v>
      </c>
      <c r="E1230" s="2">
        <v>-4029.5</v>
      </c>
      <c r="F1230" s="2">
        <v>-4932.75</v>
      </c>
      <c r="G1230" s="2">
        <v>-704.03499999999997</v>
      </c>
      <c r="H1230" s="2">
        <v>-3311.36</v>
      </c>
      <c r="I1230" s="2">
        <v>-6571.36</v>
      </c>
      <c r="J1230" s="2">
        <v>210.505</v>
      </c>
      <c r="K1230" s="2">
        <v>-441.04399999999998</v>
      </c>
      <c r="L1230" s="2">
        <v>-7347.92</v>
      </c>
      <c r="M1230" s="2">
        <v>-2501.79</v>
      </c>
      <c r="N1230" s="2">
        <v>546.57899999999995</v>
      </c>
      <c r="O1230" s="2">
        <v>-6827.86</v>
      </c>
      <c r="P1230" s="2">
        <v>-1086.0999999999999</v>
      </c>
      <c r="Q1230" s="2">
        <v>-4148.0200000000004</v>
      </c>
      <c r="R1230" s="2">
        <v>-4148.0200000000004</v>
      </c>
      <c r="S1230" s="2">
        <v>-4148.0200000000004</v>
      </c>
      <c r="T1230" s="2">
        <v>-461.07900000000001</v>
      </c>
    </row>
    <row r="1231" spans="1:20" x14ac:dyDescent="0.25">
      <c r="A1231" s="2">
        <v>1227</v>
      </c>
      <c r="B1231" s="2">
        <v>0</v>
      </c>
      <c r="C1231" s="2">
        <v>-8809.6</v>
      </c>
      <c r="D1231" s="2">
        <v>-849.64</v>
      </c>
      <c r="E1231" s="2">
        <v>-4194.58</v>
      </c>
      <c r="F1231" s="2">
        <v>-5545.37</v>
      </c>
      <c r="G1231" s="2">
        <v>-440.47500000000002</v>
      </c>
      <c r="H1231" s="2">
        <v>-3278.91</v>
      </c>
      <c r="I1231" s="2">
        <v>-6663.35</v>
      </c>
      <c r="J1231" s="2">
        <v>131.494</v>
      </c>
      <c r="K1231" s="2">
        <v>-368.52300000000002</v>
      </c>
      <c r="L1231" s="2">
        <v>-7380.93</v>
      </c>
      <c r="M1231" s="2">
        <v>-2422.7800000000002</v>
      </c>
      <c r="N1231" s="2">
        <v>553.06899999999996</v>
      </c>
      <c r="O1231" s="2">
        <v>-6834.35</v>
      </c>
      <c r="P1231" s="2">
        <v>-1033.6199999999999</v>
      </c>
      <c r="Q1231" s="2">
        <v>-4214.05</v>
      </c>
      <c r="R1231" s="2">
        <v>-4115</v>
      </c>
      <c r="S1231" s="2">
        <v>-4115</v>
      </c>
      <c r="T1231" s="2">
        <v>-474.05900000000003</v>
      </c>
    </row>
    <row r="1232" spans="1:20" x14ac:dyDescent="0.25">
      <c r="A1232" s="2">
        <v>1228</v>
      </c>
      <c r="B1232" s="2">
        <v>1</v>
      </c>
      <c r="C1232" s="2">
        <v>-8842.6200000000008</v>
      </c>
      <c r="D1232" s="2">
        <v>-902.125</v>
      </c>
      <c r="E1232" s="2">
        <v>-4227.03</v>
      </c>
      <c r="F1232" s="2">
        <v>-6144.45</v>
      </c>
      <c r="G1232" s="2">
        <v>-262.98399999999998</v>
      </c>
      <c r="H1232" s="2">
        <v>-3278.91</v>
      </c>
      <c r="I1232" s="2">
        <v>-6742.37</v>
      </c>
      <c r="J1232" s="2">
        <v>52.481900000000003</v>
      </c>
      <c r="K1232" s="2">
        <v>-355.54399999999998</v>
      </c>
      <c r="L1232" s="2">
        <v>-7321.39</v>
      </c>
      <c r="M1232" s="2">
        <v>-2376.7800000000002</v>
      </c>
      <c r="N1232" s="2">
        <v>652.11800000000005</v>
      </c>
      <c r="O1232" s="2">
        <v>-6801.34</v>
      </c>
      <c r="P1232" s="2">
        <v>-1093.1600000000001</v>
      </c>
      <c r="Q1232" s="2">
        <v>-4227.03</v>
      </c>
      <c r="R1232" s="2">
        <v>-4108.51</v>
      </c>
      <c r="S1232" s="2">
        <v>-4108.51</v>
      </c>
      <c r="T1232" s="2">
        <v>-408.02600000000001</v>
      </c>
    </row>
    <row r="1233" spans="1:20" x14ac:dyDescent="0.25">
      <c r="A1233" s="2">
        <v>1229</v>
      </c>
      <c r="B1233" s="2">
        <v>0</v>
      </c>
      <c r="C1233" s="2">
        <v>-8750.0499999999993</v>
      </c>
      <c r="D1233" s="2">
        <v>-908.61300000000006</v>
      </c>
      <c r="E1233" s="2">
        <v>-4392.1099999999997</v>
      </c>
      <c r="F1233" s="2">
        <v>-6704.02</v>
      </c>
      <c r="G1233" s="2">
        <v>126.16</v>
      </c>
      <c r="H1233" s="2">
        <v>-3278.91</v>
      </c>
      <c r="I1233" s="2">
        <v>-6788.36</v>
      </c>
      <c r="J1233" s="2">
        <v>-26.529599999999999</v>
      </c>
      <c r="K1233" s="2">
        <v>-388.56200000000001</v>
      </c>
      <c r="L1233" s="2">
        <v>-7341.43</v>
      </c>
      <c r="M1233" s="2">
        <v>-2403.31</v>
      </c>
      <c r="N1233" s="2">
        <v>605.54899999999998</v>
      </c>
      <c r="O1233" s="2">
        <v>-6761.83</v>
      </c>
      <c r="P1233" s="2">
        <v>-1205.19</v>
      </c>
      <c r="Q1233" s="2">
        <v>-4326.08</v>
      </c>
      <c r="R1233" s="2">
        <v>-4108.51</v>
      </c>
      <c r="S1233" s="2">
        <v>-4108.51</v>
      </c>
      <c r="T1233" s="2">
        <v>-329.01499999999999</v>
      </c>
    </row>
    <row r="1234" spans="1:20" x14ac:dyDescent="0.25">
      <c r="A1234" s="2">
        <v>1230</v>
      </c>
      <c r="B1234" s="2">
        <v>1</v>
      </c>
      <c r="C1234" s="2">
        <v>-8763.61</v>
      </c>
      <c r="D1234" s="2">
        <v>-743.52300000000002</v>
      </c>
      <c r="E1234" s="2">
        <v>-4325.5</v>
      </c>
      <c r="F1234" s="2">
        <v>-7191.07</v>
      </c>
      <c r="G1234" s="2">
        <v>560.72400000000005</v>
      </c>
      <c r="H1234" s="2">
        <v>-3278.91</v>
      </c>
      <c r="I1234" s="2">
        <v>-6794.85</v>
      </c>
      <c r="J1234" s="2">
        <v>-105.541</v>
      </c>
      <c r="K1234" s="2">
        <v>-362.03100000000001</v>
      </c>
      <c r="L1234" s="2">
        <v>-7347.92</v>
      </c>
      <c r="M1234" s="2">
        <v>-2376.7800000000002</v>
      </c>
      <c r="N1234" s="2">
        <v>559.55600000000004</v>
      </c>
      <c r="O1234" s="2">
        <v>-6656.29</v>
      </c>
      <c r="P1234" s="2">
        <v>-1257.67</v>
      </c>
      <c r="Q1234" s="2">
        <v>-4477.6099999999997</v>
      </c>
      <c r="R1234" s="2">
        <v>-4075.49</v>
      </c>
      <c r="S1234" s="2">
        <v>-4075.49</v>
      </c>
      <c r="T1234" s="2">
        <v>-316.03899999999999</v>
      </c>
    </row>
    <row r="1235" spans="1:20" x14ac:dyDescent="0.25">
      <c r="A1235" s="2">
        <v>1231</v>
      </c>
      <c r="B1235" s="2">
        <v>0</v>
      </c>
      <c r="C1235" s="2">
        <v>-8803.11</v>
      </c>
      <c r="D1235" s="2">
        <v>-579.01300000000003</v>
      </c>
      <c r="E1235" s="2">
        <v>-4273.0200000000004</v>
      </c>
      <c r="F1235" s="2">
        <v>-7533.06</v>
      </c>
      <c r="G1235" s="2">
        <v>896.23099999999999</v>
      </c>
      <c r="H1235" s="2">
        <v>-3377.97</v>
      </c>
      <c r="I1235" s="2">
        <v>-6761.83</v>
      </c>
      <c r="J1235" s="2">
        <v>-151.53399999999999</v>
      </c>
      <c r="K1235" s="2">
        <v>-355.54399999999998</v>
      </c>
      <c r="L1235" s="2">
        <v>-7281.88</v>
      </c>
      <c r="M1235" s="2">
        <v>-2436.33</v>
      </c>
      <c r="N1235" s="2">
        <v>586.08799999999997</v>
      </c>
      <c r="O1235" s="2">
        <v>-6735.89</v>
      </c>
      <c r="P1235" s="2">
        <v>-1297.18</v>
      </c>
      <c r="Q1235" s="2">
        <v>-4503.5600000000004</v>
      </c>
      <c r="R1235" s="2">
        <v>-4069.01</v>
      </c>
      <c r="S1235" s="2">
        <v>-4069.01</v>
      </c>
      <c r="T1235" s="2">
        <v>-316.03899999999999</v>
      </c>
    </row>
    <row r="1236" spans="1:20" x14ac:dyDescent="0.25">
      <c r="A1236" s="2">
        <v>1232</v>
      </c>
      <c r="B1236" s="2">
        <v>1</v>
      </c>
      <c r="C1236" s="2">
        <v>-8776.58</v>
      </c>
      <c r="D1236" s="2">
        <v>-487.029</v>
      </c>
      <c r="E1236" s="2">
        <v>-4167.47</v>
      </c>
      <c r="F1236" s="2">
        <v>-7849.11</v>
      </c>
      <c r="G1236" s="2">
        <v>1146.24</v>
      </c>
      <c r="H1236" s="2">
        <v>-3562.52</v>
      </c>
      <c r="I1236" s="2">
        <v>-6821.38</v>
      </c>
      <c r="J1236" s="2">
        <v>-158.02000000000001</v>
      </c>
      <c r="K1236" s="2">
        <v>-355.54399999999998</v>
      </c>
      <c r="L1236" s="2">
        <v>-7334.95</v>
      </c>
      <c r="M1236" s="2">
        <v>-2449.31</v>
      </c>
      <c r="N1236" s="2">
        <v>625.59400000000005</v>
      </c>
      <c r="O1236" s="2">
        <v>-6788.36</v>
      </c>
      <c r="P1236" s="2">
        <v>-1501.78</v>
      </c>
      <c r="Q1236" s="2">
        <v>-4437.5200000000004</v>
      </c>
      <c r="R1236" s="2">
        <v>-4069.01</v>
      </c>
      <c r="S1236" s="2">
        <v>-4069.01</v>
      </c>
      <c r="T1236" s="2">
        <v>-283.02</v>
      </c>
    </row>
    <row r="1237" spans="1:20" x14ac:dyDescent="0.25">
      <c r="A1237" s="2">
        <v>1233</v>
      </c>
      <c r="B1237" s="2">
        <v>0</v>
      </c>
      <c r="C1237" s="2">
        <v>-8869.16</v>
      </c>
      <c r="D1237" s="2">
        <v>-540.101</v>
      </c>
      <c r="E1237" s="2">
        <v>-4015.93</v>
      </c>
      <c r="F1237" s="2">
        <v>-8462.34</v>
      </c>
      <c r="G1237" s="2">
        <v>1482.33</v>
      </c>
      <c r="H1237" s="2">
        <v>-3694.01</v>
      </c>
      <c r="I1237" s="2">
        <v>-6867.37</v>
      </c>
      <c r="J1237" s="2">
        <v>-158.02000000000001</v>
      </c>
      <c r="K1237" s="2">
        <v>-355.54399999999998</v>
      </c>
      <c r="L1237" s="2">
        <v>-7446.98</v>
      </c>
      <c r="M1237" s="2">
        <v>-2449.31</v>
      </c>
      <c r="N1237" s="2">
        <v>599.05799999999999</v>
      </c>
      <c r="O1237" s="2">
        <v>-6728.81</v>
      </c>
      <c r="P1237" s="2">
        <v>-1573.71</v>
      </c>
      <c r="Q1237" s="2">
        <v>-4556.6400000000003</v>
      </c>
      <c r="R1237" s="2">
        <v>-4135.05</v>
      </c>
      <c r="S1237" s="2">
        <v>-4102.03</v>
      </c>
      <c r="T1237" s="2">
        <v>-276.53500000000003</v>
      </c>
    </row>
    <row r="1238" spans="1:20" x14ac:dyDescent="0.25">
      <c r="A1238" s="2">
        <v>1234</v>
      </c>
      <c r="B1238" s="2">
        <v>1</v>
      </c>
      <c r="C1238" s="2">
        <v>-8789.5400000000009</v>
      </c>
      <c r="D1238" s="2">
        <v>-652.13400000000001</v>
      </c>
      <c r="E1238" s="2">
        <v>-3923.95</v>
      </c>
      <c r="F1238" s="2">
        <v>-9199.98</v>
      </c>
      <c r="G1238" s="2">
        <v>1870.91</v>
      </c>
      <c r="H1238" s="2">
        <v>-3779.51</v>
      </c>
      <c r="I1238" s="2">
        <v>-7005.94</v>
      </c>
      <c r="J1238" s="2">
        <v>-124.998</v>
      </c>
      <c r="K1238" s="2">
        <v>-289.50099999999998</v>
      </c>
      <c r="L1238" s="2">
        <v>-7499.45</v>
      </c>
      <c r="M1238" s="2">
        <v>-2482.33</v>
      </c>
      <c r="N1238" s="2">
        <v>592.57399999999996</v>
      </c>
      <c r="O1238" s="2">
        <v>-6781.88</v>
      </c>
      <c r="P1238" s="2">
        <v>-1646.24</v>
      </c>
      <c r="Q1238" s="2">
        <v>-4582.57</v>
      </c>
      <c r="R1238" s="2">
        <v>-4247.08</v>
      </c>
      <c r="S1238" s="2">
        <v>-4240.6000000000004</v>
      </c>
      <c r="T1238" s="2">
        <v>-243.51300000000001</v>
      </c>
    </row>
    <row r="1239" spans="1:20" x14ac:dyDescent="0.25">
      <c r="A1239" s="2">
        <v>1235</v>
      </c>
      <c r="B1239" s="2">
        <v>0</v>
      </c>
      <c r="C1239" s="2">
        <v>-8803.1200000000008</v>
      </c>
      <c r="D1239" s="2">
        <v>-671.58399999999995</v>
      </c>
      <c r="E1239" s="2">
        <v>-3910.99</v>
      </c>
      <c r="F1239" s="2">
        <v>-9785.48</v>
      </c>
      <c r="G1239" s="2">
        <v>1902.72</v>
      </c>
      <c r="H1239" s="2">
        <v>-3825.5</v>
      </c>
      <c r="I1239" s="2">
        <v>-7163.97</v>
      </c>
      <c r="J1239" s="2">
        <v>-85.4923</v>
      </c>
      <c r="K1239" s="2">
        <v>-276.53500000000003</v>
      </c>
      <c r="L1239" s="2">
        <v>-7538.96</v>
      </c>
      <c r="M1239" s="2">
        <v>-2521.83</v>
      </c>
      <c r="N1239" s="2">
        <v>592.57399999999996</v>
      </c>
      <c r="O1239" s="2">
        <v>-6860.89</v>
      </c>
      <c r="P1239" s="2">
        <v>-1659.21</v>
      </c>
      <c r="Q1239" s="2">
        <v>-4582.57</v>
      </c>
      <c r="R1239" s="2">
        <v>-4299.55</v>
      </c>
      <c r="S1239" s="2">
        <v>-4299.55</v>
      </c>
      <c r="T1239" s="2">
        <v>-204.00700000000001</v>
      </c>
    </row>
    <row r="1240" spans="1:20" x14ac:dyDescent="0.25">
      <c r="A1240" s="2">
        <v>1236</v>
      </c>
      <c r="B1240" s="2">
        <v>1</v>
      </c>
      <c r="C1240" s="2">
        <v>-8908.67</v>
      </c>
      <c r="D1240" s="2">
        <v>-1133.9100000000001</v>
      </c>
      <c r="E1240" s="2">
        <v>-4076.1</v>
      </c>
      <c r="F1240" s="2">
        <v>-10305.5</v>
      </c>
      <c r="G1240" s="2">
        <v>2028.33</v>
      </c>
      <c r="H1240" s="2">
        <v>-3732.91</v>
      </c>
      <c r="I1240" s="2">
        <v>-7255.94</v>
      </c>
      <c r="J1240" s="2">
        <v>-45.986499999999999</v>
      </c>
      <c r="K1240" s="2">
        <v>-243.511</v>
      </c>
      <c r="L1240" s="2">
        <v>-7611.49</v>
      </c>
      <c r="M1240" s="2">
        <v>-2627.39</v>
      </c>
      <c r="N1240" s="2">
        <v>592.57399999999996</v>
      </c>
      <c r="O1240" s="2">
        <v>-6906.88</v>
      </c>
      <c r="P1240" s="2">
        <v>-1593.16</v>
      </c>
      <c r="Q1240" s="2">
        <v>-4615.6000000000004</v>
      </c>
      <c r="R1240" s="2">
        <v>-4405.1099999999997</v>
      </c>
      <c r="S1240" s="2">
        <v>-4405.1099999999997</v>
      </c>
      <c r="T1240" s="2">
        <v>-164.501</v>
      </c>
    </row>
    <row r="1241" spans="1:20" x14ac:dyDescent="0.25">
      <c r="A1241" s="2">
        <v>1237</v>
      </c>
      <c r="B1241" s="2">
        <v>0</v>
      </c>
      <c r="C1241" s="2">
        <v>-9093.24</v>
      </c>
      <c r="D1241" s="2">
        <v>-366.024</v>
      </c>
      <c r="E1241" s="2">
        <v>-4273.63</v>
      </c>
      <c r="F1241" s="2">
        <v>-10918.2</v>
      </c>
      <c r="G1241" s="2">
        <v>2186.35</v>
      </c>
      <c r="H1241" s="2">
        <v>-3647.42</v>
      </c>
      <c r="I1241" s="2">
        <v>-7334.96</v>
      </c>
      <c r="J1241" s="2">
        <v>-39.504899999999999</v>
      </c>
      <c r="K1241" s="2">
        <v>-237.03</v>
      </c>
      <c r="L1241" s="2">
        <v>-7624.45</v>
      </c>
      <c r="M1241" s="2">
        <v>-2712.88</v>
      </c>
      <c r="N1241" s="2">
        <v>658.62199999999996</v>
      </c>
      <c r="O1241" s="2">
        <v>-6979.41</v>
      </c>
      <c r="P1241" s="2">
        <v>-1547.17</v>
      </c>
      <c r="Q1241" s="2">
        <v>-4655.1000000000004</v>
      </c>
      <c r="R1241" s="2">
        <v>-4424.55</v>
      </c>
      <c r="S1241" s="2">
        <v>-4424.55</v>
      </c>
      <c r="T1241" s="2">
        <v>-124.996</v>
      </c>
    </row>
    <row r="1242" spans="1:20" x14ac:dyDescent="0.25">
      <c r="A1242" s="2">
        <v>1238</v>
      </c>
      <c r="B1242" s="2">
        <v>1</v>
      </c>
      <c r="C1242" s="2">
        <v>-9092.61</v>
      </c>
      <c r="D1242" s="2">
        <v>-362.65</v>
      </c>
      <c r="E1242" s="2">
        <v>-4372.09</v>
      </c>
      <c r="F1242" s="2">
        <v>-11451.2</v>
      </c>
      <c r="G1242" s="2">
        <v>1650.85</v>
      </c>
      <c r="H1242" s="2">
        <v>-3733.53</v>
      </c>
      <c r="I1242" s="2">
        <v>-7413.97</v>
      </c>
      <c r="J1242" s="2">
        <v>-6.47987</v>
      </c>
      <c r="K1242" s="2">
        <v>-170.97900000000001</v>
      </c>
      <c r="L1242" s="2">
        <v>-7657.48</v>
      </c>
      <c r="M1242" s="2">
        <v>-2692.82</v>
      </c>
      <c r="N1242" s="2">
        <v>638.55899999999997</v>
      </c>
      <c r="O1242" s="2">
        <v>-7025.4</v>
      </c>
      <c r="P1242" s="2">
        <v>-1606.74</v>
      </c>
      <c r="Q1242" s="2">
        <v>-4727.63</v>
      </c>
      <c r="R1242" s="2">
        <v>-4457.58</v>
      </c>
      <c r="S1242" s="2">
        <v>-4457.58</v>
      </c>
      <c r="T1242" s="2">
        <v>-85.489699999999999</v>
      </c>
    </row>
    <row r="1243" spans="1:20" x14ac:dyDescent="0.25">
      <c r="A1243" s="2">
        <v>1239</v>
      </c>
      <c r="B1243" s="2">
        <v>0</v>
      </c>
      <c r="C1243" s="2">
        <v>-9020.08</v>
      </c>
      <c r="D1243" s="2">
        <v>-1187.67</v>
      </c>
      <c r="E1243" s="2">
        <v>-4385.05</v>
      </c>
      <c r="F1243" s="2">
        <v>-12030.8</v>
      </c>
      <c r="G1243" s="2">
        <v>1375.56</v>
      </c>
      <c r="H1243" s="2">
        <v>-3951.12</v>
      </c>
      <c r="I1243" s="2">
        <v>-7459.95</v>
      </c>
      <c r="J1243" s="2">
        <v>33.0259</v>
      </c>
      <c r="K1243" s="2">
        <v>-158.02000000000001</v>
      </c>
      <c r="L1243" s="2">
        <v>-7663.96</v>
      </c>
      <c r="M1243" s="2">
        <v>-2719.36</v>
      </c>
      <c r="N1243" s="2">
        <v>632.07899999999995</v>
      </c>
      <c r="O1243" s="2">
        <v>-6965.83</v>
      </c>
      <c r="P1243" s="2">
        <v>-1685.75</v>
      </c>
      <c r="Q1243" s="2">
        <v>-4806.6400000000003</v>
      </c>
      <c r="R1243" s="2">
        <v>-4497.08</v>
      </c>
      <c r="S1243" s="2">
        <v>-4497.08</v>
      </c>
      <c r="T1243" s="2">
        <v>-12.958</v>
      </c>
    </row>
    <row r="1244" spans="1:20" x14ac:dyDescent="0.25">
      <c r="A1244" s="2">
        <v>1240</v>
      </c>
      <c r="B1244" s="2">
        <v>1</v>
      </c>
      <c r="C1244" s="2">
        <v>-9007.1200000000008</v>
      </c>
      <c r="D1244" s="2">
        <v>-1673.44</v>
      </c>
      <c r="E1244" s="2">
        <v>-4451.1000000000004</v>
      </c>
      <c r="F1244" s="2">
        <v>-12722.5</v>
      </c>
      <c r="G1244" s="2">
        <v>1442.25</v>
      </c>
      <c r="H1244" s="2">
        <v>-4089.08</v>
      </c>
      <c r="I1244" s="2">
        <v>-7565.51</v>
      </c>
      <c r="J1244" s="2">
        <v>39.504899999999999</v>
      </c>
      <c r="K1244" s="2">
        <v>-91.966099999999997</v>
      </c>
      <c r="L1244" s="2">
        <v>-7696.98</v>
      </c>
      <c r="M1244" s="2">
        <v>-2725.84</v>
      </c>
      <c r="N1244" s="2">
        <v>698.13199999999995</v>
      </c>
      <c r="O1244" s="2">
        <v>-6919.84</v>
      </c>
      <c r="P1244" s="2">
        <v>-1731.74</v>
      </c>
      <c r="Q1244" s="2">
        <v>-4885.6499999999996</v>
      </c>
      <c r="R1244" s="2">
        <v>-4536.59</v>
      </c>
      <c r="S1244" s="2">
        <v>-4536.59</v>
      </c>
      <c r="T1244" s="2">
        <v>33.026800000000001</v>
      </c>
    </row>
    <row r="1245" spans="1:20" x14ac:dyDescent="0.25">
      <c r="A1245" s="2">
        <v>1241</v>
      </c>
      <c r="B1245" s="2">
        <v>0</v>
      </c>
      <c r="C1245" s="2">
        <v>-9073.18</v>
      </c>
      <c r="D1245" s="2">
        <v>-1507.02</v>
      </c>
      <c r="E1245" s="2">
        <v>-4331.95</v>
      </c>
      <c r="F1245" s="2">
        <v>-13367.5</v>
      </c>
      <c r="G1245" s="2">
        <v>1527.74</v>
      </c>
      <c r="H1245" s="2">
        <v>-4240.62</v>
      </c>
      <c r="I1245" s="2">
        <v>-7584.95</v>
      </c>
      <c r="J1245" s="2">
        <v>105.56</v>
      </c>
      <c r="K1245" s="2">
        <v>-12.954599999999999</v>
      </c>
      <c r="L1245" s="2">
        <v>-7703.46</v>
      </c>
      <c r="M1245" s="2">
        <v>-2725.84</v>
      </c>
      <c r="N1245" s="2">
        <v>711.08900000000006</v>
      </c>
      <c r="O1245" s="2">
        <v>-6946.39</v>
      </c>
      <c r="P1245" s="2">
        <v>-1870.33</v>
      </c>
      <c r="Q1245" s="2">
        <v>-4964.67</v>
      </c>
      <c r="R1245" s="2">
        <v>-4576.09</v>
      </c>
      <c r="S1245" s="2">
        <v>-4576.09</v>
      </c>
      <c r="T1245" s="2">
        <v>39.504899999999999</v>
      </c>
    </row>
    <row r="1246" spans="1:20" x14ac:dyDescent="0.25">
      <c r="A1246" s="2">
        <v>1242</v>
      </c>
      <c r="B1246" s="2">
        <v>1</v>
      </c>
      <c r="C1246" s="2">
        <v>-8987.0499999999993</v>
      </c>
      <c r="D1246" s="2">
        <v>-1428.65</v>
      </c>
      <c r="E1246" s="2">
        <v>-4107.87</v>
      </c>
      <c r="F1246" s="2">
        <v>-13636.3</v>
      </c>
      <c r="G1246" s="2">
        <v>1540.69</v>
      </c>
      <c r="H1246" s="2">
        <v>-4134.42</v>
      </c>
      <c r="I1246" s="2">
        <v>-7617.98</v>
      </c>
      <c r="J1246" s="2">
        <v>151.54300000000001</v>
      </c>
      <c r="K1246" s="2">
        <v>0</v>
      </c>
      <c r="L1246" s="2">
        <v>-7703.46</v>
      </c>
      <c r="M1246" s="2">
        <v>-2758.87</v>
      </c>
      <c r="N1246" s="2">
        <v>711.08900000000006</v>
      </c>
      <c r="O1246" s="2">
        <v>-6985.9</v>
      </c>
      <c r="P1246" s="2">
        <v>-1863.21</v>
      </c>
      <c r="Q1246" s="2">
        <v>-5043.68</v>
      </c>
      <c r="R1246" s="2">
        <v>-4615.6000000000004</v>
      </c>
      <c r="S1246" s="2">
        <v>-4615.6000000000004</v>
      </c>
      <c r="T1246" s="2">
        <v>138.59</v>
      </c>
    </row>
    <row r="1247" spans="1:20" x14ac:dyDescent="0.25">
      <c r="A1247" s="2">
        <v>1243</v>
      </c>
      <c r="B1247" s="2">
        <v>0</v>
      </c>
      <c r="C1247" s="2">
        <v>-8901.56</v>
      </c>
      <c r="D1247" s="2">
        <v>-1488.24</v>
      </c>
      <c r="E1247" s="2">
        <v>-4069.01</v>
      </c>
      <c r="F1247" s="2">
        <v>-13999</v>
      </c>
      <c r="G1247" s="2">
        <v>1342.52</v>
      </c>
      <c r="H1247" s="2">
        <v>-4207.6000000000004</v>
      </c>
      <c r="I1247" s="2">
        <v>-7657.48</v>
      </c>
      <c r="J1247" s="2">
        <v>158.02000000000001</v>
      </c>
      <c r="K1247" s="2">
        <v>0</v>
      </c>
      <c r="L1247" s="2">
        <v>-7670.43</v>
      </c>
      <c r="M1247" s="2">
        <v>-2666.26</v>
      </c>
      <c r="N1247" s="2">
        <v>711.08900000000006</v>
      </c>
      <c r="O1247" s="2">
        <v>-6860.26</v>
      </c>
      <c r="P1247" s="2">
        <v>-1823.7</v>
      </c>
      <c r="Q1247" s="2">
        <v>-5155.72</v>
      </c>
      <c r="R1247" s="2">
        <v>-4589.05</v>
      </c>
      <c r="S1247" s="2">
        <v>-4589.05</v>
      </c>
      <c r="T1247" s="2">
        <v>224.078</v>
      </c>
    </row>
    <row r="1248" spans="1:20" x14ac:dyDescent="0.25">
      <c r="A1248" s="2">
        <v>1244</v>
      </c>
      <c r="B1248" s="2">
        <v>1</v>
      </c>
      <c r="C1248" s="2">
        <v>-9020.73</v>
      </c>
      <c r="D1248" s="2">
        <v>-1567.25</v>
      </c>
      <c r="E1248" s="2">
        <v>-4069.01</v>
      </c>
      <c r="F1248" s="2">
        <v>-14526.2</v>
      </c>
      <c r="G1248" s="2">
        <v>1237.5999999999999</v>
      </c>
      <c r="H1248" s="2">
        <v>-4326.12</v>
      </c>
      <c r="I1248" s="2">
        <v>-7730.02</v>
      </c>
      <c r="J1248" s="2">
        <v>224.08</v>
      </c>
      <c r="K1248" s="2">
        <v>33.030299999999997</v>
      </c>
      <c r="L1248" s="2">
        <v>-7597.9</v>
      </c>
      <c r="M1248" s="2">
        <v>-2679.86</v>
      </c>
      <c r="N1248" s="2">
        <v>810.18</v>
      </c>
      <c r="O1248" s="2">
        <v>-6735.26</v>
      </c>
      <c r="P1248" s="2">
        <v>-1718.14</v>
      </c>
      <c r="Q1248" s="2">
        <v>-5241.21</v>
      </c>
      <c r="R1248" s="2">
        <v>-4582.57</v>
      </c>
      <c r="S1248" s="2">
        <v>-4582.57</v>
      </c>
      <c r="T1248" s="2">
        <v>336.12</v>
      </c>
    </row>
    <row r="1249" spans="1:20" x14ac:dyDescent="0.25">
      <c r="A1249" s="2">
        <v>1245</v>
      </c>
      <c r="B1249" s="2">
        <v>0</v>
      </c>
      <c r="C1249" s="2">
        <v>-9079.66</v>
      </c>
      <c r="D1249" s="2">
        <v>-1811.41</v>
      </c>
      <c r="E1249" s="2">
        <v>-4168.1000000000004</v>
      </c>
      <c r="F1249" s="2">
        <v>-15112.3</v>
      </c>
      <c r="G1249" s="2">
        <v>1356.78</v>
      </c>
      <c r="H1249" s="2">
        <v>-4411.6000000000004</v>
      </c>
      <c r="I1249" s="2">
        <v>-7742.97</v>
      </c>
      <c r="J1249" s="2">
        <v>237.03</v>
      </c>
      <c r="K1249" s="2">
        <v>6.4738199999999999</v>
      </c>
      <c r="L1249" s="2">
        <v>-7551.92</v>
      </c>
      <c r="M1249" s="2">
        <v>-2653.3</v>
      </c>
      <c r="N1249" s="2">
        <v>796.572</v>
      </c>
      <c r="O1249" s="2">
        <v>-6682.81</v>
      </c>
      <c r="P1249" s="2">
        <v>-1599.62</v>
      </c>
      <c r="Q1249" s="2">
        <v>-5254.16</v>
      </c>
      <c r="R1249" s="2">
        <v>-4549.54</v>
      </c>
      <c r="S1249" s="2">
        <v>-4549.54</v>
      </c>
      <c r="T1249" s="2">
        <v>487.66899999999998</v>
      </c>
    </row>
    <row r="1250" spans="1:20" x14ac:dyDescent="0.25">
      <c r="A1250" s="2">
        <v>1246</v>
      </c>
      <c r="B1250" s="2">
        <v>1</v>
      </c>
      <c r="C1250" s="2">
        <v>-9185.23</v>
      </c>
      <c r="D1250" s="2">
        <v>-1988.86</v>
      </c>
      <c r="E1250" s="2">
        <v>-4286.62</v>
      </c>
      <c r="F1250" s="2">
        <v>-15638.8</v>
      </c>
      <c r="G1250" s="2">
        <v>1646.93</v>
      </c>
      <c r="H1250" s="2">
        <v>-4622.74</v>
      </c>
      <c r="I1250" s="2">
        <v>-7742.97</v>
      </c>
      <c r="J1250" s="2">
        <v>270.06200000000001</v>
      </c>
      <c r="K1250" s="2">
        <v>33.031999999999996</v>
      </c>
      <c r="L1250" s="2">
        <v>-7446.35</v>
      </c>
      <c r="M1250" s="2">
        <v>-2679.86</v>
      </c>
      <c r="N1250" s="2">
        <v>823.13099999999997</v>
      </c>
      <c r="O1250" s="2">
        <v>-6577.24</v>
      </c>
      <c r="P1250" s="2">
        <v>-1448.07</v>
      </c>
      <c r="Q1250" s="2">
        <v>-5320.22</v>
      </c>
      <c r="R1250" s="2">
        <v>-4510.04</v>
      </c>
      <c r="S1250" s="2">
        <v>-4510.04</v>
      </c>
      <c r="T1250" s="2">
        <v>612.66</v>
      </c>
    </row>
    <row r="1251" spans="1:20" x14ac:dyDescent="0.25">
      <c r="A1251" s="2">
        <v>1247</v>
      </c>
      <c r="B1251" s="2">
        <v>0</v>
      </c>
      <c r="C1251" s="2">
        <v>-9105.5499999999993</v>
      </c>
      <c r="D1251" s="2">
        <v>-2146.88</v>
      </c>
      <c r="E1251" s="2">
        <v>-4339.07</v>
      </c>
      <c r="F1251" s="2">
        <v>-16284.5</v>
      </c>
      <c r="G1251" s="2">
        <v>2425.4299999999998</v>
      </c>
      <c r="H1251" s="2">
        <v>-4958.88</v>
      </c>
      <c r="I1251" s="2">
        <v>-7742.97</v>
      </c>
      <c r="J1251" s="2">
        <v>342.6</v>
      </c>
      <c r="K1251" s="2">
        <v>39.504899999999999</v>
      </c>
      <c r="L1251" s="2">
        <v>-7426.93</v>
      </c>
      <c r="M1251" s="2">
        <v>-2686.34</v>
      </c>
      <c r="N1251" s="2">
        <v>895.66899999999998</v>
      </c>
      <c r="O1251" s="2">
        <v>-6524.79</v>
      </c>
      <c r="P1251" s="2">
        <v>-1356.11</v>
      </c>
      <c r="Q1251" s="2">
        <v>-5366.2</v>
      </c>
      <c r="R1251" s="2">
        <v>-4470.53</v>
      </c>
      <c r="S1251" s="2">
        <v>-4470.53</v>
      </c>
      <c r="T1251" s="2">
        <v>665.11199999999997</v>
      </c>
    </row>
    <row r="1252" spans="1:20" x14ac:dyDescent="0.25">
      <c r="A1252" s="2">
        <v>1248</v>
      </c>
      <c r="B1252" s="2">
        <v>1</v>
      </c>
      <c r="C1252" s="2">
        <v>-9119.17</v>
      </c>
      <c r="D1252" s="2">
        <v>-2238.84</v>
      </c>
      <c r="E1252" s="2">
        <v>-4345.54</v>
      </c>
      <c r="F1252" s="2">
        <v>-17187.400000000001</v>
      </c>
      <c r="G1252" s="2">
        <v>3591.87</v>
      </c>
      <c r="H1252" s="2">
        <v>-4356.45</v>
      </c>
      <c r="I1252" s="2">
        <v>-7842.07</v>
      </c>
      <c r="J1252" s="2">
        <v>355.54399999999998</v>
      </c>
      <c r="K1252" s="2">
        <v>171.64</v>
      </c>
      <c r="L1252" s="2">
        <v>-7360.86</v>
      </c>
      <c r="M1252" s="2">
        <v>-2719.37</v>
      </c>
      <c r="N1252" s="2">
        <v>908.61300000000006</v>
      </c>
      <c r="O1252" s="2">
        <v>-6353.15</v>
      </c>
      <c r="P1252" s="2">
        <v>-1409.23</v>
      </c>
      <c r="Q1252" s="2">
        <v>-5438.74</v>
      </c>
      <c r="R1252" s="2">
        <v>-4497.09</v>
      </c>
      <c r="S1252" s="2">
        <v>-4497.09</v>
      </c>
      <c r="T1252" s="2">
        <v>704.61699999999996</v>
      </c>
    </row>
    <row r="1253" spans="1:20" x14ac:dyDescent="0.25">
      <c r="A1253" s="2">
        <v>1249</v>
      </c>
      <c r="B1253" s="2">
        <v>0</v>
      </c>
      <c r="C1253" s="2">
        <v>-9224.74</v>
      </c>
      <c r="D1253" s="2">
        <v>-2284.8200000000002</v>
      </c>
      <c r="E1253" s="2">
        <v>-4345.54</v>
      </c>
      <c r="F1253" s="2">
        <v>-18036.400000000001</v>
      </c>
      <c r="G1253" s="2">
        <v>4155.8500000000004</v>
      </c>
      <c r="H1253" s="2">
        <v>-3863.65</v>
      </c>
      <c r="I1253" s="2">
        <v>-7894.52</v>
      </c>
      <c r="J1253" s="2">
        <v>388.57900000000001</v>
      </c>
      <c r="K1253" s="2">
        <v>197.52500000000001</v>
      </c>
      <c r="L1253" s="2">
        <v>-7215.78</v>
      </c>
      <c r="M1253" s="2">
        <v>-2659.77</v>
      </c>
      <c r="N1253" s="2">
        <v>908.61300000000006</v>
      </c>
      <c r="O1253" s="2">
        <v>-6155.62</v>
      </c>
      <c r="P1253" s="2">
        <v>-1488.25</v>
      </c>
      <c r="Q1253" s="2">
        <v>-5484.71</v>
      </c>
      <c r="R1253" s="2">
        <v>-4470.53</v>
      </c>
      <c r="S1253" s="2">
        <v>-4470.53</v>
      </c>
      <c r="T1253" s="2">
        <v>843.22699999999998</v>
      </c>
    </row>
    <row r="1254" spans="1:20" x14ac:dyDescent="0.25">
      <c r="A1254" s="2">
        <v>1250</v>
      </c>
      <c r="B1254" s="2">
        <v>1</v>
      </c>
      <c r="C1254" s="2">
        <v>-9277.19</v>
      </c>
      <c r="D1254" s="2">
        <v>-2357.36</v>
      </c>
      <c r="E1254" s="2">
        <v>-4378.58</v>
      </c>
      <c r="F1254" s="2">
        <v>-18337.400000000001</v>
      </c>
      <c r="G1254" s="2">
        <v>4359.17</v>
      </c>
      <c r="H1254" s="2">
        <v>-3660.33</v>
      </c>
      <c r="I1254" s="2">
        <v>-7900.99</v>
      </c>
      <c r="J1254" s="2">
        <v>428.08499999999998</v>
      </c>
      <c r="K1254" s="2">
        <v>164.489</v>
      </c>
      <c r="L1254" s="2">
        <v>-7156.86</v>
      </c>
      <c r="M1254" s="2">
        <v>-2613.79</v>
      </c>
      <c r="N1254" s="2">
        <v>974.68399999999997</v>
      </c>
      <c r="O1254" s="2">
        <v>-6090.23</v>
      </c>
      <c r="P1254" s="2">
        <v>-1699.4</v>
      </c>
      <c r="Q1254" s="2">
        <v>-5425.11</v>
      </c>
      <c r="R1254" s="2">
        <v>-4431.0200000000004</v>
      </c>
      <c r="S1254" s="2">
        <v>-4431.0200000000004</v>
      </c>
      <c r="T1254" s="2">
        <v>1001.25</v>
      </c>
    </row>
    <row r="1255" spans="1:20" x14ac:dyDescent="0.25">
      <c r="A1255" s="2">
        <v>1251</v>
      </c>
      <c r="B1255" s="2">
        <v>0</v>
      </c>
      <c r="C1255" s="2">
        <v>-9250.6200000000008</v>
      </c>
      <c r="D1255" s="2">
        <v>-2304.2199999999998</v>
      </c>
      <c r="E1255" s="2">
        <v>-4318.97</v>
      </c>
      <c r="F1255" s="2">
        <v>-17907.3</v>
      </c>
      <c r="G1255" s="2">
        <v>4979.7</v>
      </c>
      <c r="H1255" s="2">
        <v>-3469.27</v>
      </c>
      <c r="I1255" s="2">
        <v>-7867.95</v>
      </c>
      <c r="J1255" s="2">
        <v>434.55399999999997</v>
      </c>
      <c r="K1255" s="2">
        <v>158.02000000000001</v>
      </c>
      <c r="L1255" s="2">
        <v>-7051.28</v>
      </c>
      <c r="M1255" s="2">
        <v>-2607.33</v>
      </c>
      <c r="N1255" s="2">
        <v>987.62300000000005</v>
      </c>
      <c r="O1255" s="2">
        <v>-6149.83</v>
      </c>
      <c r="P1255" s="2">
        <v>-1738.22</v>
      </c>
      <c r="Q1255" s="2">
        <v>-5478.25</v>
      </c>
      <c r="R1255" s="2">
        <v>-4358.4799999999996</v>
      </c>
      <c r="S1255" s="2">
        <v>-4358.4799999999996</v>
      </c>
      <c r="T1255" s="2">
        <v>1126.24</v>
      </c>
    </row>
    <row r="1256" spans="1:20" x14ac:dyDescent="0.25">
      <c r="A1256" s="2">
        <v>1252</v>
      </c>
      <c r="B1256" s="2">
        <v>1</v>
      </c>
      <c r="C1256" s="2">
        <v>-9310.23</v>
      </c>
      <c r="D1256" s="2">
        <v>-2159.14</v>
      </c>
      <c r="E1256" s="2">
        <v>-4273</v>
      </c>
      <c r="F1256" s="2">
        <v>-16792.599999999999</v>
      </c>
      <c r="G1256" s="2">
        <v>5525.62</v>
      </c>
      <c r="H1256" s="2">
        <v>-3503</v>
      </c>
      <c r="I1256" s="2">
        <v>-7828.44</v>
      </c>
      <c r="J1256" s="2">
        <v>467.59100000000001</v>
      </c>
      <c r="K1256" s="2">
        <v>91.945400000000006</v>
      </c>
      <c r="L1256" s="2">
        <v>-6965.8</v>
      </c>
      <c r="M1256" s="2">
        <v>-2541.25</v>
      </c>
      <c r="N1256" s="2">
        <v>1053.7</v>
      </c>
      <c r="O1256" s="2">
        <v>-6063.66</v>
      </c>
      <c r="P1256" s="2">
        <v>-1573.03</v>
      </c>
      <c r="Q1256" s="2">
        <v>-5458.15</v>
      </c>
      <c r="R1256" s="2">
        <v>-4345.54</v>
      </c>
      <c r="S1256" s="2">
        <v>-4345.54</v>
      </c>
      <c r="T1256" s="2">
        <v>1277.79</v>
      </c>
    </row>
    <row r="1257" spans="1:20" x14ac:dyDescent="0.25">
      <c r="A1257" s="2">
        <v>1253</v>
      </c>
      <c r="B1257" s="2">
        <v>0</v>
      </c>
      <c r="C1257" s="2">
        <v>-9422.2800000000007</v>
      </c>
      <c r="D1257" s="2">
        <v>-2001.11</v>
      </c>
      <c r="E1257" s="2">
        <v>-4233.49</v>
      </c>
      <c r="F1257" s="2">
        <v>-15600.9</v>
      </c>
      <c r="G1257" s="2">
        <v>5774.89</v>
      </c>
      <c r="H1257" s="2">
        <v>-4143.66</v>
      </c>
      <c r="I1257" s="2">
        <v>-7821.98</v>
      </c>
      <c r="J1257" s="2">
        <v>540.13499999999999</v>
      </c>
      <c r="K1257" s="2">
        <v>-53.142299999999999</v>
      </c>
      <c r="L1257" s="2">
        <v>-6985.91</v>
      </c>
      <c r="M1257" s="2">
        <v>-2528.3200000000002</v>
      </c>
      <c r="N1257" s="2">
        <v>1066.6300000000001</v>
      </c>
      <c r="O1257" s="2">
        <v>-6176.41</v>
      </c>
      <c r="P1257" s="2">
        <v>-1309.43</v>
      </c>
      <c r="Q1257" s="2">
        <v>-5550.79</v>
      </c>
      <c r="R1257" s="2">
        <v>-4378.58</v>
      </c>
      <c r="S1257" s="2">
        <v>-4378.58</v>
      </c>
      <c r="T1257" s="2">
        <v>1369.74</v>
      </c>
    </row>
    <row r="1258" spans="1:20" x14ac:dyDescent="0.25">
      <c r="A1258" s="2">
        <v>1254</v>
      </c>
      <c r="B1258" s="2">
        <v>1</v>
      </c>
      <c r="C1258" s="2">
        <v>-9474.7199999999993</v>
      </c>
      <c r="D1258" s="2">
        <v>-1876.13</v>
      </c>
      <c r="E1258" s="2">
        <v>-4293.1000000000004</v>
      </c>
      <c r="F1258" s="2">
        <v>-14680.1</v>
      </c>
      <c r="G1258" s="2">
        <v>5774.19</v>
      </c>
      <c r="H1258" s="2">
        <v>-5158.58</v>
      </c>
      <c r="I1258" s="2">
        <v>-7821.98</v>
      </c>
      <c r="J1258" s="2">
        <v>520.03</v>
      </c>
      <c r="K1258" s="2">
        <v>-112.04900000000001</v>
      </c>
      <c r="L1258" s="2">
        <v>-7025.41</v>
      </c>
      <c r="M1258" s="2">
        <v>-2561.35</v>
      </c>
      <c r="N1258" s="2">
        <v>1099.67</v>
      </c>
      <c r="O1258" s="2">
        <v>-6367.47</v>
      </c>
      <c r="P1258" s="2">
        <v>-1032.8900000000001</v>
      </c>
      <c r="Q1258" s="2">
        <v>-5768.43</v>
      </c>
      <c r="R1258" s="2">
        <v>-4418.09</v>
      </c>
      <c r="S1258" s="2">
        <v>-4418.09</v>
      </c>
      <c r="T1258" s="2">
        <v>1349.63</v>
      </c>
    </row>
    <row r="1259" spans="1:20" x14ac:dyDescent="0.25">
      <c r="A1259" s="2">
        <v>1255</v>
      </c>
      <c r="B1259" s="2">
        <v>0</v>
      </c>
      <c r="C1259" s="2">
        <v>-9448.14</v>
      </c>
      <c r="D1259" s="2">
        <v>-1658.49</v>
      </c>
      <c r="E1259" s="2">
        <v>-4273</v>
      </c>
      <c r="F1259" s="2">
        <v>-14174.4</v>
      </c>
      <c r="G1259" s="2">
        <v>6197.24</v>
      </c>
      <c r="H1259" s="2">
        <v>-6192.2</v>
      </c>
      <c r="I1259" s="2">
        <v>-7888.06</v>
      </c>
      <c r="J1259" s="2">
        <v>546.60400000000004</v>
      </c>
      <c r="K1259" s="2">
        <v>-184.59399999999999</v>
      </c>
      <c r="L1259" s="2">
        <v>-7164.04</v>
      </c>
      <c r="M1259" s="2">
        <v>-2567.8200000000002</v>
      </c>
      <c r="N1259" s="2">
        <v>1073.0999999999999</v>
      </c>
      <c r="O1259" s="2">
        <v>-6531.96</v>
      </c>
      <c r="P1259" s="2">
        <v>-921.54399999999998</v>
      </c>
      <c r="Q1259" s="2">
        <v>-5939.38</v>
      </c>
      <c r="R1259" s="2">
        <v>-4490.63</v>
      </c>
      <c r="S1259" s="2">
        <v>-4490.63</v>
      </c>
      <c r="T1259" s="2">
        <v>1409.25</v>
      </c>
    </row>
    <row r="1260" spans="1:20" x14ac:dyDescent="0.25">
      <c r="A1260" s="2">
        <v>1256</v>
      </c>
      <c r="B1260" s="2">
        <v>1</v>
      </c>
      <c r="C1260" s="2">
        <v>-9540.7999999999993</v>
      </c>
      <c r="D1260" s="2">
        <v>-1454.5</v>
      </c>
      <c r="E1260" s="2">
        <v>-4200.45</v>
      </c>
      <c r="F1260" s="2">
        <v>-13574.6</v>
      </c>
      <c r="G1260" s="2">
        <v>7338.58</v>
      </c>
      <c r="H1260" s="2">
        <v>-6723.74</v>
      </c>
      <c r="I1260" s="2">
        <v>-7967.07</v>
      </c>
      <c r="J1260" s="2">
        <v>486.988</v>
      </c>
      <c r="K1260" s="2">
        <v>-230.565</v>
      </c>
      <c r="L1260" s="2">
        <v>-7355.1</v>
      </c>
      <c r="M1260" s="2">
        <v>-2468.6999999999998</v>
      </c>
      <c r="N1260" s="2">
        <v>1066.6300000000001</v>
      </c>
      <c r="O1260" s="2">
        <v>-6723.02</v>
      </c>
      <c r="P1260" s="2">
        <v>-941.654</v>
      </c>
      <c r="Q1260" s="2">
        <v>-6031.33</v>
      </c>
      <c r="R1260" s="2">
        <v>-4602.68</v>
      </c>
      <c r="S1260" s="2">
        <v>-4602.68</v>
      </c>
      <c r="T1260" s="2">
        <v>1389.14</v>
      </c>
    </row>
    <row r="1261" spans="1:20" x14ac:dyDescent="0.25">
      <c r="A1261" s="2">
        <v>1257</v>
      </c>
      <c r="B1261" s="2">
        <v>0</v>
      </c>
      <c r="C1261" s="2">
        <v>-9560.19</v>
      </c>
      <c r="D1261" s="2">
        <v>-1290.01</v>
      </c>
      <c r="E1261" s="2">
        <v>-4055.36</v>
      </c>
      <c r="F1261" s="2">
        <v>-12678.2</v>
      </c>
      <c r="G1261" s="2">
        <v>8569.73</v>
      </c>
      <c r="H1261" s="2">
        <v>-6530.52</v>
      </c>
      <c r="I1261" s="2">
        <v>-8112.16</v>
      </c>
      <c r="J1261" s="2">
        <v>407.976</v>
      </c>
      <c r="K1261" s="2">
        <v>-203.988</v>
      </c>
      <c r="L1261" s="2">
        <v>-7519.59</v>
      </c>
      <c r="M1261" s="2">
        <v>-2482.35</v>
      </c>
      <c r="N1261" s="2">
        <v>1066.6300000000001</v>
      </c>
      <c r="O1261" s="2">
        <v>-6854.47</v>
      </c>
      <c r="P1261" s="2">
        <v>-1047.24</v>
      </c>
      <c r="Q1261" s="2">
        <v>-6044.25</v>
      </c>
      <c r="R1261" s="2">
        <v>-4688.16</v>
      </c>
      <c r="S1261" s="2">
        <v>-4688.16</v>
      </c>
      <c r="T1261" s="2">
        <v>1415.71</v>
      </c>
    </row>
    <row r="1262" spans="1:20" x14ac:dyDescent="0.25">
      <c r="A1262" s="2">
        <v>1258</v>
      </c>
      <c r="B1262" s="2">
        <v>1</v>
      </c>
      <c r="C1262" s="2">
        <v>-9626.2800000000007</v>
      </c>
      <c r="D1262" s="2">
        <v>-1165.03</v>
      </c>
      <c r="E1262" s="2">
        <v>-3632.99</v>
      </c>
      <c r="F1262" s="2">
        <v>-11664</v>
      </c>
      <c r="G1262" s="2">
        <v>9596.15</v>
      </c>
      <c r="H1262" s="2">
        <v>-5718.83</v>
      </c>
      <c r="I1262" s="2">
        <v>-8171.06</v>
      </c>
      <c r="J1262" s="2">
        <v>295.92200000000003</v>
      </c>
      <c r="K1262" s="2">
        <v>-131.44</v>
      </c>
      <c r="L1262" s="2">
        <v>-7611.53</v>
      </c>
      <c r="M1262" s="2">
        <v>-2389.6799999999998</v>
      </c>
      <c r="N1262" s="2">
        <v>1033.5899999999999</v>
      </c>
      <c r="O1262" s="2">
        <v>-7072.11</v>
      </c>
      <c r="P1262" s="2">
        <v>-1297.93</v>
      </c>
      <c r="Q1262" s="2">
        <v>-5978.17</v>
      </c>
      <c r="R1262" s="2">
        <v>-4767.17</v>
      </c>
      <c r="S1262" s="2">
        <v>-4767.17</v>
      </c>
      <c r="T1262" s="2">
        <v>1455.22</v>
      </c>
    </row>
    <row r="1263" spans="1:20" x14ac:dyDescent="0.25">
      <c r="A1263" s="2">
        <v>1259</v>
      </c>
      <c r="B1263" s="2">
        <v>0</v>
      </c>
      <c r="C1263" s="2">
        <v>-9639.2000000000007</v>
      </c>
      <c r="D1263" s="2">
        <v>-1145.6400000000001</v>
      </c>
      <c r="E1263" s="2">
        <v>-3258.05</v>
      </c>
      <c r="F1263" s="2">
        <v>-10636.8</v>
      </c>
      <c r="G1263" s="2">
        <v>10352.5</v>
      </c>
      <c r="H1263" s="2">
        <v>-4744.12</v>
      </c>
      <c r="I1263" s="2">
        <v>-8210.56</v>
      </c>
      <c r="J1263" s="2">
        <v>243.49100000000001</v>
      </c>
      <c r="K1263" s="2">
        <v>-52.428400000000003</v>
      </c>
      <c r="L1263" s="2">
        <v>-7723.58</v>
      </c>
      <c r="M1263" s="2">
        <v>-2304.21</v>
      </c>
      <c r="N1263" s="2">
        <v>994.08500000000004</v>
      </c>
      <c r="O1263" s="2">
        <v>-7474.36</v>
      </c>
      <c r="P1263" s="2">
        <v>-1442.3</v>
      </c>
      <c r="Q1263" s="2">
        <v>-5899.16</v>
      </c>
      <c r="R1263" s="2">
        <v>-4747.05</v>
      </c>
      <c r="S1263" s="2">
        <v>-4747.05</v>
      </c>
      <c r="T1263" s="2">
        <v>1428.64</v>
      </c>
    </row>
    <row r="1264" spans="1:20" x14ac:dyDescent="0.25">
      <c r="A1264" s="2">
        <v>1260</v>
      </c>
      <c r="B1264" s="2">
        <v>1</v>
      </c>
      <c r="C1264" s="2">
        <v>-9606.16</v>
      </c>
      <c r="D1264" s="2">
        <v>-1013.47</v>
      </c>
      <c r="E1264" s="2">
        <v>-3001.63</v>
      </c>
      <c r="F1264" s="2">
        <v>-9576.6200000000008</v>
      </c>
      <c r="G1264" s="2">
        <v>10601</v>
      </c>
      <c r="H1264" s="2">
        <v>-4053.87</v>
      </c>
      <c r="I1264" s="2">
        <v>-8150.94</v>
      </c>
      <c r="J1264" s="2">
        <v>203.98599999999999</v>
      </c>
      <c r="K1264" s="2">
        <v>125.715</v>
      </c>
      <c r="L1264" s="2">
        <v>-7842.1</v>
      </c>
      <c r="M1264" s="2">
        <v>-2291.29</v>
      </c>
      <c r="N1264" s="2">
        <v>888.49099999999999</v>
      </c>
      <c r="O1264" s="2">
        <v>-8041.1</v>
      </c>
      <c r="P1264" s="2">
        <v>-1792.12</v>
      </c>
      <c r="Q1264" s="2">
        <v>-5787.1</v>
      </c>
      <c r="R1264" s="2">
        <v>-4707.55</v>
      </c>
      <c r="S1264" s="2">
        <v>-4707.55</v>
      </c>
      <c r="T1264" s="2">
        <v>1356.09</v>
      </c>
    </row>
    <row r="1265" spans="1:20" x14ac:dyDescent="0.25">
      <c r="A1265" s="2">
        <v>1261</v>
      </c>
      <c r="B1265" s="2">
        <v>0</v>
      </c>
      <c r="C1265" s="2">
        <v>-9500.56</v>
      </c>
      <c r="D1265" s="2">
        <v>-921.53300000000002</v>
      </c>
      <c r="E1265" s="2">
        <v>-2995.91</v>
      </c>
      <c r="F1265" s="2">
        <v>-8576.0499999999993</v>
      </c>
      <c r="G1265" s="2">
        <v>10692.9</v>
      </c>
      <c r="H1265" s="2">
        <v>-3950.49</v>
      </c>
      <c r="I1265" s="2">
        <v>-8104.97</v>
      </c>
      <c r="J1265" s="2">
        <v>197.52500000000001</v>
      </c>
      <c r="K1265" s="2">
        <v>356.28899999999999</v>
      </c>
      <c r="L1265" s="2">
        <v>-7894.53</v>
      </c>
      <c r="M1265" s="2">
        <v>-2192.15</v>
      </c>
      <c r="N1265" s="2">
        <v>769.97400000000005</v>
      </c>
      <c r="O1265" s="2">
        <v>-8402.3799999999992</v>
      </c>
      <c r="P1265" s="2">
        <v>-1922.82</v>
      </c>
      <c r="Q1265" s="2">
        <v>-5800.76</v>
      </c>
      <c r="R1265" s="2">
        <v>-4635</v>
      </c>
      <c r="S1265" s="2">
        <v>-4635</v>
      </c>
      <c r="T1265" s="2">
        <v>1277.08</v>
      </c>
    </row>
    <row r="1266" spans="1:20" x14ac:dyDescent="0.25">
      <c r="A1266" s="2">
        <v>1262</v>
      </c>
      <c r="B1266" s="2">
        <v>1</v>
      </c>
      <c r="C1266" s="2">
        <v>-9580.32</v>
      </c>
      <c r="D1266" s="2">
        <v>-1040.8</v>
      </c>
      <c r="E1266" s="2">
        <v>-3167.6</v>
      </c>
      <c r="F1266" s="2">
        <v>-8745.01</v>
      </c>
      <c r="G1266" s="2">
        <v>10111</v>
      </c>
      <c r="H1266" s="2">
        <v>-4413.13</v>
      </c>
      <c r="I1266" s="2">
        <v>-8032.42</v>
      </c>
      <c r="J1266" s="2">
        <v>230.57</v>
      </c>
      <c r="K1266" s="2">
        <v>527.23299999999995</v>
      </c>
      <c r="L1266" s="2">
        <v>-7867.94</v>
      </c>
      <c r="M1266" s="2">
        <v>-2106.6799999999998</v>
      </c>
      <c r="N1266" s="2">
        <v>684.50199999999995</v>
      </c>
      <c r="O1266" s="2">
        <v>-8387.9599999999991</v>
      </c>
      <c r="P1266" s="2">
        <v>-1803.56</v>
      </c>
      <c r="Q1266" s="2">
        <v>-6005.5</v>
      </c>
      <c r="R1266" s="2">
        <v>-4555.99</v>
      </c>
      <c r="S1266" s="2">
        <v>-4555.99</v>
      </c>
      <c r="T1266" s="2">
        <v>1231.1099999999999</v>
      </c>
    </row>
    <row r="1267" spans="1:20" x14ac:dyDescent="0.25">
      <c r="A1267" s="2">
        <v>1263</v>
      </c>
      <c r="B1267" s="2">
        <v>0</v>
      </c>
      <c r="C1267" s="2">
        <v>-9632.75</v>
      </c>
      <c r="D1267" s="2">
        <v>-1264.9100000000001</v>
      </c>
      <c r="E1267" s="2">
        <v>-3332.09</v>
      </c>
      <c r="F1267" s="2">
        <v>-10230.6</v>
      </c>
      <c r="G1267" s="2">
        <v>9003.35</v>
      </c>
      <c r="H1267" s="2">
        <v>-4734.8900000000003</v>
      </c>
      <c r="I1267" s="2">
        <v>-8052.55</v>
      </c>
      <c r="J1267" s="2">
        <v>237.03</v>
      </c>
      <c r="K1267" s="2">
        <v>619.16200000000003</v>
      </c>
      <c r="L1267" s="2">
        <v>-7828.43</v>
      </c>
      <c r="M1267" s="2">
        <v>-2060.71</v>
      </c>
      <c r="N1267" s="2">
        <v>704.63</v>
      </c>
      <c r="O1267" s="2">
        <v>-8242.86</v>
      </c>
      <c r="P1267" s="2">
        <v>-1777.72</v>
      </c>
      <c r="Q1267" s="2">
        <v>-6110.35</v>
      </c>
      <c r="R1267" s="2">
        <v>-4443.93</v>
      </c>
      <c r="S1267" s="2">
        <v>-4443.93</v>
      </c>
      <c r="T1267" s="2">
        <v>1092.47</v>
      </c>
    </row>
    <row r="1268" spans="1:20" x14ac:dyDescent="0.25">
      <c r="A1268" s="2">
        <v>1264</v>
      </c>
      <c r="B1268" s="2">
        <v>1</v>
      </c>
      <c r="C1268" s="2">
        <v>-9738.34</v>
      </c>
      <c r="D1268" s="2">
        <v>-1435.85</v>
      </c>
      <c r="E1268" s="2">
        <v>-3556.2</v>
      </c>
      <c r="F1268" s="2">
        <v>-8988.1299999999992</v>
      </c>
      <c r="G1268" s="2">
        <v>10428.9</v>
      </c>
      <c r="H1268" s="2">
        <v>-4449.62</v>
      </c>
      <c r="I1268" s="2">
        <v>-8092.05</v>
      </c>
      <c r="J1268" s="2">
        <v>104.84</v>
      </c>
      <c r="K1268" s="2">
        <v>599.03099999999995</v>
      </c>
      <c r="L1268" s="2">
        <v>-7888.07</v>
      </c>
      <c r="M1268" s="2">
        <v>-2021.21</v>
      </c>
      <c r="N1268" s="2">
        <v>711.08900000000006</v>
      </c>
      <c r="O1268" s="2">
        <v>-8084.84</v>
      </c>
      <c r="P1268" s="2">
        <v>-1876.86</v>
      </c>
      <c r="Q1268" s="2">
        <v>-6189.36</v>
      </c>
      <c r="R1268" s="2">
        <v>-4358.46</v>
      </c>
      <c r="S1268" s="2">
        <v>-4358.46</v>
      </c>
      <c r="T1268" s="2">
        <v>1000.54</v>
      </c>
    </row>
    <row r="1269" spans="1:20" x14ac:dyDescent="0.25">
      <c r="A1269" s="2">
        <v>1265</v>
      </c>
      <c r="B1269" s="2">
        <v>0</v>
      </c>
      <c r="C1269" s="2">
        <v>-9823.81</v>
      </c>
      <c r="D1269" s="2">
        <v>-1494.73</v>
      </c>
      <c r="E1269" s="2">
        <v>-3925.43</v>
      </c>
      <c r="F1269" s="2">
        <v>-8327.5499999999993</v>
      </c>
      <c r="G1269" s="2">
        <v>11175</v>
      </c>
      <c r="H1269" s="2">
        <v>-5244.3</v>
      </c>
      <c r="I1269" s="2">
        <v>-8197.66</v>
      </c>
      <c r="J1269" s="2">
        <v>-86.231899999999996</v>
      </c>
      <c r="K1269" s="2">
        <v>559.52599999999995</v>
      </c>
      <c r="L1269" s="2">
        <v>-7867.94</v>
      </c>
      <c r="M1269" s="2">
        <v>-2080.85</v>
      </c>
      <c r="N1269" s="2">
        <v>644.99199999999996</v>
      </c>
      <c r="O1269" s="2">
        <v>-7959.86</v>
      </c>
      <c r="P1269" s="2">
        <v>-2127.5700000000002</v>
      </c>
      <c r="Q1269" s="2">
        <v>-6433.61</v>
      </c>
      <c r="R1269" s="2">
        <v>-4411.6400000000003</v>
      </c>
      <c r="S1269" s="2">
        <v>-4411.6400000000003</v>
      </c>
      <c r="T1269" s="2">
        <v>1020.67</v>
      </c>
    </row>
    <row r="1270" spans="1:20" x14ac:dyDescent="0.25">
      <c r="A1270" s="2">
        <v>1266</v>
      </c>
      <c r="B1270" s="2">
        <v>1</v>
      </c>
      <c r="C1270" s="2">
        <v>-9902.83</v>
      </c>
      <c r="D1270" s="2">
        <v>-1633.38</v>
      </c>
      <c r="E1270" s="2">
        <v>-4188.29</v>
      </c>
      <c r="F1270" s="2">
        <v>-10107.299999999999</v>
      </c>
      <c r="G1270" s="2">
        <v>8284.48</v>
      </c>
      <c r="H1270" s="2">
        <v>-6106.21</v>
      </c>
      <c r="I1270" s="2">
        <v>-8283.1200000000008</v>
      </c>
      <c r="J1270" s="2">
        <v>-217.66200000000001</v>
      </c>
      <c r="K1270" s="2">
        <v>619.16700000000003</v>
      </c>
      <c r="L1270" s="2">
        <v>-7762.33</v>
      </c>
      <c r="M1270" s="2">
        <v>-2093.7600000000002</v>
      </c>
      <c r="N1270" s="2">
        <v>698.17700000000002</v>
      </c>
      <c r="O1270" s="2">
        <v>-7874.39</v>
      </c>
      <c r="P1270" s="2">
        <v>-2139.7199999999998</v>
      </c>
      <c r="Q1270" s="2">
        <v>-6577.96</v>
      </c>
      <c r="R1270" s="2">
        <v>-4457.6000000000004</v>
      </c>
      <c r="S1270" s="2">
        <v>-4457.6000000000004</v>
      </c>
      <c r="T1270" s="2">
        <v>1060.18</v>
      </c>
    </row>
    <row r="1271" spans="1:20" x14ac:dyDescent="0.25">
      <c r="A1271" s="2">
        <v>1267</v>
      </c>
      <c r="B1271" s="2">
        <v>0</v>
      </c>
      <c r="C1271" s="2">
        <v>-9948.7900000000009</v>
      </c>
      <c r="D1271" s="2">
        <v>-1824.46</v>
      </c>
      <c r="E1271" s="2">
        <v>-4227.03</v>
      </c>
      <c r="F1271" s="2">
        <v>-11229</v>
      </c>
      <c r="G1271" s="2">
        <v>-393.80599999999998</v>
      </c>
      <c r="H1271" s="2">
        <v>-6572.28</v>
      </c>
      <c r="I1271" s="2">
        <v>-8163.84</v>
      </c>
      <c r="J1271" s="2">
        <v>-237.03</v>
      </c>
      <c r="K1271" s="2">
        <v>830.37900000000002</v>
      </c>
      <c r="L1271" s="2">
        <v>-7875.17</v>
      </c>
      <c r="M1271" s="2">
        <v>-2259.0100000000002</v>
      </c>
      <c r="N1271" s="2">
        <v>810.23900000000003</v>
      </c>
      <c r="O1271" s="2">
        <v>-7729.28</v>
      </c>
      <c r="P1271" s="2">
        <v>-2166.3200000000002</v>
      </c>
      <c r="Q1271" s="2">
        <v>-6564.27</v>
      </c>
      <c r="R1271" s="2">
        <v>-4497.1099999999997</v>
      </c>
      <c r="S1271" s="2">
        <v>-4497.1099999999997</v>
      </c>
      <c r="T1271" s="2">
        <v>1033.58</v>
      </c>
    </row>
    <row r="1272" spans="1:20" x14ac:dyDescent="0.25">
      <c r="A1272" s="2">
        <v>1268</v>
      </c>
      <c r="B1272" s="2">
        <v>1</v>
      </c>
      <c r="C1272" s="2">
        <v>-9988.2900000000009</v>
      </c>
      <c r="D1272" s="2">
        <v>-1724.53</v>
      </c>
      <c r="E1272" s="2">
        <v>-4160.93</v>
      </c>
      <c r="F1272" s="2">
        <v>-10055.4</v>
      </c>
      <c r="G1272" s="2">
        <v>-13278.7</v>
      </c>
      <c r="H1272" s="2">
        <v>-5711.4</v>
      </c>
      <c r="I1272" s="2">
        <v>-8171.07</v>
      </c>
      <c r="J1272" s="2">
        <v>-303.13099999999997</v>
      </c>
      <c r="K1272" s="2">
        <v>1001.31</v>
      </c>
      <c r="L1272" s="2">
        <v>-8330.65</v>
      </c>
      <c r="M1272" s="2">
        <v>-2522.64</v>
      </c>
      <c r="N1272" s="2">
        <v>1060.96</v>
      </c>
      <c r="O1272" s="2">
        <v>-8033.97</v>
      </c>
      <c r="P1272" s="2">
        <v>-2437.1799999999998</v>
      </c>
      <c r="Q1272" s="2">
        <v>-6326.46</v>
      </c>
      <c r="R1272" s="2">
        <v>-4701.87</v>
      </c>
      <c r="S1272" s="2">
        <v>-4701.87</v>
      </c>
      <c r="T1272" s="2">
        <v>1126.28</v>
      </c>
    </row>
    <row r="1273" spans="1:20" x14ac:dyDescent="0.25">
      <c r="A1273" s="2">
        <v>1269</v>
      </c>
      <c r="B1273" s="2">
        <v>0</v>
      </c>
      <c r="C1273" s="2">
        <v>-10127</v>
      </c>
      <c r="D1273" s="2">
        <v>-1599.56</v>
      </c>
      <c r="E1273" s="2">
        <v>-4114.97</v>
      </c>
      <c r="F1273" s="2">
        <v>-8970.93</v>
      </c>
      <c r="G1273" s="2">
        <v>-18890.3</v>
      </c>
      <c r="H1273" s="2">
        <v>-5530.69</v>
      </c>
      <c r="I1273" s="2">
        <v>-8474.99</v>
      </c>
      <c r="J1273" s="2">
        <v>-382.14299999999997</v>
      </c>
      <c r="K1273" s="2">
        <v>961.02499999999998</v>
      </c>
      <c r="L1273" s="2">
        <v>-9306.9500000000007</v>
      </c>
      <c r="M1273" s="2">
        <v>-2865.29</v>
      </c>
      <c r="N1273" s="2">
        <v>1238.3499999999999</v>
      </c>
      <c r="O1273" s="2">
        <v>-8726.5</v>
      </c>
      <c r="P1273" s="2">
        <v>-2488.81</v>
      </c>
      <c r="Q1273" s="2">
        <v>-5950.77</v>
      </c>
      <c r="R1273" s="2">
        <v>-5236.37</v>
      </c>
      <c r="S1273" s="2">
        <v>-5236.37</v>
      </c>
      <c r="T1273" s="2">
        <v>1112.5899999999999</v>
      </c>
    </row>
    <row r="1274" spans="1:20" x14ac:dyDescent="0.25">
      <c r="A1274" s="2">
        <v>1270</v>
      </c>
      <c r="B1274" s="2">
        <v>1</v>
      </c>
      <c r="C1274" s="2">
        <v>-10582.5</v>
      </c>
      <c r="D1274" s="2">
        <v>-1580.2</v>
      </c>
      <c r="E1274" s="2">
        <v>-4240.72</v>
      </c>
      <c r="F1274" s="2">
        <v>-8776.5499999999993</v>
      </c>
      <c r="G1274" s="2">
        <v>-19984.599999999999</v>
      </c>
      <c r="H1274" s="2">
        <v>-2688.16</v>
      </c>
      <c r="I1274" s="2">
        <v>-9227.17</v>
      </c>
      <c r="J1274" s="2">
        <v>-461.15499999999997</v>
      </c>
      <c r="K1274" s="2">
        <v>815.90800000000002</v>
      </c>
      <c r="L1274" s="2">
        <v>-10571.9</v>
      </c>
      <c r="M1274" s="2">
        <v>-3253.89</v>
      </c>
      <c r="N1274" s="2">
        <v>1131.95</v>
      </c>
      <c r="O1274" s="2">
        <v>-9642.3700000000008</v>
      </c>
      <c r="P1274" s="2">
        <v>-2059.13</v>
      </c>
      <c r="Q1274" s="2">
        <v>-5423.5</v>
      </c>
      <c r="R1274" s="2">
        <v>-6093.38</v>
      </c>
      <c r="S1274" s="2">
        <v>-6093.38</v>
      </c>
      <c r="T1274" s="2">
        <v>1106.1400000000001</v>
      </c>
    </row>
    <row r="1275" spans="1:20" x14ac:dyDescent="0.25">
      <c r="A1275" s="2">
        <v>1271</v>
      </c>
      <c r="B1275" s="2">
        <v>0</v>
      </c>
      <c r="C1275" s="2">
        <v>-11327.4</v>
      </c>
      <c r="D1275" s="2">
        <v>-1447.98</v>
      </c>
      <c r="E1275" s="2">
        <v>-4530.96</v>
      </c>
      <c r="F1275" s="2">
        <v>-9497.27</v>
      </c>
      <c r="G1275" s="2">
        <v>-16399.599999999999</v>
      </c>
      <c r="H1275" s="2">
        <v>1700.94</v>
      </c>
      <c r="I1275" s="2">
        <v>-10222.1</v>
      </c>
      <c r="J1275" s="2">
        <v>-474.05900000000003</v>
      </c>
      <c r="K1275" s="2">
        <v>690.93799999999999</v>
      </c>
      <c r="L1275" s="2">
        <v>-11611.2</v>
      </c>
      <c r="M1275" s="2">
        <v>-3252.31</v>
      </c>
      <c r="N1275" s="2">
        <v>775.60299999999995</v>
      </c>
      <c r="O1275" s="2">
        <v>-10623.6</v>
      </c>
      <c r="P1275" s="2">
        <v>-983.64099999999996</v>
      </c>
      <c r="Q1275" s="2">
        <v>-5035.68</v>
      </c>
      <c r="R1275" s="2">
        <v>-6902.85</v>
      </c>
      <c r="S1275" s="2">
        <v>-6869.8</v>
      </c>
      <c r="T1275" s="2">
        <v>1040.03</v>
      </c>
    </row>
    <row r="1276" spans="1:20" x14ac:dyDescent="0.25">
      <c r="A1276" s="2">
        <v>1272</v>
      </c>
      <c r="B1276" s="2">
        <v>1</v>
      </c>
      <c r="C1276" s="2">
        <v>-12051.4</v>
      </c>
      <c r="D1276" s="2">
        <v>-1620.5</v>
      </c>
      <c r="E1276" s="2">
        <v>-4913.12</v>
      </c>
      <c r="F1276" s="2">
        <v>-13109.9</v>
      </c>
      <c r="G1276" s="2">
        <v>-2990.56</v>
      </c>
      <c r="H1276" s="2">
        <v>3507.05</v>
      </c>
      <c r="I1276" s="2">
        <v>-11083.9</v>
      </c>
      <c r="J1276" s="2">
        <v>-308.78699999999998</v>
      </c>
      <c r="K1276" s="2">
        <v>803.80100000000004</v>
      </c>
      <c r="L1276" s="2">
        <v>-12003.8</v>
      </c>
      <c r="M1276" s="2">
        <v>-2809.7</v>
      </c>
      <c r="N1276" s="2">
        <v>611.92499999999995</v>
      </c>
      <c r="O1276" s="2">
        <v>-11280.7</v>
      </c>
      <c r="P1276" s="2">
        <v>366.80599999999998</v>
      </c>
      <c r="Q1276" s="2">
        <v>-4713.1899999999996</v>
      </c>
      <c r="R1276" s="2">
        <v>-6998.82</v>
      </c>
      <c r="S1276" s="2">
        <v>-6992.37</v>
      </c>
      <c r="T1276" s="2">
        <v>927.96500000000003</v>
      </c>
    </row>
    <row r="1277" spans="1:20" x14ac:dyDescent="0.25">
      <c r="A1277" s="2">
        <v>1273</v>
      </c>
      <c r="B1277" s="2">
        <v>0</v>
      </c>
      <c r="C1277" s="2">
        <v>-12531.1</v>
      </c>
      <c r="D1277" s="2">
        <v>-1923.65</v>
      </c>
      <c r="E1277" s="2">
        <v>-5043.7299999999996</v>
      </c>
      <c r="F1277" s="2">
        <v>-17026.599999999999</v>
      </c>
      <c r="G1277" s="2">
        <v>8609.69</v>
      </c>
      <c r="H1277" s="2">
        <v>2325.14</v>
      </c>
      <c r="I1277" s="2">
        <v>-11417.7</v>
      </c>
      <c r="J1277" s="2">
        <v>-78.2029</v>
      </c>
      <c r="K1277" s="2">
        <v>1094.05</v>
      </c>
      <c r="L1277" s="2">
        <v>-11850.7</v>
      </c>
      <c r="M1277" s="2">
        <v>-2130.85</v>
      </c>
      <c r="N1277" s="2">
        <v>923.12699999999995</v>
      </c>
      <c r="O1277" s="2">
        <v>-11741</v>
      </c>
      <c r="P1277" s="2">
        <v>1452.01</v>
      </c>
      <c r="Q1277" s="2">
        <v>-4595.47</v>
      </c>
      <c r="R1277" s="2">
        <v>-6529.6</v>
      </c>
      <c r="S1277" s="2">
        <v>-6529.6</v>
      </c>
      <c r="T1277" s="2">
        <v>875.55799999999999</v>
      </c>
    </row>
    <row r="1278" spans="1:20" x14ac:dyDescent="0.25">
      <c r="A1278" s="2">
        <v>1274</v>
      </c>
      <c r="B1278" s="2">
        <v>1</v>
      </c>
      <c r="C1278" s="2">
        <v>-12701.2</v>
      </c>
      <c r="D1278" s="2">
        <v>-1975.25</v>
      </c>
      <c r="E1278" s="2">
        <v>-4858.29</v>
      </c>
      <c r="F1278" s="2">
        <v>-17129.8</v>
      </c>
      <c r="G1278" s="2">
        <v>8075.87</v>
      </c>
      <c r="H1278" s="2">
        <v>-2110.8200000000002</v>
      </c>
      <c r="I1278" s="2">
        <v>-11324.2</v>
      </c>
      <c r="J1278" s="2">
        <v>191.88800000000001</v>
      </c>
      <c r="K1278" s="2">
        <v>1476.2</v>
      </c>
      <c r="L1278" s="2">
        <v>-11745.9</v>
      </c>
      <c r="M1278" s="2">
        <v>-1585.02</v>
      </c>
      <c r="N1278" s="2">
        <v>1384.3</v>
      </c>
      <c r="O1278" s="2">
        <v>-11845</v>
      </c>
      <c r="P1278" s="2">
        <v>2115.54</v>
      </c>
      <c r="Q1278" s="2">
        <v>-4516.46</v>
      </c>
      <c r="R1278" s="2">
        <v>-5943.46</v>
      </c>
      <c r="S1278" s="2">
        <v>-5943.46</v>
      </c>
      <c r="T1278" s="2">
        <v>968.27700000000004</v>
      </c>
    </row>
    <row r="1279" spans="1:20" x14ac:dyDescent="0.25">
      <c r="A1279" s="2">
        <v>1275</v>
      </c>
      <c r="B1279" s="2">
        <v>0</v>
      </c>
      <c r="C1279" s="2">
        <v>-12720.6</v>
      </c>
      <c r="D1279" s="2">
        <v>-1776.9</v>
      </c>
      <c r="E1279" s="2">
        <v>-4489.03</v>
      </c>
      <c r="F1279" s="2">
        <v>-15142.4</v>
      </c>
      <c r="G1279" s="2">
        <v>1178.3399999999999</v>
      </c>
      <c r="H1279" s="2">
        <v>-6129.89</v>
      </c>
      <c r="I1279" s="2">
        <v>-11232.3</v>
      </c>
      <c r="J1279" s="2">
        <v>237.03</v>
      </c>
      <c r="K1279" s="2">
        <v>1772.09</v>
      </c>
      <c r="L1279" s="2">
        <v>-12063.5</v>
      </c>
      <c r="M1279" s="2">
        <v>-1236.73</v>
      </c>
      <c r="N1279" s="2">
        <v>1693.08</v>
      </c>
      <c r="O1279" s="2">
        <v>-11719.3</v>
      </c>
      <c r="P1279" s="2">
        <v>2212.2800000000002</v>
      </c>
      <c r="Q1279" s="2">
        <v>-4404.3900000000003</v>
      </c>
      <c r="R1279" s="2">
        <v>-5648.39</v>
      </c>
      <c r="S1279" s="2">
        <v>-5648.39</v>
      </c>
      <c r="T1279" s="2">
        <v>1119.8499999999999</v>
      </c>
    </row>
    <row r="1280" spans="1:20" x14ac:dyDescent="0.25">
      <c r="A1280" s="2">
        <v>1276</v>
      </c>
      <c r="B1280" s="2">
        <v>1</v>
      </c>
      <c r="C1280" s="2">
        <v>-12753.6</v>
      </c>
      <c r="D1280" s="2">
        <v>-1308.46</v>
      </c>
      <c r="E1280" s="2">
        <v>-3961.74</v>
      </c>
      <c r="F1280" s="2">
        <v>-12725.3</v>
      </c>
      <c r="G1280" s="2">
        <v>-1897.19</v>
      </c>
      <c r="H1280" s="2">
        <v>-8871.0499999999993</v>
      </c>
      <c r="I1280" s="2">
        <v>-11450.8</v>
      </c>
      <c r="J1280" s="2">
        <v>104.798</v>
      </c>
      <c r="K1280" s="2">
        <v>1784.17</v>
      </c>
      <c r="L1280" s="2">
        <v>-12491.6</v>
      </c>
      <c r="M1280" s="2">
        <v>-1052.92</v>
      </c>
      <c r="N1280" s="2">
        <v>1705.16</v>
      </c>
      <c r="O1280" s="2">
        <v>-11594.3</v>
      </c>
      <c r="P1280" s="2">
        <v>2146.16</v>
      </c>
      <c r="Q1280" s="2">
        <v>-4120.58</v>
      </c>
      <c r="R1280" s="2">
        <v>-5907.22</v>
      </c>
      <c r="S1280" s="2">
        <v>-5907.22</v>
      </c>
      <c r="T1280" s="2">
        <v>1178.7</v>
      </c>
    </row>
    <row r="1281" spans="1:20" x14ac:dyDescent="0.25">
      <c r="A1281" s="2">
        <v>1277</v>
      </c>
      <c r="B1281" s="2">
        <v>0</v>
      </c>
      <c r="C1281" s="2">
        <v>-13222.9</v>
      </c>
      <c r="D1281" s="2">
        <v>-861.00699999999995</v>
      </c>
      <c r="E1281" s="2">
        <v>-3706.19</v>
      </c>
      <c r="F1281" s="2">
        <v>-11466</v>
      </c>
      <c r="G1281" s="2">
        <v>-301.31700000000001</v>
      </c>
      <c r="H1281" s="2">
        <v>-10440.700000000001</v>
      </c>
      <c r="I1281" s="2">
        <v>-11892.6</v>
      </c>
      <c r="J1281" s="2">
        <v>-152.40100000000001</v>
      </c>
      <c r="K1281" s="2">
        <v>1513.25</v>
      </c>
      <c r="L1281" s="2">
        <v>-12595.6</v>
      </c>
      <c r="M1281" s="2">
        <v>-861.83500000000004</v>
      </c>
      <c r="N1281" s="2">
        <v>1467.3</v>
      </c>
      <c r="O1281" s="2">
        <v>-11773.3</v>
      </c>
      <c r="P1281" s="2">
        <v>2034.09</v>
      </c>
      <c r="Q1281" s="2">
        <v>-3374.77</v>
      </c>
      <c r="R1281" s="2">
        <v>-6295.83</v>
      </c>
      <c r="S1281" s="2">
        <v>-6295.83</v>
      </c>
      <c r="T1281" s="2">
        <v>1085.97</v>
      </c>
    </row>
    <row r="1282" spans="1:20" x14ac:dyDescent="0.25">
      <c r="A1282" s="2">
        <v>1278</v>
      </c>
      <c r="B1282" s="2">
        <v>1</v>
      </c>
      <c r="C1282" s="2">
        <v>-13908.2</v>
      </c>
      <c r="D1282" s="2">
        <v>-624.80100000000004</v>
      </c>
      <c r="E1282" s="2">
        <v>-3574.78</v>
      </c>
      <c r="F1282" s="2">
        <v>-12488.6</v>
      </c>
      <c r="G1282" s="2">
        <v>2161.7600000000002</v>
      </c>
      <c r="H1282" s="2">
        <v>-9410.07</v>
      </c>
      <c r="I1282" s="2">
        <v>-12036.1</v>
      </c>
      <c r="J1282" s="2">
        <v>-395.88200000000001</v>
      </c>
      <c r="K1282" s="2">
        <v>1164.1500000000001</v>
      </c>
      <c r="L1282" s="2">
        <v>-12502.9</v>
      </c>
      <c r="M1282" s="2">
        <v>-829.60400000000004</v>
      </c>
      <c r="N1282" s="2">
        <v>1356.06</v>
      </c>
      <c r="O1282" s="2">
        <v>-11613.6</v>
      </c>
      <c r="P1282" s="2">
        <v>1849.45</v>
      </c>
      <c r="Q1282" s="2">
        <v>-2743.51</v>
      </c>
      <c r="R1282" s="2">
        <v>-6426.41</v>
      </c>
      <c r="S1282" s="2">
        <v>-6426.41</v>
      </c>
      <c r="T1282" s="2">
        <v>934.39499999999998</v>
      </c>
    </row>
    <row r="1283" spans="1:20" x14ac:dyDescent="0.25">
      <c r="A1283" s="2">
        <v>1279</v>
      </c>
      <c r="B1283" s="2">
        <v>0</v>
      </c>
      <c r="C1283" s="2">
        <v>-14784.6</v>
      </c>
      <c r="D1283" s="2">
        <v>-625.63400000000001</v>
      </c>
      <c r="E1283" s="2">
        <v>-3720.75</v>
      </c>
      <c r="F1283" s="2">
        <v>-13976.9</v>
      </c>
      <c r="G1283" s="2">
        <v>2270.2800000000002</v>
      </c>
      <c r="H1283" s="2">
        <v>-6619.49</v>
      </c>
      <c r="I1283" s="2">
        <v>-11685.3</v>
      </c>
      <c r="J1283" s="2">
        <v>-566.79600000000005</v>
      </c>
      <c r="K1283" s="2">
        <v>940.83600000000001</v>
      </c>
      <c r="L1283" s="2">
        <v>-12252.1</v>
      </c>
      <c r="M1283" s="2">
        <v>-730.42200000000003</v>
      </c>
      <c r="N1283" s="2">
        <v>1310.1099999999999</v>
      </c>
      <c r="O1283" s="2">
        <v>-11145.2</v>
      </c>
      <c r="P1283" s="2">
        <v>1354.38</v>
      </c>
      <c r="Q1283" s="2">
        <v>-2580.71</v>
      </c>
      <c r="R1283" s="2">
        <v>-6207.88</v>
      </c>
      <c r="S1283" s="2">
        <v>-6207.88</v>
      </c>
      <c r="T1283" s="2">
        <v>941.67399999999998</v>
      </c>
    </row>
    <row r="1284" spans="1:20" x14ac:dyDescent="0.25">
      <c r="A1284" s="2">
        <v>1280</v>
      </c>
      <c r="B1284" s="2">
        <v>1</v>
      </c>
      <c r="C1284" s="2">
        <v>-15825.5</v>
      </c>
      <c r="D1284" s="2">
        <v>-268.404</v>
      </c>
      <c r="E1284" s="2">
        <v>-4315.01</v>
      </c>
      <c r="F1284" s="2">
        <v>-14188.7</v>
      </c>
      <c r="G1284" s="2">
        <v>1088.19</v>
      </c>
      <c r="H1284" s="2">
        <v>-4073.46</v>
      </c>
      <c r="I1284" s="2">
        <v>-11118.5</v>
      </c>
      <c r="J1284" s="2">
        <v>-790.94200000000001</v>
      </c>
      <c r="K1284" s="2">
        <v>611.06100000000004</v>
      </c>
      <c r="L1284" s="2">
        <v>-11843.3</v>
      </c>
      <c r="M1284" s="2">
        <v>-578.84299999999996</v>
      </c>
      <c r="N1284" s="2">
        <v>1204.48</v>
      </c>
      <c r="O1284" s="2">
        <v>-10730.8</v>
      </c>
      <c r="P1284" s="2">
        <v>470.68599999999998</v>
      </c>
      <c r="Q1284" s="2">
        <v>-2733.13</v>
      </c>
      <c r="R1284" s="2">
        <v>-5832.16</v>
      </c>
      <c r="S1284" s="2">
        <v>-5832.16</v>
      </c>
      <c r="T1284" s="2">
        <v>1047.3</v>
      </c>
    </row>
    <row r="1285" spans="1:20" x14ac:dyDescent="0.25">
      <c r="A1285" s="2">
        <v>1281</v>
      </c>
      <c r="B1285" s="2">
        <v>0</v>
      </c>
      <c r="C1285" s="2">
        <v>-16462.400000000001</v>
      </c>
      <c r="D1285" s="2">
        <v>331.47</v>
      </c>
      <c r="E1285" s="2">
        <v>-5085.8</v>
      </c>
      <c r="F1285" s="2">
        <v>-11867.9</v>
      </c>
      <c r="G1285" s="2">
        <v>240.92699999999999</v>
      </c>
      <c r="H1285" s="2">
        <v>-3078.84</v>
      </c>
      <c r="I1285" s="2">
        <v>-10327.6</v>
      </c>
      <c r="J1285" s="2">
        <v>-1127.1600000000001</v>
      </c>
      <c r="K1285" s="2">
        <v>-8.9880200000000006</v>
      </c>
      <c r="L1285" s="2">
        <v>-11210.4</v>
      </c>
      <c r="M1285" s="2">
        <v>-156.32300000000001</v>
      </c>
      <c r="N1285" s="2">
        <v>1284.33</v>
      </c>
      <c r="O1285" s="2">
        <v>-10038.1</v>
      </c>
      <c r="P1285" s="2">
        <v>-675.82600000000002</v>
      </c>
      <c r="Q1285" s="2">
        <v>-3162.09</v>
      </c>
      <c r="R1285" s="2">
        <v>-5370.97</v>
      </c>
      <c r="S1285" s="2">
        <v>-5370.97</v>
      </c>
      <c r="T1285" s="2">
        <v>1099.7</v>
      </c>
    </row>
    <row r="1286" spans="1:20" x14ac:dyDescent="0.25">
      <c r="A1286" s="2">
        <v>1282</v>
      </c>
      <c r="B1286" s="2">
        <v>1</v>
      </c>
      <c r="C1286" s="2">
        <v>-16717.900000000001</v>
      </c>
      <c r="D1286" s="2">
        <v>1426.45</v>
      </c>
      <c r="E1286" s="2">
        <v>-5809.79</v>
      </c>
      <c r="F1286" s="2">
        <v>-8507.3799999999992</v>
      </c>
      <c r="G1286" s="2">
        <v>-212.11600000000001</v>
      </c>
      <c r="H1286" s="2">
        <v>-4252.33</v>
      </c>
      <c r="I1286" s="2">
        <v>-9464.8799999999992</v>
      </c>
      <c r="J1286" s="2">
        <v>-1581.9</v>
      </c>
      <c r="K1286" s="2">
        <v>-614.46100000000001</v>
      </c>
      <c r="L1286" s="2">
        <v>-10604.9</v>
      </c>
      <c r="M1286" s="2">
        <v>218.55799999999999</v>
      </c>
      <c r="N1286" s="2">
        <v>1468.98</v>
      </c>
      <c r="O1286" s="2">
        <v>-9122.2199999999993</v>
      </c>
      <c r="P1286" s="2">
        <v>-2092.44</v>
      </c>
      <c r="Q1286" s="2">
        <v>-3536.97</v>
      </c>
      <c r="R1286" s="2">
        <v>-4929.97</v>
      </c>
      <c r="S1286" s="2">
        <v>-4929.97</v>
      </c>
      <c r="T1286" s="2">
        <v>1006.95</v>
      </c>
    </row>
    <row r="1287" spans="1:20" x14ac:dyDescent="0.25">
      <c r="A1287" s="2">
        <v>1283</v>
      </c>
      <c r="B1287" s="2">
        <v>0</v>
      </c>
      <c r="C1287" s="2">
        <v>-15923.5</v>
      </c>
      <c r="D1287" s="2">
        <v>2545.4899999999998</v>
      </c>
      <c r="E1287" s="2">
        <v>-6719.27</v>
      </c>
      <c r="F1287" s="2">
        <v>-6022.78</v>
      </c>
      <c r="G1287" s="2">
        <v>-342.66199999999998</v>
      </c>
      <c r="H1287" s="2">
        <v>-6289.01</v>
      </c>
      <c r="I1287" s="2">
        <v>-8694.9500000000007</v>
      </c>
      <c r="J1287" s="2">
        <v>-2122.1</v>
      </c>
      <c r="K1287" s="2">
        <v>-1372.37</v>
      </c>
      <c r="L1287" s="2">
        <v>-10276.9</v>
      </c>
      <c r="M1287" s="2">
        <v>309.59800000000001</v>
      </c>
      <c r="N1287" s="2">
        <v>1534.25</v>
      </c>
      <c r="O1287" s="2">
        <v>-8537.7900000000009</v>
      </c>
      <c r="P1287" s="2">
        <v>-3686.41</v>
      </c>
      <c r="Q1287" s="2">
        <v>-3727.2</v>
      </c>
      <c r="R1287" s="2">
        <v>-4561.53</v>
      </c>
      <c r="S1287" s="2">
        <v>-4561.53</v>
      </c>
      <c r="T1287" s="2">
        <v>954.55899999999997</v>
      </c>
    </row>
    <row r="1288" spans="1:20" x14ac:dyDescent="0.25">
      <c r="A1288" s="2">
        <v>1284</v>
      </c>
      <c r="B1288" s="2">
        <v>1</v>
      </c>
      <c r="C1288" s="2">
        <v>-14605.2</v>
      </c>
      <c r="D1288" s="2">
        <v>1138.73</v>
      </c>
      <c r="E1288" s="2">
        <v>-6840.79</v>
      </c>
      <c r="F1288" s="2">
        <v>-5616.14</v>
      </c>
      <c r="G1288" s="2">
        <v>-256.35000000000002</v>
      </c>
      <c r="H1288" s="2">
        <v>-7132.8</v>
      </c>
      <c r="I1288" s="2">
        <v>-8274.99</v>
      </c>
      <c r="J1288" s="2">
        <v>-2708.25</v>
      </c>
      <c r="K1288" s="2">
        <v>-1964.09</v>
      </c>
      <c r="L1288" s="2">
        <v>-10198.700000000001</v>
      </c>
      <c r="M1288" s="2">
        <v>282.97500000000002</v>
      </c>
      <c r="N1288" s="2">
        <v>1573.76</v>
      </c>
      <c r="O1288" s="2">
        <v>-8487.1200000000008</v>
      </c>
      <c r="P1288" s="2">
        <v>-4843.24</v>
      </c>
      <c r="Q1288" s="2">
        <v>-3653.77</v>
      </c>
      <c r="R1288" s="2">
        <v>-4272.1099999999997</v>
      </c>
      <c r="S1288" s="2">
        <v>-4272.1099999999997</v>
      </c>
      <c r="T1288" s="2">
        <v>915.05399999999997</v>
      </c>
    </row>
    <row r="1289" spans="1:20" x14ac:dyDescent="0.25">
      <c r="A1289" s="2">
        <v>1285</v>
      </c>
      <c r="B1289" s="2">
        <v>0</v>
      </c>
      <c r="C1289" s="2">
        <v>-14412.9</v>
      </c>
      <c r="D1289" s="2">
        <v>-2080.17</v>
      </c>
      <c r="E1289" s="2">
        <v>-5974.65</v>
      </c>
      <c r="F1289" s="2">
        <v>-6965.39</v>
      </c>
      <c r="G1289" s="2">
        <v>-5.5701400000000003</v>
      </c>
      <c r="H1289" s="2">
        <v>-6468.89</v>
      </c>
      <c r="I1289" s="2">
        <v>-8051.7</v>
      </c>
      <c r="J1289" s="2">
        <v>-3036.31</v>
      </c>
      <c r="K1289" s="2">
        <v>-2186.52</v>
      </c>
      <c r="L1289" s="2">
        <v>-10093.1</v>
      </c>
      <c r="M1289" s="2">
        <v>210.40299999999999</v>
      </c>
      <c r="N1289" s="2">
        <v>1712.46</v>
      </c>
      <c r="O1289" s="2">
        <v>-8559.69</v>
      </c>
      <c r="P1289" s="2">
        <v>-5380.85</v>
      </c>
      <c r="Q1289" s="2">
        <v>-3336.86</v>
      </c>
      <c r="R1289" s="2">
        <v>-3962.5</v>
      </c>
      <c r="S1289" s="2">
        <v>-3962.5</v>
      </c>
      <c r="T1289" s="2">
        <v>842.48199999999997</v>
      </c>
    </row>
    <row r="1290" spans="1:20" x14ac:dyDescent="0.25">
      <c r="A1290" s="2">
        <v>1286</v>
      </c>
      <c r="B1290" s="2">
        <v>1</v>
      </c>
      <c r="C1290" s="2">
        <v>-15014.5</v>
      </c>
      <c r="D1290" s="2">
        <v>-3804.16</v>
      </c>
      <c r="E1290" s="2">
        <v>-5278.16</v>
      </c>
      <c r="F1290" s="2">
        <v>-8519</v>
      </c>
      <c r="G1290" s="2">
        <v>700.83500000000004</v>
      </c>
      <c r="H1290" s="2">
        <v>-5196.53</v>
      </c>
      <c r="I1290" s="2">
        <v>-7688.84</v>
      </c>
      <c r="J1290" s="2">
        <v>-3147.52</v>
      </c>
      <c r="K1290" s="2">
        <v>-1980.81</v>
      </c>
      <c r="L1290" s="2">
        <v>-10073.799999999999</v>
      </c>
      <c r="M1290" s="2">
        <v>-33.940899999999999</v>
      </c>
      <c r="N1290" s="2">
        <v>1969.68</v>
      </c>
      <c r="O1290" s="2">
        <v>-8837.1</v>
      </c>
      <c r="P1290" s="2">
        <v>-5451.68</v>
      </c>
      <c r="Q1290" s="2">
        <v>-2948.24</v>
      </c>
      <c r="R1290" s="2">
        <v>-3745.66</v>
      </c>
      <c r="S1290" s="2">
        <v>-3745.66</v>
      </c>
      <c r="T1290" s="2">
        <v>796.53700000000003</v>
      </c>
    </row>
    <row r="1291" spans="1:20" x14ac:dyDescent="0.25">
      <c r="A1291" s="2">
        <v>1287</v>
      </c>
      <c r="B1291" s="2">
        <v>0</v>
      </c>
      <c r="C1291" s="2">
        <v>-15725.6</v>
      </c>
      <c r="D1291" s="2">
        <v>-2971.35</v>
      </c>
      <c r="E1291" s="2">
        <v>-4943.67</v>
      </c>
      <c r="F1291" s="2">
        <v>-9596.7800000000007</v>
      </c>
      <c r="G1291" s="2">
        <v>1094.1400000000001</v>
      </c>
      <c r="H1291" s="2">
        <v>-4514.68</v>
      </c>
      <c r="I1291" s="2">
        <v>-7359.91</v>
      </c>
      <c r="J1291" s="2">
        <v>-3193.46</v>
      </c>
      <c r="K1291" s="2">
        <v>-1671.2</v>
      </c>
      <c r="L1291" s="2">
        <v>-10073.799999999999</v>
      </c>
      <c r="M1291" s="2">
        <v>-376.61599999999999</v>
      </c>
      <c r="N1291" s="2">
        <v>2213.16</v>
      </c>
      <c r="O1291" s="2">
        <v>-9087.01</v>
      </c>
      <c r="P1291" s="2">
        <v>-5253.28</v>
      </c>
      <c r="Q1291" s="2">
        <v>-2784.66</v>
      </c>
      <c r="R1291" s="2">
        <v>-3614.26</v>
      </c>
      <c r="S1291" s="2">
        <v>-3614.26</v>
      </c>
      <c r="T1291" s="2">
        <v>757.03099999999995</v>
      </c>
    </row>
    <row r="1292" spans="1:20" x14ac:dyDescent="0.25">
      <c r="A1292" s="2">
        <v>1288</v>
      </c>
      <c r="B1292" s="2">
        <v>1</v>
      </c>
      <c r="C1292" s="2">
        <v>-15576.9</v>
      </c>
      <c r="D1292" s="2">
        <v>-1971.71</v>
      </c>
      <c r="E1292" s="2">
        <v>-4435.66</v>
      </c>
      <c r="F1292" s="2">
        <v>-10088.4</v>
      </c>
      <c r="G1292" s="2">
        <v>914.16499999999996</v>
      </c>
      <c r="H1292" s="2">
        <v>-4523.76</v>
      </c>
      <c r="I1292" s="2">
        <v>-7374.55</v>
      </c>
      <c r="J1292" s="2">
        <v>-3133.76</v>
      </c>
      <c r="K1292" s="2">
        <v>-1388.22</v>
      </c>
      <c r="L1292" s="2">
        <v>-10106.799999999999</v>
      </c>
      <c r="M1292" s="2">
        <v>-732.16800000000001</v>
      </c>
      <c r="N1292" s="2">
        <v>2185.64</v>
      </c>
      <c r="O1292" s="2">
        <v>-9324.0499999999993</v>
      </c>
      <c r="P1292" s="2">
        <v>-4751.7</v>
      </c>
      <c r="Q1292" s="2">
        <v>-2798.41</v>
      </c>
      <c r="R1292" s="2">
        <v>-3661.08</v>
      </c>
      <c r="S1292" s="2">
        <v>-3661.08</v>
      </c>
      <c r="T1292" s="2">
        <v>783.66200000000003</v>
      </c>
    </row>
    <row r="1293" spans="1:20" x14ac:dyDescent="0.25">
      <c r="A1293" s="2">
        <v>1289</v>
      </c>
      <c r="B1293" s="2">
        <v>0</v>
      </c>
      <c r="C1293" s="2">
        <v>-14368</v>
      </c>
      <c r="D1293" s="2">
        <v>-1784.16</v>
      </c>
      <c r="E1293" s="2">
        <v>-4279.3999999999996</v>
      </c>
      <c r="F1293" s="2">
        <v>-10185.799999999999</v>
      </c>
      <c r="G1293" s="2">
        <v>-321.37900000000002</v>
      </c>
      <c r="H1293" s="2">
        <v>-4311.58</v>
      </c>
      <c r="I1293" s="2">
        <v>-7817.32</v>
      </c>
      <c r="J1293" s="2">
        <v>-2889.41</v>
      </c>
      <c r="K1293" s="2">
        <v>-1111.68</v>
      </c>
      <c r="L1293" s="2">
        <v>-9947.92</v>
      </c>
      <c r="M1293" s="2">
        <v>-988.51300000000003</v>
      </c>
      <c r="N1293" s="2">
        <v>2073.56</v>
      </c>
      <c r="O1293" s="2">
        <v>-9395.74</v>
      </c>
      <c r="P1293" s="2">
        <v>-4066.34</v>
      </c>
      <c r="Q1293" s="2">
        <v>-2870.99</v>
      </c>
      <c r="R1293" s="2">
        <v>-3740.1</v>
      </c>
      <c r="S1293" s="2">
        <v>-3707.03</v>
      </c>
      <c r="T1293" s="2">
        <v>757.029</v>
      </c>
    </row>
    <row r="1294" spans="1:20" x14ac:dyDescent="0.25">
      <c r="A1294" s="2">
        <v>1290</v>
      </c>
      <c r="B1294" s="2">
        <v>1</v>
      </c>
      <c r="C1294" s="2">
        <v>-12654.6</v>
      </c>
      <c r="D1294" s="2">
        <v>-2042.28</v>
      </c>
      <c r="E1294" s="2">
        <v>-4299.6000000000004</v>
      </c>
      <c r="F1294" s="2">
        <v>-9530.8700000000008</v>
      </c>
      <c r="G1294" s="2">
        <v>-1942.01</v>
      </c>
      <c r="H1294" s="2">
        <v>-4464.95</v>
      </c>
      <c r="I1294" s="2">
        <v>-8297.83</v>
      </c>
      <c r="J1294" s="2">
        <v>-2447.52</v>
      </c>
      <c r="K1294" s="2">
        <v>-868.21299999999997</v>
      </c>
      <c r="L1294" s="2">
        <v>-9651.18</v>
      </c>
      <c r="M1294" s="2">
        <v>-1225.55</v>
      </c>
      <c r="N1294" s="2">
        <v>1955.05</v>
      </c>
      <c r="O1294" s="2">
        <v>-9402.17</v>
      </c>
      <c r="P1294" s="2">
        <v>-3189.88</v>
      </c>
      <c r="Q1294" s="2">
        <v>-2817.72</v>
      </c>
      <c r="R1294" s="2">
        <v>-3719.9</v>
      </c>
      <c r="S1294" s="2">
        <v>-3713.46</v>
      </c>
      <c r="T1294" s="2">
        <v>783.66399999999999</v>
      </c>
    </row>
    <row r="1295" spans="1:20" x14ac:dyDescent="0.25">
      <c r="A1295" s="2">
        <v>1291</v>
      </c>
      <c r="B1295" s="2">
        <v>0</v>
      </c>
      <c r="C1295" s="2">
        <v>-11174.5</v>
      </c>
      <c r="D1295" s="2">
        <v>-2523.6799999999998</v>
      </c>
      <c r="E1295" s="2">
        <v>-4471.3900000000003</v>
      </c>
      <c r="F1295" s="2">
        <v>-8641.5400000000009</v>
      </c>
      <c r="G1295" s="2">
        <v>-2542.98</v>
      </c>
      <c r="H1295" s="2">
        <v>-4933.4799999999996</v>
      </c>
      <c r="I1295" s="2">
        <v>-8474.26</v>
      </c>
      <c r="J1295" s="2">
        <v>-2072.66</v>
      </c>
      <c r="K1295" s="2">
        <v>-730.39099999999996</v>
      </c>
      <c r="L1295" s="2">
        <v>-9302.06</v>
      </c>
      <c r="M1295" s="2">
        <v>-1264.1600000000001</v>
      </c>
      <c r="N1295" s="2">
        <v>1869.6</v>
      </c>
      <c r="O1295" s="2">
        <v>-9369.1</v>
      </c>
      <c r="P1295" s="2">
        <v>-2347.39</v>
      </c>
      <c r="Q1295" s="2">
        <v>-2639.5</v>
      </c>
      <c r="R1295" s="2">
        <v>-3614.25</v>
      </c>
      <c r="S1295" s="2">
        <v>-3581.18</v>
      </c>
      <c r="T1295" s="2">
        <v>757.02800000000002</v>
      </c>
    </row>
    <row r="1296" spans="1:20" x14ac:dyDescent="0.25">
      <c r="A1296" s="2">
        <v>1292</v>
      </c>
      <c r="B1296" s="2">
        <v>1</v>
      </c>
      <c r="C1296" s="2">
        <v>-9752.2900000000009</v>
      </c>
      <c r="D1296" s="2">
        <v>-3301.83</v>
      </c>
      <c r="E1296" s="2">
        <v>-4933.49</v>
      </c>
      <c r="F1296" s="2">
        <v>-8162.84</v>
      </c>
      <c r="G1296" s="2">
        <v>-2210.46</v>
      </c>
      <c r="H1296" s="2">
        <v>-4752.55</v>
      </c>
      <c r="I1296" s="2">
        <v>-8295.1299999999992</v>
      </c>
      <c r="J1296" s="2">
        <v>-1882.46</v>
      </c>
      <c r="K1296" s="2">
        <v>-644.94500000000005</v>
      </c>
      <c r="L1296" s="2">
        <v>-9078.7999999999993</v>
      </c>
      <c r="M1296" s="2">
        <v>-1231.0899999999999</v>
      </c>
      <c r="N1296" s="2">
        <v>1790.59</v>
      </c>
      <c r="O1296" s="2">
        <v>-9230.3799999999992</v>
      </c>
      <c r="P1296" s="2">
        <v>-1683.13</v>
      </c>
      <c r="Q1296" s="2">
        <v>-2408.9</v>
      </c>
      <c r="R1296" s="2">
        <v>-3429.59</v>
      </c>
      <c r="S1296" s="2">
        <v>-3423.16</v>
      </c>
      <c r="T1296" s="2">
        <v>618.30700000000002</v>
      </c>
    </row>
    <row r="1297" spans="1:20" x14ac:dyDescent="0.25">
      <c r="A1297" s="2">
        <v>1293</v>
      </c>
      <c r="B1297" s="2">
        <v>0</v>
      </c>
      <c r="C1297" s="2">
        <v>-8760.02</v>
      </c>
      <c r="D1297" s="2">
        <v>-3833.8</v>
      </c>
      <c r="E1297" s="2">
        <v>-5447.07</v>
      </c>
      <c r="F1297" s="2">
        <v>-8660.75</v>
      </c>
      <c r="G1297" s="2">
        <v>-1934.83</v>
      </c>
      <c r="H1297" s="2">
        <v>-4072.71</v>
      </c>
      <c r="I1297" s="2">
        <v>-8058.1</v>
      </c>
      <c r="J1297" s="2">
        <v>-1757.51</v>
      </c>
      <c r="K1297" s="2">
        <v>-665.15099999999995</v>
      </c>
      <c r="L1297" s="2">
        <v>-8947.41</v>
      </c>
      <c r="M1297" s="2">
        <v>-1125.44</v>
      </c>
      <c r="N1297" s="2">
        <v>1810.79</v>
      </c>
      <c r="O1297" s="2">
        <v>-9072.36</v>
      </c>
      <c r="P1297" s="2">
        <v>-1017.96</v>
      </c>
      <c r="Q1297" s="2">
        <v>-2138.79</v>
      </c>
      <c r="R1297" s="2">
        <v>-3298.21</v>
      </c>
      <c r="S1297" s="2">
        <v>-3298.21</v>
      </c>
      <c r="T1297" s="2">
        <v>526.42899999999997</v>
      </c>
    </row>
    <row r="1298" spans="1:20" x14ac:dyDescent="0.25">
      <c r="A1298" s="2">
        <v>1294</v>
      </c>
      <c r="B1298" s="2">
        <v>1</v>
      </c>
      <c r="C1298" s="2">
        <v>-7785.24</v>
      </c>
      <c r="D1298" s="2">
        <v>-4671.68</v>
      </c>
      <c r="E1298" s="2">
        <v>-5100.74</v>
      </c>
      <c r="F1298" s="2">
        <v>-9133.9</v>
      </c>
      <c r="G1298" s="2">
        <v>-2855.37</v>
      </c>
      <c r="H1298" s="2">
        <v>-4248.1499999999996</v>
      </c>
      <c r="I1298" s="2">
        <v>-7920.28</v>
      </c>
      <c r="J1298" s="2">
        <v>-1804.36</v>
      </c>
      <c r="K1298" s="2">
        <v>-704.65700000000004</v>
      </c>
      <c r="L1298" s="2">
        <v>-8895.0400000000009</v>
      </c>
      <c r="M1298" s="2">
        <v>-940.77099999999996</v>
      </c>
      <c r="N1298" s="2">
        <v>1751.08</v>
      </c>
      <c r="O1298" s="2">
        <v>-8848.19</v>
      </c>
      <c r="P1298" s="2">
        <v>-644.02599999999995</v>
      </c>
      <c r="Q1298" s="2">
        <v>-1994.54</v>
      </c>
      <c r="R1298" s="2">
        <v>-3245.84</v>
      </c>
      <c r="S1298" s="2">
        <v>-3245.84</v>
      </c>
      <c r="T1298" s="2">
        <v>315.12400000000002</v>
      </c>
    </row>
    <row r="1299" spans="1:20" x14ac:dyDescent="0.25">
      <c r="A1299" s="2">
        <v>1295</v>
      </c>
      <c r="B1299" s="2">
        <v>0</v>
      </c>
      <c r="C1299" s="2">
        <v>-7194.49</v>
      </c>
      <c r="D1299" s="2">
        <v>-4654.2299999999996</v>
      </c>
      <c r="E1299" s="2">
        <v>-4587.16</v>
      </c>
      <c r="F1299" s="2">
        <v>-8741.61</v>
      </c>
      <c r="G1299" s="2">
        <v>-3769.51</v>
      </c>
      <c r="H1299" s="2">
        <v>-5000.6000000000004</v>
      </c>
      <c r="I1299" s="2">
        <v>-7768.69</v>
      </c>
      <c r="J1299" s="2">
        <v>-1817.23</v>
      </c>
      <c r="K1299" s="2">
        <v>-711.08900000000006</v>
      </c>
      <c r="L1299" s="2">
        <v>-8855.5400000000009</v>
      </c>
      <c r="M1299" s="2">
        <v>-776.31600000000003</v>
      </c>
      <c r="N1299" s="2">
        <v>1738.22</v>
      </c>
      <c r="O1299" s="2">
        <v>-8677.2999999999993</v>
      </c>
      <c r="P1299" s="2">
        <v>-261.83100000000002</v>
      </c>
      <c r="Q1299" s="2">
        <v>-2074.4699999999998</v>
      </c>
      <c r="R1299" s="2">
        <v>-3206.33</v>
      </c>
      <c r="S1299" s="2">
        <v>-3206.33</v>
      </c>
      <c r="T1299" s="2">
        <v>210.386</v>
      </c>
    </row>
    <row r="1300" spans="1:20" x14ac:dyDescent="0.25">
      <c r="A1300" s="2">
        <v>1296</v>
      </c>
      <c r="B1300" s="2">
        <v>1</v>
      </c>
      <c r="C1300" s="2">
        <v>-7011.66</v>
      </c>
      <c r="D1300" s="2">
        <v>-4357.4799999999996</v>
      </c>
      <c r="E1300" s="2">
        <v>-4536.6400000000003</v>
      </c>
      <c r="F1300" s="2">
        <v>-8386.98</v>
      </c>
      <c r="G1300" s="2">
        <v>-3348.71</v>
      </c>
      <c r="H1300" s="2">
        <v>-5301.02</v>
      </c>
      <c r="I1300" s="2">
        <v>-7676.82</v>
      </c>
      <c r="J1300" s="2">
        <v>-1784.15</v>
      </c>
      <c r="K1300" s="2">
        <v>-777.23900000000003</v>
      </c>
      <c r="L1300" s="2">
        <v>-8683.73</v>
      </c>
      <c r="M1300" s="2">
        <v>-618.29300000000001</v>
      </c>
      <c r="N1300" s="2">
        <v>1705.14</v>
      </c>
      <c r="O1300" s="2">
        <v>-8519.2800000000007</v>
      </c>
      <c r="P1300" s="2">
        <v>-65.224199999999996</v>
      </c>
      <c r="Q1300" s="2">
        <v>-2159.91</v>
      </c>
      <c r="R1300" s="2">
        <v>-3199.9</v>
      </c>
      <c r="S1300" s="2">
        <v>-3199.9</v>
      </c>
      <c r="T1300" s="2">
        <v>164.45</v>
      </c>
    </row>
    <row r="1301" spans="1:20" x14ac:dyDescent="0.25">
      <c r="A1301" s="2">
        <v>1297</v>
      </c>
      <c r="B1301" s="2">
        <v>0</v>
      </c>
      <c r="C1301" s="2">
        <v>-6628.54</v>
      </c>
      <c r="D1301" s="2">
        <v>-4802.18</v>
      </c>
      <c r="E1301" s="2">
        <v>-4113.08</v>
      </c>
      <c r="F1301" s="2">
        <v>-8401.69</v>
      </c>
      <c r="G1301" s="2">
        <v>-2511.73</v>
      </c>
      <c r="H1301" s="2">
        <v>-5068.5600000000004</v>
      </c>
      <c r="I1301" s="2">
        <v>-7730.11</v>
      </c>
      <c r="J1301" s="2">
        <v>-1777.72</v>
      </c>
      <c r="K1301" s="2">
        <v>-988.55499999999995</v>
      </c>
      <c r="L1301" s="2">
        <v>-8618.5</v>
      </c>
      <c r="M1301" s="2">
        <v>-493.346</v>
      </c>
      <c r="N1301" s="2">
        <v>1764.86</v>
      </c>
      <c r="O1301" s="2">
        <v>-8526.64</v>
      </c>
      <c r="P1301" s="2">
        <v>59.722999999999999</v>
      </c>
      <c r="Q1301" s="2">
        <v>-2205.85</v>
      </c>
      <c r="R1301" s="2">
        <v>-3199.9</v>
      </c>
      <c r="S1301" s="2">
        <v>-3199.9</v>
      </c>
      <c r="T1301" s="2">
        <v>191.096</v>
      </c>
    </row>
    <row r="1302" spans="1:20" x14ac:dyDescent="0.25">
      <c r="A1302" s="2">
        <v>1298</v>
      </c>
      <c r="B1302" s="2">
        <v>1</v>
      </c>
      <c r="C1302" s="2">
        <v>-5763.97</v>
      </c>
      <c r="D1302" s="2">
        <v>-4402.46</v>
      </c>
      <c r="E1302" s="2">
        <v>-3103.35</v>
      </c>
      <c r="F1302" s="2">
        <v>-8447.6299999999992</v>
      </c>
      <c r="G1302" s="2">
        <v>-2370.3000000000002</v>
      </c>
      <c r="H1302" s="2">
        <v>-4719.43</v>
      </c>
      <c r="I1302" s="2">
        <v>-7742.97</v>
      </c>
      <c r="J1302" s="2">
        <v>-1810.8</v>
      </c>
      <c r="K1302" s="2">
        <v>-1159.44</v>
      </c>
      <c r="L1302" s="2">
        <v>-8579</v>
      </c>
      <c r="M1302" s="2">
        <v>-540.21299999999997</v>
      </c>
      <c r="N1302" s="2">
        <v>1810.8</v>
      </c>
      <c r="O1302" s="2">
        <v>-8367.68</v>
      </c>
      <c r="P1302" s="2">
        <v>79.009900000000002</v>
      </c>
      <c r="Q1302" s="2">
        <v>-2311.5100000000002</v>
      </c>
      <c r="R1302" s="2">
        <v>-3266.05</v>
      </c>
      <c r="S1302" s="2">
        <v>-3266.05</v>
      </c>
      <c r="T1302" s="2">
        <v>230.602</v>
      </c>
    </row>
    <row r="1303" spans="1:20" x14ac:dyDescent="0.25">
      <c r="A1303" s="2">
        <v>1299</v>
      </c>
      <c r="B1303" s="2">
        <v>0</v>
      </c>
      <c r="C1303" s="2">
        <v>-4385.82</v>
      </c>
      <c r="D1303" s="2">
        <v>-1792.13</v>
      </c>
      <c r="E1303" s="2">
        <v>-1931.03</v>
      </c>
      <c r="F1303" s="2">
        <v>-8354.82</v>
      </c>
      <c r="G1303" s="2">
        <v>-2667.99</v>
      </c>
      <c r="H1303" s="2">
        <v>-4628.5</v>
      </c>
      <c r="I1303" s="2">
        <v>-7709.89</v>
      </c>
      <c r="J1303" s="2">
        <v>-1850.3</v>
      </c>
      <c r="K1303" s="2">
        <v>-1317.46</v>
      </c>
      <c r="L1303" s="2">
        <v>-8605.65</v>
      </c>
      <c r="M1303" s="2">
        <v>-519.99099999999999</v>
      </c>
      <c r="N1303" s="2">
        <v>1850.3</v>
      </c>
      <c r="O1303" s="2">
        <v>-8236.31</v>
      </c>
      <c r="P1303" s="2">
        <v>-119.456</v>
      </c>
      <c r="Q1303" s="2">
        <v>-2496.1799999999998</v>
      </c>
      <c r="R1303" s="2">
        <v>-3345.06</v>
      </c>
      <c r="S1303" s="2">
        <v>-3345.06</v>
      </c>
      <c r="T1303" s="2">
        <v>336.26299999999998</v>
      </c>
    </row>
    <row r="1304" spans="1:20" x14ac:dyDescent="0.25">
      <c r="A1304" s="2">
        <v>1300</v>
      </c>
      <c r="B1304" s="2">
        <v>1</v>
      </c>
      <c r="C1304" s="2">
        <v>-5371.92</v>
      </c>
      <c r="D1304" s="2">
        <v>350.26600000000002</v>
      </c>
      <c r="E1304" s="2">
        <v>-1341.27</v>
      </c>
      <c r="F1304" s="2">
        <v>-8335.5400000000009</v>
      </c>
      <c r="G1304" s="2">
        <v>-2792</v>
      </c>
      <c r="H1304" s="2">
        <v>-5250.57</v>
      </c>
      <c r="I1304" s="2">
        <v>-7604.23</v>
      </c>
      <c r="J1304" s="2">
        <v>-1889.81</v>
      </c>
      <c r="K1304" s="2">
        <v>-1409.32</v>
      </c>
      <c r="L1304" s="2">
        <v>-8744.39</v>
      </c>
      <c r="M1304" s="2">
        <v>-546.64300000000003</v>
      </c>
      <c r="N1304" s="2">
        <v>1922.89</v>
      </c>
      <c r="O1304" s="2">
        <v>-8183.95</v>
      </c>
      <c r="P1304" s="2">
        <v>-290.334</v>
      </c>
      <c r="Q1304" s="2">
        <v>-2561.39</v>
      </c>
      <c r="R1304" s="2">
        <v>-3457.15</v>
      </c>
      <c r="S1304" s="2">
        <v>-3457.15</v>
      </c>
      <c r="T1304" s="2">
        <v>388.62299999999999</v>
      </c>
    </row>
    <row r="1305" spans="1:20" x14ac:dyDescent="0.25">
      <c r="A1305" s="2">
        <v>1301</v>
      </c>
      <c r="B1305" s="2">
        <v>0</v>
      </c>
      <c r="C1305" s="2">
        <v>-4683.4799999999996</v>
      </c>
      <c r="D1305" s="2">
        <v>-1313.18</v>
      </c>
      <c r="E1305" s="2">
        <v>-3215.84</v>
      </c>
      <c r="F1305" s="2">
        <v>-8269.3799999999992</v>
      </c>
      <c r="G1305" s="2">
        <v>-2374.8200000000002</v>
      </c>
      <c r="H1305" s="2">
        <v>-5835.78</v>
      </c>
      <c r="I1305" s="2">
        <v>-7684.19</v>
      </c>
      <c r="J1305" s="2">
        <v>-1929.32</v>
      </c>
      <c r="K1305" s="2">
        <v>-1422.18</v>
      </c>
      <c r="L1305" s="2">
        <v>-8869.33</v>
      </c>
      <c r="M1305" s="2">
        <v>-519.99</v>
      </c>
      <c r="N1305" s="2">
        <v>1935.74</v>
      </c>
      <c r="O1305" s="2">
        <v>-8243.68</v>
      </c>
      <c r="P1305" s="2">
        <v>-415.27800000000002</v>
      </c>
      <c r="Q1305" s="2">
        <v>-2799.38</v>
      </c>
      <c r="R1305" s="2">
        <v>-3608.75</v>
      </c>
      <c r="S1305" s="2">
        <v>-3608.75</v>
      </c>
      <c r="T1305" s="2">
        <v>428.12900000000002</v>
      </c>
    </row>
    <row r="1306" spans="1:20" x14ac:dyDescent="0.25">
      <c r="A1306" s="2">
        <v>1302</v>
      </c>
      <c r="B1306" s="2">
        <v>1</v>
      </c>
      <c r="C1306" s="2">
        <v>-2684.15</v>
      </c>
      <c r="D1306" s="2">
        <v>153.785</v>
      </c>
      <c r="E1306" s="2">
        <v>-3429.55</v>
      </c>
      <c r="F1306" s="2">
        <v>-8256.5300000000007</v>
      </c>
      <c r="G1306" s="2">
        <v>-1861.24</v>
      </c>
      <c r="H1306" s="2">
        <v>-5925.74</v>
      </c>
      <c r="I1306" s="2">
        <v>-7802.7</v>
      </c>
      <c r="J1306" s="2">
        <v>-1935.74</v>
      </c>
      <c r="K1306" s="2">
        <v>-1455.26</v>
      </c>
      <c r="L1306" s="2">
        <v>-8723.2099999999991</v>
      </c>
      <c r="M1306" s="2">
        <v>-447.40300000000002</v>
      </c>
      <c r="N1306" s="2">
        <v>1737.26</v>
      </c>
      <c r="O1306" s="2">
        <v>-8157.29</v>
      </c>
      <c r="P1306" s="2">
        <v>-401.47399999999999</v>
      </c>
      <c r="Q1306" s="2">
        <v>-3009.76</v>
      </c>
      <c r="R1306" s="2">
        <v>-3634.45</v>
      </c>
      <c r="S1306" s="2">
        <v>-3634.45</v>
      </c>
      <c r="T1306" s="2">
        <v>467.63499999999999</v>
      </c>
    </row>
    <row r="1307" spans="1:20" x14ac:dyDescent="0.25">
      <c r="A1307" s="2">
        <v>1303</v>
      </c>
      <c r="B1307" s="2">
        <v>0</v>
      </c>
      <c r="C1307" s="2">
        <v>-1503.76</v>
      </c>
      <c r="D1307" s="2">
        <v>976.7</v>
      </c>
      <c r="E1307" s="2">
        <v>-2636.56</v>
      </c>
      <c r="F1307" s="2">
        <v>-8455.02</v>
      </c>
      <c r="G1307" s="2">
        <v>-1711.56</v>
      </c>
      <c r="H1307" s="2">
        <v>-5793.41</v>
      </c>
      <c r="I1307" s="2">
        <v>-7788.9</v>
      </c>
      <c r="J1307" s="2">
        <v>-1869.58</v>
      </c>
      <c r="K1307" s="2">
        <v>-1395.52</v>
      </c>
      <c r="L1307" s="2">
        <v>-8426.43</v>
      </c>
      <c r="M1307" s="2">
        <v>-368.392</v>
      </c>
      <c r="N1307" s="2">
        <v>1731.79</v>
      </c>
      <c r="O1307" s="2">
        <v>-8071.85</v>
      </c>
      <c r="P1307" s="2">
        <v>-262.72500000000002</v>
      </c>
      <c r="Q1307" s="2">
        <v>-3141.12</v>
      </c>
      <c r="R1307" s="2">
        <v>-3469.05</v>
      </c>
      <c r="S1307" s="2">
        <v>-3469.05</v>
      </c>
      <c r="T1307" s="2">
        <v>507.14</v>
      </c>
    </row>
    <row r="1308" spans="1:20" x14ac:dyDescent="0.25">
      <c r="A1308" s="2">
        <v>1304</v>
      </c>
      <c r="B1308" s="2">
        <v>1</v>
      </c>
      <c r="C1308" s="2">
        <v>-979.26499999999999</v>
      </c>
      <c r="D1308" s="2">
        <v>1562.86</v>
      </c>
      <c r="E1308" s="2">
        <v>-2124.91</v>
      </c>
      <c r="F1308" s="2">
        <v>-8460.48</v>
      </c>
      <c r="G1308" s="2">
        <v>-1930.29</v>
      </c>
      <c r="H1308" s="2">
        <v>-5436.9</v>
      </c>
      <c r="I1308" s="2">
        <v>-7716.31</v>
      </c>
      <c r="J1308" s="2">
        <v>-1790.57</v>
      </c>
      <c r="K1308" s="2">
        <v>-1250.3399999999999</v>
      </c>
      <c r="L1308" s="2">
        <v>-8209.6299999999992</v>
      </c>
      <c r="M1308" s="2">
        <v>-388.62599999999998</v>
      </c>
      <c r="N1308" s="2">
        <v>1804.38</v>
      </c>
      <c r="O1308" s="2">
        <v>-7992.84</v>
      </c>
      <c r="P1308" s="2">
        <v>-270.11200000000002</v>
      </c>
      <c r="Q1308" s="2">
        <v>-3292.72</v>
      </c>
      <c r="R1308" s="2">
        <v>-3238.44</v>
      </c>
      <c r="S1308" s="2">
        <v>-3238.44</v>
      </c>
      <c r="T1308" s="2">
        <v>513.56399999999996</v>
      </c>
    </row>
    <row r="1309" spans="1:20" x14ac:dyDescent="0.25">
      <c r="A1309" s="2">
        <v>1305</v>
      </c>
      <c r="B1309" s="2">
        <v>0</v>
      </c>
      <c r="C1309" s="2">
        <v>-643.95000000000005</v>
      </c>
      <c r="D1309" s="2">
        <v>2287.7800000000002</v>
      </c>
      <c r="E1309" s="2">
        <v>-2021.17</v>
      </c>
      <c r="F1309" s="2">
        <v>-8354.81</v>
      </c>
      <c r="G1309" s="2">
        <v>-2272.9899999999998</v>
      </c>
      <c r="H1309" s="2">
        <v>-5074.92</v>
      </c>
      <c r="I1309" s="2">
        <v>-7670.38</v>
      </c>
      <c r="J1309" s="2">
        <v>-1678.47</v>
      </c>
      <c r="K1309" s="2">
        <v>-1092.32</v>
      </c>
      <c r="L1309" s="2">
        <v>-8210.6</v>
      </c>
      <c r="M1309" s="2">
        <v>-395.04899999999998</v>
      </c>
      <c r="N1309" s="2">
        <v>1850.31</v>
      </c>
      <c r="O1309" s="2">
        <v>-7880.75</v>
      </c>
      <c r="P1309" s="2">
        <v>-309.61700000000002</v>
      </c>
      <c r="Q1309" s="2">
        <v>-3384.58</v>
      </c>
      <c r="R1309" s="2">
        <v>-3199.9</v>
      </c>
      <c r="S1309" s="2">
        <v>-3199.9</v>
      </c>
      <c r="T1309" s="2">
        <v>579.73</v>
      </c>
    </row>
    <row r="1310" spans="1:20" x14ac:dyDescent="0.25">
      <c r="A1310" s="2">
        <v>1306</v>
      </c>
      <c r="B1310" s="2">
        <v>1</v>
      </c>
      <c r="C1310" s="2">
        <v>-857.24400000000003</v>
      </c>
      <c r="D1310" s="2">
        <v>3071.48</v>
      </c>
      <c r="E1310" s="2">
        <v>-2444.84</v>
      </c>
      <c r="F1310" s="2">
        <v>-8368.6200000000008</v>
      </c>
      <c r="G1310" s="2">
        <v>-2496.21</v>
      </c>
      <c r="H1310" s="2">
        <v>-4884.79</v>
      </c>
      <c r="I1310" s="2">
        <v>-7663.96</v>
      </c>
      <c r="J1310" s="2">
        <v>-1559.96</v>
      </c>
      <c r="K1310" s="2">
        <v>-901.21400000000006</v>
      </c>
      <c r="L1310" s="2">
        <v>-8283.19</v>
      </c>
      <c r="M1310" s="2">
        <v>-328.88200000000001</v>
      </c>
      <c r="N1310" s="2">
        <v>1757.48</v>
      </c>
      <c r="O1310" s="2">
        <v>-7894.56</v>
      </c>
      <c r="P1310" s="2">
        <v>-282.95600000000002</v>
      </c>
      <c r="Q1310" s="2">
        <v>-3364.34</v>
      </c>
      <c r="R1310" s="2">
        <v>-3332.23</v>
      </c>
      <c r="S1310" s="2">
        <v>-3332.23</v>
      </c>
      <c r="T1310" s="2">
        <v>691.82500000000005</v>
      </c>
    </row>
    <row r="1311" spans="1:20" x14ac:dyDescent="0.25">
      <c r="A1311" s="2">
        <v>1307</v>
      </c>
      <c r="B1311" s="2">
        <v>0</v>
      </c>
      <c r="C1311" s="2">
        <v>-1305.6300000000001</v>
      </c>
      <c r="D1311" s="2">
        <v>3266.07</v>
      </c>
      <c r="E1311" s="2">
        <v>-2925.33</v>
      </c>
      <c r="F1311" s="2">
        <v>-8441.2099999999991</v>
      </c>
      <c r="G1311" s="2">
        <v>-2561.4</v>
      </c>
      <c r="H1311" s="2">
        <v>-4892.1899999999996</v>
      </c>
      <c r="I1311" s="2">
        <v>-7763.21</v>
      </c>
      <c r="J1311" s="2">
        <v>-1441.44</v>
      </c>
      <c r="K1311" s="2">
        <v>-736.77</v>
      </c>
      <c r="L1311" s="2">
        <v>-8196.7800000000007</v>
      </c>
      <c r="M1311" s="2">
        <v>-349.12400000000002</v>
      </c>
      <c r="N1311" s="2">
        <v>1672.05</v>
      </c>
      <c r="O1311" s="2">
        <v>-7934.07</v>
      </c>
      <c r="P1311" s="2">
        <v>-210.36500000000001</v>
      </c>
      <c r="Q1311" s="2">
        <v>-3324.83</v>
      </c>
      <c r="R1311" s="2">
        <v>-3457.17</v>
      </c>
      <c r="S1311" s="2">
        <v>-3457.17</v>
      </c>
      <c r="T1311" s="2">
        <v>711.08900000000006</v>
      </c>
    </row>
    <row r="1312" spans="1:20" x14ac:dyDescent="0.25">
      <c r="A1312" s="2">
        <v>1308</v>
      </c>
      <c r="B1312" s="2">
        <v>1</v>
      </c>
      <c r="C1312" s="2">
        <v>-1250.33</v>
      </c>
      <c r="D1312" s="2">
        <v>2617.1999999999998</v>
      </c>
      <c r="E1312" s="2">
        <v>-2936.2</v>
      </c>
      <c r="F1312" s="2">
        <v>-8487.14</v>
      </c>
      <c r="G1312" s="2">
        <v>-2336.2199999999998</v>
      </c>
      <c r="H1312" s="2">
        <v>-4865.53</v>
      </c>
      <c r="I1312" s="2">
        <v>-7947.9</v>
      </c>
      <c r="J1312" s="2">
        <v>-1356.01</v>
      </c>
      <c r="K1312" s="2">
        <v>-777.26</v>
      </c>
      <c r="L1312" s="2">
        <v>-8177.52</v>
      </c>
      <c r="M1312" s="2">
        <v>-454.80099999999999</v>
      </c>
      <c r="N1312" s="2">
        <v>1659.21</v>
      </c>
      <c r="O1312" s="2">
        <v>-7841.23</v>
      </c>
      <c r="P1312" s="2">
        <v>-197.52500000000001</v>
      </c>
      <c r="Q1312" s="2">
        <v>-3285.33</v>
      </c>
      <c r="R1312" s="2">
        <v>-3575.69</v>
      </c>
      <c r="S1312" s="2">
        <v>-3542.6</v>
      </c>
      <c r="T1312" s="2">
        <v>678.00300000000004</v>
      </c>
    </row>
    <row r="1313" spans="1:20" x14ac:dyDescent="0.25">
      <c r="A1313" s="2">
        <v>1309</v>
      </c>
      <c r="B1313" s="2">
        <v>0</v>
      </c>
      <c r="C1313" s="2">
        <v>-1125.3900000000001</v>
      </c>
      <c r="D1313" s="2">
        <v>1661.65</v>
      </c>
      <c r="E1313" s="2">
        <v>-2857.19</v>
      </c>
      <c r="F1313" s="2">
        <v>-8526.65</v>
      </c>
      <c r="G1313" s="2">
        <v>-1828.08</v>
      </c>
      <c r="H1313" s="2">
        <v>-4792.93</v>
      </c>
      <c r="I1313" s="2">
        <v>-8079.25</v>
      </c>
      <c r="J1313" s="2">
        <v>-1310.08</v>
      </c>
      <c r="K1313" s="2">
        <v>-757.01199999999994</v>
      </c>
      <c r="L1313" s="2">
        <v>-8111.35</v>
      </c>
      <c r="M1313" s="2">
        <v>-440.97300000000001</v>
      </c>
      <c r="N1313" s="2">
        <v>1593.03</v>
      </c>
      <c r="O1313" s="2">
        <v>-7855.06</v>
      </c>
      <c r="P1313" s="2">
        <v>-197.52500000000001</v>
      </c>
      <c r="Q1313" s="2">
        <v>-3378.17</v>
      </c>
      <c r="R1313" s="2">
        <v>-3561.86</v>
      </c>
      <c r="S1313" s="2">
        <v>-3555.44</v>
      </c>
      <c r="T1313" s="2">
        <v>704.67</v>
      </c>
    </row>
    <row r="1314" spans="1:20" x14ac:dyDescent="0.25">
      <c r="A1314" s="2">
        <v>1310</v>
      </c>
      <c r="B1314" s="2">
        <v>1</v>
      </c>
      <c r="C1314" s="2">
        <v>-1238.49</v>
      </c>
      <c r="D1314" s="2">
        <v>773.26800000000003</v>
      </c>
      <c r="E1314" s="2">
        <v>-2943.62</v>
      </c>
      <c r="F1314" s="2">
        <v>-8599.24</v>
      </c>
      <c r="G1314" s="2">
        <v>-1374.26</v>
      </c>
      <c r="H1314" s="2">
        <v>-4879.3599999999997</v>
      </c>
      <c r="I1314" s="2">
        <v>-8065.42</v>
      </c>
      <c r="J1314" s="2">
        <v>-1237.49</v>
      </c>
      <c r="K1314" s="2">
        <v>-783.68100000000004</v>
      </c>
      <c r="L1314" s="2">
        <v>-8032.34</v>
      </c>
      <c r="M1314" s="2">
        <v>-500.72899999999998</v>
      </c>
      <c r="N1314" s="2">
        <v>1580.2</v>
      </c>
      <c r="O1314" s="2">
        <v>-7729.13</v>
      </c>
      <c r="P1314" s="2">
        <v>-296.786</v>
      </c>
      <c r="Q1314" s="2">
        <v>-3496.69</v>
      </c>
      <c r="R1314" s="2">
        <v>-3489.27</v>
      </c>
      <c r="S1314" s="2">
        <v>-3489.27</v>
      </c>
      <c r="T1314" s="2">
        <v>744.17600000000004</v>
      </c>
    </row>
    <row r="1315" spans="1:20" x14ac:dyDescent="0.25">
      <c r="A1315" s="2">
        <v>1311</v>
      </c>
      <c r="B1315" s="2">
        <v>0</v>
      </c>
      <c r="C1315" s="2">
        <v>-1462.69</v>
      </c>
      <c r="D1315" s="2">
        <v>-228.21100000000001</v>
      </c>
      <c r="E1315" s="2">
        <v>-2995.96</v>
      </c>
      <c r="F1315" s="2">
        <v>-8578.99</v>
      </c>
      <c r="G1315" s="2">
        <v>-1436.01</v>
      </c>
      <c r="H1315" s="2">
        <v>-4997.88</v>
      </c>
      <c r="I1315" s="2">
        <v>-7893.57</v>
      </c>
      <c r="J1315" s="2">
        <v>-1224.6500000000001</v>
      </c>
      <c r="K1315" s="2">
        <v>-690.83399999999995</v>
      </c>
      <c r="L1315" s="2">
        <v>-7953.32</v>
      </c>
      <c r="M1315" s="2">
        <v>-546.65200000000004</v>
      </c>
      <c r="N1315" s="2">
        <v>1514.02</v>
      </c>
      <c r="O1315" s="2">
        <v>-7604.2</v>
      </c>
      <c r="P1315" s="2">
        <v>-282.95100000000002</v>
      </c>
      <c r="Q1315" s="2">
        <v>-3449.76</v>
      </c>
      <c r="R1315" s="2">
        <v>-3410.26</v>
      </c>
      <c r="S1315" s="2">
        <v>-3410.26</v>
      </c>
      <c r="T1315" s="2">
        <v>750.59400000000005</v>
      </c>
    </row>
    <row r="1316" spans="1:20" x14ac:dyDescent="0.25">
      <c r="A1316" s="2">
        <v>1312</v>
      </c>
      <c r="B1316" s="2">
        <v>1</v>
      </c>
      <c r="C1316" s="2">
        <v>-1600.45</v>
      </c>
      <c r="D1316" s="2">
        <v>-957.56100000000004</v>
      </c>
      <c r="E1316" s="2">
        <v>-3068.55</v>
      </c>
      <c r="F1316" s="2">
        <v>-8473.2999999999993</v>
      </c>
      <c r="G1316" s="2">
        <v>-1560.95</v>
      </c>
      <c r="H1316" s="2">
        <v>-5116.3900000000003</v>
      </c>
      <c r="I1316" s="2">
        <v>-7729.13</v>
      </c>
      <c r="J1316" s="2">
        <v>-1191.56</v>
      </c>
      <c r="K1316" s="2">
        <v>-572.31700000000001</v>
      </c>
      <c r="L1316" s="2">
        <v>-7841.22</v>
      </c>
      <c r="M1316" s="2">
        <v>-486.89100000000002</v>
      </c>
      <c r="N1316" s="2">
        <v>1501.19</v>
      </c>
      <c r="O1316" s="2">
        <v>-7584.95</v>
      </c>
      <c r="P1316" s="2">
        <v>-309.62299999999999</v>
      </c>
      <c r="Q1316" s="2">
        <v>-3470.02</v>
      </c>
      <c r="R1316" s="2">
        <v>-3331.25</v>
      </c>
      <c r="S1316" s="2">
        <v>-3331.25</v>
      </c>
      <c r="T1316" s="2">
        <v>684.41600000000005</v>
      </c>
    </row>
    <row r="1317" spans="1:20" x14ac:dyDescent="0.25">
      <c r="A1317" s="2">
        <v>1313</v>
      </c>
      <c r="B1317" s="2">
        <v>0</v>
      </c>
      <c r="C1317" s="2">
        <v>-1818.24</v>
      </c>
      <c r="D1317" s="2">
        <v>-1198.99</v>
      </c>
      <c r="E1317" s="2">
        <v>-3081.38</v>
      </c>
      <c r="F1317" s="2">
        <v>-8420.9599999999991</v>
      </c>
      <c r="G1317" s="2">
        <v>-1580.2</v>
      </c>
      <c r="H1317" s="2">
        <v>-5135.6400000000003</v>
      </c>
      <c r="I1317" s="2">
        <v>-7637.28</v>
      </c>
      <c r="J1317" s="2">
        <v>-1185.1500000000001</v>
      </c>
      <c r="K1317" s="2">
        <v>-553.06899999999996</v>
      </c>
      <c r="L1317" s="2">
        <v>-7821.98</v>
      </c>
      <c r="M1317" s="2">
        <v>-407.88</v>
      </c>
      <c r="N1317" s="2">
        <v>1501.19</v>
      </c>
      <c r="O1317" s="2">
        <v>-7485.68</v>
      </c>
      <c r="P1317" s="2">
        <v>-382.21899999999999</v>
      </c>
      <c r="Q1317" s="2">
        <v>-3476.43</v>
      </c>
      <c r="R1317" s="2">
        <v>-3285.32</v>
      </c>
      <c r="S1317" s="2">
        <v>-3285.32</v>
      </c>
      <c r="T1317" s="2">
        <v>572.31399999999996</v>
      </c>
    </row>
    <row r="1318" spans="1:20" x14ac:dyDescent="0.25">
      <c r="A1318" s="2">
        <v>1314</v>
      </c>
      <c r="B1318" s="2">
        <v>1</v>
      </c>
      <c r="C1318" s="2">
        <v>-2121.46</v>
      </c>
      <c r="D1318" s="2">
        <v>-1290.83</v>
      </c>
      <c r="E1318" s="2">
        <v>-3114.48</v>
      </c>
      <c r="F1318" s="2">
        <v>-8381.4599999999991</v>
      </c>
      <c r="G1318" s="2">
        <v>-1613.29</v>
      </c>
      <c r="H1318" s="2">
        <v>-5102.55</v>
      </c>
      <c r="I1318" s="2">
        <v>-7624.45</v>
      </c>
      <c r="J1318" s="2">
        <v>-1218.24</v>
      </c>
      <c r="K1318" s="2">
        <v>-586.16</v>
      </c>
      <c r="L1318" s="2">
        <v>-7855.07</v>
      </c>
      <c r="M1318" s="2">
        <v>-295.77699999999999</v>
      </c>
      <c r="N1318" s="2">
        <v>1501.19</v>
      </c>
      <c r="O1318" s="2">
        <v>-7400.25</v>
      </c>
      <c r="P1318" s="2">
        <v>-494.32100000000003</v>
      </c>
      <c r="Q1318" s="2">
        <v>-3509.52</v>
      </c>
      <c r="R1318" s="2">
        <v>-3245.82</v>
      </c>
      <c r="S1318" s="2">
        <v>-3245.82</v>
      </c>
      <c r="T1318" s="2">
        <v>586.16</v>
      </c>
    </row>
    <row r="1319" spans="1:20" x14ac:dyDescent="0.25">
      <c r="A1319" s="2">
        <v>1315</v>
      </c>
      <c r="B1319" s="2">
        <v>0</v>
      </c>
      <c r="C1319" s="2">
        <v>-2437.5</v>
      </c>
      <c r="D1319" s="2">
        <v>-1237.48</v>
      </c>
      <c r="E1319" s="2">
        <v>-3087.8</v>
      </c>
      <c r="F1319" s="2">
        <v>-8441.23</v>
      </c>
      <c r="G1319" s="2">
        <v>-1718.98</v>
      </c>
      <c r="H1319" s="2">
        <v>-5195.41</v>
      </c>
      <c r="I1319" s="2">
        <v>-7558.27</v>
      </c>
      <c r="J1319" s="2">
        <v>-1191.56</v>
      </c>
      <c r="K1319" s="2">
        <v>-625.66499999999996</v>
      </c>
      <c r="L1319" s="2">
        <v>-7894.57</v>
      </c>
      <c r="M1319" s="2">
        <v>-210.351</v>
      </c>
      <c r="N1319" s="2">
        <v>1468.1</v>
      </c>
      <c r="O1319" s="2">
        <v>-7354.33</v>
      </c>
      <c r="P1319" s="2">
        <v>-546.65599999999995</v>
      </c>
      <c r="Q1319" s="2">
        <v>-3515.94</v>
      </c>
      <c r="R1319" s="2">
        <v>-3239.4</v>
      </c>
      <c r="S1319" s="2">
        <v>-3206.31</v>
      </c>
      <c r="T1319" s="2">
        <v>559.48199999999997</v>
      </c>
    </row>
    <row r="1320" spans="1:20" x14ac:dyDescent="0.25">
      <c r="A1320" s="2">
        <v>1316</v>
      </c>
      <c r="B1320" s="2">
        <v>1</v>
      </c>
      <c r="C1320" s="2">
        <v>-2819.73</v>
      </c>
      <c r="D1320" s="2">
        <v>-1158.47</v>
      </c>
      <c r="E1320" s="2">
        <v>-3081.38</v>
      </c>
      <c r="F1320" s="2">
        <v>-8420.9599999999991</v>
      </c>
      <c r="G1320" s="2">
        <v>-1771.31</v>
      </c>
      <c r="H1320" s="2">
        <v>-5247.74</v>
      </c>
      <c r="I1320" s="2">
        <v>-7611.63</v>
      </c>
      <c r="J1320" s="2">
        <v>-1152.06</v>
      </c>
      <c r="K1320" s="2">
        <v>-665.17100000000005</v>
      </c>
      <c r="L1320" s="2">
        <v>-7900.99</v>
      </c>
      <c r="M1320" s="2">
        <v>-98.247399999999999</v>
      </c>
      <c r="N1320" s="2">
        <v>1461.68</v>
      </c>
      <c r="O1320" s="2">
        <v>-7480.29</v>
      </c>
      <c r="P1320" s="2">
        <v>-652.346</v>
      </c>
      <c r="Q1320" s="2">
        <v>-3549.03</v>
      </c>
      <c r="R1320" s="2">
        <v>-3206.31</v>
      </c>
      <c r="S1320" s="2">
        <v>-3199.9</v>
      </c>
      <c r="T1320" s="2">
        <v>586.16099999999994</v>
      </c>
    </row>
    <row r="1321" spans="1:20" x14ac:dyDescent="0.25">
      <c r="A1321" s="2">
        <v>1317</v>
      </c>
      <c r="B1321" s="2">
        <v>0</v>
      </c>
      <c r="C1321" s="2">
        <v>-3314.07</v>
      </c>
      <c r="D1321" s="2">
        <v>-1178.74</v>
      </c>
      <c r="E1321" s="2">
        <v>-3048.29</v>
      </c>
      <c r="F1321" s="2">
        <v>-8480.74</v>
      </c>
      <c r="G1321" s="2">
        <v>-1777.72</v>
      </c>
      <c r="H1321" s="2">
        <v>-5121.78</v>
      </c>
      <c r="I1321" s="2">
        <v>-7657.54</v>
      </c>
      <c r="J1321" s="2">
        <v>-1178.74</v>
      </c>
      <c r="K1321" s="2">
        <v>-671.58399999999995</v>
      </c>
      <c r="L1321" s="2">
        <v>-7934.08</v>
      </c>
      <c r="M1321" s="2">
        <v>20.2699</v>
      </c>
      <c r="N1321" s="2">
        <v>1428.59</v>
      </c>
      <c r="O1321" s="2">
        <v>-7638.31</v>
      </c>
      <c r="P1321" s="2">
        <v>-704.67700000000002</v>
      </c>
      <c r="Q1321" s="2">
        <v>-3555.44</v>
      </c>
      <c r="R1321" s="2">
        <v>-3133.71</v>
      </c>
      <c r="S1321" s="2">
        <v>-3133.71</v>
      </c>
      <c r="T1321" s="2">
        <v>526.38699999999994</v>
      </c>
    </row>
    <row r="1322" spans="1:20" x14ac:dyDescent="0.25">
      <c r="A1322" s="2">
        <v>1318</v>
      </c>
      <c r="B1322" s="2">
        <v>1</v>
      </c>
      <c r="C1322" s="2">
        <v>-3728.37</v>
      </c>
      <c r="D1322" s="2">
        <v>-1218.24</v>
      </c>
      <c r="E1322" s="2">
        <v>-2942.6</v>
      </c>
      <c r="F1322" s="2">
        <v>-8493.56</v>
      </c>
      <c r="G1322" s="2">
        <v>-1943.19</v>
      </c>
      <c r="H1322" s="2">
        <v>-5063.04</v>
      </c>
      <c r="I1322" s="2">
        <v>-7597.77</v>
      </c>
      <c r="J1322" s="2">
        <v>-1218.24</v>
      </c>
      <c r="K1322" s="2">
        <v>-671.58399999999995</v>
      </c>
      <c r="L1322" s="2">
        <v>-7940.49</v>
      </c>
      <c r="M1322" s="2">
        <v>39.504899999999999</v>
      </c>
      <c r="N1322" s="2">
        <v>1455.27</v>
      </c>
      <c r="O1322" s="2">
        <v>-7597.77</v>
      </c>
      <c r="P1322" s="2">
        <v>-876.55899999999997</v>
      </c>
      <c r="Q1322" s="2">
        <v>-3621.63</v>
      </c>
      <c r="R1322" s="2">
        <v>-3021.61</v>
      </c>
      <c r="S1322" s="2">
        <v>-3021.61</v>
      </c>
      <c r="T1322" s="2">
        <v>513.56399999999996</v>
      </c>
    </row>
    <row r="1323" spans="1:20" x14ac:dyDescent="0.25">
      <c r="A1323" s="2">
        <v>1319</v>
      </c>
      <c r="B1323" s="2">
        <v>0</v>
      </c>
      <c r="C1323" s="2">
        <v>-4123.42</v>
      </c>
      <c r="D1323" s="2">
        <v>-1257.75</v>
      </c>
      <c r="E1323" s="2">
        <v>-2923.36</v>
      </c>
      <c r="F1323" s="2">
        <v>-8559.75</v>
      </c>
      <c r="G1323" s="2">
        <v>-2372.39</v>
      </c>
      <c r="H1323" s="2">
        <v>-5122.82</v>
      </c>
      <c r="I1323" s="2">
        <v>-7518.76</v>
      </c>
      <c r="J1323" s="2">
        <v>-1224.6500000000001</v>
      </c>
      <c r="K1323" s="2">
        <v>-671.58399999999995</v>
      </c>
      <c r="L1323" s="2">
        <v>-7907.4</v>
      </c>
      <c r="M1323" s="2">
        <v>72.599900000000005</v>
      </c>
      <c r="N1323" s="2">
        <v>1428.59</v>
      </c>
      <c r="O1323" s="2">
        <v>-7651.14</v>
      </c>
      <c r="P1323" s="2">
        <v>-842.423</v>
      </c>
      <c r="Q1323" s="2">
        <v>-3601.36</v>
      </c>
      <c r="R1323" s="2">
        <v>-2936.18</v>
      </c>
      <c r="S1323" s="2">
        <v>-2936.18</v>
      </c>
      <c r="T1323" s="2">
        <v>546.65899999999999</v>
      </c>
    </row>
    <row r="1324" spans="1:20" x14ac:dyDescent="0.25">
      <c r="A1324" s="2">
        <v>1320</v>
      </c>
      <c r="B1324" s="2">
        <v>1</v>
      </c>
      <c r="C1324" s="2">
        <v>-4518.4799999999996</v>
      </c>
      <c r="D1324" s="2">
        <v>-1495.83</v>
      </c>
      <c r="E1324" s="2">
        <v>-2956.46</v>
      </c>
      <c r="F1324" s="2">
        <v>-8473.2800000000007</v>
      </c>
      <c r="G1324" s="2">
        <v>-2449.31</v>
      </c>
      <c r="H1324" s="2">
        <v>-5201.83</v>
      </c>
      <c r="I1324" s="2">
        <v>-7439.75</v>
      </c>
      <c r="J1324" s="2">
        <v>-1257.75</v>
      </c>
      <c r="K1324" s="2">
        <v>-638.48800000000006</v>
      </c>
      <c r="L1324" s="2">
        <v>-8000.27</v>
      </c>
      <c r="M1324" s="2">
        <v>45.914000000000001</v>
      </c>
      <c r="N1324" s="2">
        <v>1355.99</v>
      </c>
      <c r="O1324" s="2">
        <v>-7597.77</v>
      </c>
      <c r="P1324" s="2">
        <v>-895.79499999999996</v>
      </c>
      <c r="Q1324" s="2">
        <v>-3727.33</v>
      </c>
      <c r="R1324" s="2">
        <v>-2890.27</v>
      </c>
      <c r="S1324" s="2">
        <v>-2857.17</v>
      </c>
      <c r="T1324" s="2">
        <v>553.06899999999996</v>
      </c>
    </row>
    <row r="1325" spans="1:20" x14ac:dyDescent="0.25">
      <c r="A1325" s="2">
        <v>1321</v>
      </c>
      <c r="B1325" s="2">
        <v>0</v>
      </c>
      <c r="C1325" s="2">
        <v>-4979.7299999999996</v>
      </c>
      <c r="D1325" s="2">
        <v>-1871.66</v>
      </c>
      <c r="E1325" s="2">
        <v>-2896.68</v>
      </c>
      <c r="F1325" s="2">
        <v>-8454.0499999999993</v>
      </c>
      <c r="G1325" s="2">
        <v>-2085.2399999999998</v>
      </c>
      <c r="H1325" s="2">
        <v>-5082.26</v>
      </c>
      <c r="I1325" s="2">
        <v>-7327.64</v>
      </c>
      <c r="J1325" s="2">
        <v>-1231.06</v>
      </c>
      <c r="K1325" s="2">
        <v>-598.98199999999997</v>
      </c>
      <c r="L1325" s="2">
        <v>-8085.69</v>
      </c>
      <c r="M1325" s="2">
        <v>72.601600000000005</v>
      </c>
      <c r="N1325" s="2">
        <v>1343.17</v>
      </c>
      <c r="O1325" s="2">
        <v>-7551.85</v>
      </c>
      <c r="P1325" s="2">
        <v>-974.80700000000002</v>
      </c>
      <c r="Q1325" s="2">
        <v>-3752.97</v>
      </c>
      <c r="R1325" s="2">
        <v>-2850.76</v>
      </c>
      <c r="S1325" s="2">
        <v>-2844.35</v>
      </c>
      <c r="T1325" s="2">
        <v>486.87599999999998</v>
      </c>
    </row>
    <row r="1326" spans="1:20" x14ac:dyDescent="0.25">
      <c r="A1326" s="2">
        <v>1322</v>
      </c>
      <c r="B1326" s="2">
        <v>1</v>
      </c>
      <c r="C1326" s="2">
        <v>-5354.51</v>
      </c>
      <c r="D1326" s="2">
        <v>-2233.62</v>
      </c>
      <c r="E1326" s="2">
        <v>-2916.96</v>
      </c>
      <c r="F1326" s="2">
        <v>-8520.25</v>
      </c>
      <c r="G1326" s="2">
        <v>-1816.17</v>
      </c>
      <c r="H1326" s="2">
        <v>-4990.4399999999996</v>
      </c>
      <c r="I1326" s="2">
        <v>-7308.41</v>
      </c>
      <c r="J1326" s="2">
        <v>-1257.75</v>
      </c>
      <c r="K1326" s="2">
        <v>-559.476</v>
      </c>
      <c r="L1326" s="2">
        <v>-8065.41</v>
      </c>
      <c r="M1326" s="2">
        <v>45.912300000000002</v>
      </c>
      <c r="N1326" s="2">
        <v>1376.27</v>
      </c>
      <c r="O1326" s="2">
        <v>-7512.34</v>
      </c>
      <c r="P1326" s="2">
        <v>-954.52599999999995</v>
      </c>
      <c r="Q1326" s="2">
        <v>-3852.26</v>
      </c>
      <c r="R1326" s="2">
        <v>-2844.35</v>
      </c>
      <c r="S1326" s="2">
        <v>-2844.35</v>
      </c>
      <c r="T1326" s="2">
        <v>440.96199999999999</v>
      </c>
    </row>
    <row r="1327" spans="1:20" x14ac:dyDescent="0.25">
      <c r="A1327" s="2">
        <v>1323</v>
      </c>
      <c r="B1327" s="2">
        <v>0</v>
      </c>
      <c r="C1327" s="2">
        <v>-5743.16</v>
      </c>
      <c r="D1327" s="2">
        <v>-2721.57</v>
      </c>
      <c r="E1327" s="2">
        <v>-2956.46</v>
      </c>
      <c r="F1327" s="2">
        <v>-8632.36</v>
      </c>
      <c r="G1327" s="2">
        <v>-1943.21</v>
      </c>
      <c r="H1327" s="2">
        <v>-5043.82</v>
      </c>
      <c r="I1327" s="2">
        <v>-7374.61</v>
      </c>
      <c r="J1327" s="2">
        <v>-1264.1600000000001</v>
      </c>
      <c r="K1327" s="2">
        <v>-553.06899999999996</v>
      </c>
      <c r="L1327" s="2">
        <v>-8092.1</v>
      </c>
      <c r="M1327" s="2">
        <v>-26.692</v>
      </c>
      <c r="N1327" s="2">
        <v>1283.3800000000001</v>
      </c>
      <c r="O1327" s="2">
        <v>-7572.13</v>
      </c>
      <c r="P1327" s="2">
        <v>-749.52800000000002</v>
      </c>
      <c r="Q1327" s="2">
        <v>-3838.38</v>
      </c>
      <c r="R1327" s="2">
        <v>-2844.35</v>
      </c>
      <c r="S1327" s="2">
        <v>-2844.35</v>
      </c>
      <c r="T1327" s="2">
        <v>434.55399999999997</v>
      </c>
    </row>
    <row r="1328" spans="1:20" x14ac:dyDescent="0.25">
      <c r="A1328" s="2">
        <v>1324</v>
      </c>
      <c r="B1328" s="2">
        <v>1</v>
      </c>
      <c r="C1328" s="2">
        <v>-6105.12</v>
      </c>
      <c r="D1328" s="2">
        <v>-3235.14</v>
      </c>
      <c r="E1328" s="2">
        <v>-2962.87</v>
      </c>
      <c r="F1328" s="2">
        <v>-8684.68</v>
      </c>
      <c r="G1328" s="2">
        <v>-2074.54</v>
      </c>
      <c r="H1328" s="2">
        <v>-5122.83</v>
      </c>
      <c r="I1328" s="2">
        <v>-7453.62</v>
      </c>
      <c r="J1328" s="2">
        <v>-1231.06</v>
      </c>
      <c r="K1328" s="2">
        <v>-519.97</v>
      </c>
      <c r="L1328" s="2">
        <v>-8098.51</v>
      </c>
      <c r="M1328" s="2">
        <v>-72.604299999999995</v>
      </c>
      <c r="N1328" s="2">
        <v>1297.26</v>
      </c>
      <c r="O1328" s="2">
        <v>-7584.95</v>
      </c>
      <c r="P1328" s="2">
        <v>-711.08900000000006</v>
      </c>
      <c r="Q1328" s="2">
        <v>-3798.88</v>
      </c>
      <c r="R1328" s="2">
        <v>-2910.55</v>
      </c>
      <c r="S1328" s="2">
        <v>-2910.55</v>
      </c>
      <c r="T1328" s="2">
        <v>401.45499999999998</v>
      </c>
    </row>
    <row r="1329" spans="1:20" x14ac:dyDescent="0.25">
      <c r="A1329" s="2">
        <v>1325</v>
      </c>
      <c r="B1329" s="2">
        <v>0</v>
      </c>
      <c r="C1329" s="2">
        <v>-6626.17</v>
      </c>
      <c r="D1329" s="2">
        <v>-3616.32</v>
      </c>
      <c r="E1329" s="2">
        <v>-2962.87</v>
      </c>
      <c r="F1329" s="2">
        <v>-8591.7800000000007</v>
      </c>
      <c r="G1329" s="2">
        <v>-2060.66</v>
      </c>
      <c r="H1329" s="2">
        <v>-5069.4399999999996</v>
      </c>
      <c r="I1329" s="2">
        <v>-7598.83</v>
      </c>
      <c r="J1329" s="2">
        <v>-1224.6500000000001</v>
      </c>
      <c r="K1329" s="2">
        <v>-480.464</v>
      </c>
      <c r="L1329" s="2">
        <v>-8197.81</v>
      </c>
      <c r="M1329" s="2">
        <v>-79.009900000000002</v>
      </c>
      <c r="N1329" s="2">
        <v>1270.56</v>
      </c>
      <c r="O1329" s="2">
        <v>-7651.15</v>
      </c>
      <c r="P1329" s="2">
        <v>-644.88800000000003</v>
      </c>
      <c r="Q1329" s="2">
        <v>-3825.57</v>
      </c>
      <c r="R1329" s="2">
        <v>-2956.46</v>
      </c>
      <c r="S1329" s="2">
        <v>-2956.46</v>
      </c>
      <c r="T1329" s="2">
        <v>461.25</v>
      </c>
    </row>
    <row r="1330" spans="1:20" x14ac:dyDescent="0.25">
      <c r="A1330" s="2">
        <v>1326</v>
      </c>
      <c r="B1330" s="2">
        <v>1</v>
      </c>
      <c r="C1330" s="2">
        <v>-7278.56</v>
      </c>
      <c r="D1330" s="2">
        <v>-4071.17</v>
      </c>
      <c r="E1330" s="2">
        <v>-2929.77</v>
      </c>
      <c r="F1330" s="2">
        <v>-8440.17</v>
      </c>
      <c r="G1330" s="2">
        <v>-2120.46</v>
      </c>
      <c r="H1330" s="2">
        <v>-5056.63</v>
      </c>
      <c r="I1330" s="2">
        <v>-7657.55</v>
      </c>
      <c r="J1330" s="2">
        <v>-1257.75</v>
      </c>
      <c r="K1330" s="2">
        <v>-474.05900000000003</v>
      </c>
      <c r="L1330" s="2">
        <v>-8250.1299999999992</v>
      </c>
      <c r="M1330" s="2">
        <v>-112.111</v>
      </c>
      <c r="N1330" s="2">
        <v>1231.06</v>
      </c>
      <c r="O1330" s="2">
        <v>-7597.75</v>
      </c>
      <c r="P1330" s="2">
        <v>-598.97799999999995</v>
      </c>
      <c r="Q1330" s="2">
        <v>-3831.98</v>
      </c>
      <c r="R1330" s="2">
        <v>-3029.07</v>
      </c>
      <c r="S1330" s="2">
        <v>-3029.07</v>
      </c>
      <c r="T1330" s="2">
        <v>440.95800000000003</v>
      </c>
    </row>
    <row r="1331" spans="1:20" x14ac:dyDescent="0.25">
      <c r="A1331" s="2">
        <v>1327</v>
      </c>
      <c r="B1331" s="2">
        <v>0</v>
      </c>
      <c r="C1331" s="2">
        <v>-7850.85</v>
      </c>
      <c r="D1331" s="2">
        <v>-4412.83</v>
      </c>
      <c r="E1331" s="2">
        <v>-2890.26</v>
      </c>
      <c r="F1331" s="2">
        <v>-8480.75</v>
      </c>
      <c r="G1331" s="2">
        <v>-2199.4699999999998</v>
      </c>
      <c r="H1331" s="2">
        <v>-5189.04</v>
      </c>
      <c r="I1331" s="2">
        <v>-7663.96</v>
      </c>
      <c r="J1331" s="2">
        <v>-1264.1600000000001</v>
      </c>
      <c r="K1331" s="2">
        <v>-474.05900000000003</v>
      </c>
      <c r="L1331" s="2">
        <v>-8256.5300000000007</v>
      </c>
      <c r="M1331" s="2">
        <v>-85.412899999999993</v>
      </c>
      <c r="N1331" s="2">
        <v>1158.45</v>
      </c>
      <c r="O1331" s="2">
        <v>-7717.35</v>
      </c>
      <c r="P1331" s="2">
        <v>-559.47199999999998</v>
      </c>
      <c r="Q1331" s="2">
        <v>-3798.88</v>
      </c>
      <c r="R1331" s="2">
        <v>-3141.19</v>
      </c>
      <c r="S1331" s="2">
        <v>-3108.08</v>
      </c>
      <c r="T1331" s="2">
        <v>401.452</v>
      </c>
    </row>
    <row r="1332" spans="1:20" x14ac:dyDescent="0.25">
      <c r="A1332" s="2">
        <v>1328</v>
      </c>
      <c r="B1332" s="2">
        <v>1</v>
      </c>
      <c r="C1332" s="2">
        <v>-8337.7199999999993</v>
      </c>
      <c r="D1332" s="2">
        <v>-4464.0600000000004</v>
      </c>
      <c r="E1332" s="2">
        <v>-2817.65</v>
      </c>
      <c r="F1332" s="2">
        <v>-8493.56</v>
      </c>
      <c r="G1332" s="2">
        <v>-2179.17</v>
      </c>
      <c r="H1332" s="2">
        <v>-5247.75</v>
      </c>
      <c r="I1332" s="2">
        <v>-7630.85</v>
      </c>
      <c r="J1332" s="2">
        <v>-1231.05</v>
      </c>
      <c r="K1332" s="2">
        <v>-440.95600000000002</v>
      </c>
      <c r="L1332" s="2">
        <v>-8322.74</v>
      </c>
      <c r="M1332" s="2">
        <v>-145.215</v>
      </c>
      <c r="N1332" s="2">
        <v>1178.75</v>
      </c>
      <c r="O1332" s="2">
        <v>-7776.07</v>
      </c>
      <c r="P1332" s="2">
        <v>-519.96600000000001</v>
      </c>
      <c r="Q1332" s="2">
        <v>-3858.68</v>
      </c>
      <c r="R1332" s="2">
        <v>-3193.5</v>
      </c>
      <c r="S1332" s="2">
        <v>-3187.1</v>
      </c>
      <c r="T1332" s="2">
        <v>361.947</v>
      </c>
    </row>
    <row r="1333" spans="1:20" x14ac:dyDescent="0.25">
      <c r="A1333" s="2">
        <v>1329</v>
      </c>
      <c r="B1333" s="2">
        <v>0</v>
      </c>
      <c r="C1333" s="2">
        <v>-8878</v>
      </c>
      <c r="D1333" s="2">
        <v>-4397.8500000000004</v>
      </c>
      <c r="E1333" s="2">
        <v>-2771.75</v>
      </c>
      <c r="F1333" s="2">
        <v>-8493.56</v>
      </c>
      <c r="G1333" s="2">
        <v>-2073.46</v>
      </c>
      <c r="H1333" s="2">
        <v>-5254.16</v>
      </c>
      <c r="I1333" s="2">
        <v>-7657.56</v>
      </c>
      <c r="J1333" s="2">
        <v>-1191.55</v>
      </c>
      <c r="K1333" s="2">
        <v>-368.34699999999998</v>
      </c>
      <c r="L1333" s="2">
        <v>-8335.5400000000009</v>
      </c>
      <c r="M1333" s="2">
        <v>-158.02000000000001</v>
      </c>
      <c r="N1333" s="2">
        <v>1152.04</v>
      </c>
      <c r="O1333" s="2">
        <v>-7815.57</v>
      </c>
      <c r="P1333" s="2">
        <v>-579.77099999999996</v>
      </c>
      <c r="Q1333" s="2">
        <v>-3871.48</v>
      </c>
      <c r="R1333" s="2">
        <v>-3199.9</v>
      </c>
      <c r="S1333" s="2">
        <v>-3199.9</v>
      </c>
      <c r="T1333" s="2">
        <v>355.54399999999998</v>
      </c>
    </row>
    <row r="1334" spans="1:20" x14ac:dyDescent="0.25">
      <c r="A1334" s="2">
        <v>1330</v>
      </c>
      <c r="B1334" s="2">
        <v>1</v>
      </c>
      <c r="C1334" s="2">
        <v>-9629.7099999999991</v>
      </c>
      <c r="D1334" s="2">
        <v>-4583.67</v>
      </c>
      <c r="E1334" s="2">
        <v>-2765.35</v>
      </c>
      <c r="F1334" s="2">
        <v>-8526.67</v>
      </c>
      <c r="G1334" s="2">
        <v>-1921.84</v>
      </c>
      <c r="H1334" s="2">
        <v>-5287.26</v>
      </c>
      <c r="I1334" s="2">
        <v>-7697.06</v>
      </c>
      <c r="J1334" s="2">
        <v>-1152.04</v>
      </c>
      <c r="K1334" s="2">
        <v>-322.44</v>
      </c>
      <c r="L1334" s="2">
        <v>-8335.5400000000009</v>
      </c>
      <c r="M1334" s="2">
        <v>-158.02000000000001</v>
      </c>
      <c r="N1334" s="2">
        <v>1178.75</v>
      </c>
      <c r="O1334" s="2">
        <v>-7788.87</v>
      </c>
      <c r="P1334" s="2">
        <v>-625.678</v>
      </c>
      <c r="Q1334" s="2">
        <v>-3871.48</v>
      </c>
      <c r="R1334" s="2">
        <v>-3233</v>
      </c>
      <c r="S1334" s="2">
        <v>-3233</v>
      </c>
      <c r="T1334" s="2">
        <v>355.54399999999998</v>
      </c>
    </row>
    <row r="1335" spans="1:20" x14ac:dyDescent="0.25">
      <c r="A1335" s="2">
        <v>1331</v>
      </c>
      <c r="B1335" s="2">
        <v>0</v>
      </c>
      <c r="C1335" s="2">
        <v>-10287.4</v>
      </c>
      <c r="D1335" s="2">
        <v>-4787.6000000000004</v>
      </c>
      <c r="E1335" s="2">
        <v>-2897.77</v>
      </c>
      <c r="F1335" s="2">
        <v>-8566.17</v>
      </c>
      <c r="G1335" s="2">
        <v>-1929.34</v>
      </c>
      <c r="H1335" s="2">
        <v>-5260.56</v>
      </c>
      <c r="I1335" s="2">
        <v>-7802.78</v>
      </c>
      <c r="J1335" s="2">
        <v>-1145.6400000000001</v>
      </c>
      <c r="K1335" s="2">
        <v>-282.93400000000003</v>
      </c>
      <c r="L1335" s="2">
        <v>-8401.75</v>
      </c>
      <c r="M1335" s="2">
        <v>-124.914</v>
      </c>
      <c r="N1335" s="2">
        <v>1218.25</v>
      </c>
      <c r="O1335" s="2">
        <v>-7815.58</v>
      </c>
      <c r="P1335" s="2">
        <v>-598.97400000000005</v>
      </c>
      <c r="Q1335" s="2">
        <v>-3904.59</v>
      </c>
      <c r="R1335" s="2">
        <v>-3239.4</v>
      </c>
      <c r="S1335" s="2">
        <v>-3239.4</v>
      </c>
      <c r="T1335" s="2">
        <v>322.43900000000002</v>
      </c>
    </row>
    <row r="1336" spans="1:20" x14ac:dyDescent="0.25">
      <c r="A1336" s="2">
        <v>1332</v>
      </c>
      <c r="B1336" s="2">
        <v>1</v>
      </c>
      <c r="C1336" s="2">
        <v>-10985.7</v>
      </c>
      <c r="D1336" s="2">
        <v>-4687.18</v>
      </c>
      <c r="E1336" s="2">
        <v>-3221.32</v>
      </c>
      <c r="F1336" s="2">
        <v>-8506.36</v>
      </c>
      <c r="G1336" s="2">
        <v>-1869.53</v>
      </c>
      <c r="H1336" s="2">
        <v>-5254.16</v>
      </c>
      <c r="I1336" s="2">
        <v>-7821.98</v>
      </c>
      <c r="J1336" s="2">
        <v>-1112.54</v>
      </c>
      <c r="K1336" s="2">
        <v>-276.53500000000003</v>
      </c>
      <c r="L1336" s="2">
        <v>-8348.34</v>
      </c>
      <c r="M1336" s="2">
        <v>-118.515</v>
      </c>
      <c r="N1336" s="2">
        <v>1224.6500000000001</v>
      </c>
      <c r="O1336" s="2">
        <v>-7821.98</v>
      </c>
      <c r="P1336" s="2">
        <v>-526.36099999999999</v>
      </c>
      <c r="Q1336" s="2">
        <v>-3910.99</v>
      </c>
      <c r="R1336" s="2">
        <v>-3239.4</v>
      </c>
      <c r="S1336" s="2">
        <v>-3239.4</v>
      </c>
      <c r="T1336" s="2">
        <v>282.93299999999999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54"/>
  <sheetViews>
    <sheetView topLeftCell="G1" zoomScale="90" zoomScaleNormal="90" workbookViewId="0">
      <selection activeCell="V10" sqref="V10"/>
    </sheetView>
  </sheetViews>
  <sheetFormatPr defaultColWidth="9" defaultRowHeight="14" x14ac:dyDescent="0.25"/>
  <cols>
    <col min="1" max="16384" width="9" style="1"/>
  </cols>
  <sheetData>
    <row r="1" spans="1:26" s="3" customFormat="1" x14ac:dyDescent="0.25">
      <c r="C1" s="3" t="s">
        <v>31</v>
      </c>
      <c r="F1" s="3" t="s">
        <v>30</v>
      </c>
      <c r="I1" s="3" t="s">
        <v>28</v>
      </c>
      <c r="L1" s="3" t="s">
        <v>26</v>
      </c>
      <c r="O1" s="3" t="s">
        <v>29</v>
      </c>
      <c r="R1" s="3" t="s">
        <v>27</v>
      </c>
    </row>
    <row r="2" spans="1:26" x14ac:dyDescent="0.25">
      <c r="C2" s="1" t="s">
        <v>5</v>
      </c>
      <c r="F2" s="1" t="s">
        <v>4</v>
      </c>
      <c r="I2" s="1" t="s">
        <v>2</v>
      </c>
      <c r="L2" s="1" t="s">
        <v>0</v>
      </c>
      <c r="O2" s="1" t="s">
        <v>3</v>
      </c>
      <c r="R2" s="1" t="s">
        <v>1</v>
      </c>
    </row>
    <row r="3" spans="1:26" x14ac:dyDescent="0.25">
      <c r="A3" s="1" t="s">
        <v>6</v>
      </c>
      <c r="B3" s="1" t="s">
        <v>7</v>
      </c>
      <c r="C3" s="1" t="s">
        <v>23</v>
      </c>
      <c r="D3" s="1" t="s">
        <v>24</v>
      </c>
      <c r="E3" s="1" t="s">
        <v>25</v>
      </c>
      <c r="F3" s="1" t="s">
        <v>20</v>
      </c>
      <c r="G3" s="1" t="s">
        <v>21</v>
      </c>
      <c r="H3" s="1" t="s">
        <v>22</v>
      </c>
      <c r="I3" s="1" t="s">
        <v>14</v>
      </c>
      <c r="J3" s="1" t="s">
        <v>15</v>
      </c>
      <c r="K3" s="1" t="s">
        <v>16</v>
      </c>
      <c r="L3" s="1" t="s">
        <v>8</v>
      </c>
      <c r="M3" s="1" t="s">
        <v>9</v>
      </c>
      <c r="N3" s="1" t="s">
        <v>10</v>
      </c>
      <c r="O3" s="1" t="s">
        <v>17</v>
      </c>
      <c r="P3" s="1" t="s">
        <v>18</v>
      </c>
      <c r="Q3" s="1" t="s">
        <v>19</v>
      </c>
      <c r="R3" s="1" t="s">
        <v>11</v>
      </c>
      <c r="S3" s="1" t="s">
        <v>12</v>
      </c>
      <c r="T3" s="1" t="s">
        <v>13</v>
      </c>
    </row>
    <row r="4" spans="1:26" s="2" customFormat="1" x14ac:dyDescent="0.25">
      <c r="C4" s="2" t="s">
        <v>32</v>
      </c>
      <c r="D4" s="2" t="s">
        <v>33</v>
      </c>
      <c r="E4" s="2" t="s">
        <v>35</v>
      </c>
      <c r="F4" s="2" t="s">
        <v>32</v>
      </c>
      <c r="G4" s="2" t="s">
        <v>33</v>
      </c>
      <c r="H4" s="2" t="s">
        <v>34</v>
      </c>
      <c r="I4" s="2" t="s">
        <v>32</v>
      </c>
      <c r="J4" s="2" t="s">
        <v>34</v>
      </c>
      <c r="K4" s="2" t="s">
        <v>33</v>
      </c>
      <c r="L4" s="2" t="s">
        <v>36</v>
      </c>
      <c r="M4" s="2" t="s">
        <v>34</v>
      </c>
      <c r="N4" s="2" t="s">
        <v>37</v>
      </c>
      <c r="O4" s="2" t="s">
        <v>32</v>
      </c>
      <c r="P4" s="2" t="s">
        <v>39</v>
      </c>
      <c r="Q4" s="2" t="s">
        <v>33</v>
      </c>
      <c r="R4" s="2" t="s">
        <v>36</v>
      </c>
      <c r="S4" s="2" t="s">
        <v>38</v>
      </c>
      <c r="T4" s="2" t="s">
        <v>37</v>
      </c>
      <c r="U4" s="6" t="s">
        <v>40</v>
      </c>
      <c r="V4" s="6" t="s">
        <v>41</v>
      </c>
      <c r="W4" s="6" t="s">
        <v>42</v>
      </c>
      <c r="X4" s="6" t="s">
        <v>43</v>
      </c>
      <c r="Y4" s="3" t="s">
        <v>44</v>
      </c>
      <c r="Z4" s="3" t="s">
        <v>45</v>
      </c>
    </row>
    <row r="5" spans="1:26" x14ac:dyDescent="0.25">
      <c r="A5" s="1">
        <v>1</v>
      </c>
      <c r="B5" s="1">
        <v>0</v>
      </c>
      <c r="C5" s="1">
        <v>-16794.2</v>
      </c>
      <c r="D5" s="1">
        <v>1942.88</v>
      </c>
      <c r="E5" s="1">
        <v>-5332.74</v>
      </c>
      <c r="F5" s="1">
        <v>-2893.84</v>
      </c>
      <c r="G5" s="1">
        <v>4277.22</v>
      </c>
      <c r="H5" s="1">
        <v>-11690.9</v>
      </c>
      <c r="I5" s="1">
        <v>-9032.94</v>
      </c>
      <c r="J5" s="1">
        <v>-3238.12</v>
      </c>
      <c r="K5" s="1">
        <v>-2571.96</v>
      </c>
      <c r="L5" s="1">
        <v>-8952.2099999999991</v>
      </c>
      <c r="M5" s="1">
        <v>1170.5999999999999</v>
      </c>
      <c r="N5" s="1">
        <v>3500.96</v>
      </c>
      <c r="O5" s="1">
        <v>-6709.99</v>
      </c>
      <c r="P5" s="1">
        <v>-6003.46</v>
      </c>
      <c r="Q5" s="1">
        <v>-3600.37</v>
      </c>
      <c r="R5" s="1">
        <v>-4133.8999999999996</v>
      </c>
      <c r="S5" s="1">
        <v>-4128.91</v>
      </c>
      <c r="T5" s="1">
        <v>2809.41</v>
      </c>
      <c r="U5" s="7">
        <v>77</v>
      </c>
      <c r="V5" s="8">
        <v>175</v>
      </c>
      <c r="W5" s="7">
        <v>158</v>
      </c>
      <c r="X5" s="7">
        <v>259</v>
      </c>
      <c r="Y5" s="2">
        <f>(V5-U5)/(U6-U5)</f>
        <v>0.60493827160493829</v>
      </c>
      <c r="Z5" s="2">
        <f>(X5-W5)/(W6-W5)</f>
        <v>0.63522012578616349</v>
      </c>
    </row>
    <row r="6" spans="1:26" x14ac:dyDescent="0.25">
      <c r="A6" s="1">
        <v>2</v>
      </c>
      <c r="B6" s="1">
        <v>1</v>
      </c>
      <c r="C6" s="1">
        <v>-17968.099999999999</v>
      </c>
      <c r="D6" s="1">
        <v>-436.173</v>
      </c>
      <c r="E6" s="1">
        <v>-6062.95</v>
      </c>
      <c r="F6" s="1">
        <v>-5679.5</v>
      </c>
      <c r="G6" s="1">
        <v>4281.93</v>
      </c>
      <c r="H6" s="1">
        <v>-10619</v>
      </c>
      <c r="I6" s="1">
        <v>-8341.3700000000008</v>
      </c>
      <c r="J6" s="1">
        <v>-4151.74</v>
      </c>
      <c r="K6" s="1">
        <v>-3026.49</v>
      </c>
      <c r="L6" s="1">
        <v>-9628.3799999999992</v>
      </c>
      <c r="M6" s="1">
        <v>696.95899999999995</v>
      </c>
      <c r="N6" s="1">
        <v>3481.42</v>
      </c>
      <c r="O6" s="1">
        <v>-7485.13</v>
      </c>
      <c r="P6" s="1">
        <v>-6364.86</v>
      </c>
      <c r="Q6" s="1">
        <v>-2692.59</v>
      </c>
      <c r="R6" s="1">
        <v>-3896.44</v>
      </c>
      <c r="S6" s="1">
        <v>-3896.44</v>
      </c>
      <c r="T6" s="1">
        <v>3085.95</v>
      </c>
      <c r="U6" s="7">
        <v>239</v>
      </c>
      <c r="V6" s="7">
        <v>334</v>
      </c>
      <c r="W6" s="7">
        <v>317</v>
      </c>
      <c r="X6" s="7">
        <v>418</v>
      </c>
      <c r="Y6" s="2">
        <f t="shared" ref="Y6:Y10" si="0">(V6-U6)/(U7-U6)</f>
        <v>0.59375</v>
      </c>
      <c r="Z6" s="2">
        <f t="shared" ref="Z6:Z10" si="1">(X6-W6)/(W7-W6)</f>
        <v>0.61212121212121207</v>
      </c>
    </row>
    <row r="7" spans="1:26" x14ac:dyDescent="0.25">
      <c r="A7" s="1">
        <v>3</v>
      </c>
      <c r="B7" s="1">
        <v>0</v>
      </c>
      <c r="C7" s="1">
        <v>-19271.8</v>
      </c>
      <c r="D7" s="1">
        <v>-1889.59</v>
      </c>
      <c r="E7" s="1">
        <v>-6473.4</v>
      </c>
      <c r="F7" s="1">
        <v>-8637.8700000000008</v>
      </c>
      <c r="G7" s="1">
        <v>1949.04</v>
      </c>
      <c r="H7" s="1">
        <v>-6943.29</v>
      </c>
      <c r="I7" s="1">
        <v>-7876.87</v>
      </c>
      <c r="J7" s="1">
        <v>-4404.59</v>
      </c>
      <c r="K7" s="1">
        <v>-3115.9</v>
      </c>
      <c r="L7" s="1">
        <v>-10270.5</v>
      </c>
      <c r="M7" s="1">
        <v>79.839200000000005</v>
      </c>
      <c r="N7" s="1">
        <v>3441.92</v>
      </c>
      <c r="O7" s="1">
        <v>-8447.82</v>
      </c>
      <c r="P7" s="1">
        <v>-6503.34</v>
      </c>
      <c r="Q7" s="1">
        <v>-2326.2199999999998</v>
      </c>
      <c r="R7" s="1">
        <v>-3975.03</v>
      </c>
      <c r="S7" s="1">
        <v>-3940.51</v>
      </c>
      <c r="T7" s="1">
        <v>3120.89</v>
      </c>
      <c r="U7" s="7">
        <v>399</v>
      </c>
      <c r="V7" s="7">
        <v>503</v>
      </c>
      <c r="W7" s="7">
        <v>482</v>
      </c>
      <c r="X7" s="7">
        <v>581</v>
      </c>
      <c r="Y7" s="2">
        <f t="shared" si="0"/>
        <v>0.6380368098159509</v>
      </c>
      <c r="Z7" s="2">
        <f t="shared" si="1"/>
        <v>0.62658227848101267</v>
      </c>
    </row>
    <row r="8" spans="1:26" x14ac:dyDescent="0.25">
      <c r="A8" s="1">
        <v>4</v>
      </c>
      <c r="B8" s="1">
        <v>1</v>
      </c>
      <c r="C8" s="1">
        <v>-19436.400000000001</v>
      </c>
      <c r="D8" s="1">
        <v>-2537.48</v>
      </c>
      <c r="E8" s="1">
        <v>-6242.19</v>
      </c>
      <c r="F8" s="1">
        <v>-10077.1</v>
      </c>
      <c r="G8" s="1">
        <v>584.226</v>
      </c>
      <c r="H8" s="1">
        <v>-3574.49</v>
      </c>
      <c r="I8" s="1">
        <v>-7960.04</v>
      </c>
      <c r="J8" s="1">
        <v>-3906.81</v>
      </c>
      <c r="K8" s="1">
        <v>-2741.22</v>
      </c>
      <c r="L8" s="1">
        <v>-10626.4</v>
      </c>
      <c r="M8" s="1">
        <v>-448.70600000000002</v>
      </c>
      <c r="N8" s="1">
        <v>3540.48</v>
      </c>
      <c r="O8" s="1">
        <v>-9435.4699999999993</v>
      </c>
      <c r="P8" s="1">
        <v>-6345.73</v>
      </c>
      <c r="Q8" s="1">
        <v>-2532.9</v>
      </c>
      <c r="R8" s="1">
        <v>-4197.09</v>
      </c>
      <c r="S8" s="1">
        <v>-4192.1000000000004</v>
      </c>
      <c r="T8" s="1">
        <v>2948.31</v>
      </c>
      <c r="U8" s="7">
        <v>562</v>
      </c>
      <c r="V8" s="7">
        <v>659</v>
      </c>
      <c r="W8" s="7">
        <v>640</v>
      </c>
      <c r="X8" s="7">
        <v>737</v>
      </c>
      <c r="Y8" s="2">
        <f t="shared" si="0"/>
        <v>0.61783439490445857</v>
      </c>
      <c r="Z8" s="2">
        <f t="shared" si="1"/>
        <v>0.62580645161290327</v>
      </c>
    </row>
    <row r="9" spans="1:26" x14ac:dyDescent="0.25">
      <c r="A9" s="1">
        <v>5</v>
      </c>
      <c r="B9" s="1">
        <v>0</v>
      </c>
      <c r="C9" s="1">
        <v>-18504.5</v>
      </c>
      <c r="D9" s="1">
        <v>-2331.19</v>
      </c>
      <c r="E9" s="1">
        <v>-6236.79</v>
      </c>
      <c r="F9" s="1">
        <v>-10680.5</v>
      </c>
      <c r="G9" s="1">
        <v>1331.99</v>
      </c>
      <c r="H9" s="1">
        <v>-3022.33</v>
      </c>
      <c r="I9" s="1">
        <v>-8497.75</v>
      </c>
      <c r="J9" s="1">
        <v>-3003.58</v>
      </c>
      <c r="K9" s="1">
        <v>-2203.1</v>
      </c>
      <c r="L9" s="1">
        <v>-10977</v>
      </c>
      <c r="M9" s="1">
        <v>-996.798</v>
      </c>
      <c r="N9" s="1">
        <v>3555.44</v>
      </c>
      <c r="O9" s="1">
        <v>-10319.6</v>
      </c>
      <c r="P9" s="1">
        <v>-5561.42</v>
      </c>
      <c r="Q9" s="1">
        <v>-2843.95</v>
      </c>
      <c r="R9" s="1">
        <v>-4399.6099999999997</v>
      </c>
      <c r="S9" s="1">
        <v>-4399.6099999999997</v>
      </c>
      <c r="T9" s="1">
        <v>2681.75</v>
      </c>
      <c r="U9" s="7">
        <v>719</v>
      </c>
      <c r="V9" s="7">
        <v>816</v>
      </c>
      <c r="W9" s="7">
        <v>795</v>
      </c>
      <c r="X9" s="7">
        <v>896</v>
      </c>
      <c r="Y9" s="2">
        <f t="shared" si="0"/>
        <v>0.61392405063291144</v>
      </c>
      <c r="Z9" s="2">
        <f t="shared" si="1"/>
        <v>0.62345679012345678</v>
      </c>
    </row>
    <row r="10" spans="1:26" x14ac:dyDescent="0.25">
      <c r="A10" s="1">
        <v>6</v>
      </c>
      <c r="B10" s="1">
        <v>1</v>
      </c>
      <c r="C10" s="1">
        <v>-16782</v>
      </c>
      <c r="D10" s="1">
        <v>-1669.97</v>
      </c>
      <c r="E10" s="1">
        <v>-6621.47</v>
      </c>
      <c r="F10" s="1">
        <v>-11263.1</v>
      </c>
      <c r="G10" s="1">
        <v>2359.14</v>
      </c>
      <c r="H10" s="1">
        <v>-4486.63</v>
      </c>
      <c r="I10" s="1">
        <v>-9262.92</v>
      </c>
      <c r="J10" s="1">
        <v>-2020.92</v>
      </c>
      <c r="K10" s="1">
        <v>-1719.06</v>
      </c>
      <c r="L10" s="1">
        <v>-10918.3</v>
      </c>
      <c r="M10" s="1">
        <v>-1446.33</v>
      </c>
      <c r="N10" s="1">
        <v>3417.37</v>
      </c>
      <c r="O10" s="1">
        <v>-10843.5</v>
      </c>
      <c r="P10" s="1">
        <v>-4278.08</v>
      </c>
      <c r="Q10" s="1">
        <v>-2607.7199999999998</v>
      </c>
      <c r="R10" s="1">
        <v>-4459.07</v>
      </c>
      <c r="S10" s="1">
        <v>-4459.07</v>
      </c>
      <c r="T10" s="1">
        <v>2439.7199999999998</v>
      </c>
      <c r="U10" s="8">
        <v>877</v>
      </c>
      <c r="V10" s="8"/>
      <c r="W10" s="2">
        <v>957</v>
      </c>
      <c r="X10" s="7"/>
      <c r="Y10" s="2"/>
      <c r="Z10" s="2"/>
    </row>
    <row r="11" spans="1:26" x14ac:dyDescent="0.25">
      <c r="A11" s="1">
        <v>7</v>
      </c>
      <c r="B11" s="1">
        <v>0</v>
      </c>
      <c r="C11" s="1">
        <v>-14585</v>
      </c>
      <c r="D11" s="1">
        <v>-1752.79</v>
      </c>
      <c r="E11" s="1">
        <v>-6848.93</v>
      </c>
      <c r="F11" s="1">
        <v>-10958.2</v>
      </c>
      <c r="G11" s="1">
        <v>1211.6300000000001</v>
      </c>
      <c r="H11" s="1">
        <v>-5771.16</v>
      </c>
      <c r="I11" s="1">
        <v>-9949.48</v>
      </c>
      <c r="J11" s="1">
        <v>-1274.9000000000001</v>
      </c>
      <c r="K11" s="1">
        <v>-1383.06</v>
      </c>
      <c r="L11" s="1">
        <v>-10592.7</v>
      </c>
      <c r="M11" s="1">
        <v>-1639.26</v>
      </c>
      <c r="N11" s="1">
        <v>3155.8</v>
      </c>
      <c r="O11" s="1">
        <v>-11076</v>
      </c>
      <c r="P11" s="1">
        <v>-3003.92</v>
      </c>
      <c r="Q11" s="1">
        <v>-2222.64</v>
      </c>
      <c r="R11" s="1">
        <v>-4360.5</v>
      </c>
      <c r="S11" s="1">
        <v>-4360.5</v>
      </c>
      <c r="T11" s="1">
        <v>2375.2800000000002</v>
      </c>
    </row>
    <row r="12" spans="1:26" x14ac:dyDescent="0.25">
      <c r="A12" s="1">
        <v>8</v>
      </c>
      <c r="B12" s="1">
        <v>1</v>
      </c>
      <c r="C12" s="1">
        <v>-12816.5</v>
      </c>
      <c r="D12" s="1">
        <v>-4435.71</v>
      </c>
      <c r="E12" s="1">
        <v>-7219.05</v>
      </c>
      <c r="F12" s="1">
        <v>-9039.32</v>
      </c>
      <c r="G12" s="1">
        <v>-767.87599999999998</v>
      </c>
      <c r="H12" s="1">
        <v>-5787.66</v>
      </c>
      <c r="I12" s="1">
        <v>-10379.4</v>
      </c>
      <c r="J12" s="1">
        <v>-978.03200000000004</v>
      </c>
      <c r="K12" s="1">
        <v>-1170.57</v>
      </c>
      <c r="L12" s="1">
        <v>-10030</v>
      </c>
      <c r="M12" s="1">
        <v>-1624.69</v>
      </c>
      <c r="N12" s="1">
        <v>2982.81</v>
      </c>
      <c r="O12" s="1">
        <v>-11204.4</v>
      </c>
      <c r="P12" s="1">
        <v>-2119.4499999999998</v>
      </c>
      <c r="Q12" s="1">
        <v>-1551.42</v>
      </c>
      <c r="R12" s="1">
        <v>-4172.95</v>
      </c>
      <c r="S12" s="1">
        <v>-4172.95</v>
      </c>
      <c r="T12" s="1">
        <v>2404.8200000000002</v>
      </c>
    </row>
    <row r="13" spans="1:26" x14ac:dyDescent="0.25">
      <c r="A13" s="1">
        <v>9</v>
      </c>
      <c r="B13" s="1">
        <v>0</v>
      </c>
      <c r="C13" s="1">
        <v>-12084.3</v>
      </c>
      <c r="D13" s="1">
        <v>-5820.69</v>
      </c>
      <c r="E13" s="1">
        <v>-6509.46</v>
      </c>
      <c r="F13" s="1">
        <v>-7596.41</v>
      </c>
      <c r="G13" s="1">
        <v>-1337.81</v>
      </c>
      <c r="H13" s="1">
        <v>-5284.44</v>
      </c>
      <c r="I13" s="1">
        <v>-10187.700000000001</v>
      </c>
      <c r="J13" s="1">
        <v>-1120.72</v>
      </c>
      <c r="K13" s="1">
        <v>-1007.56</v>
      </c>
      <c r="L13" s="1">
        <v>-9886.2000000000007</v>
      </c>
      <c r="M13" s="1">
        <v>-1481.62</v>
      </c>
      <c r="N13" s="1">
        <v>2962.87</v>
      </c>
      <c r="O13" s="1">
        <v>-11219.4</v>
      </c>
      <c r="P13" s="1">
        <v>-1324.35</v>
      </c>
      <c r="Q13" s="1">
        <v>-1634.28</v>
      </c>
      <c r="R13" s="1">
        <v>-4113.5</v>
      </c>
      <c r="S13" s="1">
        <v>-4113.5</v>
      </c>
      <c r="T13" s="1">
        <v>2375.2800000000002</v>
      </c>
    </row>
    <row r="14" spans="1:26" x14ac:dyDescent="0.25">
      <c r="A14" s="1">
        <v>10</v>
      </c>
      <c r="B14" s="1">
        <v>1</v>
      </c>
      <c r="C14" s="1">
        <v>-11560.7</v>
      </c>
      <c r="D14" s="1">
        <v>-5343.87</v>
      </c>
      <c r="E14" s="1">
        <v>-5916.5</v>
      </c>
      <c r="F14" s="1">
        <v>-8186.39</v>
      </c>
      <c r="G14" s="1">
        <v>-933.899</v>
      </c>
      <c r="H14" s="1">
        <v>-5007.5200000000004</v>
      </c>
      <c r="I14" s="1">
        <v>-9669.4699999999993</v>
      </c>
      <c r="J14" s="1">
        <v>-1594.42</v>
      </c>
      <c r="K14" s="1">
        <v>-953.10199999999998</v>
      </c>
      <c r="L14" s="1">
        <v>-9807.19</v>
      </c>
      <c r="M14" s="1">
        <v>-1254.56</v>
      </c>
      <c r="N14" s="1">
        <v>2824.79</v>
      </c>
      <c r="O14" s="1">
        <v>-10805.1</v>
      </c>
      <c r="P14" s="1">
        <v>-775.87900000000002</v>
      </c>
      <c r="Q14" s="1">
        <v>-1866.33</v>
      </c>
      <c r="R14" s="1">
        <v>-4177.55</v>
      </c>
      <c r="S14" s="1">
        <v>-4177.55</v>
      </c>
      <c r="T14" s="1">
        <v>2301.25</v>
      </c>
    </row>
    <row r="15" spans="1:26" x14ac:dyDescent="0.25">
      <c r="A15" s="1">
        <v>11</v>
      </c>
      <c r="B15" s="1">
        <v>0</v>
      </c>
      <c r="C15" s="1">
        <v>-11254.3</v>
      </c>
      <c r="D15" s="1">
        <v>-4529.2</v>
      </c>
      <c r="E15" s="1">
        <v>-5501.51</v>
      </c>
      <c r="F15" s="1">
        <v>-9055.52</v>
      </c>
      <c r="G15" s="1">
        <v>-972.67399999999998</v>
      </c>
      <c r="H15" s="1">
        <v>-5322.84</v>
      </c>
      <c r="I15" s="1">
        <v>-9116.39</v>
      </c>
      <c r="J15" s="1">
        <v>-2004.43</v>
      </c>
      <c r="K15" s="1">
        <v>-1086.21</v>
      </c>
      <c r="L15" s="1">
        <v>-9659.1299999999992</v>
      </c>
      <c r="M15" s="1">
        <v>-983</v>
      </c>
      <c r="N15" s="1">
        <v>2804.85</v>
      </c>
      <c r="O15" s="1">
        <v>-10054.9</v>
      </c>
      <c r="P15" s="1">
        <v>-503.95699999999999</v>
      </c>
      <c r="Q15" s="1">
        <v>-2137.89</v>
      </c>
      <c r="R15" s="1">
        <v>-4187.5200000000004</v>
      </c>
      <c r="S15" s="1">
        <v>-4187.5200000000004</v>
      </c>
      <c r="T15" s="1">
        <v>2118.6799999999998</v>
      </c>
    </row>
    <row r="16" spans="1:26" x14ac:dyDescent="0.25">
      <c r="A16" s="1">
        <v>12</v>
      </c>
      <c r="B16" s="1">
        <v>1</v>
      </c>
      <c r="C16" s="1">
        <v>-10459.9</v>
      </c>
      <c r="D16" s="1">
        <v>-4666.21</v>
      </c>
      <c r="E16" s="1">
        <v>-4933.84</v>
      </c>
      <c r="F16" s="1">
        <v>-8716.35</v>
      </c>
      <c r="G16" s="1">
        <v>-1194.76</v>
      </c>
      <c r="H16" s="1">
        <v>-5441.72</v>
      </c>
      <c r="I16" s="1">
        <v>-8804.9699999999993</v>
      </c>
      <c r="J16" s="1">
        <v>-2192.35</v>
      </c>
      <c r="K16" s="1">
        <v>-1313.27</v>
      </c>
      <c r="L16" s="1">
        <v>-9673.73</v>
      </c>
      <c r="M16" s="1">
        <v>-671.93600000000004</v>
      </c>
      <c r="N16" s="1">
        <v>2770.33</v>
      </c>
      <c r="O16" s="1">
        <v>-9402.8799999999992</v>
      </c>
      <c r="P16" s="1">
        <v>-612.15</v>
      </c>
      <c r="Q16" s="1">
        <v>-2379.91</v>
      </c>
      <c r="R16" s="1">
        <v>-4153</v>
      </c>
      <c r="S16" s="1">
        <v>-4153</v>
      </c>
      <c r="T16" s="1">
        <v>1886.62</v>
      </c>
    </row>
    <row r="17" spans="1:20" x14ac:dyDescent="0.25">
      <c r="A17" s="1">
        <v>13</v>
      </c>
      <c r="B17" s="1">
        <v>0</v>
      </c>
      <c r="C17" s="1">
        <v>-8900.2999999999993</v>
      </c>
      <c r="D17" s="1">
        <v>-4010.61</v>
      </c>
      <c r="E17" s="1">
        <v>-3650.78</v>
      </c>
      <c r="F17" s="1">
        <v>-8133.73</v>
      </c>
      <c r="G17" s="1">
        <v>-1155.6099999999999</v>
      </c>
      <c r="H17" s="1">
        <v>-5279.06</v>
      </c>
      <c r="I17" s="1">
        <v>-8804.6200000000008</v>
      </c>
      <c r="J17" s="1">
        <v>-2074.1799999999998</v>
      </c>
      <c r="K17" s="1">
        <v>-1446.74</v>
      </c>
      <c r="L17" s="1">
        <v>-9678.7099999999991</v>
      </c>
      <c r="M17" s="1">
        <v>-493.98399999999998</v>
      </c>
      <c r="N17" s="1">
        <v>2627.25</v>
      </c>
      <c r="O17" s="1">
        <v>-8908.8799999999992</v>
      </c>
      <c r="P17" s="1">
        <v>-977.31500000000005</v>
      </c>
      <c r="Q17" s="1">
        <v>-2478.85</v>
      </c>
      <c r="R17" s="1">
        <v>-4078.97</v>
      </c>
      <c r="S17" s="1">
        <v>-4078.97</v>
      </c>
      <c r="T17" s="1">
        <v>1753.16</v>
      </c>
    </row>
    <row r="18" spans="1:20" x14ac:dyDescent="0.25">
      <c r="A18" s="1">
        <v>14</v>
      </c>
      <c r="B18" s="1">
        <v>1</v>
      </c>
      <c r="C18" s="1">
        <v>-7448.2</v>
      </c>
      <c r="D18" s="1">
        <v>-2391.91</v>
      </c>
      <c r="E18" s="1">
        <v>-2613.3200000000002</v>
      </c>
      <c r="F18" s="1">
        <v>-8300.68</v>
      </c>
      <c r="G18" s="1">
        <v>-1180.17</v>
      </c>
      <c r="H18" s="1">
        <v>-5288.68</v>
      </c>
      <c r="I18" s="1">
        <v>-8982.2199999999993</v>
      </c>
      <c r="J18" s="1">
        <v>-1709.01</v>
      </c>
      <c r="K18" s="1">
        <v>-1496.21</v>
      </c>
      <c r="L18" s="1">
        <v>-9609.66</v>
      </c>
      <c r="M18" s="1">
        <v>-370.48599999999999</v>
      </c>
      <c r="N18" s="1">
        <v>2469.23</v>
      </c>
      <c r="O18" s="1">
        <v>-8469.33</v>
      </c>
      <c r="P18" s="1">
        <v>-1406.9</v>
      </c>
      <c r="Q18" s="1">
        <v>-2523.34</v>
      </c>
      <c r="R18" s="1">
        <v>-3965.43</v>
      </c>
      <c r="S18" s="1">
        <v>-3965.43</v>
      </c>
      <c r="T18" s="1">
        <v>1772.74</v>
      </c>
    </row>
    <row r="19" spans="1:20" x14ac:dyDescent="0.25">
      <c r="A19" s="1">
        <v>15</v>
      </c>
      <c r="B19" s="1">
        <v>0</v>
      </c>
      <c r="C19" s="1">
        <v>-6267.67</v>
      </c>
      <c r="D19" s="1">
        <v>-998.90899999999999</v>
      </c>
      <c r="E19" s="1">
        <v>-3110.27</v>
      </c>
      <c r="F19" s="1">
        <v>-8611.74</v>
      </c>
      <c r="G19" s="1">
        <v>-1254.2</v>
      </c>
      <c r="H19" s="1">
        <v>-5535.34</v>
      </c>
      <c r="I19" s="1">
        <v>-8972.6</v>
      </c>
      <c r="J19" s="1">
        <v>-1313.95</v>
      </c>
      <c r="K19" s="1">
        <v>-1501.19</v>
      </c>
      <c r="L19" s="1">
        <v>-9392.5499999999993</v>
      </c>
      <c r="M19" s="1">
        <v>-251.96799999999999</v>
      </c>
      <c r="N19" s="1">
        <v>2380.25</v>
      </c>
      <c r="O19" s="1">
        <v>-8380.02</v>
      </c>
      <c r="P19" s="1">
        <v>-1910.51</v>
      </c>
      <c r="Q19" s="1">
        <v>-2528.3200000000002</v>
      </c>
      <c r="R19" s="1">
        <v>-3846.92</v>
      </c>
      <c r="S19" s="1">
        <v>-3846.92</v>
      </c>
      <c r="T19" s="1">
        <v>1743.2</v>
      </c>
    </row>
    <row r="20" spans="1:20" x14ac:dyDescent="0.25">
      <c r="A20" s="1">
        <v>16</v>
      </c>
      <c r="B20" s="1">
        <v>1</v>
      </c>
      <c r="C20" s="1">
        <v>-5122</v>
      </c>
      <c r="D20" s="1">
        <v>1311.02</v>
      </c>
      <c r="E20" s="1">
        <v>-2889.16</v>
      </c>
      <c r="F20" s="1">
        <v>-8686.1</v>
      </c>
      <c r="G20" s="1">
        <v>-1298.68</v>
      </c>
      <c r="H20" s="1">
        <v>-5777.35</v>
      </c>
      <c r="I20" s="1">
        <v>-8794.99</v>
      </c>
      <c r="J20" s="1">
        <v>-1057</v>
      </c>
      <c r="K20" s="1">
        <v>-1466.66</v>
      </c>
      <c r="L20" s="1">
        <v>-9224.56</v>
      </c>
      <c r="M20" s="1">
        <v>-271.55599999999998</v>
      </c>
      <c r="N20" s="1">
        <v>2370.3000000000002</v>
      </c>
      <c r="O20" s="1">
        <v>-8616.73</v>
      </c>
      <c r="P20" s="1">
        <v>-2355.04</v>
      </c>
      <c r="Q20" s="1">
        <v>-2493.79</v>
      </c>
      <c r="R20" s="1">
        <v>-3693.87</v>
      </c>
      <c r="S20" s="1">
        <v>-3693.87</v>
      </c>
      <c r="T20" s="1">
        <v>1772.74</v>
      </c>
    </row>
    <row r="21" spans="1:20" x14ac:dyDescent="0.25">
      <c r="A21" s="1">
        <v>17</v>
      </c>
      <c r="B21" s="1">
        <v>0</v>
      </c>
      <c r="C21" s="1">
        <v>-5771.74</v>
      </c>
      <c r="D21" s="1">
        <v>3207.95</v>
      </c>
      <c r="E21" s="1">
        <v>-2050.23</v>
      </c>
      <c r="F21" s="1">
        <v>-8552.98</v>
      </c>
      <c r="G21" s="1">
        <v>-1372.72</v>
      </c>
      <c r="H21" s="1">
        <v>-6048.91</v>
      </c>
      <c r="I21" s="1">
        <v>-8562.93</v>
      </c>
      <c r="J21" s="1">
        <v>-923.54700000000003</v>
      </c>
      <c r="K21" s="1">
        <v>-1392.63</v>
      </c>
      <c r="L21" s="1">
        <v>-9135.59</v>
      </c>
      <c r="M21" s="1">
        <v>-380.11599999999999</v>
      </c>
      <c r="N21" s="1">
        <v>2232.19</v>
      </c>
      <c r="O21" s="1">
        <v>-8858.74</v>
      </c>
      <c r="P21" s="1">
        <v>-2444.33</v>
      </c>
      <c r="Q21" s="1">
        <v>-2592.39</v>
      </c>
      <c r="R21" s="1">
        <v>-3708.49</v>
      </c>
      <c r="S21" s="1">
        <v>-3708.49</v>
      </c>
      <c r="T21" s="1">
        <v>1674.14</v>
      </c>
    </row>
    <row r="22" spans="1:20" x14ac:dyDescent="0.25">
      <c r="A22" s="1">
        <v>18</v>
      </c>
      <c r="B22" s="1">
        <v>1</v>
      </c>
      <c r="C22" s="1">
        <v>-5368.32</v>
      </c>
      <c r="D22" s="1">
        <v>1330.72</v>
      </c>
      <c r="E22" s="1">
        <v>-3075.16</v>
      </c>
      <c r="F22" s="1">
        <v>-8394.9500000000007</v>
      </c>
      <c r="G22" s="1">
        <v>-1382.67</v>
      </c>
      <c r="H22" s="1">
        <v>-6083.76</v>
      </c>
      <c r="I22" s="1">
        <v>-8429.48</v>
      </c>
      <c r="J22" s="1">
        <v>-839.55700000000002</v>
      </c>
      <c r="K22" s="1">
        <v>-1244.56</v>
      </c>
      <c r="L22" s="1">
        <v>-9022.0499999999993</v>
      </c>
      <c r="M22" s="1">
        <v>-533.16099999999994</v>
      </c>
      <c r="N22" s="1">
        <v>2074.16</v>
      </c>
      <c r="O22" s="1">
        <v>-8715.9699999999993</v>
      </c>
      <c r="P22" s="1">
        <v>-2242.14</v>
      </c>
      <c r="Q22" s="1">
        <v>-2779.96</v>
      </c>
      <c r="R22" s="1">
        <v>-3851.58</v>
      </c>
      <c r="S22" s="1">
        <v>-3851.58</v>
      </c>
      <c r="T22" s="1">
        <v>1521.1</v>
      </c>
    </row>
    <row r="23" spans="1:20" x14ac:dyDescent="0.25">
      <c r="A23" s="1">
        <v>19</v>
      </c>
      <c r="B23" s="1">
        <v>0</v>
      </c>
      <c r="C23" s="1">
        <v>-3739.86</v>
      </c>
      <c r="D23" s="1">
        <v>1165.24</v>
      </c>
      <c r="E23" s="1">
        <v>-3135.82</v>
      </c>
      <c r="F23" s="1">
        <v>-8409.57</v>
      </c>
      <c r="G23" s="1">
        <v>-1244.56</v>
      </c>
      <c r="H23" s="1">
        <v>-6152.82</v>
      </c>
      <c r="I23" s="1">
        <v>-8207.3799999999992</v>
      </c>
      <c r="J23" s="1">
        <v>-898.66099999999994</v>
      </c>
      <c r="K23" s="1">
        <v>-1190.1199999999999</v>
      </c>
      <c r="L23" s="1">
        <v>-8627.31</v>
      </c>
      <c r="M23" s="1">
        <v>-518.54</v>
      </c>
      <c r="N23" s="1">
        <v>1881.61</v>
      </c>
      <c r="O23" s="1">
        <v>-8552.9699999999993</v>
      </c>
      <c r="P23" s="1">
        <v>-2005.1</v>
      </c>
      <c r="Q23" s="1">
        <v>-2942.97</v>
      </c>
      <c r="R23" s="1">
        <v>-4009.6</v>
      </c>
      <c r="S23" s="1">
        <v>-4009.6</v>
      </c>
      <c r="T23" s="1">
        <v>1397.6</v>
      </c>
    </row>
    <row r="24" spans="1:20" x14ac:dyDescent="0.25">
      <c r="A24" s="1">
        <v>20</v>
      </c>
      <c r="B24" s="1">
        <v>1</v>
      </c>
      <c r="C24" s="1">
        <v>-2583.64</v>
      </c>
      <c r="D24" s="1">
        <v>2151.98</v>
      </c>
      <c r="E24" s="1">
        <v>-3155.42</v>
      </c>
      <c r="F24" s="1">
        <v>-8414.5499999999993</v>
      </c>
      <c r="G24" s="1">
        <v>-879.35599999999999</v>
      </c>
      <c r="H24" s="1">
        <v>-5990.12</v>
      </c>
      <c r="I24" s="1">
        <v>-7935.81</v>
      </c>
      <c r="J24" s="1">
        <v>-1046.73</v>
      </c>
      <c r="K24" s="1">
        <v>-1047.03</v>
      </c>
      <c r="L24" s="1">
        <v>-8330.86</v>
      </c>
      <c r="M24" s="1">
        <v>-617.15300000000002</v>
      </c>
      <c r="N24" s="1">
        <v>1822.2</v>
      </c>
      <c r="O24" s="1">
        <v>-8429.48</v>
      </c>
      <c r="P24" s="1">
        <v>-1664.48</v>
      </c>
      <c r="Q24" s="1">
        <v>-2928.34</v>
      </c>
      <c r="R24" s="1">
        <v>-4029.5</v>
      </c>
      <c r="S24" s="1">
        <v>-4029.5</v>
      </c>
      <c r="T24" s="1">
        <v>1279.08</v>
      </c>
    </row>
    <row r="25" spans="1:20" x14ac:dyDescent="0.25">
      <c r="A25" s="1">
        <v>21</v>
      </c>
      <c r="B25" s="1">
        <v>0</v>
      </c>
      <c r="C25" s="1">
        <v>-2069.4699999999998</v>
      </c>
      <c r="D25" s="1">
        <v>2843.77</v>
      </c>
      <c r="E25" s="1">
        <v>-3194.93</v>
      </c>
      <c r="F25" s="1">
        <v>-8483.61</v>
      </c>
      <c r="G25" s="1">
        <v>-622.41999999999996</v>
      </c>
      <c r="H25" s="1">
        <v>-5792.59</v>
      </c>
      <c r="I25" s="1">
        <v>-7659.27</v>
      </c>
      <c r="J25" s="1">
        <v>-1170.22</v>
      </c>
      <c r="K25" s="1">
        <v>-923.53700000000003</v>
      </c>
      <c r="L25" s="1">
        <v>-8192.44</v>
      </c>
      <c r="M25" s="1">
        <v>-770.20100000000002</v>
      </c>
      <c r="N25" s="1">
        <v>1782.7</v>
      </c>
      <c r="O25" s="1">
        <v>-8138.31</v>
      </c>
      <c r="P25" s="1">
        <v>-1205.3399999999999</v>
      </c>
      <c r="Q25" s="1">
        <v>-2888.83</v>
      </c>
      <c r="R25" s="1">
        <v>-4029.5</v>
      </c>
      <c r="S25" s="1">
        <v>-4029.5</v>
      </c>
      <c r="T25" s="1">
        <v>1091.51</v>
      </c>
    </row>
    <row r="26" spans="1:20" x14ac:dyDescent="0.25">
      <c r="A26" s="1">
        <v>22</v>
      </c>
      <c r="B26" s="1">
        <v>1</v>
      </c>
      <c r="C26" s="1">
        <v>-1842.09</v>
      </c>
      <c r="D26" s="1">
        <v>3475.87</v>
      </c>
      <c r="E26" s="1">
        <v>-3199.9</v>
      </c>
      <c r="F26" s="1">
        <v>-8597.15</v>
      </c>
      <c r="G26" s="1">
        <v>-834.29399999999998</v>
      </c>
      <c r="H26" s="1">
        <v>-5664.13</v>
      </c>
      <c r="I26" s="1">
        <v>-7555.39</v>
      </c>
      <c r="J26" s="1">
        <v>-1254.21</v>
      </c>
      <c r="K26" s="1">
        <v>-908.61300000000006</v>
      </c>
      <c r="L26" s="1">
        <v>-8073.93</v>
      </c>
      <c r="M26" s="1">
        <v>-859.16099999999994</v>
      </c>
      <c r="N26" s="1">
        <v>1674.13</v>
      </c>
      <c r="O26" s="1">
        <v>-7753.2</v>
      </c>
      <c r="P26" s="1">
        <v>-1007.52</v>
      </c>
      <c r="Q26" s="1">
        <v>-2918.39</v>
      </c>
      <c r="R26" s="1">
        <v>-4029.5</v>
      </c>
      <c r="S26" s="1">
        <v>-4029.5</v>
      </c>
      <c r="T26" s="1">
        <v>963.03899999999999</v>
      </c>
    </row>
    <row r="27" spans="1:20" x14ac:dyDescent="0.25">
      <c r="A27" s="1">
        <v>23</v>
      </c>
      <c r="B27" s="1">
        <v>0</v>
      </c>
      <c r="C27" s="1">
        <v>-1955.36</v>
      </c>
      <c r="D27" s="1">
        <v>3520.91</v>
      </c>
      <c r="E27" s="1">
        <v>-3061.77</v>
      </c>
      <c r="F27" s="1">
        <v>-8681.14</v>
      </c>
      <c r="G27" s="1">
        <v>-972.70500000000004</v>
      </c>
      <c r="H27" s="1">
        <v>-5649.2</v>
      </c>
      <c r="I27" s="1">
        <v>-7441.84</v>
      </c>
      <c r="J27" s="1">
        <v>-1160.56</v>
      </c>
      <c r="K27" s="1">
        <v>-908.61300000000006</v>
      </c>
      <c r="L27" s="1">
        <v>-7920.88</v>
      </c>
      <c r="M27" s="1">
        <v>-938.173</v>
      </c>
      <c r="N27" s="1">
        <v>1555.61</v>
      </c>
      <c r="O27" s="1">
        <v>-7427.2</v>
      </c>
      <c r="P27" s="1">
        <v>-918.55899999999997</v>
      </c>
      <c r="Q27" s="1">
        <v>-2992.43</v>
      </c>
      <c r="R27" s="1">
        <v>-3994.97</v>
      </c>
      <c r="S27" s="1">
        <v>-3994.97</v>
      </c>
      <c r="T27" s="1">
        <v>879.05399999999997</v>
      </c>
    </row>
    <row r="28" spans="1:20" x14ac:dyDescent="0.25">
      <c r="A28" s="1">
        <v>24</v>
      </c>
      <c r="B28" s="1">
        <v>1</v>
      </c>
      <c r="C28" s="1">
        <v>-2493.2399999999998</v>
      </c>
      <c r="D28" s="1">
        <v>3343.27</v>
      </c>
      <c r="E28" s="1">
        <v>-3180.01</v>
      </c>
      <c r="F28" s="1">
        <v>-8725.6200000000008</v>
      </c>
      <c r="G28" s="1">
        <v>-1194.82</v>
      </c>
      <c r="H28" s="1">
        <v>-5442.01</v>
      </c>
      <c r="I28" s="1">
        <v>-7323.33</v>
      </c>
      <c r="J28" s="1">
        <v>-1076.58</v>
      </c>
      <c r="K28" s="1">
        <v>-908.61300000000006</v>
      </c>
      <c r="L28" s="1">
        <v>-7659.25</v>
      </c>
      <c r="M28" s="1">
        <v>-982.65099999999995</v>
      </c>
      <c r="N28" s="1">
        <v>1437.09</v>
      </c>
      <c r="O28" s="1">
        <v>-7111.16</v>
      </c>
      <c r="P28" s="1">
        <v>-943.14700000000005</v>
      </c>
      <c r="Q28" s="1">
        <v>-3002.37</v>
      </c>
      <c r="R28" s="1">
        <v>-3886.4</v>
      </c>
      <c r="S28" s="1">
        <v>-3886.4</v>
      </c>
      <c r="T28" s="1">
        <v>765.50900000000001</v>
      </c>
    </row>
    <row r="29" spans="1:20" x14ac:dyDescent="0.25">
      <c r="A29" s="1">
        <v>25</v>
      </c>
      <c r="B29" s="1">
        <v>0</v>
      </c>
      <c r="C29" s="1">
        <v>-2913.16</v>
      </c>
      <c r="D29" s="1">
        <v>2938.54</v>
      </c>
      <c r="E29" s="1">
        <v>-3303.5</v>
      </c>
      <c r="F29" s="1">
        <v>-8592.4500000000007</v>
      </c>
      <c r="G29" s="1">
        <v>-1535.46</v>
      </c>
      <c r="H29" s="1">
        <v>-5481.24</v>
      </c>
      <c r="I29" s="1">
        <v>-7170.28</v>
      </c>
      <c r="J29" s="1">
        <v>-963.03099999999995</v>
      </c>
      <c r="K29" s="1">
        <v>-943.14700000000005</v>
      </c>
      <c r="L29" s="1">
        <v>-7417.25</v>
      </c>
      <c r="M29" s="1">
        <v>-1056.69</v>
      </c>
      <c r="N29" s="1">
        <v>1318.58</v>
      </c>
      <c r="O29" s="1">
        <v>-6933.25</v>
      </c>
      <c r="P29" s="1">
        <v>-879.05</v>
      </c>
      <c r="Q29" s="1">
        <v>-3036.91</v>
      </c>
      <c r="R29" s="1">
        <v>-3733.35</v>
      </c>
      <c r="S29" s="1">
        <v>-3733.35</v>
      </c>
      <c r="T29" s="1">
        <v>646.99199999999996</v>
      </c>
    </row>
    <row r="30" spans="1:20" x14ac:dyDescent="0.25">
      <c r="A30" s="1">
        <v>26</v>
      </c>
      <c r="B30" s="1">
        <v>1</v>
      </c>
      <c r="C30" s="1">
        <v>-2652.06</v>
      </c>
      <c r="D30" s="1">
        <v>2262.23</v>
      </c>
      <c r="E30" s="1">
        <v>-3180.27</v>
      </c>
      <c r="F30" s="1">
        <v>-8468.9699999999993</v>
      </c>
      <c r="G30" s="1">
        <v>-1821.94</v>
      </c>
      <c r="H30" s="1">
        <v>-5145.84</v>
      </c>
      <c r="I30" s="1">
        <v>-6943.18</v>
      </c>
      <c r="J30" s="1">
        <v>-879.04899999999998</v>
      </c>
      <c r="K30" s="1">
        <v>-948.11800000000005</v>
      </c>
      <c r="L30" s="1">
        <v>-7249.28</v>
      </c>
      <c r="M30" s="1">
        <v>-1135.7</v>
      </c>
      <c r="N30" s="1">
        <v>1269.1300000000001</v>
      </c>
      <c r="O30" s="1">
        <v>-6844.29</v>
      </c>
      <c r="P30" s="1">
        <v>-730.96900000000005</v>
      </c>
      <c r="Q30" s="1">
        <v>-2972.81</v>
      </c>
      <c r="R30" s="1">
        <v>-3506.25</v>
      </c>
      <c r="S30" s="1">
        <v>-3506.25</v>
      </c>
      <c r="T30" s="1">
        <v>493.94</v>
      </c>
    </row>
    <row r="31" spans="1:20" x14ac:dyDescent="0.25">
      <c r="A31" s="1">
        <v>27</v>
      </c>
      <c r="B31" s="1">
        <v>0</v>
      </c>
      <c r="C31" s="1">
        <v>-2503.7199999999998</v>
      </c>
      <c r="D31" s="1">
        <v>1412.99</v>
      </c>
      <c r="E31" s="1">
        <v>-3022.25</v>
      </c>
      <c r="F31" s="1">
        <v>-8315.91</v>
      </c>
      <c r="G31" s="1">
        <v>-2374.77</v>
      </c>
      <c r="H31" s="1">
        <v>-5027.0600000000004</v>
      </c>
      <c r="I31" s="1">
        <v>-6706.15</v>
      </c>
      <c r="J31" s="1">
        <v>-834.57299999999998</v>
      </c>
      <c r="K31" s="1">
        <v>-913.58299999999997</v>
      </c>
      <c r="L31" s="1">
        <v>-7022.19</v>
      </c>
      <c r="M31" s="1">
        <v>-1007.5</v>
      </c>
      <c r="N31" s="1">
        <v>1195.0899999999999</v>
      </c>
      <c r="O31" s="1">
        <v>-6627.14</v>
      </c>
      <c r="P31" s="1">
        <v>-780.16</v>
      </c>
      <c r="Q31" s="1">
        <v>-3031.94</v>
      </c>
      <c r="R31" s="1">
        <v>-3338.29</v>
      </c>
      <c r="S31" s="1">
        <v>-3338.29</v>
      </c>
      <c r="T31" s="1">
        <v>404.988</v>
      </c>
    </row>
    <row r="32" spans="1:20" x14ac:dyDescent="0.25">
      <c r="A32" s="1">
        <v>28</v>
      </c>
      <c r="B32" s="1">
        <v>1</v>
      </c>
      <c r="C32" s="1">
        <v>-2557.88</v>
      </c>
      <c r="D32" s="1">
        <v>889.22400000000005</v>
      </c>
      <c r="E32" s="1">
        <v>-2898.76</v>
      </c>
      <c r="F32" s="1">
        <v>-8192.43</v>
      </c>
      <c r="G32" s="1">
        <v>-2311.16</v>
      </c>
      <c r="H32" s="1">
        <v>-5017.13</v>
      </c>
      <c r="I32" s="1">
        <v>-6434.58</v>
      </c>
      <c r="J32" s="1">
        <v>-760.53</v>
      </c>
      <c r="K32" s="1">
        <v>-839.54</v>
      </c>
      <c r="L32" s="1">
        <v>-6854.23</v>
      </c>
      <c r="M32" s="1">
        <v>-1056.7</v>
      </c>
      <c r="N32" s="1">
        <v>1116.07</v>
      </c>
      <c r="O32" s="1">
        <v>-6459.18</v>
      </c>
      <c r="P32" s="1">
        <v>-824.63499999999999</v>
      </c>
      <c r="Q32" s="1">
        <v>-3145.49</v>
      </c>
      <c r="R32" s="1">
        <v>-3214.8</v>
      </c>
      <c r="S32" s="1">
        <v>-3214.8</v>
      </c>
      <c r="T32" s="1">
        <v>325.976</v>
      </c>
    </row>
    <row r="33" spans="1:20" x14ac:dyDescent="0.25">
      <c r="A33" s="1">
        <v>29</v>
      </c>
      <c r="B33" s="1">
        <v>0</v>
      </c>
      <c r="C33" s="1">
        <v>-2775.04</v>
      </c>
      <c r="D33" s="1">
        <v>622.37900000000002</v>
      </c>
      <c r="E33" s="1">
        <v>-2711.17</v>
      </c>
      <c r="F33" s="1">
        <v>-8281.1299999999992</v>
      </c>
      <c r="G33" s="1">
        <v>-1876.84</v>
      </c>
      <c r="H33" s="1">
        <v>-4982.59</v>
      </c>
      <c r="I33" s="1">
        <v>-6227.11</v>
      </c>
      <c r="J33" s="1">
        <v>-750.59400000000005</v>
      </c>
      <c r="K33" s="1">
        <v>-864.14099999999996</v>
      </c>
      <c r="L33" s="1">
        <v>-6765.28</v>
      </c>
      <c r="M33" s="1">
        <v>-997.55799999999999</v>
      </c>
      <c r="N33" s="1">
        <v>1002.53</v>
      </c>
      <c r="O33" s="1">
        <v>-6266.62</v>
      </c>
      <c r="P33" s="1">
        <v>-795.06600000000003</v>
      </c>
      <c r="Q33" s="1">
        <v>-3264.01</v>
      </c>
      <c r="R33" s="1">
        <v>-3130.82</v>
      </c>
      <c r="S33" s="1">
        <v>-3130.82</v>
      </c>
      <c r="T33" s="1">
        <v>281.50200000000001</v>
      </c>
    </row>
    <row r="34" spans="1:20" x14ac:dyDescent="0.25">
      <c r="A34" s="1">
        <v>30</v>
      </c>
      <c r="B34" s="1">
        <v>1</v>
      </c>
      <c r="C34" s="1">
        <v>-3219.31</v>
      </c>
      <c r="D34" s="1">
        <v>558.03599999999994</v>
      </c>
      <c r="E34" s="1">
        <v>-2548.1799999999998</v>
      </c>
      <c r="F34" s="1">
        <v>-8434.19</v>
      </c>
      <c r="G34" s="1">
        <v>-1679.07</v>
      </c>
      <c r="H34" s="1">
        <v>-4943.08</v>
      </c>
      <c r="I34" s="1">
        <v>-6029.58</v>
      </c>
      <c r="J34" s="1">
        <v>-750.59400000000005</v>
      </c>
      <c r="K34" s="1">
        <v>-938.18499999999995</v>
      </c>
      <c r="L34" s="1">
        <v>-6720.8</v>
      </c>
      <c r="M34" s="1">
        <v>-814.93200000000002</v>
      </c>
      <c r="N34" s="1">
        <v>1022.16</v>
      </c>
      <c r="O34" s="1">
        <v>-6034.55</v>
      </c>
      <c r="P34" s="1">
        <v>-755.56</v>
      </c>
      <c r="Q34" s="1">
        <v>-3313.45</v>
      </c>
      <c r="R34" s="1">
        <v>-3051.81</v>
      </c>
      <c r="S34" s="1">
        <v>-3051.81</v>
      </c>
      <c r="T34" s="1">
        <v>172.92</v>
      </c>
    </row>
    <row r="35" spans="1:20" x14ac:dyDescent="0.25">
      <c r="A35" s="1">
        <v>31</v>
      </c>
      <c r="B35" s="1">
        <v>0</v>
      </c>
      <c r="C35" s="1">
        <v>-3624.3</v>
      </c>
      <c r="D35" s="1">
        <v>518.53</v>
      </c>
      <c r="E35" s="1">
        <v>-2424.6999999999998</v>
      </c>
      <c r="F35" s="1">
        <v>-8454.0499999999993</v>
      </c>
      <c r="G35" s="1">
        <v>-1831.9</v>
      </c>
      <c r="H35" s="1">
        <v>-5007.1899999999996</v>
      </c>
      <c r="I35" s="1">
        <v>-5901.13</v>
      </c>
      <c r="J35" s="1">
        <v>-785.13300000000004</v>
      </c>
      <c r="K35" s="1">
        <v>-1017.2</v>
      </c>
      <c r="L35" s="1">
        <v>-6715.84</v>
      </c>
      <c r="M35" s="1">
        <v>-721.02</v>
      </c>
      <c r="N35" s="1">
        <v>958.05</v>
      </c>
      <c r="O35" s="1">
        <v>-5832.05</v>
      </c>
      <c r="P35" s="1">
        <v>-819.67200000000003</v>
      </c>
      <c r="Q35" s="1">
        <v>-3387.49</v>
      </c>
      <c r="R35" s="1">
        <v>-3076.42</v>
      </c>
      <c r="S35" s="1">
        <v>-3076.42</v>
      </c>
      <c r="T35" s="1">
        <v>19.863099999999999</v>
      </c>
    </row>
    <row r="36" spans="1:20" x14ac:dyDescent="0.25">
      <c r="A36" s="1">
        <v>32</v>
      </c>
      <c r="B36" s="1">
        <v>1</v>
      </c>
      <c r="C36" s="1">
        <v>-3673.96</v>
      </c>
      <c r="D36" s="1">
        <v>237.244</v>
      </c>
      <c r="E36" s="1">
        <v>-2271.64</v>
      </c>
      <c r="F36" s="1">
        <v>-8350.43</v>
      </c>
      <c r="G36" s="1">
        <v>-1822.19</v>
      </c>
      <c r="H36" s="1">
        <v>-5051.67</v>
      </c>
      <c r="I36" s="1">
        <v>-5817.15</v>
      </c>
      <c r="J36" s="1">
        <v>-790.09900000000005</v>
      </c>
      <c r="K36" s="1">
        <v>-1096.21</v>
      </c>
      <c r="L36" s="1">
        <v>-6715.84</v>
      </c>
      <c r="M36" s="1">
        <v>-607.46900000000005</v>
      </c>
      <c r="N36" s="1">
        <v>948.11800000000005</v>
      </c>
      <c r="O36" s="1">
        <v>-5772.68</v>
      </c>
      <c r="P36" s="1">
        <v>-795.06299999999999</v>
      </c>
      <c r="Q36" s="1">
        <v>-3431.96</v>
      </c>
      <c r="R36" s="1">
        <v>-3185</v>
      </c>
      <c r="S36" s="1">
        <v>-3185</v>
      </c>
      <c r="T36" s="1">
        <v>-138.16</v>
      </c>
    </row>
    <row r="37" spans="1:20" x14ac:dyDescent="0.25">
      <c r="A37" s="1">
        <v>33</v>
      </c>
      <c r="B37" s="1">
        <v>0</v>
      </c>
      <c r="C37" s="1">
        <v>-3777.58</v>
      </c>
      <c r="D37" s="1">
        <v>542.93299999999999</v>
      </c>
      <c r="E37" s="1">
        <v>-2148.16</v>
      </c>
      <c r="F37" s="1">
        <v>-8301</v>
      </c>
      <c r="G37" s="1">
        <v>-1506.36</v>
      </c>
      <c r="H37" s="1">
        <v>-5022.09</v>
      </c>
      <c r="I37" s="1">
        <v>-5703.6</v>
      </c>
      <c r="J37" s="1">
        <v>-755.55799999999999</v>
      </c>
      <c r="K37" s="1">
        <v>-1140.68</v>
      </c>
      <c r="L37" s="1">
        <v>-6750.38</v>
      </c>
      <c r="M37" s="1">
        <v>-454.41</v>
      </c>
      <c r="N37" s="1">
        <v>948.11800000000005</v>
      </c>
      <c r="O37" s="1">
        <v>-5698.64</v>
      </c>
      <c r="P37" s="1">
        <v>-893.721</v>
      </c>
      <c r="Q37" s="1">
        <v>-3506.01</v>
      </c>
      <c r="R37" s="1">
        <v>-3303.52</v>
      </c>
      <c r="S37" s="1">
        <v>-3303.52</v>
      </c>
      <c r="T37" s="1">
        <v>-227.101</v>
      </c>
    </row>
    <row r="38" spans="1:20" x14ac:dyDescent="0.25">
      <c r="A38" s="1">
        <v>34</v>
      </c>
      <c r="B38" s="1">
        <v>1</v>
      </c>
      <c r="C38" s="1">
        <v>-4103.3500000000004</v>
      </c>
      <c r="D38" s="1">
        <v>799.82399999999996</v>
      </c>
      <c r="E38" s="1">
        <v>-2133.27</v>
      </c>
      <c r="F38" s="1">
        <v>-8296.0400000000009</v>
      </c>
      <c r="G38" s="1">
        <v>-1323.52</v>
      </c>
      <c r="H38" s="1">
        <v>-5086.21</v>
      </c>
      <c r="I38" s="1">
        <v>-5654.17</v>
      </c>
      <c r="J38" s="1">
        <v>-716.05200000000002</v>
      </c>
      <c r="K38" s="1">
        <v>-1180.18</v>
      </c>
      <c r="L38" s="1">
        <v>-6720.8</v>
      </c>
      <c r="M38" s="1">
        <v>-365.471</v>
      </c>
      <c r="N38" s="1">
        <v>948.11800000000005</v>
      </c>
      <c r="O38" s="1">
        <v>-5861.42</v>
      </c>
      <c r="P38" s="1">
        <v>-977.697</v>
      </c>
      <c r="Q38" s="1">
        <v>-3515.94</v>
      </c>
      <c r="R38" s="1">
        <v>-3422.04</v>
      </c>
      <c r="S38" s="1">
        <v>-3422.04</v>
      </c>
      <c r="T38" s="1">
        <v>-237.03</v>
      </c>
    </row>
    <row r="39" spans="1:20" x14ac:dyDescent="0.25">
      <c r="A39" s="1">
        <v>35</v>
      </c>
      <c r="B39" s="1">
        <v>0</v>
      </c>
      <c r="C39" s="1">
        <v>-4424.3599999999997</v>
      </c>
      <c r="D39" s="1">
        <v>518.72</v>
      </c>
      <c r="E39" s="1">
        <v>-2202.35</v>
      </c>
      <c r="F39" s="1">
        <v>-8365.1200000000008</v>
      </c>
      <c r="G39" s="1">
        <v>-1269.1199999999999</v>
      </c>
      <c r="H39" s="1">
        <v>-5268.85</v>
      </c>
      <c r="I39" s="1">
        <v>-5614.66</v>
      </c>
      <c r="J39" s="1">
        <v>-642.00400000000002</v>
      </c>
      <c r="K39" s="1">
        <v>-1185.1500000000001</v>
      </c>
      <c r="L39" s="1">
        <v>-6784.92</v>
      </c>
      <c r="M39" s="1">
        <v>-321.00200000000001</v>
      </c>
      <c r="N39" s="1">
        <v>879.03300000000002</v>
      </c>
      <c r="O39" s="1">
        <v>-5955.32</v>
      </c>
      <c r="P39" s="1">
        <v>-1022.17</v>
      </c>
      <c r="Q39" s="1">
        <v>-3619.57</v>
      </c>
      <c r="R39" s="1">
        <v>-3506.01</v>
      </c>
      <c r="S39" s="1">
        <v>-3506.01</v>
      </c>
      <c r="T39" s="1">
        <v>-271.572</v>
      </c>
    </row>
    <row r="40" spans="1:20" x14ac:dyDescent="0.25">
      <c r="A40" s="1">
        <v>36</v>
      </c>
      <c r="B40" s="1">
        <v>1</v>
      </c>
      <c r="C40" s="1">
        <v>-4636.7700000000004</v>
      </c>
      <c r="D40" s="1">
        <v>232.255</v>
      </c>
      <c r="E40" s="1">
        <v>-2246.8200000000002</v>
      </c>
      <c r="F40" s="1">
        <v>-8271.41</v>
      </c>
      <c r="G40" s="1">
        <v>-1195.07</v>
      </c>
      <c r="H40" s="1">
        <v>-5500.92</v>
      </c>
      <c r="I40" s="1">
        <v>-5678.79</v>
      </c>
      <c r="J40" s="1">
        <v>-632.07899999999995</v>
      </c>
      <c r="K40" s="1">
        <v>-1185.1500000000001</v>
      </c>
      <c r="L40" s="1">
        <v>-6898.48</v>
      </c>
      <c r="M40" s="1">
        <v>-212.40899999999999</v>
      </c>
      <c r="N40" s="1">
        <v>800.02200000000005</v>
      </c>
      <c r="O40" s="1">
        <v>-5999.79</v>
      </c>
      <c r="P40" s="1">
        <v>-1096.22</v>
      </c>
      <c r="Q40" s="1">
        <v>-3634.45</v>
      </c>
      <c r="R40" s="1">
        <v>-3585.03</v>
      </c>
      <c r="S40" s="1">
        <v>-3585.03</v>
      </c>
      <c r="T40" s="1">
        <v>-241.99100000000001</v>
      </c>
    </row>
    <row r="41" spans="1:20" x14ac:dyDescent="0.25">
      <c r="A41" s="1">
        <v>37</v>
      </c>
      <c r="B41" s="1">
        <v>0</v>
      </c>
      <c r="C41" s="1">
        <v>-4972.4799999999996</v>
      </c>
      <c r="D41" s="1">
        <v>-182.46299999999999</v>
      </c>
      <c r="E41" s="1">
        <v>-2355.41</v>
      </c>
      <c r="F41" s="1">
        <v>-8221.99</v>
      </c>
      <c r="G41" s="1">
        <v>-1219.69</v>
      </c>
      <c r="H41" s="1">
        <v>-5599.78</v>
      </c>
      <c r="I41" s="1">
        <v>-5688.71</v>
      </c>
      <c r="J41" s="1">
        <v>-562.99</v>
      </c>
      <c r="K41" s="1">
        <v>-1150.5999999999999</v>
      </c>
      <c r="L41" s="1">
        <v>-6878.82</v>
      </c>
      <c r="M41" s="1">
        <v>-232.06899999999999</v>
      </c>
      <c r="N41" s="1">
        <v>790.09900000000005</v>
      </c>
      <c r="O41" s="1">
        <v>-6004.75</v>
      </c>
      <c r="P41" s="1">
        <v>-1175.23</v>
      </c>
      <c r="Q41" s="1">
        <v>-3738.09</v>
      </c>
      <c r="R41" s="1">
        <v>-3594.95</v>
      </c>
      <c r="S41" s="1">
        <v>-3560.4</v>
      </c>
      <c r="T41" s="1">
        <v>-202.48500000000001</v>
      </c>
    </row>
    <row r="42" spans="1:20" x14ac:dyDescent="0.25">
      <c r="A42" s="1">
        <v>38</v>
      </c>
      <c r="B42" s="1">
        <v>1</v>
      </c>
      <c r="C42" s="1">
        <v>-5466.21</v>
      </c>
      <c r="D42" s="1">
        <v>-340.66500000000002</v>
      </c>
      <c r="E42" s="1">
        <v>-2473.9299999999998</v>
      </c>
      <c r="F42" s="1">
        <v>-8251.57</v>
      </c>
      <c r="G42" s="1">
        <v>-1431.92</v>
      </c>
      <c r="H42" s="1">
        <v>-5713.34</v>
      </c>
      <c r="I42" s="1">
        <v>-5861.44</v>
      </c>
      <c r="J42" s="1">
        <v>-587.61400000000003</v>
      </c>
      <c r="K42" s="1">
        <v>-1076.55</v>
      </c>
      <c r="L42" s="1">
        <v>-6977.49</v>
      </c>
      <c r="M42" s="1">
        <v>-271.57499999999999</v>
      </c>
      <c r="N42" s="1">
        <v>721.00800000000004</v>
      </c>
      <c r="O42" s="1">
        <v>-6177.48</v>
      </c>
      <c r="P42" s="1">
        <v>-1150.5999999999999</v>
      </c>
      <c r="Q42" s="1">
        <v>-3787.51</v>
      </c>
      <c r="R42" s="1">
        <v>-3594.95</v>
      </c>
      <c r="S42" s="1">
        <v>-3589.99</v>
      </c>
      <c r="T42" s="1">
        <v>-128.434</v>
      </c>
    </row>
    <row r="43" spans="1:20" x14ac:dyDescent="0.25">
      <c r="A43" s="1">
        <v>39</v>
      </c>
      <c r="B43" s="1">
        <v>0</v>
      </c>
      <c r="C43" s="1">
        <v>-6014.33</v>
      </c>
      <c r="D43" s="1">
        <v>-424.63600000000002</v>
      </c>
      <c r="E43" s="1">
        <v>-2626.99</v>
      </c>
      <c r="F43" s="1">
        <v>-8360.17</v>
      </c>
      <c r="G43" s="1">
        <v>-1634.41</v>
      </c>
      <c r="H43" s="1">
        <v>-5590.03</v>
      </c>
      <c r="I43" s="1">
        <v>-5920.78</v>
      </c>
      <c r="J43" s="1">
        <v>-627.12</v>
      </c>
      <c r="K43" s="1">
        <v>-962.995</v>
      </c>
      <c r="L43" s="1">
        <v>-7061.46</v>
      </c>
      <c r="M43" s="1">
        <v>-380.173</v>
      </c>
      <c r="N43" s="1">
        <v>814.72699999999998</v>
      </c>
      <c r="O43" s="1">
        <v>-6271.37</v>
      </c>
      <c r="P43" s="1">
        <v>-1111.0999999999999</v>
      </c>
      <c r="Q43" s="1">
        <v>-3896.11</v>
      </c>
      <c r="R43" s="1">
        <v>-3629.49</v>
      </c>
      <c r="S43" s="1">
        <v>-3629.49</v>
      </c>
      <c r="T43" s="1">
        <v>-153.06100000000001</v>
      </c>
    </row>
    <row r="44" spans="1:20" x14ac:dyDescent="0.25">
      <c r="A44" s="1">
        <v>40</v>
      </c>
      <c r="B44" s="1">
        <v>1</v>
      </c>
      <c r="C44" s="1">
        <v>-6740.15</v>
      </c>
      <c r="D44" s="1">
        <v>-538.19500000000005</v>
      </c>
      <c r="E44" s="1">
        <v>-2888.66</v>
      </c>
      <c r="F44" s="1">
        <v>-8478.69</v>
      </c>
      <c r="G44" s="1">
        <v>-1797.39</v>
      </c>
      <c r="H44" s="1">
        <v>-5397.46</v>
      </c>
      <c r="I44" s="1">
        <v>-6063.93</v>
      </c>
      <c r="J44" s="1">
        <v>-770.26700000000005</v>
      </c>
      <c r="K44" s="1">
        <v>-879.024</v>
      </c>
      <c r="L44" s="1">
        <v>-7175.02</v>
      </c>
      <c r="M44" s="1">
        <v>-395.04899999999998</v>
      </c>
      <c r="N44" s="1">
        <v>829.60400000000004</v>
      </c>
      <c r="O44" s="1">
        <v>-6350.38</v>
      </c>
      <c r="P44" s="1">
        <v>-1037.04</v>
      </c>
      <c r="Q44" s="1">
        <v>-3945.54</v>
      </c>
      <c r="R44" s="1">
        <v>-3703.55</v>
      </c>
      <c r="S44" s="1">
        <v>-3703.55</v>
      </c>
      <c r="T44" s="1">
        <v>-88.925799999999995</v>
      </c>
    </row>
    <row r="45" spans="1:20" x14ac:dyDescent="0.25">
      <c r="A45" s="1">
        <v>41</v>
      </c>
      <c r="B45" s="1">
        <v>0</v>
      </c>
      <c r="C45" s="1">
        <v>-7732.6</v>
      </c>
      <c r="D45" s="1">
        <v>-794.904</v>
      </c>
      <c r="E45" s="1">
        <v>-3061.56</v>
      </c>
      <c r="F45" s="1">
        <v>-8459.01</v>
      </c>
      <c r="G45" s="1">
        <v>-1713.58</v>
      </c>
      <c r="H45" s="1">
        <v>-5096.29</v>
      </c>
      <c r="I45" s="1">
        <v>-6221.95</v>
      </c>
      <c r="J45" s="1">
        <v>-893.74199999999996</v>
      </c>
      <c r="K45" s="1">
        <v>-834.56100000000004</v>
      </c>
      <c r="L45" s="1">
        <v>-7293.54</v>
      </c>
      <c r="M45" s="1">
        <v>-464.14499999999998</v>
      </c>
      <c r="N45" s="1">
        <v>829.60400000000004</v>
      </c>
      <c r="O45" s="1">
        <v>-6429.39</v>
      </c>
      <c r="P45" s="1">
        <v>-888.93700000000001</v>
      </c>
      <c r="Q45" s="1">
        <v>-3950.49</v>
      </c>
      <c r="R45" s="1">
        <v>-3748.01</v>
      </c>
      <c r="S45" s="1">
        <v>-3748.01</v>
      </c>
      <c r="T45" s="1">
        <v>-44.4621</v>
      </c>
    </row>
    <row r="46" spans="1:20" x14ac:dyDescent="0.25">
      <c r="A46" s="1">
        <v>42</v>
      </c>
      <c r="B46" s="1">
        <v>1</v>
      </c>
      <c r="C46" s="1">
        <v>-8552.4500000000007</v>
      </c>
      <c r="D46" s="1">
        <v>-1347.83</v>
      </c>
      <c r="E46" s="1">
        <v>-3357.77</v>
      </c>
      <c r="F46" s="1">
        <v>-8523.15</v>
      </c>
      <c r="G46" s="1">
        <v>-1595.07</v>
      </c>
      <c r="H46" s="1">
        <v>-4883.8900000000003</v>
      </c>
      <c r="I46" s="1">
        <v>-6379.97</v>
      </c>
      <c r="J46" s="1">
        <v>-943.16200000000003</v>
      </c>
      <c r="K46" s="1">
        <v>-656.86</v>
      </c>
      <c r="L46" s="1">
        <v>-7412.06</v>
      </c>
      <c r="M46" s="1">
        <v>-508.608</v>
      </c>
      <c r="N46" s="1">
        <v>725.95799999999997</v>
      </c>
      <c r="O46" s="1">
        <v>-6577.5</v>
      </c>
      <c r="P46" s="1">
        <v>-800.01099999999997</v>
      </c>
      <c r="Q46" s="1">
        <v>-4019.59</v>
      </c>
      <c r="R46" s="1">
        <v>-3787.52</v>
      </c>
      <c r="S46" s="1">
        <v>-3787.52</v>
      </c>
      <c r="T46" s="1">
        <v>-74.053600000000003</v>
      </c>
    </row>
    <row r="47" spans="1:20" x14ac:dyDescent="0.25">
      <c r="A47" s="1">
        <v>43</v>
      </c>
      <c r="B47" s="1">
        <v>0</v>
      </c>
      <c r="C47" s="1">
        <v>-9135.27</v>
      </c>
      <c r="D47" s="1">
        <v>-1802.22</v>
      </c>
      <c r="E47" s="1">
        <v>-3708.37</v>
      </c>
      <c r="F47" s="1">
        <v>-8636.7099999999991</v>
      </c>
      <c r="G47" s="1">
        <v>-1234.7</v>
      </c>
      <c r="H47" s="1">
        <v>-4859.1099999999997</v>
      </c>
      <c r="I47" s="1">
        <v>-6538</v>
      </c>
      <c r="J47" s="1">
        <v>-879.01900000000001</v>
      </c>
      <c r="K47" s="1">
        <v>-562.98</v>
      </c>
      <c r="L47" s="1">
        <v>-7461.48</v>
      </c>
      <c r="M47" s="1">
        <v>-548.11400000000003</v>
      </c>
      <c r="N47" s="1">
        <v>676.53899999999999</v>
      </c>
      <c r="O47" s="1">
        <v>-6700.97</v>
      </c>
      <c r="P47" s="1">
        <v>-755.54899999999998</v>
      </c>
      <c r="Q47" s="1">
        <v>-4202.25</v>
      </c>
      <c r="R47" s="1">
        <v>-3861.57</v>
      </c>
      <c r="S47" s="1">
        <v>-3861.57</v>
      </c>
      <c r="T47" s="1">
        <v>-79.009900000000002</v>
      </c>
    </row>
    <row r="48" spans="1:20" x14ac:dyDescent="0.25">
      <c r="A48" s="1">
        <v>44</v>
      </c>
      <c r="B48" s="1">
        <v>1</v>
      </c>
      <c r="C48" s="1">
        <v>-9584.7000000000007</v>
      </c>
      <c r="D48" s="1">
        <v>-1994.93</v>
      </c>
      <c r="E48" s="1">
        <v>-3856.62</v>
      </c>
      <c r="F48" s="1">
        <v>-8651.58</v>
      </c>
      <c r="G48" s="1">
        <v>-770.54300000000001</v>
      </c>
      <c r="H48" s="1">
        <v>-4928.21</v>
      </c>
      <c r="I48" s="1">
        <v>-6730.57</v>
      </c>
      <c r="J48" s="1">
        <v>-903.65899999999999</v>
      </c>
      <c r="K48" s="1">
        <v>-414.86700000000002</v>
      </c>
      <c r="L48" s="1">
        <v>-7500.98</v>
      </c>
      <c r="M48" s="1">
        <v>-553.06899999999996</v>
      </c>
      <c r="N48" s="1">
        <v>602.48299999999995</v>
      </c>
      <c r="O48" s="1">
        <v>-6784.94</v>
      </c>
      <c r="P48" s="1">
        <v>-819.69399999999996</v>
      </c>
      <c r="Q48" s="1">
        <v>-4365.2299999999996</v>
      </c>
      <c r="R48" s="1">
        <v>-3975.13</v>
      </c>
      <c r="S48" s="1">
        <v>-3975.13</v>
      </c>
      <c r="T48" s="1">
        <v>-44.459499999999998</v>
      </c>
    </row>
    <row r="49" spans="1:20" x14ac:dyDescent="0.25">
      <c r="A49" s="1">
        <v>45</v>
      </c>
      <c r="B49" s="1">
        <v>0</v>
      </c>
      <c r="C49" s="1">
        <v>-10088.4</v>
      </c>
      <c r="D49" s="1">
        <v>-2187.5100000000002</v>
      </c>
      <c r="E49" s="1">
        <v>-3871.48</v>
      </c>
      <c r="F49" s="1">
        <v>-8755.23</v>
      </c>
      <c r="G49" s="1">
        <v>-503.78100000000001</v>
      </c>
      <c r="H49" s="1">
        <v>-4938.12</v>
      </c>
      <c r="I49" s="1">
        <v>-6824.45</v>
      </c>
      <c r="J49" s="1">
        <v>-874.06200000000001</v>
      </c>
      <c r="K49" s="1">
        <v>-256.84399999999999</v>
      </c>
      <c r="L49" s="1">
        <v>-7575.04</v>
      </c>
      <c r="M49" s="1">
        <v>-483.96699999999998</v>
      </c>
      <c r="N49" s="1">
        <v>558.02300000000002</v>
      </c>
      <c r="O49" s="1">
        <v>-6863.95</v>
      </c>
      <c r="P49" s="1">
        <v>-829.60400000000004</v>
      </c>
      <c r="Q49" s="1">
        <v>-4488.7</v>
      </c>
      <c r="R49" s="1">
        <v>-4059.1</v>
      </c>
      <c r="S49" s="1">
        <v>-4059.1</v>
      </c>
      <c r="T49" s="1">
        <v>64.148799999999994</v>
      </c>
    </row>
    <row r="50" spans="1:20" x14ac:dyDescent="0.25">
      <c r="A50" s="1">
        <v>46</v>
      </c>
      <c r="B50" s="1">
        <v>1</v>
      </c>
      <c r="C50" s="1">
        <v>-10671</v>
      </c>
      <c r="D50" s="1">
        <v>-2419.59</v>
      </c>
      <c r="E50" s="1">
        <v>-3836.93</v>
      </c>
      <c r="F50" s="1">
        <v>-8804.65</v>
      </c>
      <c r="G50" s="1">
        <v>-577.71600000000001</v>
      </c>
      <c r="H50" s="1">
        <v>-5110.88</v>
      </c>
      <c r="I50" s="1">
        <v>-6972.56</v>
      </c>
      <c r="J50" s="1">
        <v>-800.00400000000002</v>
      </c>
      <c r="K50" s="1">
        <v>-98.821100000000001</v>
      </c>
      <c r="L50" s="1">
        <v>-7654.05</v>
      </c>
      <c r="M50" s="1">
        <v>-370.40300000000002</v>
      </c>
      <c r="N50" s="1">
        <v>518.51700000000005</v>
      </c>
      <c r="O50" s="1">
        <v>-6908.41</v>
      </c>
      <c r="P50" s="1">
        <v>-933.26</v>
      </c>
      <c r="Q50" s="1">
        <v>-4572.67</v>
      </c>
      <c r="R50" s="1">
        <v>-4103.5600000000004</v>
      </c>
      <c r="S50" s="1">
        <v>-4103.5600000000004</v>
      </c>
      <c r="T50" s="1">
        <v>251.77</v>
      </c>
    </row>
    <row r="51" spans="1:20" x14ac:dyDescent="0.25">
      <c r="A51" s="1">
        <v>47</v>
      </c>
      <c r="B51" s="1">
        <v>0</v>
      </c>
      <c r="C51" s="1">
        <v>-11332.7</v>
      </c>
      <c r="D51" s="1">
        <v>-2587.52</v>
      </c>
      <c r="E51" s="1">
        <v>-3901.08</v>
      </c>
      <c r="F51" s="1">
        <v>-8775.0499999999993</v>
      </c>
      <c r="G51" s="1">
        <v>-730.78599999999994</v>
      </c>
      <c r="H51" s="1">
        <v>-5308.41</v>
      </c>
      <c r="I51" s="1">
        <v>-7061.48</v>
      </c>
      <c r="J51" s="1">
        <v>-790.09900000000005</v>
      </c>
      <c r="K51" s="1">
        <v>-9.9039199999999994</v>
      </c>
      <c r="L51" s="1">
        <v>-7663.96</v>
      </c>
      <c r="M51" s="1">
        <v>-286.43799999999999</v>
      </c>
      <c r="N51" s="1">
        <v>444.45800000000003</v>
      </c>
      <c r="O51" s="1">
        <v>-6913.36</v>
      </c>
      <c r="P51" s="1">
        <v>-1051.78</v>
      </c>
      <c r="Q51" s="1">
        <v>-4686.2299999999996</v>
      </c>
      <c r="R51" s="1">
        <v>-4108.51</v>
      </c>
      <c r="S51" s="1">
        <v>-4108.51</v>
      </c>
      <c r="T51" s="1">
        <v>449.29899999999998</v>
      </c>
    </row>
    <row r="52" spans="1:20" x14ac:dyDescent="0.25">
      <c r="A52" s="1">
        <v>48</v>
      </c>
      <c r="B52" s="1">
        <v>1</v>
      </c>
      <c r="C52" s="1">
        <v>-12038.9</v>
      </c>
      <c r="D52" s="1">
        <v>-2987.42</v>
      </c>
      <c r="E52" s="1">
        <v>-3772.77</v>
      </c>
      <c r="F52" s="1">
        <v>-8804.65</v>
      </c>
      <c r="G52" s="1">
        <v>-716.04</v>
      </c>
      <c r="H52" s="1">
        <v>-5436.83</v>
      </c>
      <c r="I52" s="1">
        <v>-7071.38</v>
      </c>
      <c r="J52" s="1">
        <v>-790.09900000000005</v>
      </c>
      <c r="K52" s="1">
        <v>69.107699999999994</v>
      </c>
      <c r="L52" s="1">
        <v>-7594.85</v>
      </c>
      <c r="M52" s="1">
        <v>-207.42699999999999</v>
      </c>
      <c r="N52" s="1">
        <v>365.447</v>
      </c>
      <c r="O52" s="1">
        <v>-6947.92</v>
      </c>
      <c r="P52" s="1">
        <v>-1170.29</v>
      </c>
      <c r="Q52" s="1">
        <v>-4804.75</v>
      </c>
      <c r="R52" s="1">
        <v>-4108.51</v>
      </c>
      <c r="S52" s="1">
        <v>-4108.51</v>
      </c>
      <c r="T52" s="1">
        <v>543.16700000000003</v>
      </c>
    </row>
    <row r="53" spans="1:20" x14ac:dyDescent="0.25">
      <c r="A53" s="1">
        <v>49</v>
      </c>
      <c r="B53" s="1">
        <v>0</v>
      </c>
      <c r="C53" s="1">
        <v>-12922.8</v>
      </c>
      <c r="D53" s="1">
        <v>-3249.21</v>
      </c>
      <c r="E53" s="1">
        <v>-3580.19</v>
      </c>
      <c r="F53" s="1">
        <v>-8844.15</v>
      </c>
      <c r="G53" s="1">
        <v>-572.87</v>
      </c>
      <c r="H53" s="1">
        <v>-5451.68</v>
      </c>
      <c r="I53" s="1">
        <v>-7209.6</v>
      </c>
      <c r="J53" s="1">
        <v>-790.09900000000005</v>
      </c>
      <c r="K53" s="1">
        <v>251.78299999999999</v>
      </c>
      <c r="L53" s="1">
        <v>-7619.5</v>
      </c>
      <c r="M53" s="1">
        <v>-162.97</v>
      </c>
      <c r="N53" s="1">
        <v>355.54399999999998</v>
      </c>
      <c r="O53" s="1">
        <v>-6987.42</v>
      </c>
      <c r="P53" s="1">
        <v>-1185.1500000000001</v>
      </c>
      <c r="Q53" s="1">
        <v>-4888.71</v>
      </c>
      <c r="R53" s="1">
        <v>-4073.96</v>
      </c>
      <c r="S53" s="1">
        <v>-4073.96</v>
      </c>
      <c r="T53" s="1">
        <v>587.62400000000002</v>
      </c>
    </row>
    <row r="54" spans="1:20" x14ac:dyDescent="0.25">
      <c r="A54" s="1">
        <v>50</v>
      </c>
      <c r="B54" s="1">
        <v>1</v>
      </c>
      <c r="C54" s="1">
        <v>-13693.2</v>
      </c>
      <c r="D54" s="1">
        <v>-3486.24</v>
      </c>
      <c r="E54" s="1">
        <v>-3417.22</v>
      </c>
      <c r="F54" s="1">
        <v>-8918.2199999999993</v>
      </c>
      <c r="G54" s="1">
        <v>-449.40199999999999</v>
      </c>
      <c r="H54" s="1">
        <v>-5486.24</v>
      </c>
      <c r="I54" s="1">
        <v>-7367.62</v>
      </c>
      <c r="J54" s="1">
        <v>-790.09900000000005</v>
      </c>
      <c r="K54" s="1">
        <v>345.64600000000002</v>
      </c>
      <c r="L54" s="1">
        <v>-7693.56</v>
      </c>
      <c r="M54" s="1">
        <v>-192.57499999999999</v>
      </c>
      <c r="N54" s="1">
        <v>424.65499999999997</v>
      </c>
      <c r="O54" s="1">
        <v>-6992.37</v>
      </c>
      <c r="P54" s="1">
        <v>-1219.7</v>
      </c>
      <c r="Q54" s="1">
        <v>-4967.72</v>
      </c>
      <c r="R54" s="1">
        <v>-4034.45</v>
      </c>
      <c r="S54" s="1">
        <v>-4034.45</v>
      </c>
      <c r="T54" s="1">
        <v>523.46299999999997</v>
      </c>
    </row>
    <row r="55" spans="1:20" x14ac:dyDescent="0.25">
      <c r="A55" s="1">
        <v>51</v>
      </c>
      <c r="B55" s="1">
        <v>0</v>
      </c>
      <c r="C55" s="1">
        <v>-14582</v>
      </c>
      <c r="D55" s="1">
        <v>-3723.28</v>
      </c>
      <c r="E55" s="1">
        <v>-3328.31</v>
      </c>
      <c r="F55" s="1">
        <v>-8997.23</v>
      </c>
      <c r="G55" s="1">
        <v>-469.11099999999999</v>
      </c>
      <c r="H55" s="1">
        <v>-5352.96</v>
      </c>
      <c r="I55" s="1">
        <v>-7421.98</v>
      </c>
      <c r="J55" s="1">
        <v>-790.09900000000005</v>
      </c>
      <c r="K55" s="1">
        <v>562.88300000000004</v>
      </c>
      <c r="L55" s="1">
        <v>-7738.02</v>
      </c>
      <c r="M55" s="1">
        <v>-128.41200000000001</v>
      </c>
      <c r="N55" s="1">
        <v>434.55399999999997</v>
      </c>
      <c r="O55" s="1">
        <v>-7026.93</v>
      </c>
      <c r="P55" s="1">
        <v>-1224.6500000000001</v>
      </c>
      <c r="Q55" s="1">
        <v>-5115.8500000000004</v>
      </c>
      <c r="R55" s="1">
        <v>-4029.5</v>
      </c>
      <c r="S55" s="1">
        <v>-4029.5</v>
      </c>
      <c r="T55" s="1">
        <v>548.12099999999998</v>
      </c>
    </row>
    <row r="56" spans="1:20" x14ac:dyDescent="0.25">
      <c r="A56" s="1">
        <v>52</v>
      </c>
      <c r="B56" s="1">
        <v>1</v>
      </c>
      <c r="C56" s="1">
        <v>-15352.4</v>
      </c>
      <c r="D56" s="1">
        <v>-3925.76</v>
      </c>
      <c r="E56" s="1">
        <v>-3214.74</v>
      </c>
      <c r="F56" s="1">
        <v>-9041.68</v>
      </c>
      <c r="G56" s="1">
        <v>-474.05900000000003</v>
      </c>
      <c r="H56" s="1">
        <v>-5298.61</v>
      </c>
      <c r="I56" s="1">
        <v>-7496.04</v>
      </c>
      <c r="J56" s="1">
        <v>-790.09900000000005</v>
      </c>
      <c r="K56" s="1">
        <v>661.68899999999996</v>
      </c>
      <c r="L56" s="1">
        <v>-7673.85</v>
      </c>
      <c r="M56" s="1">
        <v>-118.515</v>
      </c>
      <c r="N56" s="1">
        <v>503.66899999999998</v>
      </c>
      <c r="O56" s="1">
        <v>-6928.21</v>
      </c>
      <c r="P56" s="1">
        <v>-1051.8699999999999</v>
      </c>
      <c r="Q56" s="1">
        <v>-5273.87</v>
      </c>
      <c r="R56" s="1">
        <v>-3994.95</v>
      </c>
      <c r="S56" s="1">
        <v>-3994.95</v>
      </c>
      <c r="T56" s="1">
        <v>691.298</v>
      </c>
    </row>
    <row r="57" spans="1:20" x14ac:dyDescent="0.25">
      <c r="A57" s="1">
        <v>53</v>
      </c>
      <c r="B57" s="1">
        <v>0</v>
      </c>
      <c r="C57" s="1">
        <v>-16068.5</v>
      </c>
      <c r="D57" s="1">
        <v>-4123.28</v>
      </c>
      <c r="E57" s="1">
        <v>-3061.67</v>
      </c>
      <c r="F57" s="1">
        <v>-9115.75</v>
      </c>
      <c r="G57" s="1">
        <v>-335.827</v>
      </c>
      <c r="H57" s="1">
        <v>-5259.1</v>
      </c>
      <c r="I57" s="1">
        <v>-7575.05</v>
      </c>
      <c r="J57" s="1">
        <v>-824.65700000000004</v>
      </c>
      <c r="K57" s="1">
        <v>740.7</v>
      </c>
      <c r="L57" s="1">
        <v>-7663.96</v>
      </c>
      <c r="M57" s="1">
        <v>-118.515</v>
      </c>
      <c r="N57" s="1">
        <v>444.44799999999998</v>
      </c>
      <c r="O57" s="1">
        <v>-6913.36</v>
      </c>
      <c r="P57" s="1">
        <v>-958.01199999999994</v>
      </c>
      <c r="Q57" s="1">
        <v>-5362.78</v>
      </c>
      <c r="R57" s="1">
        <v>-3955.44</v>
      </c>
      <c r="S57" s="1">
        <v>-3955.44</v>
      </c>
      <c r="T57" s="1">
        <v>883.87900000000002</v>
      </c>
    </row>
    <row r="58" spans="1:20" x14ac:dyDescent="0.25">
      <c r="A58" s="1">
        <v>54</v>
      </c>
      <c r="B58" s="1">
        <v>1</v>
      </c>
      <c r="C58" s="1">
        <v>-16779.599999999999</v>
      </c>
      <c r="D58" s="1">
        <v>-4562.7299999999996</v>
      </c>
      <c r="E58" s="1">
        <v>-3180.12</v>
      </c>
      <c r="F58" s="1">
        <v>-9229.32</v>
      </c>
      <c r="G58" s="1">
        <v>-108.685</v>
      </c>
      <c r="H58" s="1">
        <v>-5150.4799999999996</v>
      </c>
      <c r="I58" s="1">
        <v>-7654.06</v>
      </c>
      <c r="J58" s="1">
        <v>-933.28099999999995</v>
      </c>
      <c r="K58" s="1">
        <v>785.15300000000002</v>
      </c>
      <c r="L58" s="1">
        <v>-7594.84</v>
      </c>
      <c r="M58" s="1">
        <v>-153.07400000000001</v>
      </c>
      <c r="N58" s="1">
        <v>469.113</v>
      </c>
      <c r="O58" s="1">
        <v>-6809.69</v>
      </c>
      <c r="P58" s="1">
        <v>-844.44100000000003</v>
      </c>
      <c r="Q58" s="1">
        <v>-5268.99</v>
      </c>
      <c r="R58" s="1">
        <v>-3950.49</v>
      </c>
      <c r="S58" s="1">
        <v>-3950.49</v>
      </c>
      <c r="T58" s="1">
        <v>977.73099999999999</v>
      </c>
    </row>
    <row r="59" spans="1:20" x14ac:dyDescent="0.25">
      <c r="A59" s="1">
        <v>55</v>
      </c>
      <c r="B59" s="1">
        <v>0</v>
      </c>
      <c r="C59" s="1">
        <v>-17594.400000000001</v>
      </c>
      <c r="D59" s="1">
        <v>-5486.07</v>
      </c>
      <c r="E59" s="1">
        <v>-3614.62</v>
      </c>
      <c r="F59" s="1">
        <v>-9451.51</v>
      </c>
      <c r="G59" s="1">
        <v>24.669799999999999</v>
      </c>
      <c r="H59" s="1">
        <v>-5170.2</v>
      </c>
      <c r="I59" s="1">
        <v>-7663.96</v>
      </c>
      <c r="J59" s="1">
        <v>-982.678</v>
      </c>
      <c r="K59" s="1">
        <v>824.65899999999999</v>
      </c>
      <c r="L59" s="1">
        <v>-7584.95</v>
      </c>
      <c r="M59" s="1">
        <v>-192.58</v>
      </c>
      <c r="N59" s="1">
        <v>404.93900000000002</v>
      </c>
      <c r="O59" s="1">
        <v>-6760.29</v>
      </c>
      <c r="P59" s="1">
        <v>-725.92399999999998</v>
      </c>
      <c r="Q59" s="1">
        <v>-5185.04</v>
      </c>
      <c r="R59" s="1">
        <v>-3881.37</v>
      </c>
      <c r="S59" s="1">
        <v>-3881.37</v>
      </c>
      <c r="T59" s="1">
        <v>1022.18</v>
      </c>
    </row>
    <row r="60" spans="1:20" x14ac:dyDescent="0.25">
      <c r="A60" s="1">
        <v>56</v>
      </c>
      <c r="B60" s="1">
        <v>1</v>
      </c>
      <c r="C60" s="1">
        <v>-18216.599999999999</v>
      </c>
      <c r="D60" s="1">
        <v>-6888.45</v>
      </c>
      <c r="E60" s="1">
        <v>-3915.88</v>
      </c>
      <c r="F60" s="1">
        <v>-9861.35</v>
      </c>
      <c r="G60" s="1">
        <v>-64.177300000000002</v>
      </c>
      <c r="H60" s="1">
        <v>-5347.95</v>
      </c>
      <c r="I60" s="1">
        <v>-7663.96</v>
      </c>
      <c r="J60" s="1">
        <v>-1022.18</v>
      </c>
      <c r="K60" s="1">
        <v>760.48199999999997</v>
      </c>
      <c r="L60" s="1">
        <v>-7584.95</v>
      </c>
      <c r="M60" s="1">
        <v>-197.52500000000001</v>
      </c>
      <c r="N60" s="1">
        <v>498.73200000000003</v>
      </c>
      <c r="O60" s="1">
        <v>-6651.66</v>
      </c>
      <c r="P60" s="1">
        <v>-572.846</v>
      </c>
      <c r="Q60" s="1">
        <v>-5140.59</v>
      </c>
      <c r="R60" s="1">
        <v>-3836.92</v>
      </c>
      <c r="S60" s="1">
        <v>-3836.92</v>
      </c>
      <c r="T60" s="1">
        <v>992.56799999999998</v>
      </c>
    </row>
    <row r="61" spans="1:20" x14ac:dyDescent="0.25">
      <c r="A61" s="1">
        <v>57</v>
      </c>
      <c r="B61" s="1">
        <v>0</v>
      </c>
      <c r="C61" s="1">
        <v>-18636.400000000001</v>
      </c>
      <c r="D61" s="1">
        <v>-8039.11</v>
      </c>
      <c r="E61" s="1">
        <v>-4434.3599999999997</v>
      </c>
      <c r="F61" s="1">
        <v>-9812.0499999999993</v>
      </c>
      <c r="G61" s="1">
        <v>-44.448300000000003</v>
      </c>
      <c r="H61" s="1">
        <v>-5372.67</v>
      </c>
      <c r="I61" s="1">
        <v>-7629.4</v>
      </c>
      <c r="J61" s="1">
        <v>-958.005</v>
      </c>
      <c r="K61" s="1">
        <v>716.03200000000004</v>
      </c>
      <c r="L61" s="1">
        <v>-7481.26</v>
      </c>
      <c r="M61" s="1">
        <v>-232.08600000000001</v>
      </c>
      <c r="N61" s="1">
        <v>582.68700000000001</v>
      </c>
      <c r="O61" s="1">
        <v>-6533.14</v>
      </c>
      <c r="P61" s="1">
        <v>-483.94600000000003</v>
      </c>
      <c r="Q61" s="1">
        <v>-5066.5200000000004</v>
      </c>
      <c r="R61" s="1">
        <v>-3797.42</v>
      </c>
      <c r="S61" s="1">
        <v>-3797.42</v>
      </c>
      <c r="T61" s="1">
        <v>849.37699999999995</v>
      </c>
    </row>
    <row r="62" spans="1:20" x14ac:dyDescent="0.25">
      <c r="A62" s="1">
        <v>58</v>
      </c>
      <c r="B62" s="1">
        <v>1</v>
      </c>
      <c r="C62" s="1">
        <v>-19100.599999999999</v>
      </c>
      <c r="D62" s="1">
        <v>-8972.4599999999991</v>
      </c>
      <c r="E62" s="1">
        <v>-4987.4399999999996</v>
      </c>
      <c r="F62" s="1">
        <v>-9624.41</v>
      </c>
      <c r="G62" s="1">
        <v>-246.88</v>
      </c>
      <c r="H62" s="1">
        <v>-5545.48</v>
      </c>
      <c r="I62" s="1">
        <v>-7486.2</v>
      </c>
      <c r="J62" s="1">
        <v>-913.55600000000004</v>
      </c>
      <c r="K62" s="1">
        <v>676.52599999999995</v>
      </c>
      <c r="L62" s="1">
        <v>-7431.87</v>
      </c>
      <c r="M62" s="1">
        <v>-340.71699999999998</v>
      </c>
      <c r="N62" s="1">
        <v>730.82399999999996</v>
      </c>
      <c r="O62" s="1">
        <v>-6414.63</v>
      </c>
      <c r="P62" s="1">
        <v>-301.24700000000001</v>
      </c>
      <c r="Q62" s="1">
        <v>-5056.63</v>
      </c>
      <c r="R62" s="1">
        <v>-3757.91</v>
      </c>
      <c r="S62" s="1">
        <v>-3757.91</v>
      </c>
      <c r="T62" s="1">
        <v>725.91600000000005</v>
      </c>
    </row>
    <row r="63" spans="1:20" x14ac:dyDescent="0.25">
      <c r="A63" s="1">
        <v>59</v>
      </c>
      <c r="B63" s="1">
        <v>0</v>
      </c>
      <c r="C63" s="1">
        <v>-19194.5</v>
      </c>
      <c r="D63" s="1">
        <v>-10019.299999999999</v>
      </c>
      <c r="E63" s="1">
        <v>-5609.64</v>
      </c>
      <c r="F63" s="1">
        <v>-9496.01</v>
      </c>
      <c r="G63" s="1">
        <v>-691.29399999999998</v>
      </c>
      <c r="H63" s="1">
        <v>-5708.45</v>
      </c>
      <c r="I63" s="1">
        <v>-7431.87</v>
      </c>
      <c r="J63" s="1">
        <v>-839.48699999999997</v>
      </c>
      <c r="K63" s="1">
        <v>567.89400000000001</v>
      </c>
      <c r="L63" s="1">
        <v>-7530.62</v>
      </c>
      <c r="M63" s="1">
        <v>-320.98099999999999</v>
      </c>
      <c r="N63" s="1">
        <v>888.84699999999998</v>
      </c>
      <c r="O63" s="1">
        <v>-6330.67</v>
      </c>
      <c r="P63" s="1">
        <v>-172.845</v>
      </c>
      <c r="Q63" s="1">
        <v>-5194.88</v>
      </c>
      <c r="R63" s="1">
        <v>-3752.97</v>
      </c>
      <c r="S63" s="1">
        <v>-3752.97</v>
      </c>
      <c r="T63" s="1">
        <v>676.52499999999998</v>
      </c>
    </row>
    <row r="64" spans="1:20" x14ac:dyDescent="0.25">
      <c r="A64" s="1">
        <v>60</v>
      </c>
      <c r="B64" s="1">
        <v>1</v>
      </c>
      <c r="C64" s="1">
        <v>-18473.5</v>
      </c>
      <c r="D64" s="1">
        <v>-11051.4</v>
      </c>
      <c r="E64" s="1">
        <v>-5654.15</v>
      </c>
      <c r="F64" s="1">
        <v>-9308.36</v>
      </c>
      <c r="G64" s="1">
        <v>-1269.06</v>
      </c>
      <c r="H64" s="1">
        <v>-5866.47</v>
      </c>
      <c r="I64" s="1">
        <v>-7530.62</v>
      </c>
      <c r="J64" s="1">
        <v>-760.47500000000002</v>
      </c>
      <c r="K64" s="1">
        <v>414.81200000000001</v>
      </c>
      <c r="L64" s="1">
        <v>-7649.13</v>
      </c>
      <c r="M64" s="1">
        <v>-316.03899999999999</v>
      </c>
      <c r="N64" s="1">
        <v>1012.31</v>
      </c>
      <c r="O64" s="1">
        <v>-6528.17</v>
      </c>
      <c r="P64" s="1">
        <v>118.494</v>
      </c>
      <c r="Q64" s="1">
        <v>-5318.34</v>
      </c>
      <c r="R64" s="1">
        <v>-3787.53</v>
      </c>
      <c r="S64" s="1">
        <v>-3787.53</v>
      </c>
      <c r="T64" s="1">
        <v>637.02</v>
      </c>
    </row>
    <row r="65" spans="1:20" x14ac:dyDescent="0.25">
      <c r="A65" s="1">
        <v>61</v>
      </c>
      <c r="B65" s="1">
        <v>0</v>
      </c>
      <c r="C65" s="1">
        <v>-16952.599999999999</v>
      </c>
      <c r="D65" s="1">
        <v>-12251.4</v>
      </c>
      <c r="E65" s="1">
        <v>-5925.73</v>
      </c>
      <c r="F65" s="1">
        <v>-9076.27</v>
      </c>
      <c r="G65" s="1">
        <v>-1827.08</v>
      </c>
      <c r="H65" s="1">
        <v>-5955.36</v>
      </c>
      <c r="I65" s="1">
        <v>-7752.83</v>
      </c>
      <c r="J65" s="1">
        <v>-646.89800000000002</v>
      </c>
      <c r="K65" s="1">
        <v>291.35399999999998</v>
      </c>
      <c r="L65" s="1">
        <v>-7905.91</v>
      </c>
      <c r="M65" s="1">
        <v>-350.60399999999998</v>
      </c>
      <c r="N65" s="1">
        <v>1061.69</v>
      </c>
      <c r="O65" s="1">
        <v>-6938.03</v>
      </c>
      <c r="P65" s="1">
        <v>261.71499999999997</v>
      </c>
      <c r="Q65" s="1">
        <v>-5298.6</v>
      </c>
      <c r="R65" s="1">
        <v>-3930.73</v>
      </c>
      <c r="S65" s="1">
        <v>-3896.17</v>
      </c>
      <c r="T65" s="1">
        <v>597.51400000000001</v>
      </c>
    </row>
    <row r="66" spans="1:20" x14ac:dyDescent="0.25">
      <c r="A66" s="1">
        <v>62</v>
      </c>
      <c r="B66" s="1">
        <v>1</v>
      </c>
      <c r="C66" s="1">
        <v>-15574.8</v>
      </c>
      <c r="D66" s="1">
        <v>-13095.9</v>
      </c>
      <c r="E66" s="1">
        <v>-6310.9</v>
      </c>
      <c r="F66" s="1">
        <v>-9115.76</v>
      </c>
      <c r="G66" s="1">
        <v>-2172.7600000000002</v>
      </c>
      <c r="H66" s="1">
        <v>-5930.68</v>
      </c>
      <c r="I66" s="1">
        <v>-8162.7</v>
      </c>
      <c r="J66" s="1">
        <v>-597.51300000000003</v>
      </c>
      <c r="K66" s="1">
        <v>207.40299999999999</v>
      </c>
      <c r="L66" s="1">
        <v>-8217.02</v>
      </c>
      <c r="M66" s="1">
        <v>-320.97800000000001</v>
      </c>
      <c r="N66" s="1">
        <v>1066.6300000000001</v>
      </c>
      <c r="O66" s="1">
        <v>-7441.73</v>
      </c>
      <c r="P66" s="1">
        <v>380.23200000000003</v>
      </c>
      <c r="Q66" s="1">
        <v>-5259.09</v>
      </c>
      <c r="R66" s="1">
        <v>-4088.76</v>
      </c>
      <c r="S66" s="1">
        <v>-4083.82</v>
      </c>
      <c r="T66" s="1">
        <v>558.00800000000004</v>
      </c>
    </row>
    <row r="67" spans="1:20" x14ac:dyDescent="0.25">
      <c r="A67" s="1">
        <v>63</v>
      </c>
      <c r="B67" s="1">
        <v>0</v>
      </c>
      <c r="C67" s="1">
        <v>-14715.6</v>
      </c>
      <c r="D67" s="1">
        <v>-14024.2</v>
      </c>
      <c r="E67" s="1">
        <v>-6844.23</v>
      </c>
      <c r="F67" s="1">
        <v>-9402.17</v>
      </c>
      <c r="G67" s="1">
        <v>-2315.98</v>
      </c>
      <c r="H67" s="1">
        <v>-5787.47</v>
      </c>
      <c r="I67" s="1">
        <v>-8493.56</v>
      </c>
      <c r="J67" s="1">
        <v>-558.00699999999995</v>
      </c>
      <c r="K67" s="1">
        <v>93.824299999999994</v>
      </c>
      <c r="L67" s="1">
        <v>-8498.5</v>
      </c>
      <c r="M67" s="1">
        <v>-316.03899999999999</v>
      </c>
      <c r="N67" s="1">
        <v>893.79899999999998</v>
      </c>
      <c r="O67" s="1">
        <v>-7644.2</v>
      </c>
      <c r="P67" s="1">
        <v>567.88300000000004</v>
      </c>
      <c r="Q67" s="1">
        <v>-5254.16</v>
      </c>
      <c r="R67" s="1">
        <v>-4315.91</v>
      </c>
      <c r="S67" s="1">
        <v>-4281.3500000000004</v>
      </c>
      <c r="T67" s="1">
        <v>449.36900000000003</v>
      </c>
    </row>
    <row r="68" spans="1:20" x14ac:dyDescent="0.25">
      <c r="A68" s="1">
        <v>64</v>
      </c>
      <c r="B68" s="1">
        <v>1</v>
      </c>
      <c r="C68" s="1">
        <v>-13787.2</v>
      </c>
      <c r="D68" s="1">
        <v>-15076.1</v>
      </c>
      <c r="E68" s="1">
        <v>-7086.2</v>
      </c>
      <c r="F68" s="1">
        <v>-9821.92</v>
      </c>
      <c r="G68" s="1">
        <v>-2227.09</v>
      </c>
      <c r="H68" s="1">
        <v>-5594.88</v>
      </c>
      <c r="I68" s="1">
        <v>-8602.2000000000007</v>
      </c>
      <c r="J68" s="1">
        <v>-587.63699999999994</v>
      </c>
      <c r="K68" s="1">
        <v>79.009900000000002</v>
      </c>
      <c r="L68" s="1">
        <v>-8636.77</v>
      </c>
      <c r="M68" s="1">
        <v>-385.17500000000001</v>
      </c>
      <c r="N68" s="1">
        <v>938.24400000000003</v>
      </c>
      <c r="O68" s="1">
        <v>-7767.66</v>
      </c>
      <c r="P68" s="1">
        <v>696.27700000000004</v>
      </c>
      <c r="Q68" s="1">
        <v>-5323.29</v>
      </c>
      <c r="R68" s="1">
        <v>-4483.8100000000004</v>
      </c>
      <c r="S68" s="1">
        <v>-4478.88</v>
      </c>
      <c r="T68" s="1">
        <v>296.28399999999999</v>
      </c>
    </row>
    <row r="69" spans="1:20" x14ac:dyDescent="0.25">
      <c r="A69" s="1">
        <v>65</v>
      </c>
      <c r="B69" s="1">
        <v>0</v>
      </c>
      <c r="C69" s="1">
        <v>-12527.9</v>
      </c>
      <c r="D69" s="1">
        <v>-15969.9</v>
      </c>
      <c r="E69" s="1">
        <v>-6730.63</v>
      </c>
      <c r="F69" s="1">
        <v>-10360.200000000001</v>
      </c>
      <c r="G69" s="1">
        <v>-1832.02</v>
      </c>
      <c r="H69" s="1">
        <v>-5362.78</v>
      </c>
      <c r="I69" s="1">
        <v>-8439.23</v>
      </c>
      <c r="J69" s="1">
        <v>-523.43700000000001</v>
      </c>
      <c r="K69" s="1">
        <v>217.28399999999999</v>
      </c>
      <c r="L69" s="1">
        <v>-8789.85</v>
      </c>
      <c r="M69" s="1">
        <v>-429.61799999999999</v>
      </c>
      <c r="N69" s="1">
        <v>878.98099999999999</v>
      </c>
      <c r="O69" s="1">
        <v>-8542.98</v>
      </c>
      <c r="P69" s="1">
        <v>883.93100000000004</v>
      </c>
      <c r="Q69" s="1">
        <v>-5333.17</v>
      </c>
      <c r="R69" s="1">
        <v>-4641.84</v>
      </c>
      <c r="S69" s="1">
        <v>-4641.84</v>
      </c>
      <c r="T69" s="1">
        <v>138.26</v>
      </c>
    </row>
    <row r="70" spans="1:20" x14ac:dyDescent="0.25">
      <c r="A70" s="1">
        <v>66</v>
      </c>
      <c r="B70" s="1">
        <v>1</v>
      </c>
      <c r="C70" s="1">
        <v>-11155.1</v>
      </c>
      <c r="D70" s="1">
        <v>-16908.2</v>
      </c>
      <c r="E70" s="1">
        <v>-5915.81</v>
      </c>
      <c r="F70" s="1">
        <v>-10878.7</v>
      </c>
      <c r="G70" s="1">
        <v>-1328.32</v>
      </c>
      <c r="H70" s="1">
        <v>-4883.76</v>
      </c>
      <c r="I70" s="1">
        <v>-8345.41</v>
      </c>
      <c r="J70" s="1">
        <v>-409.85599999999999</v>
      </c>
      <c r="K70" s="1">
        <v>444.44600000000003</v>
      </c>
      <c r="L70" s="1">
        <v>-8878.74</v>
      </c>
      <c r="M70" s="1">
        <v>-399.98500000000001</v>
      </c>
      <c r="N70" s="1">
        <v>903.678</v>
      </c>
      <c r="O70" s="1">
        <v>-8859</v>
      </c>
      <c r="P70" s="1">
        <v>1116.03</v>
      </c>
      <c r="Q70" s="1">
        <v>-5436.87</v>
      </c>
      <c r="R70" s="1">
        <v>-4730.72</v>
      </c>
      <c r="S70" s="1">
        <v>-4730.72</v>
      </c>
      <c r="T70" s="1">
        <v>14.8066</v>
      </c>
    </row>
    <row r="71" spans="1:20" x14ac:dyDescent="0.25">
      <c r="A71" s="1">
        <v>67</v>
      </c>
      <c r="B71" s="1">
        <v>0</v>
      </c>
      <c r="C71" s="1">
        <v>-10429.200000000001</v>
      </c>
      <c r="D71" s="1">
        <v>-17718</v>
      </c>
      <c r="E71" s="1">
        <v>-5046.68</v>
      </c>
      <c r="F71" s="1">
        <v>-11219.4</v>
      </c>
      <c r="G71" s="1">
        <v>-1022.17</v>
      </c>
      <c r="H71" s="1">
        <v>-4370.1899999999996</v>
      </c>
      <c r="I71" s="1">
        <v>-8404.68</v>
      </c>
      <c r="J71" s="1">
        <v>-256.76799999999997</v>
      </c>
      <c r="K71" s="1">
        <v>508.62900000000002</v>
      </c>
      <c r="L71" s="1">
        <v>-8957.75</v>
      </c>
      <c r="M71" s="1">
        <v>-429.62</v>
      </c>
      <c r="N71" s="1">
        <v>908.61300000000006</v>
      </c>
      <c r="O71" s="1">
        <v>-9026.89</v>
      </c>
      <c r="P71" s="1">
        <v>1180.21</v>
      </c>
      <c r="Q71" s="1">
        <v>-5659.1</v>
      </c>
      <c r="R71" s="1">
        <v>-4740.59</v>
      </c>
      <c r="S71" s="1">
        <v>-4740.59</v>
      </c>
      <c r="T71" s="1">
        <v>69.140500000000003</v>
      </c>
    </row>
    <row r="72" spans="1:20" x14ac:dyDescent="0.25">
      <c r="A72" s="1">
        <v>68</v>
      </c>
      <c r="B72" s="1">
        <v>1</v>
      </c>
      <c r="C72" s="1">
        <v>-9762.58</v>
      </c>
      <c r="D72" s="1">
        <v>-18162.400000000001</v>
      </c>
      <c r="E72" s="1">
        <v>-4419.55</v>
      </c>
      <c r="F72" s="1">
        <v>-11500.9</v>
      </c>
      <c r="G72" s="1">
        <v>-711.05399999999997</v>
      </c>
      <c r="H72" s="1">
        <v>-3925.76</v>
      </c>
      <c r="I72" s="1">
        <v>-8552.83</v>
      </c>
      <c r="J72" s="1">
        <v>-237.03</v>
      </c>
      <c r="K72" s="1">
        <v>548.13499999999999</v>
      </c>
      <c r="L72" s="1">
        <v>-8933.0499999999993</v>
      </c>
      <c r="M72" s="1">
        <v>-469.125</v>
      </c>
      <c r="N72" s="1">
        <v>874.04200000000003</v>
      </c>
      <c r="O72" s="1">
        <v>-8977.49</v>
      </c>
      <c r="P72" s="1">
        <v>1185.1500000000001</v>
      </c>
      <c r="Q72" s="1">
        <v>-5930.71</v>
      </c>
      <c r="R72" s="1">
        <v>-4775.16</v>
      </c>
      <c r="S72" s="1">
        <v>-4775.16</v>
      </c>
      <c r="T72" s="1">
        <v>79.009900000000002</v>
      </c>
    </row>
    <row r="73" spans="1:20" x14ac:dyDescent="0.25">
      <c r="A73" s="1">
        <v>69</v>
      </c>
      <c r="B73" s="1">
        <v>0</v>
      </c>
      <c r="C73" s="1">
        <v>-8918.1299999999992</v>
      </c>
      <c r="D73" s="1">
        <v>-18453.8</v>
      </c>
      <c r="E73" s="1">
        <v>-4207.25</v>
      </c>
      <c r="F73" s="1">
        <v>-11742.9</v>
      </c>
      <c r="G73" s="1">
        <v>-982.73199999999997</v>
      </c>
      <c r="H73" s="1">
        <v>-3491.19</v>
      </c>
      <c r="I73" s="1">
        <v>-8710.86</v>
      </c>
      <c r="J73" s="1">
        <v>-271.60199999999998</v>
      </c>
      <c r="K73" s="1">
        <v>622.21299999999997</v>
      </c>
      <c r="L73" s="1">
        <v>-8928.11</v>
      </c>
      <c r="M73" s="1">
        <v>-543.20299999999997</v>
      </c>
      <c r="N73" s="1">
        <v>730.82100000000003</v>
      </c>
      <c r="O73" s="1">
        <v>-8863.9</v>
      </c>
      <c r="P73" s="1">
        <v>1116</v>
      </c>
      <c r="Q73" s="1">
        <v>-6103.53</v>
      </c>
      <c r="R73" s="1">
        <v>-4849.24</v>
      </c>
      <c r="S73" s="1">
        <v>-4849.24</v>
      </c>
      <c r="T73" s="1">
        <v>79.009900000000002</v>
      </c>
    </row>
    <row r="74" spans="1:20" x14ac:dyDescent="0.25">
      <c r="A74" s="1">
        <v>70</v>
      </c>
      <c r="B74" s="1">
        <v>1</v>
      </c>
      <c r="C74" s="1">
        <v>-10054.200000000001</v>
      </c>
      <c r="D74" s="1">
        <v>-16898</v>
      </c>
      <c r="E74" s="1">
        <v>-4844.41</v>
      </c>
      <c r="F74" s="1">
        <v>-11807</v>
      </c>
      <c r="G74" s="1">
        <v>-1234.57</v>
      </c>
      <c r="H74" s="1">
        <v>-3644.37</v>
      </c>
      <c r="I74" s="1">
        <v>-8903.4500000000007</v>
      </c>
      <c r="J74" s="1">
        <v>-241.96199999999999</v>
      </c>
      <c r="K74" s="1">
        <v>632.07899999999995</v>
      </c>
      <c r="L74" s="1">
        <v>-8858.9699999999993</v>
      </c>
      <c r="M74" s="1">
        <v>-483.923</v>
      </c>
      <c r="N74" s="1">
        <v>607.37</v>
      </c>
      <c r="O74" s="1">
        <v>-8779.9599999999991</v>
      </c>
      <c r="P74" s="1">
        <v>864.12800000000004</v>
      </c>
      <c r="Q74" s="1">
        <v>-6296.13</v>
      </c>
      <c r="R74" s="1">
        <v>-4997.3999999999996</v>
      </c>
      <c r="S74" s="1">
        <v>-4997.3999999999996</v>
      </c>
      <c r="T74" s="1">
        <v>113.583</v>
      </c>
    </row>
    <row r="75" spans="1:20" x14ac:dyDescent="0.25">
      <c r="A75" s="1">
        <v>71</v>
      </c>
      <c r="B75" s="1">
        <v>0</v>
      </c>
      <c r="C75" s="1">
        <v>-9782.32</v>
      </c>
      <c r="D75" s="1">
        <v>-17293.400000000001</v>
      </c>
      <c r="E75" s="1">
        <v>-4903.54</v>
      </c>
      <c r="F75" s="1">
        <v>-11708.3</v>
      </c>
      <c r="G75" s="1">
        <v>-883.84699999999998</v>
      </c>
      <c r="H75" s="1">
        <v>-3639.38</v>
      </c>
      <c r="I75" s="1">
        <v>-8962.69</v>
      </c>
      <c r="J75" s="1">
        <v>-202.45599999999999</v>
      </c>
      <c r="K75" s="1">
        <v>804.947</v>
      </c>
      <c r="L75" s="1">
        <v>-8676.24</v>
      </c>
      <c r="M75" s="1">
        <v>-543.20699999999999</v>
      </c>
      <c r="N75" s="1">
        <v>558</v>
      </c>
      <c r="O75" s="1">
        <v>-8597.23</v>
      </c>
      <c r="P75" s="1">
        <v>553.01400000000001</v>
      </c>
      <c r="Q75" s="1">
        <v>-6493.66</v>
      </c>
      <c r="R75" s="1">
        <v>-5086.2700000000004</v>
      </c>
      <c r="S75" s="1">
        <v>-5086.2700000000004</v>
      </c>
      <c r="T75" s="1">
        <v>187.66200000000001</v>
      </c>
    </row>
    <row r="76" spans="1:20" x14ac:dyDescent="0.25">
      <c r="A76" s="1">
        <v>72</v>
      </c>
      <c r="B76" s="1">
        <v>1</v>
      </c>
      <c r="C76" s="1">
        <v>-8473.5300000000007</v>
      </c>
      <c r="D76" s="1">
        <v>-19422.099999999999</v>
      </c>
      <c r="E76" s="1">
        <v>-4345.42</v>
      </c>
      <c r="F76" s="1">
        <v>-11624.3</v>
      </c>
      <c r="G76" s="1">
        <v>-829.60400000000004</v>
      </c>
      <c r="H76" s="1">
        <v>-3738.18</v>
      </c>
      <c r="I76" s="1">
        <v>-8898.4699999999993</v>
      </c>
      <c r="J76" s="1">
        <v>-232.09899999999999</v>
      </c>
      <c r="K76" s="1">
        <v>1071.6300000000001</v>
      </c>
      <c r="L76" s="1">
        <v>-8617</v>
      </c>
      <c r="M76" s="1">
        <v>-518.495</v>
      </c>
      <c r="N76" s="1">
        <v>518.495</v>
      </c>
      <c r="O76" s="1">
        <v>-8434.27</v>
      </c>
      <c r="P76" s="1">
        <v>271.54199999999997</v>
      </c>
      <c r="Q76" s="1">
        <v>-6656.61</v>
      </c>
      <c r="R76" s="1">
        <v>-5061.5600000000004</v>
      </c>
      <c r="S76" s="1">
        <v>-5061.5600000000004</v>
      </c>
      <c r="T76" s="1">
        <v>197.52500000000001</v>
      </c>
    </row>
    <row r="77" spans="1:20" x14ac:dyDescent="0.25">
      <c r="A77" s="1">
        <v>73</v>
      </c>
      <c r="B77" s="1">
        <v>0</v>
      </c>
      <c r="C77" s="1">
        <v>-7846.55</v>
      </c>
      <c r="D77" s="1">
        <v>-20024.099999999999</v>
      </c>
      <c r="E77" s="1">
        <v>-3989.93</v>
      </c>
      <c r="F77" s="1">
        <v>-11545.3</v>
      </c>
      <c r="G77" s="1">
        <v>-1140.78</v>
      </c>
      <c r="H77" s="1">
        <v>-3960.42</v>
      </c>
      <c r="I77" s="1">
        <v>-8750.31</v>
      </c>
      <c r="J77" s="1">
        <v>-271.60500000000002</v>
      </c>
      <c r="K77" s="1">
        <v>1244.44</v>
      </c>
      <c r="L77" s="1">
        <v>-8404.6200000000008</v>
      </c>
      <c r="M77" s="1">
        <v>-513.56399999999996</v>
      </c>
      <c r="N77" s="1">
        <v>375.262</v>
      </c>
      <c r="O77" s="1">
        <v>-8379.9699999999993</v>
      </c>
      <c r="P77" s="1">
        <v>98.727900000000005</v>
      </c>
      <c r="Q77" s="1">
        <v>-6918.36</v>
      </c>
      <c r="R77" s="1">
        <v>-4987.4799999999996</v>
      </c>
      <c r="S77" s="1">
        <v>-4987.4799999999996</v>
      </c>
      <c r="T77" s="1">
        <v>162.94900000000001</v>
      </c>
    </row>
    <row r="78" spans="1:20" x14ac:dyDescent="0.25">
      <c r="A78" s="1">
        <v>74</v>
      </c>
      <c r="B78" s="1">
        <v>1</v>
      </c>
      <c r="C78" s="1">
        <v>-9615.02</v>
      </c>
      <c r="D78" s="1">
        <v>-18789.2</v>
      </c>
      <c r="E78" s="1">
        <v>-3777.61</v>
      </c>
      <c r="F78" s="1">
        <v>-11362.6</v>
      </c>
      <c r="G78" s="1">
        <v>-1358.03</v>
      </c>
      <c r="H78" s="1">
        <v>-4301.18</v>
      </c>
      <c r="I78" s="1">
        <v>-8661.44</v>
      </c>
      <c r="J78" s="1">
        <v>-311.11099999999999</v>
      </c>
      <c r="K78" s="1">
        <v>1367.89</v>
      </c>
      <c r="L78" s="1">
        <v>-8029.28</v>
      </c>
      <c r="M78" s="1">
        <v>-548.14</v>
      </c>
      <c r="N78" s="1">
        <v>355.54399999999998</v>
      </c>
      <c r="O78" s="1">
        <v>-8236.74</v>
      </c>
      <c r="P78" s="1">
        <v>-24.719000000000001</v>
      </c>
      <c r="Q78" s="1">
        <v>-7056.6</v>
      </c>
      <c r="R78" s="1">
        <v>-4908.47</v>
      </c>
      <c r="S78" s="1">
        <v>-4908.47</v>
      </c>
      <c r="T78" s="1">
        <v>158.02000000000001</v>
      </c>
    </row>
    <row r="79" spans="1:20" x14ac:dyDescent="0.25">
      <c r="A79" s="1">
        <v>75</v>
      </c>
      <c r="B79" s="1">
        <v>0</v>
      </c>
      <c r="C79" s="1">
        <v>-14786.2</v>
      </c>
      <c r="D79" s="1">
        <v>-5571.24</v>
      </c>
      <c r="E79" s="1">
        <v>154.25</v>
      </c>
      <c r="F79" s="1">
        <v>-11303.3</v>
      </c>
      <c r="G79" s="1">
        <v>-1417.25</v>
      </c>
      <c r="H79" s="1">
        <v>-4414.7</v>
      </c>
      <c r="I79" s="1">
        <v>-8617</v>
      </c>
      <c r="J79" s="1">
        <v>-281.46199999999999</v>
      </c>
      <c r="K79" s="1">
        <v>1417.25</v>
      </c>
      <c r="L79" s="1">
        <v>-8152.88</v>
      </c>
      <c r="M79" s="1">
        <v>-622.22299999999996</v>
      </c>
      <c r="N79" s="1">
        <v>701.31600000000003</v>
      </c>
      <c r="O79" s="1">
        <v>-8355.33</v>
      </c>
      <c r="P79" s="1">
        <v>98.803700000000006</v>
      </c>
      <c r="Q79" s="1">
        <v>-6621.88</v>
      </c>
      <c r="R79" s="1">
        <v>-4760.3</v>
      </c>
      <c r="S79" s="1">
        <v>-4760.3</v>
      </c>
      <c r="T79" s="1">
        <v>54.2883</v>
      </c>
    </row>
    <row r="80" spans="1:20" x14ac:dyDescent="0.25">
      <c r="A80" s="1">
        <v>76</v>
      </c>
      <c r="B80" s="1">
        <v>1</v>
      </c>
      <c r="C80" s="1">
        <v>-18874.599999999999</v>
      </c>
      <c r="D80" s="1">
        <v>13748.4</v>
      </c>
      <c r="E80" s="1">
        <v>745.66700000000003</v>
      </c>
      <c r="F80" s="1">
        <v>-11436.7</v>
      </c>
      <c r="G80" s="1">
        <v>-1387.6</v>
      </c>
      <c r="H80" s="1">
        <v>-4528.29</v>
      </c>
      <c r="I80" s="1">
        <v>-8646.65</v>
      </c>
      <c r="J80" s="1">
        <v>-172.8</v>
      </c>
      <c r="K80" s="1">
        <v>1491.33</v>
      </c>
      <c r="L80" s="1">
        <v>-9422.33</v>
      </c>
      <c r="M80" s="1">
        <v>-770.39099999999996</v>
      </c>
      <c r="N80" s="1">
        <v>1373</v>
      </c>
      <c r="O80" s="1">
        <v>-9204.92</v>
      </c>
      <c r="P80" s="1">
        <v>187.67099999999999</v>
      </c>
      <c r="Q80" s="1">
        <v>-5416.74</v>
      </c>
      <c r="R80" s="1">
        <v>-4706.01</v>
      </c>
      <c r="S80" s="1">
        <v>-4706.01</v>
      </c>
      <c r="T80" s="1">
        <v>-237.119</v>
      </c>
    </row>
    <row r="81" spans="1:20" x14ac:dyDescent="0.25">
      <c r="A81" s="1">
        <v>77</v>
      </c>
      <c r="B81" s="1">
        <v>0</v>
      </c>
      <c r="C81" s="1">
        <v>-17663.099999999999</v>
      </c>
      <c r="D81" s="1">
        <v>19037.400000000001</v>
      </c>
      <c r="E81" s="1">
        <v>5176.6899999999996</v>
      </c>
      <c r="F81" s="1">
        <v>-11629.3</v>
      </c>
      <c r="G81" s="1">
        <v>-1624.72</v>
      </c>
      <c r="H81" s="1">
        <v>-4785.12</v>
      </c>
      <c r="I81" s="1">
        <v>-9135.68</v>
      </c>
      <c r="J81" s="1">
        <v>-123.441</v>
      </c>
      <c r="K81" s="1">
        <v>1293.71</v>
      </c>
      <c r="L81" s="1">
        <v>-11812.7</v>
      </c>
      <c r="M81" s="1">
        <v>-755.52</v>
      </c>
      <c r="N81" s="1">
        <v>1600</v>
      </c>
      <c r="O81" s="1">
        <v>-10498.8</v>
      </c>
      <c r="P81" s="1">
        <v>-528.63099999999997</v>
      </c>
      <c r="Q81" s="1">
        <v>-4147.63</v>
      </c>
      <c r="R81" s="1">
        <v>-5046.88</v>
      </c>
      <c r="S81" s="1">
        <v>-5046.88</v>
      </c>
      <c r="T81" s="1">
        <v>-622.32299999999998</v>
      </c>
    </row>
    <row r="82" spans="1:20" x14ac:dyDescent="0.25">
      <c r="A82" s="1">
        <v>78</v>
      </c>
      <c r="B82" s="1">
        <v>1</v>
      </c>
      <c r="C82" s="1">
        <v>-11093.6</v>
      </c>
      <c r="D82" s="1">
        <v>19436.400000000001</v>
      </c>
      <c r="E82" s="1">
        <v>6014.7</v>
      </c>
      <c r="F82" s="1">
        <v>-12034.3</v>
      </c>
      <c r="G82" s="1">
        <v>-1901.27</v>
      </c>
      <c r="H82" s="1">
        <v>-5269.14</v>
      </c>
      <c r="I82" s="1">
        <v>-10242</v>
      </c>
      <c r="J82" s="1">
        <v>-153.095</v>
      </c>
      <c r="K82" s="1">
        <v>883.78099999999995</v>
      </c>
      <c r="L82" s="1">
        <v>-13718.7</v>
      </c>
      <c r="M82" s="1">
        <v>-716.01400000000001</v>
      </c>
      <c r="N82" s="1">
        <v>893.52800000000002</v>
      </c>
      <c r="O82" s="1">
        <v>-11392.5</v>
      </c>
      <c r="P82" s="1">
        <v>-2603.12</v>
      </c>
      <c r="Q82" s="1">
        <v>-3540.46</v>
      </c>
      <c r="R82" s="1">
        <v>-5995.21</v>
      </c>
      <c r="S82" s="1">
        <v>-5995.21</v>
      </c>
      <c r="T82" s="1">
        <v>-913.64200000000005</v>
      </c>
    </row>
    <row r="83" spans="1:20" x14ac:dyDescent="0.25">
      <c r="A83" s="1">
        <v>79</v>
      </c>
      <c r="B83" s="1">
        <v>0</v>
      </c>
      <c r="C83" s="1">
        <v>-8843.6299999999992</v>
      </c>
      <c r="D83" s="1">
        <v>2734.01</v>
      </c>
      <c r="E83" s="1">
        <v>1998.33</v>
      </c>
      <c r="F83" s="1">
        <v>-12641.8</v>
      </c>
      <c r="G83" s="1">
        <v>-2246.9699999999998</v>
      </c>
      <c r="H83" s="1">
        <v>-6093.94</v>
      </c>
      <c r="I83" s="1">
        <v>-11565.5</v>
      </c>
      <c r="J83" s="1">
        <v>-434.66399999999999</v>
      </c>
      <c r="K83" s="1">
        <v>622.12</v>
      </c>
      <c r="L83" s="1">
        <v>-12562</v>
      </c>
      <c r="M83" s="1">
        <v>-1056.8900000000001</v>
      </c>
      <c r="N83" s="1">
        <v>305.97000000000003</v>
      </c>
      <c r="O83" s="1">
        <v>-11461.4</v>
      </c>
      <c r="P83" s="1">
        <v>-4716.63</v>
      </c>
      <c r="Q83" s="1">
        <v>-3338.11</v>
      </c>
      <c r="R83" s="1">
        <v>-7333.58</v>
      </c>
      <c r="S83" s="1">
        <v>-7333.58</v>
      </c>
      <c r="T83" s="1">
        <v>-671.47400000000005</v>
      </c>
    </row>
    <row r="84" spans="1:20" x14ac:dyDescent="0.25">
      <c r="A84" s="1">
        <v>80</v>
      </c>
      <c r="B84" s="1">
        <v>1</v>
      </c>
      <c r="C84" s="1">
        <v>-13112.6</v>
      </c>
      <c r="D84" s="1">
        <v>-14964</v>
      </c>
      <c r="E84" s="1">
        <v>-4767.8999999999996</v>
      </c>
      <c r="F84" s="1">
        <v>-13308.5</v>
      </c>
      <c r="G84" s="1">
        <v>-2429.61</v>
      </c>
      <c r="H84" s="1">
        <v>-6721</v>
      </c>
      <c r="I84" s="1">
        <v>-11733</v>
      </c>
      <c r="J84" s="1">
        <v>-854.45500000000004</v>
      </c>
      <c r="K84" s="1">
        <v>834.64400000000001</v>
      </c>
      <c r="L84" s="1">
        <v>-10393.9</v>
      </c>
      <c r="M84" s="1">
        <v>-1936.09</v>
      </c>
      <c r="N84" s="1">
        <v>997.822</v>
      </c>
      <c r="O84" s="1">
        <v>-11767.7</v>
      </c>
      <c r="P84" s="1">
        <v>-5392.6</v>
      </c>
      <c r="Q84" s="1">
        <v>-3076.34</v>
      </c>
      <c r="R84" s="1">
        <v>-7886.33</v>
      </c>
      <c r="S84" s="1">
        <v>-7886.33</v>
      </c>
      <c r="T84" s="1">
        <v>-113.357</v>
      </c>
    </row>
    <row r="85" spans="1:20" x14ac:dyDescent="0.25">
      <c r="A85" s="1">
        <v>81</v>
      </c>
      <c r="B85" s="1">
        <v>0</v>
      </c>
      <c r="C85" s="1">
        <v>-16791</v>
      </c>
      <c r="D85" s="1">
        <v>-19081.7</v>
      </c>
      <c r="E85" s="1">
        <v>-12461.9</v>
      </c>
      <c r="F85" s="1">
        <v>-13910.9</v>
      </c>
      <c r="G85" s="1">
        <v>-2795.13</v>
      </c>
      <c r="H85" s="1">
        <v>-6933.18</v>
      </c>
      <c r="I85" s="1">
        <v>-10937.6</v>
      </c>
      <c r="J85" s="1">
        <v>-1116.1099999999999</v>
      </c>
      <c r="K85" s="1">
        <v>1387.84</v>
      </c>
      <c r="L85" s="1">
        <v>-10528.3</v>
      </c>
      <c r="M85" s="1">
        <v>-2745.9</v>
      </c>
      <c r="N85" s="1">
        <v>2074.44</v>
      </c>
      <c r="O85" s="1">
        <v>-12019.5</v>
      </c>
      <c r="P85" s="1">
        <v>-5451.68</v>
      </c>
      <c r="Q85" s="1">
        <v>-2281.0700000000002</v>
      </c>
      <c r="R85" s="1">
        <v>-7248.84</v>
      </c>
      <c r="S85" s="1">
        <v>-7248.84</v>
      </c>
      <c r="T85" s="1">
        <v>-4.9226200000000002</v>
      </c>
    </row>
    <row r="86" spans="1:20" x14ac:dyDescent="0.25">
      <c r="A86" s="1">
        <v>82</v>
      </c>
      <c r="B86" s="1">
        <v>1</v>
      </c>
      <c r="C86" s="1">
        <v>-19264.599999999999</v>
      </c>
      <c r="D86" s="1">
        <v>-11092</v>
      </c>
      <c r="E86" s="1">
        <v>-12532.5</v>
      </c>
      <c r="F86" s="1">
        <v>-14572.7</v>
      </c>
      <c r="G86" s="1">
        <v>-3916.43</v>
      </c>
      <c r="H86" s="1">
        <v>-7471.62</v>
      </c>
      <c r="I86" s="1">
        <v>-10443.9</v>
      </c>
      <c r="J86" s="1">
        <v>-1041.8900000000001</v>
      </c>
      <c r="K86" s="1">
        <v>1427.1</v>
      </c>
      <c r="L86" s="1">
        <v>-12316.5</v>
      </c>
      <c r="M86" s="1">
        <v>-3259.35</v>
      </c>
      <c r="N86" s="1">
        <v>2523.52</v>
      </c>
      <c r="O86" s="1">
        <v>-11910.7</v>
      </c>
      <c r="P86" s="1">
        <v>-5140.43</v>
      </c>
      <c r="Q86" s="1">
        <v>-1757.77</v>
      </c>
      <c r="R86" s="1">
        <v>-6424.15</v>
      </c>
      <c r="S86" s="1">
        <v>-6389.56</v>
      </c>
      <c r="T86" s="1">
        <v>-311.24900000000002</v>
      </c>
    </row>
    <row r="87" spans="1:20" x14ac:dyDescent="0.25">
      <c r="A87" s="1">
        <v>83</v>
      </c>
      <c r="B87" s="1">
        <v>0</v>
      </c>
      <c r="C87" s="1">
        <v>-17030.3</v>
      </c>
      <c r="D87" s="1">
        <v>-4382.29</v>
      </c>
      <c r="E87" s="1">
        <v>-7839.46</v>
      </c>
      <c r="F87" s="1">
        <v>-15382.6</v>
      </c>
      <c r="G87" s="1">
        <v>-5729.04</v>
      </c>
      <c r="H87" s="1">
        <v>-7891.28</v>
      </c>
      <c r="I87" s="1">
        <v>-11219.8</v>
      </c>
      <c r="J87" s="1">
        <v>-819.62400000000002</v>
      </c>
      <c r="K87" s="1">
        <v>834.24900000000002</v>
      </c>
      <c r="L87" s="1">
        <v>-13288.8</v>
      </c>
      <c r="M87" s="1">
        <v>-3629.67</v>
      </c>
      <c r="N87" s="1">
        <v>2291.15</v>
      </c>
      <c r="O87" s="1">
        <v>-11614.3</v>
      </c>
      <c r="P87" s="1">
        <v>-4819.46</v>
      </c>
      <c r="Q87" s="1">
        <v>-1767.88</v>
      </c>
      <c r="R87" s="1">
        <v>-6009.53</v>
      </c>
      <c r="S87" s="1">
        <v>-6004.61</v>
      </c>
      <c r="T87" s="1">
        <v>-493.88</v>
      </c>
    </row>
    <row r="88" spans="1:20" x14ac:dyDescent="0.25">
      <c r="A88" s="1">
        <v>84</v>
      </c>
      <c r="B88" s="1">
        <v>1</v>
      </c>
      <c r="C88" s="1">
        <v>-14699.7</v>
      </c>
      <c r="D88" s="1">
        <v>-2834.08</v>
      </c>
      <c r="E88" s="1">
        <v>-2278.84</v>
      </c>
      <c r="F88" s="1">
        <v>-15901</v>
      </c>
      <c r="G88" s="1">
        <v>-7590.73</v>
      </c>
      <c r="H88" s="1">
        <v>-8355.51</v>
      </c>
      <c r="I88" s="1">
        <v>-12168</v>
      </c>
      <c r="J88" s="1">
        <v>-582.58900000000006</v>
      </c>
      <c r="K88" s="1">
        <v>162.65</v>
      </c>
      <c r="L88" s="1">
        <v>-12458.4</v>
      </c>
      <c r="M88" s="1">
        <v>-3985.22</v>
      </c>
      <c r="N88" s="1">
        <v>1836.76</v>
      </c>
      <c r="O88" s="1">
        <v>-11194.5</v>
      </c>
      <c r="P88" s="1">
        <v>-4157.57</v>
      </c>
      <c r="Q88" s="1">
        <v>-2331.08</v>
      </c>
      <c r="R88" s="1">
        <v>-6380.26</v>
      </c>
      <c r="S88" s="1">
        <v>-6380.26</v>
      </c>
      <c r="T88" s="1">
        <v>-548.149</v>
      </c>
    </row>
    <row r="89" spans="1:20" x14ac:dyDescent="0.25">
      <c r="A89" s="1">
        <v>85</v>
      </c>
      <c r="B89" s="1">
        <v>0</v>
      </c>
      <c r="C89" s="1">
        <v>-12897.5</v>
      </c>
      <c r="D89" s="1">
        <v>-5423.53</v>
      </c>
      <c r="E89" s="1">
        <v>-1545.61</v>
      </c>
      <c r="F89" s="1">
        <v>-16305.8</v>
      </c>
      <c r="G89" s="1">
        <v>-8029.49</v>
      </c>
      <c r="H89" s="1">
        <v>-7964.94</v>
      </c>
      <c r="I89" s="1">
        <v>-12286</v>
      </c>
      <c r="J89" s="1">
        <v>-310.96899999999999</v>
      </c>
      <c r="K89" s="1">
        <v>-301.43299999999999</v>
      </c>
      <c r="L89" s="1">
        <v>-10803.8</v>
      </c>
      <c r="M89" s="1">
        <v>-4409.95</v>
      </c>
      <c r="N89" s="1">
        <v>1708.55</v>
      </c>
      <c r="O89" s="1">
        <v>-10068.200000000001</v>
      </c>
      <c r="P89" s="1">
        <v>-2650.99</v>
      </c>
      <c r="Q89" s="1">
        <v>-3066.93</v>
      </c>
      <c r="R89" s="1">
        <v>-7131.02</v>
      </c>
      <c r="S89" s="1">
        <v>-7096.43</v>
      </c>
      <c r="T89" s="1">
        <v>-310.96899999999999</v>
      </c>
    </row>
    <row r="90" spans="1:20" x14ac:dyDescent="0.25">
      <c r="A90" s="1">
        <v>86</v>
      </c>
      <c r="B90" s="1">
        <v>1</v>
      </c>
      <c r="C90" s="1">
        <v>-10052.5</v>
      </c>
      <c r="D90" s="1">
        <v>-7121.52</v>
      </c>
      <c r="E90" s="1">
        <v>-3927.17</v>
      </c>
      <c r="F90" s="1">
        <v>-16908.400000000001</v>
      </c>
      <c r="G90" s="1">
        <v>-7471.03</v>
      </c>
      <c r="H90" s="1">
        <v>-8073.92</v>
      </c>
      <c r="I90" s="1">
        <v>-11490.5</v>
      </c>
      <c r="J90" s="1">
        <v>242.26499999999999</v>
      </c>
      <c r="K90" s="1">
        <v>-390.13099999999997</v>
      </c>
      <c r="L90" s="1">
        <v>-10103.1</v>
      </c>
      <c r="M90" s="1">
        <v>-4879.1000000000004</v>
      </c>
      <c r="N90" s="1">
        <v>2079.16</v>
      </c>
      <c r="O90" s="1">
        <v>-8739.7900000000009</v>
      </c>
      <c r="P90" s="1">
        <v>-581.62800000000004</v>
      </c>
      <c r="Q90" s="1">
        <v>-3713.78</v>
      </c>
      <c r="R90" s="1">
        <v>-7609.85</v>
      </c>
      <c r="S90" s="1">
        <v>-7604.94</v>
      </c>
      <c r="T90" s="1">
        <v>0.15848100000000001</v>
      </c>
    </row>
    <row r="91" spans="1:20" x14ac:dyDescent="0.25">
      <c r="A91" s="1">
        <v>87</v>
      </c>
      <c r="B91" s="1">
        <v>0</v>
      </c>
      <c r="C91" s="1">
        <v>-6289.13</v>
      </c>
      <c r="D91" s="1">
        <v>-6097.85</v>
      </c>
      <c r="E91" s="1">
        <v>-7206.47</v>
      </c>
      <c r="F91" s="1">
        <v>-17367.599999999999</v>
      </c>
      <c r="G91" s="1">
        <v>-7352.83</v>
      </c>
      <c r="H91" s="1">
        <v>-8202.27</v>
      </c>
      <c r="I91" s="1">
        <v>-10651.1</v>
      </c>
      <c r="J91" s="1">
        <v>1007.79</v>
      </c>
      <c r="K91" s="1">
        <v>-395.04899999999998</v>
      </c>
      <c r="L91" s="1">
        <v>-10380.1</v>
      </c>
      <c r="M91" s="1">
        <v>-4972.7</v>
      </c>
      <c r="N91" s="1">
        <v>2237.0300000000002</v>
      </c>
      <c r="O91" s="1">
        <v>-8399.6299999999992</v>
      </c>
      <c r="P91" s="1">
        <v>894.52200000000005</v>
      </c>
      <c r="Q91" s="1">
        <v>-3930.82</v>
      </c>
      <c r="R91" s="1">
        <v>-7594.78</v>
      </c>
      <c r="S91" s="1">
        <v>-7594.78</v>
      </c>
      <c r="T91" s="1">
        <v>74.092399999999998</v>
      </c>
    </row>
    <row r="92" spans="1:20" x14ac:dyDescent="0.25">
      <c r="A92" s="1">
        <v>88</v>
      </c>
      <c r="B92" s="1">
        <v>1</v>
      </c>
      <c r="C92" s="1">
        <v>-3870.28</v>
      </c>
      <c r="D92" s="1">
        <v>-4369.26</v>
      </c>
      <c r="E92" s="1">
        <v>-8662.1</v>
      </c>
      <c r="F92" s="1">
        <v>-17905.900000000001</v>
      </c>
      <c r="G92" s="1">
        <v>-6171.91</v>
      </c>
      <c r="H92" s="1">
        <v>-8113.26</v>
      </c>
      <c r="I92" s="1">
        <v>-10478.6</v>
      </c>
      <c r="J92" s="1">
        <v>2005.44</v>
      </c>
      <c r="K92" s="1">
        <v>-913.875</v>
      </c>
      <c r="L92" s="1">
        <v>-10671.4</v>
      </c>
      <c r="M92" s="1">
        <v>-4527.97</v>
      </c>
      <c r="N92" s="1">
        <v>2251.7800000000002</v>
      </c>
      <c r="O92" s="1">
        <v>-9274.34</v>
      </c>
      <c r="P92" s="1">
        <v>1758.4</v>
      </c>
      <c r="Q92" s="1">
        <v>-3570.02</v>
      </c>
      <c r="R92" s="1">
        <v>-7550.36</v>
      </c>
      <c r="S92" s="1">
        <v>-7550.36</v>
      </c>
      <c r="T92" s="1">
        <v>-128.52000000000001</v>
      </c>
    </row>
    <row r="93" spans="1:20" x14ac:dyDescent="0.25">
      <c r="A93" s="1">
        <v>89</v>
      </c>
      <c r="B93" s="1">
        <v>0</v>
      </c>
      <c r="C93" s="1">
        <v>-4978.5200000000004</v>
      </c>
      <c r="D93" s="1">
        <v>-3283.29</v>
      </c>
      <c r="E93" s="1">
        <v>-6630.48</v>
      </c>
      <c r="F93" s="1">
        <v>-18043.900000000001</v>
      </c>
      <c r="G93" s="1">
        <v>-4759.54</v>
      </c>
      <c r="H93" s="1">
        <v>-8098.51</v>
      </c>
      <c r="I93" s="1">
        <v>-10365</v>
      </c>
      <c r="J93" s="1">
        <v>2928.82</v>
      </c>
      <c r="K93" s="1">
        <v>-1610.23</v>
      </c>
      <c r="L93" s="1">
        <v>-10878.8</v>
      </c>
      <c r="M93" s="1">
        <v>-3979.81</v>
      </c>
      <c r="N93" s="1">
        <v>2493.91</v>
      </c>
      <c r="O93" s="1">
        <v>-10266.9</v>
      </c>
      <c r="P93" s="1">
        <v>1891.32</v>
      </c>
      <c r="Q93" s="1">
        <v>-2858.74</v>
      </c>
      <c r="R93" s="1">
        <v>-7510.85</v>
      </c>
      <c r="S93" s="1">
        <v>-7510.85</v>
      </c>
      <c r="T93" s="1">
        <v>-330.96600000000001</v>
      </c>
    </row>
    <row r="94" spans="1:20" x14ac:dyDescent="0.25">
      <c r="A94" s="1">
        <v>90</v>
      </c>
      <c r="B94" s="1">
        <v>1</v>
      </c>
      <c r="C94" s="1">
        <v>-8046.12</v>
      </c>
      <c r="D94" s="1">
        <v>-4889.8999999999996</v>
      </c>
      <c r="E94" s="1">
        <v>-3276.86</v>
      </c>
      <c r="F94" s="1">
        <v>-18261.3</v>
      </c>
      <c r="G94" s="1">
        <v>-2714.71</v>
      </c>
      <c r="H94" s="1">
        <v>-8375.23</v>
      </c>
      <c r="I94" s="1">
        <v>-9969.7999999999993</v>
      </c>
      <c r="J94" s="1">
        <v>3180.24</v>
      </c>
      <c r="K94" s="1">
        <v>-2148.38</v>
      </c>
      <c r="L94" s="1">
        <v>-11249.3</v>
      </c>
      <c r="M94" s="1">
        <v>-3634.27</v>
      </c>
      <c r="N94" s="1">
        <v>2666.68</v>
      </c>
      <c r="O94" s="1">
        <v>-10839.5</v>
      </c>
      <c r="P94" s="1">
        <v>1515.75</v>
      </c>
      <c r="Q94" s="1">
        <v>-2419.44</v>
      </c>
      <c r="R94" s="1">
        <v>-7644.3</v>
      </c>
      <c r="S94" s="1">
        <v>-7644.3</v>
      </c>
      <c r="T94" s="1">
        <v>-597.67499999999995</v>
      </c>
    </row>
    <row r="95" spans="1:20" x14ac:dyDescent="0.25">
      <c r="A95" s="1">
        <v>91</v>
      </c>
      <c r="B95" s="1">
        <v>0</v>
      </c>
      <c r="C95" s="1">
        <v>-10564.1</v>
      </c>
      <c r="D95" s="1">
        <v>-7038.14</v>
      </c>
      <c r="E95" s="1">
        <v>-907.26300000000003</v>
      </c>
      <c r="F95" s="1">
        <v>-18117.8</v>
      </c>
      <c r="G95" s="1">
        <v>-1792.08</v>
      </c>
      <c r="H95" s="1">
        <v>-8933.41</v>
      </c>
      <c r="I95" s="1">
        <v>-9535.24</v>
      </c>
      <c r="J95" s="1">
        <v>2853.99</v>
      </c>
      <c r="K95" s="1">
        <v>-2385.23</v>
      </c>
      <c r="L95" s="1">
        <v>-11436.8</v>
      </c>
      <c r="M95" s="1">
        <v>-3283.63</v>
      </c>
      <c r="N95" s="1">
        <v>2617.15</v>
      </c>
      <c r="O95" s="1">
        <v>-11110.9</v>
      </c>
      <c r="P95" s="1">
        <v>769.86400000000003</v>
      </c>
      <c r="Q95" s="1">
        <v>-2335.6999999999998</v>
      </c>
      <c r="R95" s="1">
        <v>-7906.09</v>
      </c>
      <c r="S95" s="1">
        <v>-7906.09</v>
      </c>
      <c r="T95" s="1">
        <v>-770.44299999999998</v>
      </c>
    </row>
    <row r="96" spans="1:20" x14ac:dyDescent="0.25">
      <c r="A96" s="1">
        <v>92</v>
      </c>
      <c r="B96" s="1">
        <v>1</v>
      </c>
      <c r="C96" s="1">
        <v>-11417.3</v>
      </c>
      <c r="D96" s="1">
        <v>-7066.27</v>
      </c>
      <c r="E96" s="1">
        <v>-1116.3599999999999</v>
      </c>
      <c r="F96" s="1">
        <v>-17332.2</v>
      </c>
      <c r="G96" s="1">
        <v>-2183</v>
      </c>
      <c r="H96" s="1">
        <v>-9214.67</v>
      </c>
      <c r="I96" s="1">
        <v>-9515.77</v>
      </c>
      <c r="J96" s="1">
        <v>2043.83</v>
      </c>
      <c r="K96" s="1">
        <v>-2444.39</v>
      </c>
      <c r="L96" s="1">
        <v>-11318.1</v>
      </c>
      <c r="M96" s="1">
        <v>-2755.12</v>
      </c>
      <c r="N96" s="1">
        <v>2468.96</v>
      </c>
      <c r="O96" s="1">
        <v>-11244.2</v>
      </c>
      <c r="P96" s="1">
        <v>14.339399999999999</v>
      </c>
      <c r="Q96" s="1">
        <v>-2365.38</v>
      </c>
      <c r="R96" s="1">
        <v>-8113.45</v>
      </c>
      <c r="S96" s="1">
        <v>-8078.86</v>
      </c>
      <c r="T96" s="1">
        <v>-928.46600000000001</v>
      </c>
    </row>
    <row r="97" spans="1:20" x14ac:dyDescent="0.25">
      <c r="A97" s="1">
        <v>93</v>
      </c>
      <c r="B97" s="1">
        <v>0</v>
      </c>
      <c r="C97" s="1">
        <v>-11150</v>
      </c>
      <c r="D97" s="1">
        <v>-4817.95</v>
      </c>
      <c r="E97" s="1">
        <v>-2983.97</v>
      </c>
      <c r="F97" s="1">
        <v>-15529.1</v>
      </c>
      <c r="G97" s="1">
        <v>-2113.41</v>
      </c>
      <c r="H97" s="1">
        <v>-9901.41</v>
      </c>
      <c r="I97" s="1">
        <v>-9693.65</v>
      </c>
      <c r="J97" s="1">
        <v>1451.44</v>
      </c>
      <c r="K97" s="1">
        <v>-2276.34</v>
      </c>
      <c r="L97" s="1">
        <v>-10917.9</v>
      </c>
      <c r="M97" s="1">
        <v>-2305.8200000000002</v>
      </c>
      <c r="N97" s="1">
        <v>2380.12</v>
      </c>
      <c r="O97" s="1">
        <v>-11362.7</v>
      </c>
      <c r="P97" s="1">
        <v>-632.49199999999996</v>
      </c>
      <c r="Q97" s="1">
        <v>-2370.3000000000002</v>
      </c>
      <c r="R97" s="1">
        <v>-8138.02</v>
      </c>
      <c r="S97" s="1">
        <v>-8133.1</v>
      </c>
      <c r="T97" s="1">
        <v>-1017.3</v>
      </c>
    </row>
    <row r="98" spans="1:20" x14ac:dyDescent="0.25">
      <c r="A98" s="1">
        <v>94</v>
      </c>
      <c r="B98" s="1">
        <v>1</v>
      </c>
      <c r="C98" s="1">
        <v>-10063.1</v>
      </c>
      <c r="D98" s="1">
        <v>-2324.17</v>
      </c>
      <c r="E98" s="1">
        <v>-4311.8</v>
      </c>
      <c r="F98" s="1">
        <v>-13697.1</v>
      </c>
      <c r="G98" s="1">
        <v>-675.42700000000002</v>
      </c>
      <c r="H98" s="1">
        <v>-10167.700000000001</v>
      </c>
      <c r="I98" s="1">
        <v>-9614.43</v>
      </c>
      <c r="J98" s="1">
        <v>1175.1099999999999</v>
      </c>
      <c r="K98" s="1">
        <v>-1975.03</v>
      </c>
      <c r="L98" s="1">
        <v>-10241.200000000001</v>
      </c>
      <c r="M98" s="1">
        <v>-1940.44</v>
      </c>
      <c r="N98" s="1">
        <v>2266.52</v>
      </c>
      <c r="O98" s="1">
        <v>-11204.5</v>
      </c>
      <c r="P98" s="1">
        <v>-1195.4000000000001</v>
      </c>
      <c r="Q98" s="1">
        <v>-2404.89</v>
      </c>
      <c r="R98" s="1">
        <v>-7930.45</v>
      </c>
      <c r="S98" s="1">
        <v>-7930.45</v>
      </c>
      <c r="T98" s="1">
        <v>-1027.1300000000001</v>
      </c>
    </row>
    <row r="99" spans="1:20" x14ac:dyDescent="0.25">
      <c r="A99" s="1">
        <v>95</v>
      </c>
      <c r="B99" s="1">
        <v>0</v>
      </c>
      <c r="C99" s="1">
        <v>-8635.75</v>
      </c>
      <c r="D99" s="1">
        <v>-1253.68</v>
      </c>
      <c r="E99" s="1">
        <v>-4221.8999999999996</v>
      </c>
      <c r="F99" s="1">
        <v>-12260.4</v>
      </c>
      <c r="G99" s="1">
        <v>1324.85</v>
      </c>
      <c r="H99" s="1">
        <v>-9673.36</v>
      </c>
      <c r="I99" s="1">
        <v>-9080.7800000000007</v>
      </c>
      <c r="J99" s="1">
        <v>1145.6400000000001</v>
      </c>
      <c r="K99" s="1">
        <v>-1797.36</v>
      </c>
      <c r="L99" s="1">
        <v>-9945.2000000000007</v>
      </c>
      <c r="M99" s="1">
        <v>-1896.24</v>
      </c>
      <c r="N99" s="1">
        <v>2355.56</v>
      </c>
      <c r="O99" s="1">
        <v>-10834</v>
      </c>
      <c r="P99" s="1">
        <v>-1540.91</v>
      </c>
      <c r="Q99" s="1">
        <v>-2513.58</v>
      </c>
      <c r="R99" s="1">
        <v>-7416.66</v>
      </c>
      <c r="S99" s="1">
        <v>-7416.66</v>
      </c>
      <c r="T99" s="1">
        <v>-992.53399999999999</v>
      </c>
    </row>
    <row r="100" spans="1:20" x14ac:dyDescent="0.25">
      <c r="A100" s="1">
        <v>96</v>
      </c>
      <c r="B100" s="1">
        <v>1</v>
      </c>
      <c r="C100" s="1">
        <v>-8142.7</v>
      </c>
      <c r="D100" s="1">
        <v>-1353.21</v>
      </c>
      <c r="E100" s="1">
        <v>-3322.64</v>
      </c>
      <c r="F100" s="1">
        <v>-11258.2</v>
      </c>
      <c r="G100" s="1">
        <v>2133.7199999999998</v>
      </c>
      <c r="H100" s="1">
        <v>-8042.91</v>
      </c>
      <c r="I100" s="1">
        <v>-8522.7900000000009</v>
      </c>
      <c r="J100" s="1">
        <v>1284.02</v>
      </c>
      <c r="K100" s="1">
        <v>-1743.13</v>
      </c>
      <c r="L100" s="1">
        <v>-9846.5499999999993</v>
      </c>
      <c r="M100" s="1">
        <v>-2069.21</v>
      </c>
      <c r="N100" s="1">
        <v>2301.11</v>
      </c>
      <c r="O100" s="1">
        <v>-10404.299999999999</v>
      </c>
      <c r="P100" s="1">
        <v>-1787.77</v>
      </c>
      <c r="Q100" s="1">
        <v>-2597.5100000000002</v>
      </c>
      <c r="R100" s="1">
        <v>-6863.58</v>
      </c>
      <c r="S100" s="1">
        <v>-6863.58</v>
      </c>
      <c r="T100" s="1">
        <v>-987.62300000000005</v>
      </c>
    </row>
    <row r="101" spans="1:20" x14ac:dyDescent="0.25">
      <c r="A101" s="1">
        <v>97</v>
      </c>
      <c r="B101" s="1">
        <v>0</v>
      </c>
      <c r="C101" s="1">
        <v>-8928.82</v>
      </c>
      <c r="D101" s="1">
        <v>-1486.46</v>
      </c>
      <c r="E101" s="1">
        <v>-2680.96</v>
      </c>
      <c r="F101" s="1">
        <v>-10240.9</v>
      </c>
      <c r="G101" s="1">
        <v>2523.64</v>
      </c>
      <c r="H101" s="1">
        <v>-6853.29</v>
      </c>
      <c r="I101" s="1">
        <v>-8350.27</v>
      </c>
      <c r="J101" s="1">
        <v>1407.45</v>
      </c>
      <c r="K101" s="1">
        <v>-1703.62</v>
      </c>
      <c r="L101" s="1">
        <v>-9836.73</v>
      </c>
      <c r="M101" s="1">
        <v>-2370.5300000000002</v>
      </c>
      <c r="N101" s="1">
        <v>2152.9</v>
      </c>
      <c r="O101" s="1">
        <v>-9900.5400000000009</v>
      </c>
      <c r="P101" s="1">
        <v>-1817.23</v>
      </c>
      <c r="Q101" s="1">
        <v>-2538.13</v>
      </c>
      <c r="R101" s="1">
        <v>-6310.5</v>
      </c>
      <c r="S101" s="1">
        <v>-6310.5</v>
      </c>
      <c r="T101" s="1">
        <v>-987.62300000000005</v>
      </c>
    </row>
    <row r="102" spans="1:20" x14ac:dyDescent="0.25">
      <c r="A102" s="1">
        <v>98</v>
      </c>
      <c r="B102" s="1">
        <v>1</v>
      </c>
      <c r="C102" s="1">
        <v>-9669.3700000000008</v>
      </c>
      <c r="D102" s="1">
        <v>-740.05399999999997</v>
      </c>
      <c r="E102" s="1">
        <v>-3091.68</v>
      </c>
      <c r="F102" s="1">
        <v>-9594.31</v>
      </c>
      <c r="G102" s="1">
        <v>2325.64</v>
      </c>
      <c r="H102" s="1">
        <v>-5539.54</v>
      </c>
      <c r="I102" s="1">
        <v>-8370.14</v>
      </c>
      <c r="J102" s="1">
        <v>1456.77</v>
      </c>
      <c r="K102" s="1">
        <v>-1629.52</v>
      </c>
      <c r="L102" s="1">
        <v>-9940.52</v>
      </c>
      <c r="M102" s="1">
        <v>-2790.37</v>
      </c>
      <c r="N102" s="1">
        <v>2167.86</v>
      </c>
      <c r="O102" s="1">
        <v>-9594.5499999999993</v>
      </c>
      <c r="P102" s="1">
        <v>-1782.63</v>
      </c>
      <c r="Q102" s="1">
        <v>-2528.3200000000002</v>
      </c>
      <c r="R102" s="1">
        <v>-5930.41</v>
      </c>
      <c r="S102" s="1">
        <v>-5930.41</v>
      </c>
      <c r="T102" s="1">
        <v>-1195.21</v>
      </c>
    </row>
    <row r="103" spans="1:20" x14ac:dyDescent="0.25">
      <c r="A103" s="1">
        <v>99</v>
      </c>
      <c r="B103" s="1">
        <v>0</v>
      </c>
      <c r="C103" s="1">
        <v>-9688.52</v>
      </c>
      <c r="D103" s="1">
        <v>336.66</v>
      </c>
      <c r="E103" s="1">
        <v>-3783.16</v>
      </c>
      <c r="F103" s="1">
        <v>-8102.18</v>
      </c>
      <c r="G103" s="1">
        <v>-26.768699999999999</v>
      </c>
      <c r="H103" s="1">
        <v>-3954.16</v>
      </c>
      <c r="I103" s="1">
        <v>-8582.6299999999992</v>
      </c>
      <c r="J103" s="1">
        <v>1461.68</v>
      </c>
      <c r="K103" s="1">
        <v>-1515.91</v>
      </c>
      <c r="L103" s="1">
        <v>-9851.4500000000007</v>
      </c>
      <c r="M103" s="1">
        <v>-3155.74</v>
      </c>
      <c r="N103" s="1">
        <v>2103.58</v>
      </c>
      <c r="O103" s="1">
        <v>-9387.2000000000007</v>
      </c>
      <c r="P103" s="1">
        <v>-1743.12</v>
      </c>
      <c r="Q103" s="1">
        <v>-2562.91</v>
      </c>
      <c r="R103" s="1">
        <v>-5782.44</v>
      </c>
      <c r="S103" s="1">
        <v>-5782.44</v>
      </c>
      <c r="T103" s="1">
        <v>-1501.44</v>
      </c>
    </row>
    <row r="104" spans="1:20" x14ac:dyDescent="0.25">
      <c r="A104" s="1">
        <v>100</v>
      </c>
      <c r="B104" s="1">
        <v>1</v>
      </c>
      <c r="C104" s="1">
        <v>-9125.1299999999992</v>
      </c>
      <c r="D104" s="1">
        <v>-44.921500000000002</v>
      </c>
      <c r="E104" s="1">
        <v>-4079.08</v>
      </c>
      <c r="F104" s="1">
        <v>-6240.25</v>
      </c>
      <c r="G104" s="1">
        <v>-3711.62</v>
      </c>
      <c r="H104" s="1">
        <v>-4375.74</v>
      </c>
      <c r="I104" s="1">
        <v>-8923.4599999999991</v>
      </c>
      <c r="J104" s="1">
        <v>1254.0899999999999</v>
      </c>
      <c r="K104" s="1">
        <v>-1431.99</v>
      </c>
      <c r="L104" s="1">
        <v>-9594.5400000000009</v>
      </c>
      <c r="M104" s="1">
        <v>-3442.09</v>
      </c>
      <c r="N104" s="1">
        <v>2059.16</v>
      </c>
      <c r="O104" s="1">
        <v>-9293.4699999999993</v>
      </c>
      <c r="P104" s="1">
        <v>-1738.22</v>
      </c>
      <c r="Q104" s="1">
        <v>-2602.42</v>
      </c>
      <c r="R104" s="1">
        <v>-6009.91</v>
      </c>
      <c r="S104" s="1">
        <v>-6009.91</v>
      </c>
      <c r="T104" s="1">
        <v>-1782.88</v>
      </c>
    </row>
    <row r="105" spans="1:20" x14ac:dyDescent="0.25">
      <c r="A105" s="1">
        <v>101</v>
      </c>
      <c r="B105" s="1">
        <v>0</v>
      </c>
      <c r="C105" s="1">
        <v>-8700.6299999999992</v>
      </c>
      <c r="D105" s="1">
        <v>-1087.3</v>
      </c>
      <c r="E105" s="1">
        <v>-3970.11</v>
      </c>
      <c r="F105" s="1">
        <v>-5451.16</v>
      </c>
      <c r="G105" s="1">
        <v>-4533.5200000000004</v>
      </c>
      <c r="H105" s="1">
        <v>-4671.6499999999996</v>
      </c>
      <c r="I105" s="1">
        <v>-9002.2199999999993</v>
      </c>
      <c r="J105" s="1">
        <v>1120.8499999999999</v>
      </c>
      <c r="K105" s="1">
        <v>-1249.18</v>
      </c>
      <c r="L105" s="1">
        <v>-9283.4</v>
      </c>
      <c r="M105" s="1">
        <v>-3684.03</v>
      </c>
      <c r="N105" s="1">
        <v>1846.66</v>
      </c>
      <c r="O105" s="1">
        <v>-9249.06</v>
      </c>
      <c r="P105" s="1">
        <v>-1772.82</v>
      </c>
      <c r="Q105" s="1">
        <v>-2676.52</v>
      </c>
      <c r="R105" s="1">
        <v>-6390.25</v>
      </c>
      <c r="S105" s="1">
        <v>-6390.25</v>
      </c>
      <c r="T105" s="1">
        <v>-1886.43</v>
      </c>
    </row>
    <row r="106" spans="1:20" x14ac:dyDescent="0.25">
      <c r="A106" s="1">
        <v>102</v>
      </c>
      <c r="B106" s="1">
        <v>1</v>
      </c>
      <c r="C106" s="1">
        <v>-8616.98</v>
      </c>
      <c r="D106" s="1">
        <v>-1501.46</v>
      </c>
      <c r="E106" s="1">
        <v>-3812.09</v>
      </c>
      <c r="F106" s="1">
        <v>-4957.47</v>
      </c>
      <c r="G106" s="1">
        <v>-3648.36</v>
      </c>
      <c r="H106" s="1">
        <v>-4493.4799999999996</v>
      </c>
      <c r="I106" s="1">
        <v>-8764.92</v>
      </c>
      <c r="J106" s="1">
        <v>967.73599999999999</v>
      </c>
      <c r="K106" s="1">
        <v>-1051.6500000000001</v>
      </c>
      <c r="L106" s="1">
        <v>-9001.9500000000007</v>
      </c>
      <c r="M106" s="1">
        <v>-3678.86</v>
      </c>
      <c r="N106" s="1">
        <v>1748.03</v>
      </c>
      <c r="O106" s="1">
        <v>-8967.35</v>
      </c>
      <c r="P106" s="1">
        <v>-1708.52</v>
      </c>
      <c r="Q106" s="1">
        <v>-2824.74</v>
      </c>
      <c r="R106" s="1">
        <v>-6716.11</v>
      </c>
      <c r="S106" s="1">
        <v>-6716.11</v>
      </c>
      <c r="T106" s="1">
        <v>-1930.84</v>
      </c>
    </row>
    <row r="107" spans="1:20" x14ac:dyDescent="0.25">
      <c r="A107" s="1">
        <v>103</v>
      </c>
      <c r="B107" s="1">
        <v>0</v>
      </c>
      <c r="C107" s="1">
        <v>-8958.09</v>
      </c>
      <c r="D107" s="1">
        <v>-1298.48</v>
      </c>
      <c r="E107" s="1">
        <v>-3930.88</v>
      </c>
      <c r="F107" s="1">
        <v>-4137.38</v>
      </c>
      <c r="G107" s="1">
        <v>-4138.76</v>
      </c>
      <c r="H107" s="1">
        <v>-4291.05</v>
      </c>
      <c r="I107" s="1">
        <v>-8419.18</v>
      </c>
      <c r="J107" s="1">
        <v>913.51700000000005</v>
      </c>
      <c r="K107" s="1">
        <v>-854.12199999999996</v>
      </c>
      <c r="L107" s="1">
        <v>-8656.2099999999991</v>
      </c>
      <c r="M107" s="1">
        <v>-3535.55</v>
      </c>
      <c r="N107" s="1">
        <v>1565.21</v>
      </c>
      <c r="O107" s="1">
        <v>-8789.7099999999991</v>
      </c>
      <c r="P107" s="1">
        <v>-1629.51</v>
      </c>
      <c r="Q107" s="1">
        <v>-2948.16</v>
      </c>
      <c r="R107" s="1">
        <v>-6755.34</v>
      </c>
      <c r="S107" s="1">
        <v>-6755.34</v>
      </c>
      <c r="T107" s="1">
        <v>-1935.74</v>
      </c>
    </row>
    <row r="108" spans="1:20" x14ac:dyDescent="0.25">
      <c r="A108" s="1">
        <v>104</v>
      </c>
      <c r="B108" s="1">
        <v>1</v>
      </c>
      <c r="C108" s="1">
        <v>-9180.1299999999992</v>
      </c>
      <c r="D108" s="1">
        <v>-1333.36</v>
      </c>
      <c r="E108" s="1">
        <v>-4054.3</v>
      </c>
      <c r="F108" s="1">
        <v>-3129.85</v>
      </c>
      <c r="G108" s="1">
        <v>-4988.2700000000004</v>
      </c>
      <c r="H108" s="1">
        <v>-3885.91</v>
      </c>
      <c r="I108" s="1">
        <v>-8098.23</v>
      </c>
      <c r="J108" s="1">
        <v>908.61300000000006</v>
      </c>
      <c r="K108" s="1">
        <v>-760.399</v>
      </c>
      <c r="L108" s="1">
        <v>-8127.64</v>
      </c>
      <c r="M108" s="1">
        <v>-3169.92</v>
      </c>
      <c r="N108" s="1">
        <v>1402.28</v>
      </c>
      <c r="O108" s="1">
        <v>-8458.67</v>
      </c>
      <c r="P108" s="1">
        <v>-1896.52</v>
      </c>
      <c r="Q108" s="1">
        <v>-3135.88</v>
      </c>
      <c r="R108" s="1">
        <v>-6513.13</v>
      </c>
      <c r="S108" s="1">
        <v>-6513.13</v>
      </c>
      <c r="T108" s="1">
        <v>-1866.54</v>
      </c>
    </row>
    <row r="109" spans="1:20" x14ac:dyDescent="0.25">
      <c r="A109" s="1">
        <v>105</v>
      </c>
      <c r="B109" s="1">
        <v>0</v>
      </c>
      <c r="C109" s="1">
        <v>-9066.24</v>
      </c>
      <c r="D109" s="1">
        <v>-1412.37</v>
      </c>
      <c r="E109" s="1">
        <v>-4069.01</v>
      </c>
      <c r="F109" s="1">
        <v>-1860.48</v>
      </c>
      <c r="G109" s="1">
        <v>-5442.17</v>
      </c>
      <c r="H109" s="1">
        <v>-3762.77</v>
      </c>
      <c r="I109" s="1">
        <v>-7782.18</v>
      </c>
      <c r="J109" s="1">
        <v>770.20100000000002</v>
      </c>
      <c r="K109" s="1">
        <v>-577.57899999999995</v>
      </c>
      <c r="L109" s="1">
        <v>-7782.18</v>
      </c>
      <c r="M109" s="1">
        <v>-2844.07</v>
      </c>
      <c r="N109" s="1">
        <v>1313.47</v>
      </c>
      <c r="O109" s="1">
        <v>-8103.12</v>
      </c>
      <c r="P109" s="1">
        <v>-2212.5700000000002</v>
      </c>
      <c r="Q109" s="1">
        <v>-3229.6</v>
      </c>
      <c r="R109" s="1">
        <v>-5994.37</v>
      </c>
      <c r="S109" s="1">
        <v>-5994.37</v>
      </c>
      <c r="T109" s="1">
        <v>-1891.33</v>
      </c>
    </row>
    <row r="110" spans="1:20" x14ac:dyDescent="0.25">
      <c r="A110" s="1">
        <v>106</v>
      </c>
      <c r="B110" s="1">
        <v>1</v>
      </c>
      <c r="C110" s="1">
        <v>-8700.59</v>
      </c>
      <c r="D110" s="1">
        <v>-1560.59</v>
      </c>
      <c r="E110" s="1">
        <v>-3930.59</v>
      </c>
      <c r="F110" s="1">
        <v>-625.99099999999999</v>
      </c>
      <c r="G110" s="1">
        <v>-5837.22</v>
      </c>
      <c r="H110" s="1">
        <v>-4029.8</v>
      </c>
      <c r="I110" s="1">
        <v>-7500.74</v>
      </c>
      <c r="J110" s="1">
        <v>785.19799999999998</v>
      </c>
      <c r="K110" s="1">
        <v>-518.46500000000003</v>
      </c>
      <c r="L110" s="1">
        <v>-7639.15</v>
      </c>
      <c r="M110" s="1">
        <v>-2562.62</v>
      </c>
      <c r="N110" s="1">
        <v>1165.25</v>
      </c>
      <c r="O110" s="1">
        <v>-7643.76</v>
      </c>
      <c r="P110" s="1">
        <v>-2424.8000000000002</v>
      </c>
      <c r="Q110" s="1">
        <v>-3239.4</v>
      </c>
      <c r="R110" s="1">
        <v>-5441.29</v>
      </c>
      <c r="S110" s="1">
        <v>-5475.89</v>
      </c>
      <c r="T110" s="1">
        <v>-1930.84</v>
      </c>
    </row>
    <row r="111" spans="1:20" x14ac:dyDescent="0.25">
      <c r="A111" s="1">
        <v>107</v>
      </c>
      <c r="B111" s="1">
        <v>0</v>
      </c>
      <c r="C111" s="1">
        <v>-8478.56</v>
      </c>
      <c r="D111" s="1">
        <v>-1718.62</v>
      </c>
      <c r="E111" s="1">
        <v>-3668.75</v>
      </c>
      <c r="F111" s="1">
        <v>-58.802300000000002</v>
      </c>
      <c r="G111" s="1">
        <v>-6232.28</v>
      </c>
      <c r="H111" s="1">
        <v>-4276.6400000000003</v>
      </c>
      <c r="I111" s="1">
        <v>-7293.41</v>
      </c>
      <c r="J111" s="1">
        <v>824.70299999999997</v>
      </c>
      <c r="K111" s="1">
        <v>-617.37800000000004</v>
      </c>
      <c r="L111" s="1">
        <v>-7486.03</v>
      </c>
      <c r="M111" s="1">
        <v>-2389.9</v>
      </c>
      <c r="N111" s="1">
        <v>1007.22</v>
      </c>
      <c r="O111" s="1">
        <v>-7238.9</v>
      </c>
      <c r="P111" s="1">
        <v>-2553.12</v>
      </c>
      <c r="Q111" s="1">
        <v>-3239.4</v>
      </c>
      <c r="R111" s="1">
        <v>-4992.0200000000004</v>
      </c>
      <c r="S111" s="1">
        <v>-4996.92</v>
      </c>
      <c r="T111" s="1">
        <v>-2039.56</v>
      </c>
    </row>
    <row r="112" spans="1:20" x14ac:dyDescent="0.25">
      <c r="A112" s="1">
        <v>108</v>
      </c>
      <c r="B112" s="1">
        <v>1</v>
      </c>
      <c r="C112" s="1">
        <v>-8592.48</v>
      </c>
      <c r="D112" s="1">
        <v>-1876.64</v>
      </c>
      <c r="E112" s="1">
        <v>-3703.67</v>
      </c>
      <c r="F112" s="1">
        <v>-380.66199999999998</v>
      </c>
      <c r="G112" s="1">
        <v>-6350.5</v>
      </c>
      <c r="H112" s="1">
        <v>-3959.98</v>
      </c>
      <c r="I112" s="1">
        <v>-7026.67</v>
      </c>
      <c r="J112" s="1">
        <v>691.18100000000004</v>
      </c>
      <c r="K112" s="1">
        <v>-701.29</v>
      </c>
      <c r="L112" s="1">
        <v>-7293.4</v>
      </c>
      <c r="M112" s="1">
        <v>-2231.87</v>
      </c>
      <c r="N112" s="1">
        <v>814.59500000000003</v>
      </c>
      <c r="O112" s="1">
        <v>-6982.26</v>
      </c>
      <c r="P112" s="1">
        <v>-2533.21</v>
      </c>
      <c r="Q112" s="1">
        <v>-3274.01</v>
      </c>
      <c r="R112" s="1">
        <v>-4626.67</v>
      </c>
      <c r="S112" s="1">
        <v>-4626.67</v>
      </c>
      <c r="T112" s="1">
        <v>-2227.2800000000002</v>
      </c>
    </row>
    <row r="113" spans="1:20" x14ac:dyDescent="0.25">
      <c r="A113" s="1">
        <v>109</v>
      </c>
      <c r="B113" s="1">
        <v>0</v>
      </c>
      <c r="C113" s="1">
        <v>-8888.93</v>
      </c>
      <c r="D113" s="1">
        <v>-1896.24</v>
      </c>
      <c r="E113" s="1">
        <v>-3990.32</v>
      </c>
      <c r="F113" s="1">
        <v>-1265.1099999999999</v>
      </c>
      <c r="G113" s="1">
        <v>-5702.77</v>
      </c>
      <c r="H113" s="1">
        <v>-3599.53</v>
      </c>
      <c r="I113" s="1">
        <v>-6750.13</v>
      </c>
      <c r="J113" s="1">
        <v>498.55099999999999</v>
      </c>
      <c r="K113" s="1">
        <v>-780.30200000000002</v>
      </c>
      <c r="L113" s="1">
        <v>-7061.27</v>
      </c>
      <c r="M113" s="1">
        <v>-2073.85</v>
      </c>
      <c r="N113" s="1">
        <v>755.49199999999996</v>
      </c>
      <c r="O113" s="1">
        <v>-6779.84</v>
      </c>
      <c r="P113" s="1">
        <v>-2389.89</v>
      </c>
      <c r="Q113" s="1">
        <v>-3313.52</v>
      </c>
      <c r="R113" s="1">
        <v>-4409.54</v>
      </c>
      <c r="S113" s="1">
        <v>-4374.93</v>
      </c>
      <c r="T113" s="1">
        <v>-2390.21</v>
      </c>
    </row>
    <row r="114" spans="1:20" x14ac:dyDescent="0.25">
      <c r="A114" s="1">
        <v>110</v>
      </c>
      <c r="B114" s="1">
        <v>1</v>
      </c>
      <c r="C114" s="1">
        <v>-8928.11</v>
      </c>
      <c r="D114" s="1">
        <v>-1480.95</v>
      </c>
      <c r="E114" s="1">
        <v>-4167.93</v>
      </c>
      <c r="F114" s="1">
        <v>-2178.64</v>
      </c>
      <c r="G114" s="1">
        <v>-3948.55</v>
      </c>
      <c r="H114" s="1">
        <v>-3936.12</v>
      </c>
      <c r="I114" s="1">
        <v>-6438.98</v>
      </c>
      <c r="J114" s="1">
        <v>266.41500000000002</v>
      </c>
      <c r="K114" s="1">
        <v>-720.88400000000001</v>
      </c>
      <c r="L114" s="1">
        <v>-6893.45</v>
      </c>
      <c r="M114" s="1">
        <v>-2019.65</v>
      </c>
      <c r="N114" s="1">
        <v>646.77200000000005</v>
      </c>
      <c r="O114" s="1">
        <v>-6513.09</v>
      </c>
      <c r="P114" s="1">
        <v>-2266.4699999999998</v>
      </c>
      <c r="Q114" s="1">
        <v>-3353.02</v>
      </c>
      <c r="R114" s="1">
        <v>-4246.62</v>
      </c>
      <c r="S114" s="1">
        <v>-4241.72</v>
      </c>
      <c r="T114" s="1">
        <v>-2548.23</v>
      </c>
    </row>
    <row r="115" spans="1:20" x14ac:dyDescent="0.25">
      <c r="A115" s="1">
        <v>111</v>
      </c>
      <c r="B115" s="1">
        <v>0</v>
      </c>
      <c r="C115" s="1">
        <v>-8789.68</v>
      </c>
      <c r="D115" s="1">
        <v>-937.66300000000001</v>
      </c>
      <c r="E115" s="1">
        <v>-4222.13</v>
      </c>
      <c r="F115" s="1">
        <v>-2568.15</v>
      </c>
      <c r="G115" s="1">
        <v>-2363.7399999999998</v>
      </c>
      <c r="H115" s="1">
        <v>-4474.51</v>
      </c>
      <c r="I115" s="1">
        <v>-6122.93</v>
      </c>
      <c r="J115" s="1">
        <v>98.596800000000002</v>
      </c>
      <c r="K115" s="1">
        <v>-745.697</v>
      </c>
      <c r="L115" s="1">
        <v>-6735.42</v>
      </c>
      <c r="M115" s="1">
        <v>-2083.9699999999998</v>
      </c>
      <c r="N115" s="1">
        <v>528.25400000000002</v>
      </c>
      <c r="O115" s="1">
        <v>-6409.59</v>
      </c>
      <c r="P115" s="1">
        <v>-2044.13</v>
      </c>
      <c r="Q115" s="1">
        <v>-3392.53</v>
      </c>
      <c r="R115" s="1">
        <v>-4123.2</v>
      </c>
      <c r="S115" s="1">
        <v>-4123.2</v>
      </c>
      <c r="T115" s="1">
        <v>-2637.04</v>
      </c>
    </row>
    <row r="116" spans="1:20" x14ac:dyDescent="0.25">
      <c r="A116" s="1">
        <v>112</v>
      </c>
      <c r="B116" s="1">
        <v>1</v>
      </c>
      <c r="C116" s="1">
        <v>-8735.49</v>
      </c>
      <c r="D116" s="1">
        <v>-626.84500000000003</v>
      </c>
      <c r="E116" s="1">
        <v>-4053.98</v>
      </c>
      <c r="F116" s="1">
        <v>-2953.42</v>
      </c>
      <c r="G116" s="1">
        <v>-1411.37</v>
      </c>
      <c r="H116" s="1">
        <v>-4646.8900000000003</v>
      </c>
      <c r="I116" s="1">
        <v>-5945.32</v>
      </c>
      <c r="J116" s="1">
        <v>-59.426400000000001</v>
      </c>
      <c r="K116" s="1">
        <v>-889.03</v>
      </c>
      <c r="L116" s="1">
        <v>-6646.62</v>
      </c>
      <c r="M116" s="1">
        <v>-2266.81</v>
      </c>
      <c r="N116" s="1">
        <v>513.56399999999996</v>
      </c>
      <c r="O116" s="1">
        <v>-6157.54</v>
      </c>
      <c r="P116" s="1">
        <v>-1876.32</v>
      </c>
      <c r="Q116" s="1">
        <v>-3328.21</v>
      </c>
      <c r="R116" s="1">
        <v>-4039.29</v>
      </c>
      <c r="S116" s="1">
        <v>-4039.29</v>
      </c>
      <c r="T116" s="1">
        <v>-2716.05</v>
      </c>
    </row>
    <row r="117" spans="1:20" x14ac:dyDescent="0.25">
      <c r="A117" s="1">
        <v>113</v>
      </c>
      <c r="B117" s="1">
        <v>0</v>
      </c>
      <c r="C117" s="1">
        <v>-8765.2000000000007</v>
      </c>
      <c r="D117" s="1">
        <v>-454.13400000000001</v>
      </c>
      <c r="E117" s="1">
        <v>-3891.06</v>
      </c>
      <c r="F117" s="1">
        <v>-3452.3</v>
      </c>
      <c r="G117" s="1">
        <v>-1096</v>
      </c>
      <c r="H117" s="1">
        <v>-4523.1400000000003</v>
      </c>
      <c r="I117" s="1">
        <v>-5683.47</v>
      </c>
      <c r="J117" s="1">
        <v>-182.84</v>
      </c>
      <c r="K117" s="1">
        <v>-1012.44</v>
      </c>
      <c r="L117" s="1">
        <v>-6567.61</v>
      </c>
      <c r="M117" s="1">
        <v>-2429.73</v>
      </c>
      <c r="N117" s="1">
        <v>444.34399999999999</v>
      </c>
      <c r="O117" s="1">
        <v>-5984.82</v>
      </c>
      <c r="P117" s="1">
        <v>-1718.29</v>
      </c>
      <c r="Q117" s="1">
        <v>-3353.02</v>
      </c>
      <c r="R117" s="1">
        <v>-3994.89</v>
      </c>
      <c r="S117" s="1">
        <v>-3994.89</v>
      </c>
      <c r="T117" s="1">
        <v>-2691.23</v>
      </c>
    </row>
    <row r="118" spans="1:20" x14ac:dyDescent="0.25">
      <c r="A118" s="1">
        <v>114</v>
      </c>
      <c r="B118" s="1">
        <v>1</v>
      </c>
      <c r="C118" s="1">
        <v>-8804.7099999999991</v>
      </c>
      <c r="D118" s="1">
        <v>-365.33300000000003</v>
      </c>
      <c r="E118" s="1">
        <v>-3836.87</v>
      </c>
      <c r="F118" s="1">
        <v>-4000.49</v>
      </c>
      <c r="G118" s="1">
        <v>-720.52499999999998</v>
      </c>
      <c r="H118" s="1">
        <v>-4572.78</v>
      </c>
      <c r="I118" s="1">
        <v>-5406.93</v>
      </c>
      <c r="J118" s="1">
        <v>-197.52500000000001</v>
      </c>
      <c r="K118" s="1">
        <v>-1061.74</v>
      </c>
      <c r="L118" s="1">
        <v>-6557.82</v>
      </c>
      <c r="M118" s="1">
        <v>-2656.97</v>
      </c>
      <c r="N118" s="1">
        <v>399.94299999999998</v>
      </c>
      <c r="O118" s="1">
        <v>-5896.02</v>
      </c>
      <c r="P118" s="1">
        <v>-1629.49</v>
      </c>
      <c r="Q118" s="1">
        <v>-3392.53</v>
      </c>
      <c r="R118" s="1">
        <v>-3955.39</v>
      </c>
      <c r="S118" s="1">
        <v>-3955.39</v>
      </c>
      <c r="T118" s="1">
        <v>-2651.72</v>
      </c>
    </row>
    <row r="119" spans="1:20" x14ac:dyDescent="0.25">
      <c r="A119" s="1">
        <v>115</v>
      </c>
      <c r="B119" s="1">
        <v>0</v>
      </c>
      <c r="C119" s="1">
        <v>-8774.99</v>
      </c>
      <c r="D119" s="1">
        <v>-320.93299999999999</v>
      </c>
      <c r="E119" s="1">
        <v>-3693.53</v>
      </c>
      <c r="F119" s="1">
        <v>-3999.78</v>
      </c>
      <c r="G119" s="1">
        <v>-1121.54</v>
      </c>
      <c r="H119" s="1">
        <v>-4824.8500000000004</v>
      </c>
      <c r="I119" s="1">
        <v>-5303.45</v>
      </c>
      <c r="J119" s="1">
        <v>-93.689700000000002</v>
      </c>
      <c r="K119" s="1">
        <v>-1101.24</v>
      </c>
      <c r="L119" s="1">
        <v>-6523.21</v>
      </c>
      <c r="M119" s="1">
        <v>-2894.01</v>
      </c>
      <c r="N119" s="1">
        <v>360.43799999999999</v>
      </c>
      <c r="O119" s="1">
        <v>-5920.85</v>
      </c>
      <c r="P119" s="1">
        <v>-1515.87</v>
      </c>
      <c r="Q119" s="1">
        <v>-3466.65</v>
      </c>
      <c r="R119" s="1">
        <v>-3950.49</v>
      </c>
      <c r="S119" s="1">
        <v>-3915.88</v>
      </c>
      <c r="T119" s="1">
        <v>-2681.44</v>
      </c>
    </row>
    <row r="120" spans="1:20" x14ac:dyDescent="0.25">
      <c r="A120" s="1">
        <v>116</v>
      </c>
      <c r="B120" s="1">
        <v>1</v>
      </c>
      <c r="C120" s="1">
        <v>-8631.64</v>
      </c>
      <c r="D120" s="1">
        <v>-316.03899999999999</v>
      </c>
      <c r="E120" s="1">
        <v>-3570.12</v>
      </c>
      <c r="F120" s="1">
        <v>-3366.97</v>
      </c>
      <c r="G120" s="1">
        <v>-2258.14</v>
      </c>
      <c r="H120" s="1">
        <v>-4962.9399999999996</v>
      </c>
      <c r="I120" s="1">
        <v>-5120.6000000000004</v>
      </c>
      <c r="J120" s="1">
        <v>-9.7848100000000002</v>
      </c>
      <c r="K120" s="1">
        <v>-1175.3599999999999</v>
      </c>
      <c r="L120" s="1">
        <v>-6518.31</v>
      </c>
      <c r="M120" s="1">
        <v>-3061.81</v>
      </c>
      <c r="N120" s="1">
        <v>320.93200000000002</v>
      </c>
      <c r="O120" s="1">
        <v>-5856.51</v>
      </c>
      <c r="P120" s="1">
        <v>-1431.96</v>
      </c>
      <c r="Q120" s="1">
        <v>-3511.05</v>
      </c>
      <c r="R120" s="1">
        <v>-3950.49</v>
      </c>
      <c r="S120" s="1">
        <v>-3945.6</v>
      </c>
      <c r="T120" s="1">
        <v>-2720.95</v>
      </c>
    </row>
    <row r="121" spans="1:20" x14ac:dyDescent="0.25">
      <c r="A121" s="1">
        <v>117</v>
      </c>
      <c r="B121" s="1">
        <v>0</v>
      </c>
      <c r="C121" s="1">
        <v>-8508.24</v>
      </c>
      <c r="D121" s="1">
        <v>-385.26600000000002</v>
      </c>
      <c r="E121" s="1">
        <v>-3520.83</v>
      </c>
      <c r="F121" s="1">
        <v>-3451.98</v>
      </c>
      <c r="G121" s="1">
        <v>-2617.48</v>
      </c>
      <c r="H121" s="1">
        <v>-4873.78</v>
      </c>
      <c r="I121" s="1">
        <v>-5096.1400000000003</v>
      </c>
      <c r="J121" s="1">
        <v>69.226799999999997</v>
      </c>
      <c r="K121" s="1">
        <v>-1150.53</v>
      </c>
      <c r="L121" s="1">
        <v>-6518.31</v>
      </c>
      <c r="M121" s="1">
        <v>-3219.84</v>
      </c>
      <c r="N121" s="1">
        <v>350.65300000000002</v>
      </c>
      <c r="O121" s="1">
        <v>-5812.12</v>
      </c>
      <c r="P121" s="1">
        <v>-1283.72</v>
      </c>
      <c r="Q121" s="1">
        <v>-3550.55</v>
      </c>
      <c r="R121" s="1">
        <v>-3950.49</v>
      </c>
      <c r="S121" s="1">
        <v>-3950.49</v>
      </c>
      <c r="T121" s="1">
        <v>-2795.07</v>
      </c>
    </row>
    <row r="122" spans="1:20" x14ac:dyDescent="0.25">
      <c r="A122" s="1">
        <v>118</v>
      </c>
      <c r="B122" s="1">
        <v>1</v>
      </c>
      <c r="C122" s="1">
        <v>-8528.17</v>
      </c>
      <c r="D122" s="1">
        <v>-498.892</v>
      </c>
      <c r="E122" s="1">
        <v>-3585.17</v>
      </c>
      <c r="F122" s="1">
        <v>-4514.8599999999997</v>
      </c>
      <c r="G122" s="1">
        <v>-1885.32</v>
      </c>
      <c r="H122" s="1">
        <v>-4478.3500000000004</v>
      </c>
      <c r="I122" s="1">
        <v>-5165.3599999999997</v>
      </c>
      <c r="J122" s="1">
        <v>148.238</v>
      </c>
      <c r="K122" s="1">
        <v>-1145.6400000000001</v>
      </c>
      <c r="L122" s="1">
        <v>-6587.54</v>
      </c>
      <c r="M122" s="1">
        <v>-3239.4</v>
      </c>
      <c r="N122" s="1">
        <v>320.93</v>
      </c>
      <c r="O122" s="1">
        <v>-5772.61</v>
      </c>
      <c r="P122" s="1">
        <v>-1125.7</v>
      </c>
      <c r="Q122" s="1">
        <v>-3555.44</v>
      </c>
      <c r="R122" s="1">
        <v>-3950.49</v>
      </c>
      <c r="S122" s="1">
        <v>-3950.49</v>
      </c>
      <c r="T122" s="1">
        <v>-2874.08</v>
      </c>
    </row>
    <row r="123" spans="1:20" x14ac:dyDescent="0.25">
      <c r="A123" s="1">
        <v>119</v>
      </c>
      <c r="B123" s="1">
        <v>0</v>
      </c>
      <c r="C123" s="1">
        <v>-8706.14</v>
      </c>
      <c r="D123" s="1">
        <v>-513.56399999999996</v>
      </c>
      <c r="E123" s="1">
        <v>-3837.25</v>
      </c>
      <c r="F123" s="1">
        <v>-5423.11</v>
      </c>
      <c r="G123" s="1">
        <v>-1362.34</v>
      </c>
      <c r="H123" s="1">
        <v>-4320.71</v>
      </c>
      <c r="I123" s="1">
        <v>-5209.76</v>
      </c>
      <c r="J123" s="1">
        <v>158.02000000000001</v>
      </c>
      <c r="K123" s="1">
        <v>-1111.03</v>
      </c>
      <c r="L123" s="1">
        <v>-6666.55</v>
      </c>
      <c r="M123" s="1">
        <v>-3100.94</v>
      </c>
      <c r="N123" s="1">
        <v>350.65499999999997</v>
      </c>
      <c r="O123" s="1">
        <v>-5836.95</v>
      </c>
      <c r="P123" s="1">
        <v>-829.21699999999998</v>
      </c>
      <c r="Q123" s="1">
        <v>-3659.29</v>
      </c>
      <c r="R123" s="1">
        <v>-4019.72</v>
      </c>
      <c r="S123" s="1">
        <v>-4019.72</v>
      </c>
      <c r="T123" s="1">
        <v>-2918.47</v>
      </c>
    </row>
    <row r="124" spans="1:20" x14ac:dyDescent="0.25">
      <c r="A124" s="1">
        <v>120</v>
      </c>
      <c r="B124" s="1">
        <v>1</v>
      </c>
      <c r="C124" s="1">
        <v>-8938.2900000000009</v>
      </c>
      <c r="D124" s="1">
        <v>-617.41200000000003</v>
      </c>
      <c r="E124" s="1">
        <v>-4009.95</v>
      </c>
      <c r="F124" s="1">
        <v>-5738.39</v>
      </c>
      <c r="G124" s="1">
        <v>-1511.36</v>
      </c>
      <c r="H124" s="1">
        <v>-4271.42</v>
      </c>
      <c r="I124" s="1">
        <v>-5353.11</v>
      </c>
      <c r="J124" s="1">
        <v>158.02000000000001</v>
      </c>
      <c r="K124" s="1">
        <v>-1071.52</v>
      </c>
      <c r="L124" s="1">
        <v>-6710.95</v>
      </c>
      <c r="M124" s="1">
        <v>-3012.15</v>
      </c>
      <c r="N124" s="1">
        <v>355.54399999999998</v>
      </c>
      <c r="O124" s="1">
        <v>-6019.81</v>
      </c>
      <c r="P124" s="1">
        <v>-720.86699999999996</v>
      </c>
      <c r="Q124" s="1">
        <v>-3777.81</v>
      </c>
      <c r="R124" s="1">
        <v>-4098.7299999999996</v>
      </c>
      <c r="S124" s="1">
        <v>-4098.7299999999996</v>
      </c>
      <c r="T124" s="1">
        <v>-2957.98</v>
      </c>
    </row>
    <row r="125" spans="1:20" x14ac:dyDescent="0.25">
      <c r="A125" s="1">
        <v>121</v>
      </c>
      <c r="B125" s="1">
        <v>0</v>
      </c>
      <c r="C125" s="1">
        <v>-9071.4699999999993</v>
      </c>
      <c r="D125" s="1">
        <v>-1012.86</v>
      </c>
      <c r="E125" s="1">
        <v>-4167.97</v>
      </c>
      <c r="F125" s="1">
        <v>-5802.34</v>
      </c>
      <c r="G125" s="1">
        <v>-1402.22</v>
      </c>
      <c r="H125" s="1">
        <v>-4128.0600000000004</v>
      </c>
      <c r="I125" s="1">
        <v>-5476.52</v>
      </c>
      <c r="J125" s="1">
        <v>158.02000000000001</v>
      </c>
      <c r="K125" s="1">
        <v>-1032.02</v>
      </c>
      <c r="L125" s="1">
        <v>-6715.84</v>
      </c>
      <c r="M125" s="1">
        <v>-2933.14</v>
      </c>
      <c r="N125" s="1">
        <v>286.31099999999998</v>
      </c>
      <c r="O125" s="1">
        <v>-6148.1</v>
      </c>
      <c r="P125" s="1">
        <v>-641.85500000000002</v>
      </c>
      <c r="Q125" s="1">
        <v>-3896.32</v>
      </c>
      <c r="R125" s="1">
        <v>-4177.75</v>
      </c>
      <c r="S125" s="1">
        <v>-4177.75</v>
      </c>
      <c r="T125" s="1">
        <v>-2859.02</v>
      </c>
    </row>
    <row r="126" spans="1:20" x14ac:dyDescent="0.25">
      <c r="A126" s="1">
        <v>122</v>
      </c>
      <c r="B126" s="1">
        <v>1</v>
      </c>
      <c r="C126" s="1">
        <v>-9051.52</v>
      </c>
      <c r="D126" s="1">
        <v>-1205.0999999999999</v>
      </c>
      <c r="E126" s="1">
        <v>-4291.38</v>
      </c>
      <c r="F126" s="1">
        <v>-5945.7</v>
      </c>
      <c r="G126" s="1">
        <v>-1140.3499999999999</v>
      </c>
      <c r="H126" s="1">
        <v>-3970.04</v>
      </c>
      <c r="I126" s="1">
        <v>-5629.66</v>
      </c>
      <c r="J126" s="1">
        <v>123.402</v>
      </c>
      <c r="K126" s="1">
        <v>-992.51</v>
      </c>
      <c r="L126" s="1">
        <v>-6819.69</v>
      </c>
      <c r="M126" s="1">
        <v>-2923.36</v>
      </c>
      <c r="N126" s="1">
        <v>207.29900000000001</v>
      </c>
      <c r="O126" s="1">
        <v>-6093.53</v>
      </c>
      <c r="P126" s="1">
        <v>-632.07899999999995</v>
      </c>
      <c r="Q126" s="1">
        <v>-3910.99</v>
      </c>
      <c r="R126" s="1">
        <v>-4222.1400000000003</v>
      </c>
      <c r="S126" s="1">
        <v>-4222.1400000000003</v>
      </c>
      <c r="T126" s="1">
        <v>-2878.97</v>
      </c>
    </row>
    <row r="127" spans="1:20" x14ac:dyDescent="0.25">
      <c r="A127" s="1">
        <v>123</v>
      </c>
      <c r="B127" s="1">
        <v>0</v>
      </c>
      <c r="C127" s="1">
        <v>-8804.2999999999993</v>
      </c>
      <c r="D127" s="1">
        <v>-1259.27</v>
      </c>
      <c r="E127" s="1">
        <v>-4202.18</v>
      </c>
      <c r="F127" s="1">
        <v>-6207.57</v>
      </c>
      <c r="G127" s="1">
        <v>-1002.28</v>
      </c>
      <c r="H127" s="1">
        <v>-3950.49</v>
      </c>
      <c r="I127" s="1">
        <v>-5718.44</v>
      </c>
      <c r="J127" s="1">
        <v>49.277700000000003</v>
      </c>
      <c r="K127" s="1">
        <v>-918.38599999999997</v>
      </c>
      <c r="L127" s="1">
        <v>-6868.97</v>
      </c>
      <c r="M127" s="1">
        <v>-2750.27</v>
      </c>
      <c r="N127" s="1">
        <v>266.762</v>
      </c>
      <c r="O127" s="1">
        <v>-6049.14</v>
      </c>
      <c r="P127" s="1">
        <v>-632.07899999999995</v>
      </c>
      <c r="Q127" s="1">
        <v>-4014.84</v>
      </c>
      <c r="R127" s="1">
        <v>-4157.79</v>
      </c>
      <c r="S127" s="1">
        <v>-4157.79</v>
      </c>
      <c r="T127" s="1">
        <v>-2918.48</v>
      </c>
    </row>
    <row r="128" spans="1:20" x14ac:dyDescent="0.25">
      <c r="A128" s="1">
        <v>124</v>
      </c>
      <c r="B128" s="1">
        <v>1</v>
      </c>
      <c r="C128" s="1">
        <v>-8562.3799999999992</v>
      </c>
      <c r="D128" s="1">
        <v>-952.58299999999997</v>
      </c>
      <c r="E128" s="1">
        <v>-4152.8999999999996</v>
      </c>
      <c r="F128" s="1">
        <v>-6518.73</v>
      </c>
      <c r="G128" s="1">
        <v>-849.14599999999996</v>
      </c>
      <c r="H128" s="1">
        <v>-4054.35</v>
      </c>
      <c r="I128" s="1">
        <v>-5797.45</v>
      </c>
      <c r="J128" s="1">
        <v>-29.733899999999998</v>
      </c>
      <c r="K128" s="1">
        <v>-908.61300000000006</v>
      </c>
      <c r="L128" s="1">
        <v>-6908.48</v>
      </c>
      <c r="M128" s="1">
        <v>-2691.22</v>
      </c>
      <c r="N128" s="1">
        <v>311.154</v>
      </c>
      <c r="O128" s="1">
        <v>-6113.49</v>
      </c>
      <c r="P128" s="1">
        <v>-597.45899999999995</v>
      </c>
      <c r="Q128" s="1">
        <v>-4064.12</v>
      </c>
      <c r="R128" s="1">
        <v>-4148.0200000000004</v>
      </c>
      <c r="S128" s="1">
        <v>-4148.0200000000004</v>
      </c>
      <c r="T128" s="1">
        <v>-2923.36</v>
      </c>
    </row>
    <row r="129" spans="1:20" x14ac:dyDescent="0.25">
      <c r="A129" s="1">
        <v>125</v>
      </c>
      <c r="B129" s="1">
        <v>0</v>
      </c>
      <c r="C129" s="1">
        <v>-8671.5400000000009</v>
      </c>
      <c r="D129" s="1">
        <v>-700.89200000000005</v>
      </c>
      <c r="E129" s="1">
        <v>-4078.78</v>
      </c>
      <c r="F129" s="1">
        <v>-7007.88</v>
      </c>
      <c r="G129" s="1">
        <v>-621.88199999999995</v>
      </c>
      <c r="H129" s="1">
        <v>-4242.1099999999997</v>
      </c>
      <c r="I129" s="1">
        <v>-5911.08</v>
      </c>
      <c r="J129" s="1">
        <v>-108.746</v>
      </c>
      <c r="K129" s="1">
        <v>-804.75300000000004</v>
      </c>
      <c r="L129" s="1">
        <v>-7017.22</v>
      </c>
      <c r="M129" s="1">
        <v>-2651.72</v>
      </c>
      <c r="N129" s="1">
        <v>246.79900000000001</v>
      </c>
      <c r="O129" s="1">
        <v>-6192.5</v>
      </c>
      <c r="P129" s="1">
        <v>-661.81500000000005</v>
      </c>
      <c r="Q129" s="1">
        <v>-4207.49</v>
      </c>
      <c r="R129" s="1">
        <v>-4182.6400000000003</v>
      </c>
      <c r="S129" s="1">
        <v>-4182.6400000000003</v>
      </c>
      <c r="T129" s="1">
        <v>-2923.36</v>
      </c>
    </row>
    <row r="130" spans="1:20" x14ac:dyDescent="0.25">
      <c r="A130" s="1">
        <v>126</v>
      </c>
      <c r="B130" s="1">
        <v>1</v>
      </c>
      <c r="C130" s="1">
        <v>-8829.57</v>
      </c>
      <c r="D130" s="1">
        <v>-636.96299999999997</v>
      </c>
      <c r="E130" s="1">
        <v>-4069.01</v>
      </c>
      <c r="F130" s="1">
        <v>-7486.84</v>
      </c>
      <c r="G130" s="1">
        <v>-350.226</v>
      </c>
      <c r="H130" s="1">
        <v>-4301.1499999999996</v>
      </c>
      <c r="I130" s="1">
        <v>-5994.98</v>
      </c>
      <c r="J130" s="1">
        <v>-153.136</v>
      </c>
      <c r="K130" s="1">
        <v>-686.23500000000001</v>
      </c>
      <c r="L130" s="1">
        <v>-7031.88</v>
      </c>
      <c r="M130" s="1">
        <v>-2681.45</v>
      </c>
      <c r="N130" s="1">
        <v>237.03</v>
      </c>
      <c r="O130" s="1">
        <v>-6167.65</v>
      </c>
      <c r="P130" s="1">
        <v>-810.06799999999998</v>
      </c>
      <c r="Q130" s="1">
        <v>-4296.2700000000004</v>
      </c>
      <c r="R130" s="1">
        <v>-4222.1400000000003</v>
      </c>
      <c r="S130" s="1">
        <v>-4222.1400000000003</v>
      </c>
      <c r="T130" s="1">
        <v>-3027.23</v>
      </c>
    </row>
    <row r="131" spans="1:20" x14ac:dyDescent="0.25">
      <c r="A131" s="1">
        <v>127</v>
      </c>
      <c r="B131" s="1">
        <v>0</v>
      </c>
      <c r="C131" s="1">
        <v>-8918.35</v>
      </c>
      <c r="D131" s="1">
        <v>-735.94500000000005</v>
      </c>
      <c r="E131" s="1">
        <v>-4034.39</v>
      </c>
      <c r="F131" s="1">
        <v>-7753.17</v>
      </c>
      <c r="G131" s="1">
        <v>-523.77200000000005</v>
      </c>
      <c r="H131" s="1">
        <v>-4617.6400000000003</v>
      </c>
      <c r="I131" s="1">
        <v>-6143.24</v>
      </c>
      <c r="J131" s="1">
        <v>-192.642</v>
      </c>
      <c r="K131" s="1">
        <v>-602.34</v>
      </c>
      <c r="L131" s="1">
        <v>-7031.88</v>
      </c>
      <c r="M131" s="1">
        <v>-2686.34</v>
      </c>
      <c r="N131" s="1">
        <v>167.786</v>
      </c>
      <c r="O131" s="1">
        <v>-6162.77</v>
      </c>
      <c r="P131" s="1">
        <v>-794.98199999999997</v>
      </c>
      <c r="Q131" s="1">
        <v>-4444.53</v>
      </c>
      <c r="R131" s="1">
        <v>-4330.8900000000003</v>
      </c>
      <c r="S131" s="1">
        <v>-4330.8900000000003</v>
      </c>
      <c r="T131" s="1">
        <v>-3076.5</v>
      </c>
    </row>
    <row r="132" spans="1:20" x14ac:dyDescent="0.25">
      <c r="A132" s="1">
        <v>128</v>
      </c>
      <c r="B132" s="1">
        <v>1</v>
      </c>
      <c r="C132" s="1">
        <v>-8997.36</v>
      </c>
      <c r="D132" s="1">
        <v>-819.83900000000006</v>
      </c>
      <c r="E132" s="1">
        <v>-3960.26</v>
      </c>
      <c r="F132" s="1">
        <v>-8094.08</v>
      </c>
      <c r="G132" s="1">
        <v>-795.42899999999997</v>
      </c>
      <c r="H132" s="1">
        <v>-4765.45</v>
      </c>
      <c r="I132" s="1">
        <v>-6301.26</v>
      </c>
      <c r="J132" s="1">
        <v>-232.148</v>
      </c>
      <c r="K132" s="1">
        <v>-488.70499999999998</v>
      </c>
      <c r="L132" s="1">
        <v>-6997.25</v>
      </c>
      <c r="M132" s="1">
        <v>-2720.96</v>
      </c>
      <c r="N132" s="1">
        <v>158.02000000000001</v>
      </c>
      <c r="O132" s="1">
        <v>-6197.39</v>
      </c>
      <c r="P132" s="1">
        <v>-720.85299999999995</v>
      </c>
      <c r="Q132" s="1">
        <v>-4533.3</v>
      </c>
      <c r="R132" s="1">
        <v>-4449.41</v>
      </c>
      <c r="S132" s="1">
        <v>-4449.41</v>
      </c>
      <c r="T132" s="1">
        <v>-3081.38</v>
      </c>
    </row>
    <row r="133" spans="1:20" x14ac:dyDescent="0.25">
      <c r="A133" s="1">
        <v>129</v>
      </c>
      <c r="B133" s="1">
        <v>0</v>
      </c>
      <c r="C133" s="1">
        <v>-9214.8700000000008</v>
      </c>
      <c r="D133" s="1">
        <v>-968.09900000000005</v>
      </c>
      <c r="E133" s="1">
        <v>-3812</v>
      </c>
      <c r="F133" s="1">
        <v>-8934.36</v>
      </c>
      <c r="G133" s="1">
        <v>-517.99</v>
      </c>
      <c r="H133" s="1">
        <v>-4918.59</v>
      </c>
      <c r="I133" s="1">
        <v>-6493.91</v>
      </c>
      <c r="J133" s="1">
        <v>-237.03</v>
      </c>
      <c r="K133" s="1">
        <v>-404.81200000000001</v>
      </c>
      <c r="L133" s="1">
        <v>-7130.87</v>
      </c>
      <c r="M133" s="1">
        <v>-2760.46</v>
      </c>
      <c r="N133" s="1">
        <v>123.396</v>
      </c>
      <c r="O133" s="1">
        <v>-6133.03</v>
      </c>
      <c r="P133" s="1">
        <v>-918.83100000000002</v>
      </c>
      <c r="Q133" s="1">
        <v>-4646.9399999999996</v>
      </c>
      <c r="R133" s="1">
        <v>-4602.55</v>
      </c>
      <c r="S133" s="1">
        <v>-4602.55</v>
      </c>
      <c r="T133" s="1">
        <v>-3012.14</v>
      </c>
    </row>
    <row r="134" spans="1:20" x14ac:dyDescent="0.25">
      <c r="A134" s="1">
        <v>130</v>
      </c>
      <c r="B134" s="1">
        <v>1</v>
      </c>
      <c r="C134" s="1">
        <v>-9278.7800000000007</v>
      </c>
      <c r="D134" s="1">
        <v>-1264.6199999999999</v>
      </c>
      <c r="E134" s="1">
        <v>-3896.35</v>
      </c>
      <c r="F134" s="1">
        <v>-9704.5</v>
      </c>
      <c r="G134" s="1">
        <v>-543.30799999999999</v>
      </c>
      <c r="H134" s="1">
        <v>-5111.24</v>
      </c>
      <c r="I134" s="1">
        <v>-6726.06</v>
      </c>
      <c r="J134" s="1">
        <v>-202.405</v>
      </c>
      <c r="K134" s="1">
        <v>-360.42500000000001</v>
      </c>
      <c r="L134" s="1">
        <v>-7081.14</v>
      </c>
      <c r="M134" s="1">
        <v>-2730.72</v>
      </c>
      <c r="N134" s="1">
        <v>153.13900000000001</v>
      </c>
      <c r="O134" s="1">
        <v>-6088.64</v>
      </c>
      <c r="P134" s="1">
        <v>-1051.99</v>
      </c>
      <c r="Q134" s="1">
        <v>-4765.46</v>
      </c>
      <c r="R134" s="1">
        <v>-4725.95</v>
      </c>
      <c r="S134" s="1">
        <v>-4725.95</v>
      </c>
      <c r="T134" s="1">
        <v>-2863.88</v>
      </c>
    </row>
    <row r="135" spans="1:20" x14ac:dyDescent="0.25">
      <c r="A135" s="1">
        <v>131</v>
      </c>
      <c r="B135" s="1">
        <v>0</v>
      </c>
      <c r="C135" s="1">
        <v>-9422.16</v>
      </c>
      <c r="D135" s="1">
        <v>-1615.29</v>
      </c>
      <c r="E135" s="1">
        <v>-4222.62</v>
      </c>
      <c r="F135" s="1">
        <v>-10178.1</v>
      </c>
      <c r="G135" s="1">
        <v>-310.69099999999997</v>
      </c>
      <c r="H135" s="1">
        <v>-5204.8900000000003</v>
      </c>
      <c r="I135" s="1">
        <v>-6963.1</v>
      </c>
      <c r="J135" s="1">
        <v>-128.274</v>
      </c>
      <c r="K135" s="1">
        <v>-217.042</v>
      </c>
      <c r="L135" s="1">
        <v>-7106.01</v>
      </c>
      <c r="M135" s="1">
        <v>-2691.21</v>
      </c>
      <c r="N135" s="1">
        <v>227.27099999999999</v>
      </c>
      <c r="O135" s="1">
        <v>-6222.26</v>
      </c>
      <c r="P135" s="1">
        <v>-1032.01</v>
      </c>
      <c r="Q135" s="1">
        <v>-4918.6000000000004</v>
      </c>
      <c r="R135" s="1">
        <v>-4775.22</v>
      </c>
      <c r="S135" s="1">
        <v>-4775.22</v>
      </c>
      <c r="T135" s="1">
        <v>-2705.85</v>
      </c>
    </row>
    <row r="136" spans="1:20" x14ac:dyDescent="0.25">
      <c r="A136" s="1">
        <v>132</v>
      </c>
      <c r="B136" s="1">
        <v>1</v>
      </c>
      <c r="C136" s="1">
        <v>-9510.93</v>
      </c>
      <c r="D136" s="1">
        <v>-1763.09</v>
      </c>
      <c r="E136" s="1">
        <v>-4335.79</v>
      </c>
      <c r="F136" s="1">
        <v>-10716.5</v>
      </c>
      <c r="G136" s="1">
        <v>-311.161</v>
      </c>
      <c r="H136" s="1">
        <v>-5214.6499999999996</v>
      </c>
      <c r="I136" s="1">
        <v>-7165.5</v>
      </c>
      <c r="J136" s="1">
        <v>-49.262099999999997</v>
      </c>
      <c r="K136" s="1">
        <v>-59.019300000000001</v>
      </c>
      <c r="L136" s="1">
        <v>-7180.14</v>
      </c>
      <c r="M136" s="1">
        <v>-2720.96</v>
      </c>
      <c r="N136" s="1">
        <v>167.77699999999999</v>
      </c>
      <c r="O136" s="1">
        <v>-6380.28</v>
      </c>
      <c r="P136" s="1">
        <v>-1131.01</v>
      </c>
      <c r="Q136" s="1">
        <v>-5076.62</v>
      </c>
      <c r="R136" s="1">
        <v>-4780.1000000000004</v>
      </c>
      <c r="S136" s="1">
        <v>-4780.1000000000004</v>
      </c>
      <c r="T136" s="1">
        <v>-2617.08</v>
      </c>
    </row>
    <row r="137" spans="1:20" x14ac:dyDescent="0.25">
      <c r="A137" s="1">
        <v>133</v>
      </c>
      <c r="B137" s="1">
        <v>0</v>
      </c>
      <c r="C137" s="1">
        <v>-9520.69</v>
      </c>
      <c r="D137" s="1">
        <v>-1777.72</v>
      </c>
      <c r="E137" s="1">
        <v>-4345.54</v>
      </c>
      <c r="F137" s="1">
        <v>-11685.2</v>
      </c>
      <c r="G137" s="1">
        <v>-246.785</v>
      </c>
      <c r="H137" s="1">
        <v>-5422.41</v>
      </c>
      <c r="I137" s="1">
        <v>-7224.52</v>
      </c>
      <c r="J137" s="1">
        <v>29.749500000000001</v>
      </c>
      <c r="K137" s="1">
        <v>99.003900000000002</v>
      </c>
      <c r="L137" s="1">
        <v>-7189.9</v>
      </c>
      <c r="M137" s="1">
        <v>-2656.59</v>
      </c>
      <c r="N137" s="1">
        <v>88.765299999999996</v>
      </c>
      <c r="O137" s="1">
        <v>-6399.8</v>
      </c>
      <c r="P137" s="1">
        <v>-1214.9000000000001</v>
      </c>
      <c r="Q137" s="1">
        <v>-5234.6499999999996</v>
      </c>
      <c r="R137" s="1">
        <v>-4745.47</v>
      </c>
      <c r="S137" s="1">
        <v>-4745.47</v>
      </c>
      <c r="T137" s="1">
        <v>-2572.6999999999998</v>
      </c>
    </row>
    <row r="138" spans="1:20" x14ac:dyDescent="0.25">
      <c r="A138" s="1">
        <v>134</v>
      </c>
      <c r="B138" s="1">
        <v>1</v>
      </c>
      <c r="C138" s="1">
        <v>-9451.43</v>
      </c>
      <c r="D138" s="1">
        <v>-1708.47</v>
      </c>
      <c r="E138" s="1">
        <v>-4241.66</v>
      </c>
      <c r="F138" s="1">
        <v>-12850.8</v>
      </c>
      <c r="G138" s="1">
        <v>5.3669599999999997</v>
      </c>
      <c r="H138" s="1">
        <v>-5694.08</v>
      </c>
      <c r="I138" s="1">
        <v>-7298.66</v>
      </c>
      <c r="J138" s="1">
        <v>143.38900000000001</v>
      </c>
      <c r="K138" s="1">
        <v>187.77099999999999</v>
      </c>
      <c r="L138" s="1">
        <v>-7189.9</v>
      </c>
      <c r="M138" s="1">
        <v>-2646.83</v>
      </c>
      <c r="N138" s="1">
        <v>113.63800000000001</v>
      </c>
      <c r="O138" s="1">
        <v>-6538.31</v>
      </c>
      <c r="P138" s="1">
        <v>-1190.02</v>
      </c>
      <c r="Q138" s="1">
        <v>-5323.41</v>
      </c>
      <c r="R138" s="1">
        <v>-4671.34</v>
      </c>
      <c r="S138" s="1">
        <v>-4671.34</v>
      </c>
      <c r="T138" s="1">
        <v>-2602.4499999999998</v>
      </c>
    </row>
    <row r="139" spans="1:20" x14ac:dyDescent="0.25">
      <c r="A139" s="1">
        <v>135</v>
      </c>
      <c r="B139" s="1">
        <v>0</v>
      </c>
      <c r="C139" s="1">
        <v>-9407.0499999999993</v>
      </c>
      <c r="D139" s="1">
        <v>-1560.2</v>
      </c>
      <c r="E139" s="1">
        <v>-4192.3999999999996</v>
      </c>
      <c r="F139" s="1">
        <v>-14070.6</v>
      </c>
      <c r="G139" s="1">
        <v>628.197</v>
      </c>
      <c r="H139" s="1">
        <v>-5693.59</v>
      </c>
      <c r="I139" s="1">
        <v>-7377.67</v>
      </c>
      <c r="J139" s="1">
        <v>227.27799999999999</v>
      </c>
      <c r="K139" s="1">
        <v>266.78300000000002</v>
      </c>
      <c r="L139" s="1">
        <v>-7189.9</v>
      </c>
      <c r="M139" s="1">
        <v>-2646.83</v>
      </c>
      <c r="N139" s="1">
        <v>118.515</v>
      </c>
      <c r="O139" s="1">
        <v>-6627.08</v>
      </c>
      <c r="P139" s="1">
        <v>-1115.8900000000001</v>
      </c>
      <c r="Q139" s="1">
        <v>-5437.05</v>
      </c>
      <c r="R139" s="1">
        <v>-4696.21</v>
      </c>
      <c r="S139" s="1">
        <v>-4696.21</v>
      </c>
      <c r="T139" s="1">
        <v>-2745.84</v>
      </c>
    </row>
    <row r="140" spans="1:20" x14ac:dyDescent="0.25">
      <c r="A140" s="1">
        <v>136</v>
      </c>
      <c r="B140" s="1">
        <v>1</v>
      </c>
      <c r="C140" s="1">
        <v>-9298.2800000000007</v>
      </c>
      <c r="D140" s="1">
        <v>-1194.3900000000001</v>
      </c>
      <c r="E140" s="1">
        <v>-4118.26</v>
      </c>
      <c r="F140" s="1">
        <v>-15226</v>
      </c>
      <c r="G140" s="1">
        <v>1299.8</v>
      </c>
      <c r="H140" s="1">
        <v>-5411.67</v>
      </c>
      <c r="I140" s="1">
        <v>-7352.79</v>
      </c>
      <c r="J140" s="1">
        <v>271.65899999999999</v>
      </c>
      <c r="K140" s="1">
        <v>311.16399999999999</v>
      </c>
      <c r="L140" s="1">
        <v>-7363.05</v>
      </c>
      <c r="M140" s="1">
        <v>-2716.09</v>
      </c>
      <c r="N140" s="1">
        <v>118.515</v>
      </c>
      <c r="O140" s="1">
        <v>-6740.72</v>
      </c>
      <c r="P140" s="1">
        <v>-1140.77</v>
      </c>
      <c r="Q140" s="1">
        <v>-5451.68</v>
      </c>
      <c r="R140" s="1">
        <v>-4770.3500000000004</v>
      </c>
      <c r="S140" s="1">
        <v>-4770.3500000000004</v>
      </c>
      <c r="T140" s="1">
        <v>-2799.97</v>
      </c>
    </row>
    <row r="141" spans="1:20" x14ac:dyDescent="0.25">
      <c r="A141" s="1">
        <v>137</v>
      </c>
      <c r="B141" s="1">
        <v>0</v>
      </c>
      <c r="C141" s="1">
        <v>-9214.4</v>
      </c>
      <c r="D141" s="1">
        <v>-799.33600000000001</v>
      </c>
      <c r="E141" s="1">
        <v>-4143.1400000000003</v>
      </c>
      <c r="F141" s="1">
        <v>-16163.9</v>
      </c>
      <c r="G141" s="1">
        <v>1936.76</v>
      </c>
      <c r="H141" s="1">
        <v>-5130.26</v>
      </c>
      <c r="I141" s="1">
        <v>-7382.55</v>
      </c>
      <c r="J141" s="1">
        <v>311.16500000000002</v>
      </c>
      <c r="K141" s="1">
        <v>385.30099999999999</v>
      </c>
      <c r="L141" s="1">
        <v>-7422.05</v>
      </c>
      <c r="M141" s="1">
        <v>-2725.84</v>
      </c>
      <c r="N141" s="1">
        <v>118.515</v>
      </c>
      <c r="O141" s="1">
        <v>-6824.6</v>
      </c>
      <c r="P141" s="1">
        <v>-1284.17</v>
      </c>
      <c r="Q141" s="1">
        <v>-5417.05</v>
      </c>
      <c r="R141" s="1">
        <v>-4883.99</v>
      </c>
      <c r="S141" s="1">
        <v>-4883.99</v>
      </c>
      <c r="T141" s="1">
        <v>-2804.85</v>
      </c>
    </row>
    <row r="142" spans="1:20" x14ac:dyDescent="0.25">
      <c r="A142" s="1">
        <v>138</v>
      </c>
      <c r="B142" s="1">
        <v>1</v>
      </c>
      <c r="C142" s="1">
        <v>-9204.65</v>
      </c>
      <c r="D142" s="1">
        <v>-646.69899999999996</v>
      </c>
      <c r="E142" s="1">
        <v>-4390.4399999999996</v>
      </c>
      <c r="F142" s="1">
        <v>-16864.8</v>
      </c>
      <c r="G142" s="1">
        <v>2776.65</v>
      </c>
      <c r="H142" s="1">
        <v>-4749.82</v>
      </c>
      <c r="I142" s="1">
        <v>-7491.32</v>
      </c>
      <c r="J142" s="1">
        <v>316.03899999999999</v>
      </c>
      <c r="K142" s="1">
        <v>395.04899999999998</v>
      </c>
      <c r="L142" s="1">
        <v>-7530.82</v>
      </c>
      <c r="M142" s="1">
        <v>-2760.47</v>
      </c>
      <c r="N142" s="1">
        <v>49.2517</v>
      </c>
      <c r="O142" s="1">
        <v>-6938.25</v>
      </c>
      <c r="P142" s="1">
        <v>-1372.93</v>
      </c>
      <c r="Q142" s="1">
        <v>-5308.28</v>
      </c>
      <c r="R142" s="1">
        <v>-5002.51</v>
      </c>
      <c r="S142" s="1">
        <v>-5002.51</v>
      </c>
      <c r="T142" s="1">
        <v>-2735.59</v>
      </c>
    </row>
    <row r="143" spans="1:20" x14ac:dyDescent="0.25">
      <c r="A143" s="1">
        <v>139</v>
      </c>
      <c r="B143" s="1">
        <v>0</v>
      </c>
      <c r="C143" s="1">
        <v>-9239.2800000000007</v>
      </c>
      <c r="D143" s="1">
        <v>-493.54899999999998</v>
      </c>
      <c r="E143" s="1">
        <v>-4528.45</v>
      </c>
      <c r="F143" s="1">
        <v>-17467.099999999999</v>
      </c>
      <c r="G143" s="1">
        <v>3576.51</v>
      </c>
      <c r="H143" s="1">
        <v>-4458.66</v>
      </c>
      <c r="I143" s="1">
        <v>-7644.47</v>
      </c>
      <c r="J143" s="1">
        <v>281.40699999999998</v>
      </c>
      <c r="K143" s="1">
        <v>395.04899999999998</v>
      </c>
      <c r="L143" s="1">
        <v>-7580.07</v>
      </c>
      <c r="M143" s="1">
        <v>-2799.98</v>
      </c>
      <c r="N143" s="1">
        <v>108.77</v>
      </c>
      <c r="O143" s="1">
        <v>-7056.76</v>
      </c>
      <c r="P143" s="1">
        <v>-1625.1</v>
      </c>
      <c r="Q143" s="1">
        <v>-5293.66</v>
      </c>
      <c r="R143" s="1">
        <v>-5121.0200000000004</v>
      </c>
      <c r="S143" s="1">
        <v>-5086.3900000000003</v>
      </c>
      <c r="T143" s="1">
        <v>-2656.58</v>
      </c>
    </row>
    <row r="144" spans="1:20" x14ac:dyDescent="0.25">
      <c r="A144" s="1">
        <v>140</v>
      </c>
      <c r="B144" s="1">
        <v>1</v>
      </c>
      <c r="C144" s="1">
        <v>-9382.69</v>
      </c>
      <c r="D144" s="1">
        <v>-508.69200000000001</v>
      </c>
      <c r="E144" s="1">
        <v>-4612.33</v>
      </c>
      <c r="F144" s="1">
        <v>-17851.900000000001</v>
      </c>
      <c r="G144" s="1">
        <v>4297.3599999999997</v>
      </c>
      <c r="H144" s="1">
        <v>-4286.0200000000004</v>
      </c>
      <c r="I144" s="1">
        <v>-7733.22</v>
      </c>
      <c r="J144" s="1">
        <v>276.53500000000003</v>
      </c>
      <c r="K144" s="1">
        <v>395.04899999999998</v>
      </c>
      <c r="L144" s="1">
        <v>-7688.85</v>
      </c>
      <c r="M144" s="1">
        <v>-2770.22</v>
      </c>
      <c r="N144" s="1">
        <v>153.148</v>
      </c>
      <c r="O144" s="1">
        <v>-7140.65</v>
      </c>
      <c r="P144" s="1">
        <v>-1867.01</v>
      </c>
      <c r="Q144" s="1">
        <v>-5189.76</v>
      </c>
      <c r="R144" s="1">
        <v>-5204.91</v>
      </c>
      <c r="S144" s="1">
        <v>-5200.04</v>
      </c>
      <c r="T144" s="1">
        <v>-2577.56</v>
      </c>
    </row>
    <row r="145" spans="1:20" x14ac:dyDescent="0.25">
      <c r="A145" s="1">
        <v>141</v>
      </c>
      <c r="B145" s="1">
        <v>0</v>
      </c>
      <c r="C145" s="1">
        <v>-9609.98</v>
      </c>
      <c r="D145" s="1">
        <v>-548.19799999999998</v>
      </c>
      <c r="E145" s="1">
        <v>-4622.08</v>
      </c>
      <c r="F145" s="1">
        <v>-18449.900000000001</v>
      </c>
      <c r="G145" s="1">
        <v>5216.2700000000004</v>
      </c>
      <c r="H145" s="1">
        <v>-4266.53</v>
      </c>
      <c r="I145" s="1">
        <v>-7742.97</v>
      </c>
      <c r="J145" s="1">
        <v>241.9</v>
      </c>
      <c r="K145" s="1">
        <v>395.04899999999998</v>
      </c>
      <c r="L145" s="1">
        <v>-7634.19</v>
      </c>
      <c r="M145" s="1">
        <v>-2696.08</v>
      </c>
      <c r="N145" s="1">
        <v>365.82400000000001</v>
      </c>
      <c r="O145" s="1">
        <v>-7115.76</v>
      </c>
      <c r="P145" s="1">
        <v>-2034.77</v>
      </c>
      <c r="Q145" s="1">
        <v>-5175.1499999999996</v>
      </c>
      <c r="R145" s="1">
        <v>-5283.92</v>
      </c>
      <c r="S145" s="1">
        <v>-5283.92</v>
      </c>
      <c r="T145" s="1">
        <v>-2498.5500000000002</v>
      </c>
    </row>
    <row r="146" spans="1:20" x14ac:dyDescent="0.25">
      <c r="A146" s="1">
        <v>142</v>
      </c>
      <c r="B146" s="1">
        <v>1</v>
      </c>
      <c r="C146" s="1">
        <v>-9812.3799999999992</v>
      </c>
      <c r="D146" s="1">
        <v>-449.16399999999999</v>
      </c>
      <c r="E146" s="1">
        <v>-4622.08</v>
      </c>
      <c r="F146" s="1">
        <v>-19359.099999999999</v>
      </c>
      <c r="G146" s="1">
        <v>6406.85</v>
      </c>
      <c r="H146" s="1">
        <v>-4058.72</v>
      </c>
      <c r="I146" s="1">
        <v>-7777.6</v>
      </c>
      <c r="J146" s="1">
        <v>306.3</v>
      </c>
      <c r="K146" s="1">
        <v>395.04899999999998</v>
      </c>
      <c r="L146" s="1">
        <v>-7693.72</v>
      </c>
      <c r="M146" s="1">
        <v>-2651.7</v>
      </c>
      <c r="N146" s="1">
        <v>498.95400000000001</v>
      </c>
      <c r="O146" s="1">
        <v>-7145.52</v>
      </c>
      <c r="P146" s="1">
        <v>-2123.5300000000002</v>
      </c>
      <c r="Q146" s="1">
        <v>-5348.32</v>
      </c>
      <c r="R146" s="1">
        <v>-5224.3900000000003</v>
      </c>
      <c r="S146" s="1">
        <v>-5224.3900000000003</v>
      </c>
      <c r="T146" s="1">
        <v>-2488.81</v>
      </c>
    </row>
    <row r="147" spans="1:20" x14ac:dyDescent="0.25">
      <c r="A147" s="1">
        <v>143</v>
      </c>
      <c r="B147" s="1">
        <v>0</v>
      </c>
      <c r="C147" s="1">
        <v>-10044.5</v>
      </c>
      <c r="D147" s="1">
        <v>-296.01100000000002</v>
      </c>
      <c r="E147" s="1">
        <v>-4656.71</v>
      </c>
      <c r="F147" s="1">
        <v>-19995.5</v>
      </c>
      <c r="G147" s="1">
        <v>8254.9699999999993</v>
      </c>
      <c r="H147" s="1">
        <v>-3406.06</v>
      </c>
      <c r="I147" s="1">
        <v>-7851.74</v>
      </c>
      <c r="J147" s="1">
        <v>316.03899999999999</v>
      </c>
      <c r="K147" s="1">
        <v>464.32100000000003</v>
      </c>
      <c r="L147" s="1">
        <v>-7738.1</v>
      </c>
      <c r="M147" s="1">
        <v>-2681.47</v>
      </c>
      <c r="N147" s="1">
        <v>652.10699999999997</v>
      </c>
      <c r="O147" s="1">
        <v>-7150.39</v>
      </c>
      <c r="P147" s="1">
        <v>-2341.08</v>
      </c>
      <c r="Q147" s="1">
        <v>-5476.58</v>
      </c>
      <c r="R147" s="1">
        <v>-5180.0200000000004</v>
      </c>
      <c r="S147" s="1">
        <v>-5180.0200000000004</v>
      </c>
      <c r="T147" s="1">
        <v>-2384.9</v>
      </c>
    </row>
    <row r="148" spans="1:20" x14ac:dyDescent="0.25">
      <c r="A148" s="1">
        <v>144</v>
      </c>
      <c r="B148" s="1">
        <v>1</v>
      </c>
      <c r="C148" s="1">
        <v>-10108.4</v>
      </c>
      <c r="D148" s="1">
        <v>-276.53500000000003</v>
      </c>
      <c r="E148" s="1">
        <v>-4696.22</v>
      </c>
      <c r="F148" s="1">
        <v>-20137.8</v>
      </c>
      <c r="G148" s="1">
        <v>9775.1200000000008</v>
      </c>
      <c r="H148" s="1">
        <v>-3353.05</v>
      </c>
      <c r="I148" s="1">
        <v>-7965.39</v>
      </c>
      <c r="J148" s="1">
        <v>316.03899999999999</v>
      </c>
      <c r="K148" s="1">
        <v>370.149</v>
      </c>
      <c r="L148" s="1">
        <v>-7916.15</v>
      </c>
      <c r="M148" s="1">
        <v>-2720.97</v>
      </c>
      <c r="N148" s="1">
        <v>740.85699999999997</v>
      </c>
      <c r="O148" s="1">
        <v>-7185.03</v>
      </c>
      <c r="P148" s="1">
        <v>-2612.75</v>
      </c>
      <c r="Q148" s="1">
        <v>-5491.19</v>
      </c>
      <c r="R148" s="1">
        <v>-5175.1499999999996</v>
      </c>
      <c r="S148" s="1">
        <v>-5175.1499999999996</v>
      </c>
      <c r="T148" s="1">
        <v>-2370.3000000000002</v>
      </c>
    </row>
    <row r="149" spans="1:20" x14ac:dyDescent="0.25">
      <c r="A149" s="1">
        <v>145</v>
      </c>
      <c r="B149" s="1">
        <v>0</v>
      </c>
      <c r="C149" s="1">
        <v>-10182.5</v>
      </c>
      <c r="D149" s="1">
        <v>-380.447</v>
      </c>
      <c r="E149" s="1">
        <v>-4354.71</v>
      </c>
      <c r="F149" s="1">
        <v>-20147.5</v>
      </c>
      <c r="G149" s="1">
        <v>11929.6</v>
      </c>
      <c r="H149" s="1">
        <v>-2041.69</v>
      </c>
      <c r="I149" s="1">
        <v>-8153.18</v>
      </c>
      <c r="J149" s="1">
        <v>177.489</v>
      </c>
      <c r="K149" s="1">
        <v>286.26900000000001</v>
      </c>
      <c r="L149" s="1">
        <v>-8148.32</v>
      </c>
      <c r="M149" s="1">
        <v>-2864.39</v>
      </c>
      <c r="N149" s="1">
        <v>819.86900000000003</v>
      </c>
      <c r="O149" s="1">
        <v>-7363.08</v>
      </c>
      <c r="P149" s="1">
        <v>-2785.38</v>
      </c>
      <c r="Q149" s="1">
        <v>-5387.27</v>
      </c>
      <c r="R149" s="1">
        <v>-5209.78</v>
      </c>
      <c r="S149" s="1">
        <v>-5209.78</v>
      </c>
      <c r="T149" s="1">
        <v>-2404.9299999999998</v>
      </c>
    </row>
    <row r="150" spans="1:20" x14ac:dyDescent="0.25">
      <c r="A150" s="1">
        <v>146</v>
      </c>
      <c r="B150" s="1">
        <v>1</v>
      </c>
      <c r="C150" s="1">
        <v>-10434.700000000001</v>
      </c>
      <c r="D150" s="1">
        <v>-706.79499999999996</v>
      </c>
      <c r="E150" s="1">
        <v>-4132.8500000000004</v>
      </c>
      <c r="F150" s="1">
        <v>-18727.3</v>
      </c>
      <c r="G150" s="1">
        <v>14839.5</v>
      </c>
      <c r="H150" s="1">
        <v>-575.11099999999999</v>
      </c>
      <c r="I150" s="1">
        <v>-8558.5400000000009</v>
      </c>
      <c r="J150" s="1">
        <v>19.466100000000001</v>
      </c>
      <c r="K150" s="1">
        <v>207.25800000000001</v>
      </c>
      <c r="L150" s="1">
        <v>-8489.27</v>
      </c>
      <c r="M150" s="1">
        <v>-3126.33</v>
      </c>
      <c r="N150" s="1">
        <v>864.24199999999996</v>
      </c>
      <c r="O150" s="1">
        <v>-7629.89</v>
      </c>
      <c r="P150" s="1">
        <v>-2804.85</v>
      </c>
      <c r="Q150" s="1">
        <v>-5441.95</v>
      </c>
      <c r="R150" s="1">
        <v>-5387.84</v>
      </c>
      <c r="S150" s="1">
        <v>-5387.84</v>
      </c>
      <c r="T150" s="1">
        <v>-2444.44</v>
      </c>
    </row>
    <row r="151" spans="1:20" x14ac:dyDescent="0.25">
      <c r="A151" s="1">
        <v>147</v>
      </c>
      <c r="B151" s="1">
        <v>0</v>
      </c>
      <c r="C151" s="1">
        <v>-10745.9</v>
      </c>
      <c r="D151" s="1">
        <v>-819.87199999999996</v>
      </c>
      <c r="E151" s="1">
        <v>-4004.59</v>
      </c>
      <c r="F151" s="1">
        <v>-16553.400000000001</v>
      </c>
      <c r="G151" s="1">
        <v>16248.6</v>
      </c>
      <c r="H151" s="1">
        <v>-1330.31</v>
      </c>
      <c r="I151" s="1">
        <v>-8993.11</v>
      </c>
      <c r="J151" s="1">
        <v>-34.639299999999999</v>
      </c>
      <c r="K151" s="1">
        <v>128.24600000000001</v>
      </c>
      <c r="L151" s="1">
        <v>-8775.5400000000009</v>
      </c>
      <c r="M151" s="1">
        <v>-3160.39</v>
      </c>
      <c r="N151" s="1">
        <v>765.19100000000003</v>
      </c>
      <c r="O151" s="1">
        <v>-7733.23</v>
      </c>
      <c r="P151" s="1">
        <v>-2562.38</v>
      </c>
      <c r="Q151" s="1">
        <v>-5798.07</v>
      </c>
      <c r="R151" s="1">
        <v>-5723.93</v>
      </c>
      <c r="S151" s="1">
        <v>-5723.93</v>
      </c>
      <c r="T151" s="1">
        <v>-2449.31</v>
      </c>
    </row>
    <row r="152" spans="1:20" x14ac:dyDescent="0.25">
      <c r="A152" s="1">
        <v>148</v>
      </c>
      <c r="B152" s="1">
        <v>1</v>
      </c>
      <c r="C152" s="1">
        <v>-10854.1</v>
      </c>
      <c r="D152" s="1">
        <v>-1002.8</v>
      </c>
      <c r="E152" s="1">
        <v>-3990</v>
      </c>
      <c r="F152" s="1">
        <v>-14959.7</v>
      </c>
      <c r="G152" s="1">
        <v>16048.1</v>
      </c>
      <c r="H152" s="1">
        <v>-3055.13</v>
      </c>
      <c r="I152" s="1">
        <v>-9254.4699999999993</v>
      </c>
      <c r="J152" s="1">
        <v>133.696</v>
      </c>
      <c r="K152" s="1">
        <v>222.435</v>
      </c>
      <c r="L152" s="1">
        <v>-8878.8799999999992</v>
      </c>
      <c r="M152" s="1">
        <v>-3160.39</v>
      </c>
      <c r="N152" s="1">
        <v>785.23400000000004</v>
      </c>
      <c r="O152" s="1">
        <v>-7846.89</v>
      </c>
      <c r="P152" s="1">
        <v>-1835.51</v>
      </c>
      <c r="Q152" s="1">
        <v>-6366.33</v>
      </c>
      <c r="R152" s="1">
        <v>-6114.12</v>
      </c>
      <c r="S152" s="1">
        <v>-6114.12</v>
      </c>
      <c r="T152" s="1">
        <v>-2414.67</v>
      </c>
    </row>
    <row r="153" spans="1:20" x14ac:dyDescent="0.25">
      <c r="A153" s="1">
        <v>149</v>
      </c>
      <c r="B153" s="1">
        <v>0</v>
      </c>
      <c r="C153" s="1">
        <v>-10933.1</v>
      </c>
      <c r="D153" s="1">
        <v>-1061.77</v>
      </c>
      <c r="E153" s="1">
        <v>-3886.07</v>
      </c>
      <c r="F153" s="1">
        <v>-13978.1</v>
      </c>
      <c r="G153" s="1">
        <v>16380.5</v>
      </c>
      <c r="H153" s="1">
        <v>-3902.45</v>
      </c>
      <c r="I153" s="1">
        <v>-9387.58</v>
      </c>
      <c r="J153" s="1">
        <v>192.661</v>
      </c>
      <c r="K153" s="1">
        <v>340.95299999999997</v>
      </c>
      <c r="L153" s="1">
        <v>-8957.89</v>
      </c>
      <c r="M153" s="1">
        <v>-3091.11</v>
      </c>
      <c r="N153" s="1">
        <v>894.02200000000005</v>
      </c>
      <c r="O153" s="1">
        <v>-7653.64</v>
      </c>
      <c r="P153" s="1">
        <v>-941.47400000000005</v>
      </c>
      <c r="Q153" s="1">
        <v>-6855</v>
      </c>
      <c r="R153" s="1">
        <v>-6405.26</v>
      </c>
      <c r="S153" s="1">
        <v>-6405.26</v>
      </c>
      <c r="T153" s="1">
        <v>-2340.52</v>
      </c>
    </row>
    <row r="154" spans="1:20" x14ac:dyDescent="0.25">
      <c r="A154" s="1">
        <v>150</v>
      </c>
      <c r="B154" s="1">
        <v>1</v>
      </c>
      <c r="C154" s="1">
        <v>-10977.5</v>
      </c>
      <c r="D154" s="1">
        <v>-1274.48</v>
      </c>
      <c r="E154" s="1">
        <v>-3767.56</v>
      </c>
      <c r="F154" s="1">
        <v>-13312</v>
      </c>
      <c r="G154" s="1">
        <v>17300.099999999999</v>
      </c>
      <c r="H154" s="1">
        <v>-4128.57</v>
      </c>
      <c r="I154" s="1">
        <v>-9471.4599999999991</v>
      </c>
      <c r="J154" s="1">
        <v>266.80799999999999</v>
      </c>
      <c r="K154" s="1">
        <v>390.18599999999998</v>
      </c>
      <c r="L154" s="1">
        <v>-9071.5400000000009</v>
      </c>
      <c r="M154" s="1">
        <v>-2977.46</v>
      </c>
      <c r="N154" s="1">
        <v>943.255</v>
      </c>
      <c r="O154" s="1">
        <v>-7659.09</v>
      </c>
      <c r="P154" s="1">
        <v>-552.46900000000005</v>
      </c>
      <c r="Q154" s="1">
        <v>-7398.35</v>
      </c>
      <c r="R154" s="1">
        <v>-6543.23</v>
      </c>
      <c r="S154" s="1">
        <v>-6543.23</v>
      </c>
      <c r="T154" s="1">
        <v>-2226.87</v>
      </c>
    </row>
    <row r="155" spans="1:20" x14ac:dyDescent="0.25">
      <c r="A155" s="1">
        <v>151</v>
      </c>
      <c r="B155" s="1">
        <v>0</v>
      </c>
      <c r="C155" s="1">
        <v>-11155.6</v>
      </c>
      <c r="D155" s="1">
        <v>-1234.3800000000001</v>
      </c>
      <c r="E155" s="1">
        <v>-3545.11</v>
      </c>
      <c r="F155" s="1">
        <v>-12818.4</v>
      </c>
      <c r="G155" s="1">
        <v>18357</v>
      </c>
      <c r="H155" s="1">
        <v>-3697.66</v>
      </c>
      <c r="I155" s="1">
        <v>-9654.4</v>
      </c>
      <c r="J155" s="1">
        <v>276.53500000000003</v>
      </c>
      <c r="K155" s="1">
        <v>464.33499999999998</v>
      </c>
      <c r="L155" s="1">
        <v>-9086.1299999999992</v>
      </c>
      <c r="M155" s="1">
        <v>-2789.66</v>
      </c>
      <c r="N155" s="1">
        <v>913.476</v>
      </c>
      <c r="O155" s="1">
        <v>-7733.24</v>
      </c>
      <c r="P155" s="1">
        <v>-340.351</v>
      </c>
      <c r="Q155" s="1">
        <v>-7812.86</v>
      </c>
      <c r="R155" s="1">
        <v>-6592.46</v>
      </c>
      <c r="S155" s="1">
        <v>-6592.46</v>
      </c>
      <c r="T155" s="1">
        <v>-2108.35</v>
      </c>
    </row>
    <row r="156" spans="1:20" x14ac:dyDescent="0.25">
      <c r="A156" s="1">
        <v>152</v>
      </c>
      <c r="B156" s="1">
        <v>1</v>
      </c>
      <c r="C156" s="1">
        <v>-11353.1</v>
      </c>
      <c r="D156" s="1">
        <v>-1328.58</v>
      </c>
      <c r="E156" s="1">
        <v>-3342.72</v>
      </c>
      <c r="F156" s="1">
        <v>-12379</v>
      </c>
      <c r="G156" s="1">
        <v>19389</v>
      </c>
      <c r="H156" s="1">
        <v>-2318</v>
      </c>
      <c r="I156" s="1">
        <v>-9817.2800000000007</v>
      </c>
      <c r="J156" s="1">
        <v>241.89099999999999</v>
      </c>
      <c r="K156" s="1">
        <v>577.99</v>
      </c>
      <c r="L156" s="1">
        <v>-8982.2000000000007</v>
      </c>
      <c r="M156" s="1">
        <v>-2522.84</v>
      </c>
      <c r="N156" s="1">
        <v>804.68299999999999</v>
      </c>
      <c r="O156" s="1">
        <v>-7673.68</v>
      </c>
      <c r="P156" s="1">
        <v>-385.327</v>
      </c>
      <c r="Q156" s="1">
        <v>-8103.99</v>
      </c>
      <c r="R156" s="1">
        <v>-6458.75</v>
      </c>
      <c r="S156" s="1">
        <v>-6458.75</v>
      </c>
      <c r="T156" s="1">
        <v>-2128.4</v>
      </c>
    </row>
    <row r="157" spans="1:20" x14ac:dyDescent="0.25">
      <c r="A157" s="1">
        <v>153</v>
      </c>
      <c r="B157" s="1">
        <v>0</v>
      </c>
      <c r="C157" s="1">
        <v>-11689.2</v>
      </c>
      <c r="D157" s="1">
        <v>-1516.39</v>
      </c>
      <c r="E157" s="1">
        <v>-3249.13</v>
      </c>
      <c r="F157" s="1">
        <v>-12360.2</v>
      </c>
      <c r="G157" s="1">
        <v>19896.5</v>
      </c>
      <c r="H157" s="1">
        <v>-1197.8699999999999</v>
      </c>
      <c r="I157" s="1">
        <v>-9871.3700000000008</v>
      </c>
      <c r="J157" s="1">
        <v>202.38499999999999</v>
      </c>
      <c r="K157" s="1">
        <v>696.50699999999995</v>
      </c>
      <c r="L157" s="1">
        <v>-8794.4</v>
      </c>
      <c r="M157" s="1">
        <v>-2280.94</v>
      </c>
      <c r="N157" s="1">
        <v>720.81</v>
      </c>
      <c r="O157" s="1">
        <v>-7767.89</v>
      </c>
      <c r="P157" s="1">
        <v>-533.62699999999995</v>
      </c>
      <c r="Q157" s="1">
        <v>-8311.24</v>
      </c>
      <c r="R157" s="1">
        <v>-6300.73</v>
      </c>
      <c r="S157" s="1">
        <v>-6300.73</v>
      </c>
      <c r="T157" s="1">
        <v>-2133.27</v>
      </c>
    </row>
    <row r="158" spans="1:20" x14ac:dyDescent="0.25">
      <c r="A158" s="1">
        <v>154</v>
      </c>
      <c r="B158" s="1">
        <v>1</v>
      </c>
      <c r="C158" s="1">
        <v>-11940.8</v>
      </c>
      <c r="D158" s="1">
        <v>-1471.4</v>
      </c>
      <c r="E158" s="1">
        <v>-3066.18</v>
      </c>
      <c r="F158" s="1">
        <v>-12607.6</v>
      </c>
      <c r="G158" s="1">
        <v>19465</v>
      </c>
      <c r="H158" s="1">
        <v>-477.66300000000001</v>
      </c>
      <c r="I158" s="1">
        <v>-9980.17</v>
      </c>
      <c r="J158" s="1">
        <v>162.87899999999999</v>
      </c>
      <c r="K158" s="1">
        <v>815.02499999999998</v>
      </c>
      <c r="L158" s="1">
        <v>-8562.2199999999993</v>
      </c>
      <c r="M158" s="1">
        <v>-2113.1999999999998</v>
      </c>
      <c r="N158" s="1">
        <v>641.798</v>
      </c>
      <c r="O158" s="1">
        <v>-7851.76</v>
      </c>
      <c r="P158" s="1">
        <v>-795.58600000000001</v>
      </c>
      <c r="Q158" s="1">
        <v>-8404.83</v>
      </c>
      <c r="R158" s="1">
        <v>-6142.7</v>
      </c>
      <c r="S158" s="1">
        <v>-6142.7</v>
      </c>
      <c r="T158" s="1">
        <v>-2133.27</v>
      </c>
    </row>
    <row r="159" spans="1:20" x14ac:dyDescent="0.25">
      <c r="A159" s="1">
        <v>155</v>
      </c>
      <c r="B159" s="1">
        <v>0</v>
      </c>
      <c r="C159" s="1">
        <v>-12039.3</v>
      </c>
      <c r="D159" s="1">
        <v>-1288.45</v>
      </c>
      <c r="E159" s="1">
        <v>-3007.23</v>
      </c>
      <c r="F159" s="1">
        <v>-13784.9</v>
      </c>
      <c r="G159" s="1">
        <v>17110.3</v>
      </c>
      <c r="H159" s="1">
        <v>-880.096</v>
      </c>
      <c r="I159" s="1">
        <v>-9856.16</v>
      </c>
      <c r="J159" s="1">
        <v>158.02000000000001</v>
      </c>
      <c r="K159" s="1">
        <v>1002.83</v>
      </c>
      <c r="L159" s="1">
        <v>-8498.42</v>
      </c>
      <c r="M159" s="1">
        <v>-1955.18</v>
      </c>
      <c r="N159" s="1">
        <v>736.01700000000005</v>
      </c>
      <c r="O159" s="1">
        <v>-8554.4</v>
      </c>
      <c r="P159" s="1">
        <v>-1280</v>
      </c>
      <c r="Q159" s="1">
        <v>-8449.2000000000007</v>
      </c>
      <c r="R159" s="1">
        <v>-6019.33</v>
      </c>
      <c r="S159" s="1">
        <v>-5984.68</v>
      </c>
      <c r="T159" s="1">
        <v>-2167.91</v>
      </c>
    </row>
    <row r="160" spans="1:20" x14ac:dyDescent="0.25">
      <c r="A160" s="1">
        <v>156</v>
      </c>
      <c r="B160" s="1">
        <v>1</v>
      </c>
      <c r="C160" s="1">
        <v>-12187.6</v>
      </c>
      <c r="D160" s="1">
        <v>-1125.57</v>
      </c>
      <c r="E160" s="1">
        <v>-2933.08</v>
      </c>
      <c r="F160" s="1">
        <v>-15157.9</v>
      </c>
      <c r="G160" s="1">
        <v>10553.1</v>
      </c>
      <c r="H160" s="1">
        <v>-1641.06</v>
      </c>
      <c r="I160" s="1">
        <v>-9698.14</v>
      </c>
      <c r="J160" s="1">
        <v>-49.862499999999997</v>
      </c>
      <c r="K160" s="1">
        <v>1200.3599999999999</v>
      </c>
      <c r="L160" s="1">
        <v>-8701.44</v>
      </c>
      <c r="M160" s="1">
        <v>-1970.39</v>
      </c>
      <c r="N160" s="1">
        <v>1062.42</v>
      </c>
      <c r="O160" s="1">
        <v>-9205.93</v>
      </c>
      <c r="P160" s="1">
        <v>-1793.58</v>
      </c>
      <c r="Q160" s="1">
        <v>-8176.88</v>
      </c>
      <c r="R160" s="1">
        <v>-5900.81</v>
      </c>
      <c r="S160" s="1">
        <v>-5895.95</v>
      </c>
      <c r="T160" s="1">
        <v>-2138.12</v>
      </c>
    </row>
    <row r="161" spans="1:20" x14ac:dyDescent="0.25">
      <c r="A161" s="1">
        <v>157</v>
      </c>
      <c r="B161" s="1">
        <v>0</v>
      </c>
      <c r="C161" s="1">
        <v>-12276.3</v>
      </c>
      <c r="D161" s="1">
        <v>-1036.8399999999999</v>
      </c>
      <c r="E161" s="1">
        <v>-2854.07</v>
      </c>
      <c r="F161" s="1">
        <v>-17198.900000000001</v>
      </c>
      <c r="G161" s="1">
        <v>-9169.73</v>
      </c>
      <c r="H161" s="1">
        <v>-629.48500000000001</v>
      </c>
      <c r="I161" s="1">
        <v>-9886.59</v>
      </c>
      <c r="J161" s="1">
        <v>-494.78399999999999</v>
      </c>
      <c r="K161" s="1">
        <v>1293.95</v>
      </c>
      <c r="L161" s="1">
        <v>-9804.67</v>
      </c>
      <c r="M161" s="1">
        <v>-2252.4299999999998</v>
      </c>
      <c r="N161" s="1">
        <v>1487.26</v>
      </c>
      <c r="O161" s="1">
        <v>-9768.73</v>
      </c>
      <c r="P161" s="1">
        <v>-2341.8000000000002</v>
      </c>
      <c r="Q161" s="1">
        <v>-7237.17</v>
      </c>
      <c r="R161" s="1">
        <v>-5886.23</v>
      </c>
      <c r="S161" s="1">
        <v>-5886.23</v>
      </c>
      <c r="T161" s="1">
        <v>-2237.21</v>
      </c>
    </row>
    <row r="162" spans="1:20" x14ac:dyDescent="0.25">
      <c r="A162" s="1">
        <v>158</v>
      </c>
      <c r="B162" s="1">
        <v>1</v>
      </c>
      <c r="C162" s="1">
        <v>-12390</v>
      </c>
      <c r="D162" s="1">
        <v>-749.93799999999999</v>
      </c>
      <c r="E162" s="1">
        <v>-2775.06</v>
      </c>
      <c r="F162" s="1">
        <v>-19159</v>
      </c>
      <c r="G162" s="1">
        <v>-18222</v>
      </c>
      <c r="H162" s="1">
        <v>-2206.5</v>
      </c>
      <c r="I162" s="1">
        <v>-10574.1</v>
      </c>
      <c r="J162" s="1">
        <v>-1003.5</v>
      </c>
      <c r="K162" s="1">
        <v>1199.72</v>
      </c>
      <c r="L162" s="1">
        <v>-12138.1</v>
      </c>
      <c r="M162" s="1">
        <v>-2811.02</v>
      </c>
      <c r="N162" s="1">
        <v>1817.88</v>
      </c>
      <c r="O162" s="1">
        <v>-11915.7</v>
      </c>
      <c r="P162" s="1">
        <v>-3172.07</v>
      </c>
      <c r="Q162" s="1">
        <v>-6036.78</v>
      </c>
      <c r="R162" s="1">
        <v>-6094.13</v>
      </c>
      <c r="S162" s="1">
        <v>-6094.13</v>
      </c>
      <c r="T162" s="1">
        <v>-2494.3200000000002</v>
      </c>
    </row>
    <row r="163" spans="1:20" x14ac:dyDescent="0.25">
      <c r="A163" s="1">
        <v>159</v>
      </c>
      <c r="B163" s="1">
        <v>0</v>
      </c>
      <c r="C163" s="1">
        <v>-12681.7</v>
      </c>
      <c r="D163" s="1">
        <v>-225.995</v>
      </c>
      <c r="E163" s="1">
        <v>-3215.79</v>
      </c>
      <c r="F163" s="1">
        <v>-17317.900000000001</v>
      </c>
      <c r="G163" s="1">
        <v>-19917.3</v>
      </c>
      <c r="H163" s="1">
        <v>5797.3</v>
      </c>
      <c r="I163" s="1">
        <v>-11775.1</v>
      </c>
      <c r="J163" s="1">
        <v>-1517.08</v>
      </c>
      <c r="K163" s="1">
        <v>977.25</v>
      </c>
      <c r="L163" s="1">
        <v>-14176.5</v>
      </c>
      <c r="M163" s="1">
        <v>-2953.16</v>
      </c>
      <c r="N163" s="1">
        <v>1336.99</v>
      </c>
      <c r="O163" s="1">
        <v>-14805.7</v>
      </c>
      <c r="P163" s="1">
        <v>-1996.87</v>
      </c>
      <c r="Q163" s="1">
        <v>-4985.34</v>
      </c>
      <c r="R163" s="1">
        <v>-6712.31</v>
      </c>
      <c r="S163" s="1">
        <v>-6712.31</v>
      </c>
      <c r="T163" s="1">
        <v>-2840.16</v>
      </c>
    </row>
    <row r="164" spans="1:20" x14ac:dyDescent="0.25">
      <c r="A164" s="1">
        <v>160</v>
      </c>
      <c r="B164" s="1">
        <v>1</v>
      </c>
      <c r="C164" s="1">
        <v>-13309.6</v>
      </c>
      <c r="D164" s="1">
        <v>534.99</v>
      </c>
      <c r="E164" s="1">
        <v>-4318.42</v>
      </c>
      <c r="F164" s="1">
        <v>-13145.8</v>
      </c>
      <c r="G164" s="1">
        <v>-5683.71</v>
      </c>
      <c r="H164" s="1">
        <v>2413.66</v>
      </c>
      <c r="I164" s="1">
        <v>-12727.4</v>
      </c>
      <c r="J164" s="1">
        <v>-1545.55</v>
      </c>
      <c r="K164" s="1">
        <v>982.76900000000001</v>
      </c>
      <c r="L164" s="1">
        <v>-13206.5</v>
      </c>
      <c r="M164" s="1">
        <v>-1854.05</v>
      </c>
      <c r="N164" s="1">
        <v>1090.9100000000001</v>
      </c>
      <c r="O164" s="1">
        <v>-17283.599999999999</v>
      </c>
      <c r="P164" s="1">
        <v>2306.1799999999998</v>
      </c>
      <c r="Q164" s="1">
        <v>-3992.84</v>
      </c>
      <c r="R164" s="1">
        <v>-7765.06</v>
      </c>
      <c r="S164" s="1">
        <v>-7765.06</v>
      </c>
      <c r="T164" s="1">
        <v>-2883.86</v>
      </c>
    </row>
    <row r="165" spans="1:20" x14ac:dyDescent="0.25">
      <c r="A165" s="1">
        <v>161</v>
      </c>
      <c r="B165" s="1">
        <v>0</v>
      </c>
      <c r="C165" s="1">
        <v>-13738.7</v>
      </c>
      <c r="D165" s="1">
        <v>1047.8900000000001</v>
      </c>
      <c r="E165" s="1">
        <v>-5364.99</v>
      </c>
      <c r="F165" s="1">
        <v>-13849.5</v>
      </c>
      <c r="G165" s="1">
        <v>13235.9</v>
      </c>
      <c r="H165" s="1">
        <v>-8201.86</v>
      </c>
      <c r="I165" s="1">
        <v>-12700.5</v>
      </c>
      <c r="J165" s="1">
        <v>-916.96900000000005</v>
      </c>
      <c r="K165" s="1">
        <v>1438.09</v>
      </c>
      <c r="L165" s="1">
        <v>-11026.9</v>
      </c>
      <c r="M165" s="1">
        <v>-485.916</v>
      </c>
      <c r="N165" s="1">
        <v>2140.8200000000002</v>
      </c>
      <c r="O165" s="1">
        <v>-17406.400000000001</v>
      </c>
      <c r="P165" s="1">
        <v>5378.75</v>
      </c>
      <c r="Q165" s="1">
        <v>-4010.09</v>
      </c>
      <c r="R165" s="1">
        <v>-8559.36</v>
      </c>
      <c r="S165" s="1">
        <v>-8524.7099999999991</v>
      </c>
      <c r="T165" s="1">
        <v>-2260.14</v>
      </c>
    </row>
    <row r="166" spans="1:20" x14ac:dyDescent="0.25">
      <c r="A166" s="1">
        <v>162</v>
      </c>
      <c r="B166" s="1">
        <v>1</v>
      </c>
      <c r="C166" s="1">
        <v>-13925.8</v>
      </c>
      <c r="D166" s="1">
        <v>1175.44</v>
      </c>
      <c r="E166" s="1">
        <v>-5768.4</v>
      </c>
      <c r="F166" s="1">
        <v>-13123.3</v>
      </c>
      <c r="G166" s="1">
        <v>18757.8</v>
      </c>
      <c r="H166" s="1">
        <v>-16738</v>
      </c>
      <c r="I166" s="1">
        <v>-12126.6</v>
      </c>
      <c r="J166" s="1">
        <v>-67.255300000000005</v>
      </c>
      <c r="K166" s="1">
        <v>1847.71</v>
      </c>
      <c r="L166" s="1">
        <v>-10814.6</v>
      </c>
      <c r="M166" s="1">
        <v>99.786799999999999</v>
      </c>
      <c r="N166" s="1">
        <v>2949.68</v>
      </c>
      <c r="O166" s="1">
        <v>-15718.9</v>
      </c>
      <c r="P166" s="1">
        <v>6317.3</v>
      </c>
      <c r="Q166" s="1">
        <v>-4376.03</v>
      </c>
      <c r="R166" s="1">
        <v>-8339.7099999999991</v>
      </c>
      <c r="S166" s="1">
        <v>-8334.86</v>
      </c>
      <c r="T166" s="1">
        <v>-1479.73</v>
      </c>
    </row>
    <row r="167" spans="1:20" x14ac:dyDescent="0.25">
      <c r="A167" s="1">
        <v>163</v>
      </c>
      <c r="B167" s="1">
        <v>0</v>
      </c>
      <c r="C167" s="1">
        <v>-14776.9</v>
      </c>
      <c r="D167" s="1">
        <v>1254.45</v>
      </c>
      <c r="E167" s="1">
        <v>-5633.96</v>
      </c>
      <c r="F167" s="1">
        <v>-13655.5</v>
      </c>
      <c r="G167" s="1">
        <v>10813.4</v>
      </c>
      <c r="H167" s="1">
        <v>-15381.3</v>
      </c>
      <c r="I167" s="1">
        <v>-12049</v>
      </c>
      <c r="J167" s="1">
        <v>455.34100000000001</v>
      </c>
      <c r="K167" s="1">
        <v>1896.24</v>
      </c>
      <c r="L167" s="1">
        <v>-12314.4</v>
      </c>
      <c r="M167" s="1">
        <v>-84.551599999999993</v>
      </c>
      <c r="N167" s="1">
        <v>2660.7</v>
      </c>
      <c r="O167" s="1">
        <v>-12332.5</v>
      </c>
      <c r="P167" s="1">
        <v>5741.39</v>
      </c>
      <c r="Q167" s="1">
        <v>-4355.25</v>
      </c>
      <c r="R167" s="1">
        <v>-7291.1</v>
      </c>
      <c r="S167" s="1">
        <v>-7291.1</v>
      </c>
      <c r="T167" s="1">
        <v>-1105.45</v>
      </c>
    </row>
    <row r="168" spans="1:20" x14ac:dyDescent="0.25">
      <c r="A168" s="1">
        <v>164</v>
      </c>
      <c r="B168" s="1">
        <v>1</v>
      </c>
      <c r="C168" s="1">
        <v>-16626.099999999999</v>
      </c>
      <c r="D168" s="1">
        <v>1333.47</v>
      </c>
      <c r="E168" s="1">
        <v>-5713.66</v>
      </c>
      <c r="F168" s="1">
        <v>-15029.9</v>
      </c>
      <c r="G168" s="1">
        <v>2535.15</v>
      </c>
      <c r="H168" s="1">
        <v>-4932.4399999999996</v>
      </c>
      <c r="I168" s="1">
        <v>-12707.4</v>
      </c>
      <c r="J168" s="1">
        <v>305.64100000000002</v>
      </c>
      <c r="K168" s="1">
        <v>1203.1600000000001</v>
      </c>
      <c r="L168" s="1">
        <v>-12765.6</v>
      </c>
      <c r="M168" s="1">
        <v>-49.207000000000001</v>
      </c>
      <c r="N168" s="1">
        <v>2018.21</v>
      </c>
      <c r="O168" s="1">
        <v>-9985.02</v>
      </c>
      <c r="P168" s="1">
        <v>4263.05</v>
      </c>
      <c r="Q168" s="1">
        <v>-3929.7</v>
      </c>
      <c r="R168" s="1">
        <v>-6318.7</v>
      </c>
      <c r="S168" s="1">
        <v>-6318.7</v>
      </c>
      <c r="T168" s="1">
        <v>-1031.98</v>
      </c>
    </row>
    <row r="169" spans="1:20" x14ac:dyDescent="0.25">
      <c r="A169" s="1">
        <v>165</v>
      </c>
      <c r="B169" s="1">
        <v>0</v>
      </c>
      <c r="C169" s="1">
        <v>-19121.2</v>
      </c>
      <c r="D169" s="1">
        <v>2971.94</v>
      </c>
      <c r="E169" s="1">
        <v>-6594.58</v>
      </c>
      <c r="F169" s="1">
        <v>-14447</v>
      </c>
      <c r="G169" s="1">
        <v>50.537199999999999</v>
      </c>
      <c r="H169" s="1">
        <v>1578.31</v>
      </c>
      <c r="I169" s="1">
        <v>-13146.1</v>
      </c>
      <c r="J169" s="1">
        <v>-451.21600000000001</v>
      </c>
      <c r="K169" s="1">
        <v>205.114</v>
      </c>
      <c r="L169" s="1">
        <v>-11725.3</v>
      </c>
      <c r="M169" s="1">
        <v>584.28099999999995</v>
      </c>
      <c r="N169" s="1">
        <v>1797.12</v>
      </c>
      <c r="O169" s="1">
        <v>-8228.06</v>
      </c>
      <c r="P169" s="1">
        <v>1781.79</v>
      </c>
      <c r="Q169" s="1">
        <v>-3143.73</v>
      </c>
      <c r="R169" s="1">
        <v>-5925.04</v>
      </c>
      <c r="S169" s="1">
        <v>-5925.04</v>
      </c>
      <c r="T169" s="1">
        <v>-992.47299999999996</v>
      </c>
    </row>
    <row r="170" spans="1:20" x14ac:dyDescent="0.25">
      <c r="A170" s="1">
        <v>166</v>
      </c>
      <c r="B170" s="1">
        <v>1</v>
      </c>
      <c r="C170" s="1">
        <v>-19921.599999999999</v>
      </c>
      <c r="D170" s="1">
        <v>5729.76</v>
      </c>
      <c r="E170" s="1">
        <v>-8448.6200000000008</v>
      </c>
      <c r="F170" s="1">
        <v>-11013.3</v>
      </c>
      <c r="G170" s="1">
        <v>-19.397099999999998</v>
      </c>
      <c r="H170" s="1">
        <v>-411.85399999999998</v>
      </c>
      <c r="I170" s="1">
        <v>-12397.6</v>
      </c>
      <c r="J170" s="1">
        <v>-1384.8</v>
      </c>
      <c r="K170" s="1">
        <v>-406.16899999999998</v>
      </c>
      <c r="L170" s="1">
        <v>-10673.9</v>
      </c>
      <c r="M170" s="1">
        <v>1156.76</v>
      </c>
      <c r="N170" s="1">
        <v>2054.9699999999998</v>
      </c>
      <c r="O170" s="1">
        <v>-7603.63</v>
      </c>
      <c r="P170" s="1">
        <v>-1345.42</v>
      </c>
      <c r="Q170" s="1">
        <v>-3145.85</v>
      </c>
      <c r="R170" s="1">
        <v>-6024.86</v>
      </c>
      <c r="S170" s="1">
        <v>-6024.86</v>
      </c>
      <c r="T170" s="1">
        <v>-952.96799999999996</v>
      </c>
    </row>
    <row r="171" spans="1:20" x14ac:dyDescent="0.25">
      <c r="A171" s="1">
        <v>167</v>
      </c>
      <c r="B171" s="1">
        <v>0</v>
      </c>
      <c r="C171" s="1">
        <v>-19850.900000000001</v>
      </c>
      <c r="D171" s="1">
        <v>7054.14</v>
      </c>
      <c r="E171" s="1">
        <v>-9210.93</v>
      </c>
      <c r="F171" s="1">
        <v>-5834.53</v>
      </c>
      <c r="G171" s="1">
        <v>173.28200000000001</v>
      </c>
      <c r="H171" s="1">
        <v>-7894.68</v>
      </c>
      <c r="I171" s="1">
        <v>-11073.1</v>
      </c>
      <c r="J171" s="1">
        <v>-2055.69</v>
      </c>
      <c r="K171" s="1">
        <v>-508.71600000000001</v>
      </c>
      <c r="L171" s="1">
        <v>-10339.9</v>
      </c>
      <c r="M171" s="1">
        <v>1675.19</v>
      </c>
      <c r="N171" s="1">
        <v>2336.36</v>
      </c>
      <c r="O171" s="1">
        <v>-6921.62</v>
      </c>
      <c r="P171" s="1">
        <v>-3713.64</v>
      </c>
      <c r="Q171" s="1">
        <v>-3818.87</v>
      </c>
      <c r="R171" s="1">
        <v>-6044.25</v>
      </c>
      <c r="S171" s="1">
        <v>-6044.25</v>
      </c>
      <c r="T171" s="1">
        <v>-809.49199999999996</v>
      </c>
    </row>
    <row r="172" spans="1:20" x14ac:dyDescent="0.25">
      <c r="A172" s="1">
        <v>168</v>
      </c>
      <c r="B172" s="1">
        <v>1</v>
      </c>
      <c r="C172" s="1">
        <v>-18999.7</v>
      </c>
      <c r="D172" s="1">
        <v>6704.69</v>
      </c>
      <c r="E172" s="1">
        <v>-8070.65</v>
      </c>
      <c r="F172" s="1">
        <v>-1570.78</v>
      </c>
      <c r="G172" s="1">
        <v>3732.58</v>
      </c>
      <c r="H172" s="1">
        <v>-13290.1</v>
      </c>
      <c r="I172" s="1">
        <v>-10002.299999999999</v>
      </c>
      <c r="J172" s="1">
        <v>-2826.41</v>
      </c>
      <c r="K172" s="1">
        <v>-617.53599999999994</v>
      </c>
      <c r="L172" s="1">
        <v>-10172.200000000001</v>
      </c>
      <c r="M172" s="1">
        <v>1842.19</v>
      </c>
      <c r="N172" s="1">
        <v>2266.3200000000002</v>
      </c>
      <c r="O172" s="1">
        <v>-6972.98</v>
      </c>
      <c r="P172" s="1">
        <v>-5410.95</v>
      </c>
      <c r="Q172" s="1">
        <v>-4014.96</v>
      </c>
      <c r="R172" s="1">
        <v>-5697.68</v>
      </c>
      <c r="S172" s="1">
        <v>-5697.68</v>
      </c>
      <c r="T172" s="1">
        <v>-686.12599999999998</v>
      </c>
    </row>
    <row r="173" spans="1:20" x14ac:dyDescent="0.25">
      <c r="A173" s="1">
        <v>169</v>
      </c>
      <c r="B173" s="1">
        <v>0</v>
      </c>
      <c r="C173" s="1">
        <v>-18883.400000000001</v>
      </c>
      <c r="D173" s="1">
        <v>4037.46</v>
      </c>
      <c r="E173" s="1">
        <v>-8143.59</v>
      </c>
      <c r="F173" s="1">
        <v>-1135.95</v>
      </c>
      <c r="G173" s="1">
        <v>6999.69</v>
      </c>
      <c r="H173" s="1">
        <v>-12034.2</v>
      </c>
      <c r="I173" s="1">
        <v>-9287.0400000000009</v>
      </c>
      <c r="J173" s="1">
        <v>-3720.5</v>
      </c>
      <c r="K173" s="1">
        <v>-1151.95</v>
      </c>
      <c r="L173" s="1">
        <v>-10048.799999999999</v>
      </c>
      <c r="M173" s="1">
        <v>1718.1</v>
      </c>
      <c r="N173" s="1">
        <v>2078.4899999999998</v>
      </c>
      <c r="O173" s="1">
        <v>-7477.59</v>
      </c>
      <c r="P173" s="1">
        <v>-5956.28</v>
      </c>
      <c r="Q173" s="1">
        <v>-3544.29</v>
      </c>
      <c r="R173" s="1">
        <v>-5060.0200000000004</v>
      </c>
      <c r="S173" s="1">
        <v>-5060.0200000000004</v>
      </c>
      <c r="T173" s="1">
        <v>-740.9</v>
      </c>
    </row>
    <row r="174" spans="1:20" x14ac:dyDescent="0.25">
      <c r="A174" s="1">
        <v>170</v>
      </c>
      <c r="B174" s="1">
        <v>1</v>
      </c>
      <c r="C174" s="1">
        <v>-19680.5</v>
      </c>
      <c r="D174" s="1">
        <v>-1975.48</v>
      </c>
      <c r="E174" s="1">
        <v>-6895.13</v>
      </c>
      <c r="F174" s="1">
        <v>-5582.01</v>
      </c>
      <c r="G174" s="1">
        <v>5065.26</v>
      </c>
      <c r="H174" s="1">
        <v>-6434.97</v>
      </c>
      <c r="I174" s="1">
        <v>-8650.1</v>
      </c>
      <c r="J174" s="1">
        <v>-4282.55</v>
      </c>
      <c r="K174" s="1">
        <v>-1813.86</v>
      </c>
      <c r="L174" s="1">
        <v>-9930.2800000000007</v>
      </c>
      <c r="M174" s="1">
        <v>1144.17</v>
      </c>
      <c r="N174" s="1">
        <v>2088.92</v>
      </c>
      <c r="O174" s="1">
        <v>-8099.99</v>
      </c>
      <c r="P174" s="1">
        <v>-6386</v>
      </c>
      <c r="Q174" s="1">
        <v>-2332.6799999999998</v>
      </c>
      <c r="R174" s="1">
        <v>-4353.76</v>
      </c>
      <c r="S174" s="1">
        <v>-4353.76</v>
      </c>
      <c r="T174" s="1">
        <v>-923.88900000000001</v>
      </c>
    </row>
    <row r="175" spans="1:20" x14ac:dyDescent="0.25">
      <c r="A175" s="1">
        <v>171</v>
      </c>
      <c r="B175" s="1">
        <v>0</v>
      </c>
      <c r="C175" s="1">
        <v>-20034.599999999999</v>
      </c>
      <c r="D175" s="1">
        <v>-3839.8</v>
      </c>
      <c r="E175" s="1">
        <v>-6230.6</v>
      </c>
      <c r="F175" s="1">
        <v>-10742.7</v>
      </c>
      <c r="G175" s="1">
        <v>1551.88</v>
      </c>
      <c r="H175" s="1">
        <v>-2396.0100000000002</v>
      </c>
      <c r="I175" s="1">
        <v>-7775.39</v>
      </c>
      <c r="J175" s="1">
        <v>-4310.88</v>
      </c>
      <c r="K175" s="1">
        <v>-2104.1999999999998</v>
      </c>
      <c r="L175" s="1">
        <v>-10227.700000000001</v>
      </c>
      <c r="M175" s="1">
        <v>650.71400000000006</v>
      </c>
      <c r="N175" s="1">
        <v>2509.6799999999998</v>
      </c>
      <c r="O175" s="1">
        <v>-9217.32</v>
      </c>
      <c r="P175" s="1">
        <v>-6335.32</v>
      </c>
      <c r="Q175" s="1">
        <v>-1930.15</v>
      </c>
      <c r="R175" s="1">
        <v>-3781.29</v>
      </c>
      <c r="S175" s="1">
        <v>-3781.29</v>
      </c>
      <c r="T175" s="1">
        <v>-1121.42</v>
      </c>
    </row>
    <row r="176" spans="1:20" x14ac:dyDescent="0.25">
      <c r="A176" s="1">
        <v>172</v>
      </c>
      <c r="B176" s="1">
        <v>1</v>
      </c>
      <c r="C176" s="1">
        <v>-20103.2</v>
      </c>
      <c r="D176" s="1">
        <v>-2534.2399999999998</v>
      </c>
      <c r="E176" s="1">
        <v>-5192.2700000000004</v>
      </c>
      <c r="F176" s="1">
        <v>-13006.5</v>
      </c>
      <c r="G176" s="1">
        <v>1002.16</v>
      </c>
      <c r="H176" s="1">
        <v>-2317.0100000000002</v>
      </c>
      <c r="I176" s="1">
        <v>-7178.7</v>
      </c>
      <c r="J176" s="1">
        <v>-3820.79</v>
      </c>
      <c r="K176" s="1">
        <v>-2202.59</v>
      </c>
      <c r="L176" s="1">
        <v>-10895.2</v>
      </c>
      <c r="M176" s="1">
        <v>107.322</v>
      </c>
      <c r="N176" s="1">
        <v>2983.75</v>
      </c>
      <c r="O176" s="1">
        <v>-10159.9</v>
      </c>
      <c r="P176" s="1">
        <v>-5384.95</v>
      </c>
      <c r="Q176" s="1">
        <v>-2312.17</v>
      </c>
      <c r="R176" s="1">
        <v>-3366.86</v>
      </c>
      <c r="S176" s="1">
        <v>-3366.86</v>
      </c>
      <c r="T176" s="1">
        <v>-1422.93</v>
      </c>
    </row>
    <row r="177" spans="1:20" x14ac:dyDescent="0.25">
      <c r="A177" s="1">
        <v>173</v>
      </c>
      <c r="B177" s="1">
        <v>0</v>
      </c>
      <c r="C177" s="1">
        <v>-19102.8</v>
      </c>
      <c r="D177" s="1">
        <v>-1810.87</v>
      </c>
      <c r="E177" s="1">
        <v>-4606.03</v>
      </c>
      <c r="F177" s="1">
        <v>-12783.5</v>
      </c>
      <c r="G177" s="1">
        <v>2374.09</v>
      </c>
      <c r="H177" s="1">
        <v>-4172.7</v>
      </c>
      <c r="I177" s="1">
        <v>-7249.53</v>
      </c>
      <c r="J177" s="1">
        <v>-3163.72</v>
      </c>
      <c r="K177" s="1">
        <v>-2246.94</v>
      </c>
      <c r="L177" s="1">
        <v>-11571.6</v>
      </c>
      <c r="M177" s="1">
        <v>-307.11200000000002</v>
      </c>
      <c r="N177" s="1">
        <v>2972.56</v>
      </c>
      <c r="O177" s="1">
        <v>-10721.9</v>
      </c>
      <c r="P177" s="1">
        <v>-3763.7</v>
      </c>
      <c r="Q177" s="1">
        <v>-2751.57</v>
      </c>
      <c r="R177" s="1">
        <v>-3318.41</v>
      </c>
      <c r="S177" s="1">
        <v>-3318.41</v>
      </c>
      <c r="T177" s="1">
        <v>-1704.31</v>
      </c>
    </row>
    <row r="178" spans="1:20" x14ac:dyDescent="0.25">
      <c r="A178" s="1">
        <v>174</v>
      </c>
      <c r="B178" s="1">
        <v>1</v>
      </c>
      <c r="C178" s="1">
        <v>-17194.599999999999</v>
      </c>
      <c r="D178" s="1">
        <v>-455.702</v>
      </c>
      <c r="E178" s="1">
        <v>-5340.31</v>
      </c>
      <c r="F178" s="1">
        <v>-11091.4</v>
      </c>
      <c r="G178" s="1">
        <v>1423.96</v>
      </c>
      <c r="H178" s="1">
        <v>-5603.08</v>
      </c>
      <c r="I178" s="1">
        <v>-7892.83</v>
      </c>
      <c r="J178" s="1">
        <v>-2561.4499999999998</v>
      </c>
      <c r="K178" s="1">
        <v>-2182.46</v>
      </c>
      <c r="L178" s="1">
        <v>-11203.3</v>
      </c>
      <c r="M178" s="1">
        <v>-424.86900000000003</v>
      </c>
      <c r="N178" s="1">
        <v>2789.56</v>
      </c>
      <c r="O178" s="1">
        <v>-10819.5</v>
      </c>
      <c r="P178" s="1">
        <v>-2134.2800000000002</v>
      </c>
      <c r="Q178" s="1">
        <v>-2562.21</v>
      </c>
      <c r="R178" s="1">
        <v>-3561.05</v>
      </c>
      <c r="S178" s="1">
        <v>-3561.05</v>
      </c>
      <c r="T178" s="1">
        <v>-1772.88</v>
      </c>
    </row>
    <row r="179" spans="1:20" x14ac:dyDescent="0.25">
      <c r="A179" s="1">
        <v>175</v>
      </c>
      <c r="B179" s="1">
        <v>0</v>
      </c>
      <c r="C179" s="1">
        <v>-14625.2</v>
      </c>
      <c r="D179" s="1">
        <v>-588.505</v>
      </c>
      <c r="E179" s="1">
        <v>-6976.87</v>
      </c>
      <c r="F179" s="1">
        <v>-9304</v>
      </c>
      <c r="G179" s="1">
        <v>-399.68599999999998</v>
      </c>
      <c r="H179" s="1">
        <v>-5490.41</v>
      </c>
      <c r="I179" s="1">
        <v>-8638.6</v>
      </c>
      <c r="J179" s="1">
        <v>-2211.5</v>
      </c>
      <c r="K179" s="1">
        <v>-2068.7800000000002</v>
      </c>
      <c r="L179" s="1">
        <v>-10516.4</v>
      </c>
      <c r="M179" s="1">
        <v>-261.23700000000002</v>
      </c>
      <c r="N179" s="1">
        <v>2557.36</v>
      </c>
      <c r="O179" s="1">
        <v>-10408.4</v>
      </c>
      <c r="P179" s="1">
        <v>-1207.81</v>
      </c>
      <c r="Q179" s="1">
        <v>-2251.0100000000002</v>
      </c>
      <c r="R179" s="1">
        <v>-4045.57</v>
      </c>
      <c r="S179" s="1">
        <v>-4045.57</v>
      </c>
      <c r="T179" s="1">
        <v>-1639.07</v>
      </c>
    </row>
    <row r="180" spans="1:20" x14ac:dyDescent="0.25">
      <c r="A180" s="1">
        <v>176</v>
      </c>
      <c r="B180" s="1">
        <v>1</v>
      </c>
      <c r="C180" s="1">
        <v>-13260.9</v>
      </c>
      <c r="D180" s="1">
        <v>-1498.69</v>
      </c>
      <c r="E180" s="1">
        <v>-7640.53</v>
      </c>
      <c r="F180" s="1">
        <v>-8080.87</v>
      </c>
      <c r="G180" s="1">
        <v>-1186.71</v>
      </c>
      <c r="H180" s="1">
        <v>-4758.3900000000003</v>
      </c>
      <c r="I180" s="1">
        <v>-8973.24</v>
      </c>
      <c r="J180" s="1">
        <v>-2103.44</v>
      </c>
      <c r="K180" s="1">
        <v>-2088.92</v>
      </c>
      <c r="L180" s="1">
        <v>-10186.700000000001</v>
      </c>
      <c r="M180" s="1">
        <v>-133.03700000000001</v>
      </c>
      <c r="N180" s="1">
        <v>2389.66</v>
      </c>
      <c r="O180" s="1">
        <v>-10003.6</v>
      </c>
      <c r="P180" s="1">
        <v>-724.83100000000002</v>
      </c>
      <c r="Q180" s="1">
        <v>-2038.95</v>
      </c>
      <c r="R180" s="1">
        <v>-4351.16</v>
      </c>
      <c r="S180" s="1">
        <v>-4351.16</v>
      </c>
      <c r="T180" s="1">
        <v>-1377.05</v>
      </c>
    </row>
    <row r="181" spans="1:20" x14ac:dyDescent="0.25">
      <c r="A181" s="1">
        <v>177</v>
      </c>
      <c r="B181" s="1">
        <v>0</v>
      </c>
      <c r="C181" s="1">
        <v>-12699.7</v>
      </c>
      <c r="D181" s="1">
        <v>-2521</v>
      </c>
      <c r="E181" s="1">
        <v>-6490.18</v>
      </c>
      <c r="F181" s="1">
        <v>-8009.82</v>
      </c>
      <c r="G181" s="1">
        <v>-1090.83</v>
      </c>
      <c r="H181" s="1">
        <v>-4938.8999999999996</v>
      </c>
      <c r="I181" s="1">
        <v>-8695.14</v>
      </c>
      <c r="J181" s="1">
        <v>-1989.77</v>
      </c>
      <c r="K181" s="1">
        <v>-1989.77</v>
      </c>
      <c r="L181" s="1">
        <v>-10187.4</v>
      </c>
      <c r="M181" s="1">
        <v>-153.18</v>
      </c>
      <c r="N181" s="1">
        <v>2196.9699999999998</v>
      </c>
      <c r="O181" s="1">
        <v>-9851.25</v>
      </c>
      <c r="P181" s="1">
        <v>-636.91899999999998</v>
      </c>
      <c r="Q181" s="1">
        <v>-2084.08</v>
      </c>
      <c r="R181" s="1">
        <v>-4385.05</v>
      </c>
      <c r="S181" s="1">
        <v>-4385.05</v>
      </c>
      <c r="T181" s="1">
        <v>-1100.51</v>
      </c>
    </row>
    <row r="182" spans="1:20" x14ac:dyDescent="0.25">
      <c r="A182" s="1">
        <v>178</v>
      </c>
      <c r="B182" s="1">
        <v>1</v>
      </c>
      <c r="C182" s="1">
        <v>-12052.3</v>
      </c>
      <c r="D182" s="1">
        <v>-3166.82</v>
      </c>
      <c r="E182" s="1">
        <v>-5211.4799999999996</v>
      </c>
      <c r="F182" s="1">
        <v>-8782.15</v>
      </c>
      <c r="G182" s="1">
        <v>-1586.62</v>
      </c>
      <c r="H182" s="1">
        <v>-5497.61</v>
      </c>
      <c r="I182" s="1">
        <v>-8235.59</v>
      </c>
      <c r="J182" s="1">
        <v>-2113.91</v>
      </c>
      <c r="K182" s="1">
        <v>-1836.58</v>
      </c>
      <c r="L182" s="1">
        <v>-10053.6</v>
      </c>
      <c r="M182" s="1">
        <v>-227.352</v>
      </c>
      <c r="N182" s="1">
        <v>2172.77</v>
      </c>
      <c r="O182" s="1">
        <v>-9698.06</v>
      </c>
      <c r="P182" s="1">
        <v>-840.07500000000005</v>
      </c>
      <c r="Q182" s="1">
        <v>-2405.7600000000002</v>
      </c>
      <c r="R182" s="1">
        <v>-4177.05</v>
      </c>
      <c r="S182" s="1">
        <v>-4177.05</v>
      </c>
      <c r="T182" s="1">
        <v>-927.96900000000005</v>
      </c>
    </row>
    <row r="183" spans="1:20" x14ac:dyDescent="0.25">
      <c r="A183" s="1">
        <v>179</v>
      </c>
      <c r="B183" s="1">
        <v>0</v>
      </c>
      <c r="C183" s="1">
        <v>-11103.3</v>
      </c>
      <c r="D183" s="1">
        <v>-3031.4</v>
      </c>
      <c r="E183" s="1">
        <v>-4051.29</v>
      </c>
      <c r="F183" s="1">
        <v>-8749.94</v>
      </c>
      <c r="G183" s="1">
        <v>-2456.54</v>
      </c>
      <c r="H183" s="1">
        <v>-5292.86</v>
      </c>
      <c r="I183" s="1">
        <v>-7900.19</v>
      </c>
      <c r="J183" s="1">
        <v>-2445.27</v>
      </c>
      <c r="K183" s="1">
        <v>-1574.56</v>
      </c>
      <c r="L183" s="1">
        <v>-9930.25</v>
      </c>
      <c r="M183" s="1">
        <v>-167.696</v>
      </c>
      <c r="N183" s="1">
        <v>2346.11</v>
      </c>
      <c r="O183" s="1">
        <v>-9609.3700000000008</v>
      </c>
      <c r="P183" s="1">
        <v>-1077.1099999999999</v>
      </c>
      <c r="Q183" s="1">
        <v>-2622.64</v>
      </c>
      <c r="R183" s="1">
        <v>-3905.35</v>
      </c>
      <c r="S183" s="1">
        <v>-3905.35</v>
      </c>
      <c r="T183" s="1">
        <v>-977.947</v>
      </c>
    </row>
    <row r="184" spans="1:20" x14ac:dyDescent="0.25">
      <c r="A184" s="1">
        <v>180</v>
      </c>
      <c r="B184" s="1">
        <v>1</v>
      </c>
      <c r="C184" s="1">
        <v>-9803.67</v>
      </c>
      <c r="D184" s="1">
        <v>-1754.34</v>
      </c>
      <c r="E184" s="1">
        <v>-2489.61</v>
      </c>
      <c r="F184" s="1">
        <v>-8349.24</v>
      </c>
      <c r="G184" s="1">
        <v>-2221.14</v>
      </c>
      <c r="H184" s="1">
        <v>-4872.8100000000004</v>
      </c>
      <c r="I184" s="1">
        <v>-7930.82</v>
      </c>
      <c r="J184" s="1">
        <v>-2731.48</v>
      </c>
      <c r="K184" s="1">
        <v>-1471.36</v>
      </c>
      <c r="L184" s="1">
        <v>-9846.4</v>
      </c>
      <c r="M184" s="1">
        <v>-54.016500000000001</v>
      </c>
      <c r="N184" s="1">
        <v>2404.96</v>
      </c>
      <c r="O184" s="1">
        <v>-9357.02</v>
      </c>
      <c r="P184" s="1">
        <v>-1487.48</v>
      </c>
      <c r="Q184" s="1">
        <v>-2750.83</v>
      </c>
      <c r="R184" s="1">
        <v>-3698.14</v>
      </c>
      <c r="S184" s="1">
        <v>-3698.14</v>
      </c>
      <c r="T184" s="1">
        <v>-1230.3</v>
      </c>
    </row>
    <row r="185" spans="1:20" x14ac:dyDescent="0.25">
      <c r="A185" s="1">
        <v>181</v>
      </c>
      <c r="B185" s="1">
        <v>0</v>
      </c>
      <c r="C185" s="1">
        <v>-7767.1</v>
      </c>
      <c r="D185" s="1">
        <v>638.59299999999996</v>
      </c>
      <c r="E185" s="1">
        <v>-2117.94</v>
      </c>
      <c r="F185" s="1">
        <v>-8504.0499999999993</v>
      </c>
      <c r="G185" s="1">
        <v>-959.37</v>
      </c>
      <c r="H185" s="1">
        <v>-4784.93</v>
      </c>
      <c r="I185" s="1">
        <v>-8287.18</v>
      </c>
      <c r="J185" s="1">
        <v>-2800.01</v>
      </c>
      <c r="K185" s="1">
        <v>-1427.01</v>
      </c>
      <c r="L185" s="1">
        <v>-9767.39</v>
      </c>
      <c r="M185" s="1">
        <v>133.83799999999999</v>
      </c>
      <c r="N185" s="1">
        <v>2444.4699999999998</v>
      </c>
      <c r="O185" s="1">
        <v>-9115.15</v>
      </c>
      <c r="P185" s="1">
        <v>-1922.05</v>
      </c>
      <c r="Q185" s="1">
        <v>-2765.35</v>
      </c>
      <c r="R185" s="1">
        <v>-3604.62</v>
      </c>
      <c r="S185" s="1">
        <v>-3604.62</v>
      </c>
      <c r="T185" s="1">
        <v>-1506.84</v>
      </c>
    </row>
    <row r="186" spans="1:20" x14ac:dyDescent="0.25">
      <c r="A186" s="1">
        <v>182</v>
      </c>
      <c r="B186" s="1">
        <v>1</v>
      </c>
      <c r="C186" s="1">
        <v>-6153.83</v>
      </c>
      <c r="D186" s="1">
        <v>1745.52</v>
      </c>
      <c r="E186" s="1">
        <v>-2960.5</v>
      </c>
      <c r="F186" s="1">
        <v>-8949.1</v>
      </c>
      <c r="G186" s="1">
        <v>-270.05700000000002</v>
      </c>
      <c r="H186" s="1">
        <v>-5092.12</v>
      </c>
      <c r="I186" s="1">
        <v>-8543.56</v>
      </c>
      <c r="J186" s="1">
        <v>-2666.17</v>
      </c>
      <c r="K186" s="1">
        <v>-1491.52</v>
      </c>
      <c r="L186" s="1">
        <v>-9688.3799999999992</v>
      </c>
      <c r="M186" s="1">
        <v>296.69799999999998</v>
      </c>
      <c r="N186" s="1">
        <v>2310.63</v>
      </c>
      <c r="O186" s="1">
        <v>-8739.44</v>
      </c>
      <c r="P186" s="1">
        <v>-2252.6</v>
      </c>
      <c r="Q186" s="1">
        <v>-2834.68</v>
      </c>
      <c r="R186" s="1">
        <v>-3664.29</v>
      </c>
      <c r="S186" s="1">
        <v>-3664.29</v>
      </c>
      <c r="T186" s="1">
        <v>-1610.03</v>
      </c>
    </row>
    <row r="187" spans="1:20" x14ac:dyDescent="0.25">
      <c r="A187" s="1">
        <v>183</v>
      </c>
      <c r="B187" s="1">
        <v>0</v>
      </c>
      <c r="C187" s="1">
        <v>-5306.51</v>
      </c>
      <c r="D187" s="1">
        <v>3208.87</v>
      </c>
      <c r="E187" s="1">
        <v>-2353.31</v>
      </c>
      <c r="F187" s="1">
        <v>-9111.14</v>
      </c>
      <c r="G187" s="1">
        <v>-717.57899999999995</v>
      </c>
      <c r="H187" s="1">
        <v>-5447.67</v>
      </c>
      <c r="I187" s="1">
        <v>-8676.58</v>
      </c>
      <c r="J187" s="1">
        <v>-2404.14</v>
      </c>
      <c r="K187" s="1">
        <v>-1397.18</v>
      </c>
      <c r="L187" s="1">
        <v>-9505.36</v>
      </c>
      <c r="M187" s="1">
        <v>420.05</v>
      </c>
      <c r="N187" s="1">
        <v>2256.62</v>
      </c>
      <c r="O187" s="1">
        <v>-8587.07</v>
      </c>
      <c r="P187" s="1">
        <v>-2395.3000000000002</v>
      </c>
      <c r="Q187" s="1">
        <v>-2775.01</v>
      </c>
      <c r="R187" s="1">
        <v>-3743.3</v>
      </c>
      <c r="S187" s="1">
        <v>-3743.3</v>
      </c>
      <c r="T187" s="1">
        <v>-1723.71</v>
      </c>
    </row>
    <row r="188" spans="1:20" x14ac:dyDescent="0.25">
      <c r="A188" s="1">
        <v>184</v>
      </c>
      <c r="B188" s="1">
        <v>1</v>
      </c>
      <c r="C188" s="1">
        <v>-5249.32</v>
      </c>
      <c r="D188" s="1">
        <v>4506.8999999999996</v>
      </c>
      <c r="E188" s="1">
        <v>-448.87900000000002</v>
      </c>
      <c r="F188" s="1">
        <v>-8882.94</v>
      </c>
      <c r="G188" s="1">
        <v>-1240.82</v>
      </c>
      <c r="H188" s="1">
        <v>-5907.24</v>
      </c>
      <c r="I188" s="1">
        <v>-8552.4</v>
      </c>
      <c r="J188" s="1">
        <v>-2058.25</v>
      </c>
      <c r="K188" s="1">
        <v>-1278.6600000000001</v>
      </c>
      <c r="L188" s="1">
        <v>-9238.49</v>
      </c>
      <c r="M188" s="1">
        <v>469.22500000000002</v>
      </c>
      <c r="N188" s="1">
        <v>2147.77</v>
      </c>
      <c r="O188" s="1">
        <v>-8364.5400000000009</v>
      </c>
      <c r="P188" s="1">
        <v>-2652.5</v>
      </c>
      <c r="Q188" s="1">
        <v>-2800.02</v>
      </c>
      <c r="R188" s="1">
        <v>-3787.64</v>
      </c>
      <c r="S188" s="1">
        <v>-3787.64</v>
      </c>
      <c r="T188" s="1">
        <v>-1668.87</v>
      </c>
    </row>
    <row r="189" spans="1:20" x14ac:dyDescent="0.25">
      <c r="A189" s="1">
        <v>185</v>
      </c>
      <c r="B189" s="1">
        <v>0</v>
      </c>
      <c r="C189" s="1">
        <v>-4248.67</v>
      </c>
      <c r="D189" s="1">
        <v>2789.29</v>
      </c>
      <c r="E189" s="1">
        <v>-1515.06</v>
      </c>
      <c r="F189" s="1">
        <v>-8641.07</v>
      </c>
      <c r="G189" s="1">
        <v>-887.59799999999996</v>
      </c>
      <c r="H189" s="1">
        <v>-5999.92</v>
      </c>
      <c r="I189" s="1">
        <v>-8325.0300000000007</v>
      </c>
      <c r="J189" s="1">
        <v>-1876.06</v>
      </c>
      <c r="K189" s="1">
        <v>-1125.47</v>
      </c>
      <c r="L189" s="1">
        <v>-8927.27</v>
      </c>
      <c r="M189" s="1">
        <v>474.05900000000003</v>
      </c>
      <c r="N189" s="1">
        <v>1890.56</v>
      </c>
      <c r="O189" s="1">
        <v>-8404.8799999999992</v>
      </c>
      <c r="P189" s="1">
        <v>-2755.68</v>
      </c>
      <c r="Q189" s="1">
        <v>-2908.87</v>
      </c>
      <c r="R189" s="1">
        <v>-3792.47</v>
      </c>
      <c r="S189" s="1">
        <v>-3792.47</v>
      </c>
      <c r="T189" s="1">
        <v>-1416.5</v>
      </c>
    </row>
    <row r="190" spans="1:20" x14ac:dyDescent="0.25">
      <c r="A190" s="1">
        <v>186</v>
      </c>
      <c r="B190" s="1">
        <v>1</v>
      </c>
      <c r="C190" s="1">
        <v>-2478.89</v>
      </c>
      <c r="D190" s="1">
        <v>3048.41</v>
      </c>
      <c r="E190" s="1">
        <v>-2045.44</v>
      </c>
      <c r="F190" s="1">
        <v>-8542.73</v>
      </c>
      <c r="G190" s="1">
        <v>-482.87400000000002</v>
      </c>
      <c r="H190" s="1">
        <v>-5935.4</v>
      </c>
      <c r="I190" s="1">
        <v>-8122.67</v>
      </c>
      <c r="J190" s="1">
        <v>-1787.39</v>
      </c>
      <c r="K190" s="1">
        <v>-967.44600000000003</v>
      </c>
      <c r="L190" s="1">
        <v>-8403.19</v>
      </c>
      <c r="M190" s="1">
        <v>404.71300000000002</v>
      </c>
      <c r="N190" s="1">
        <v>1752.71</v>
      </c>
      <c r="O190" s="1">
        <v>-8137.17</v>
      </c>
      <c r="P190" s="1">
        <v>-2349.27</v>
      </c>
      <c r="Q190" s="1">
        <v>-2958.04</v>
      </c>
      <c r="R190" s="1">
        <v>-3757.8</v>
      </c>
      <c r="S190" s="1">
        <v>-3757.8</v>
      </c>
      <c r="T190" s="1">
        <v>-1174.6400000000001</v>
      </c>
    </row>
    <row r="191" spans="1:20" x14ac:dyDescent="0.25">
      <c r="A191" s="1">
        <v>187</v>
      </c>
      <c r="B191" s="1">
        <v>0</v>
      </c>
      <c r="C191" s="1">
        <v>-1246.24</v>
      </c>
      <c r="D191" s="1">
        <v>3918.39</v>
      </c>
      <c r="E191" s="1">
        <v>-1885.72</v>
      </c>
      <c r="F191" s="1">
        <v>-8498.39</v>
      </c>
      <c r="G191" s="1">
        <v>-330.53300000000002</v>
      </c>
      <c r="H191" s="1">
        <v>-5925.74</v>
      </c>
      <c r="I191" s="1">
        <v>-7855.79</v>
      </c>
      <c r="J191" s="1">
        <v>-1847.07</v>
      </c>
      <c r="K191" s="1">
        <v>-913.44500000000005</v>
      </c>
      <c r="L191" s="1">
        <v>-8092.82</v>
      </c>
      <c r="M191" s="1">
        <v>291.02800000000002</v>
      </c>
      <c r="N191" s="1">
        <v>1738.22</v>
      </c>
      <c r="O191" s="1">
        <v>-7855.79</v>
      </c>
      <c r="P191" s="1">
        <v>-1701.83</v>
      </c>
      <c r="Q191" s="1">
        <v>-3066.89</v>
      </c>
      <c r="R191" s="1">
        <v>-3718.29</v>
      </c>
      <c r="S191" s="1">
        <v>-3718.29</v>
      </c>
      <c r="T191" s="1">
        <v>-1006.95</v>
      </c>
    </row>
    <row r="192" spans="1:20" x14ac:dyDescent="0.25">
      <c r="A192" s="1">
        <v>188</v>
      </c>
      <c r="B192" s="1">
        <v>1</v>
      </c>
      <c r="C192" s="1">
        <v>-447.32</v>
      </c>
      <c r="D192" s="1">
        <v>4341.58</v>
      </c>
      <c r="E192" s="1">
        <v>-1960.76</v>
      </c>
      <c r="F192" s="1">
        <v>-8493.56</v>
      </c>
      <c r="G192" s="1">
        <v>-350.714</v>
      </c>
      <c r="H192" s="1">
        <v>-5752.37</v>
      </c>
      <c r="I192" s="1">
        <v>-7613.93</v>
      </c>
      <c r="J192" s="1">
        <v>-1960.76</v>
      </c>
      <c r="K192" s="1">
        <v>-839.26400000000001</v>
      </c>
      <c r="L192" s="1">
        <v>-7920.31</v>
      </c>
      <c r="M192" s="1">
        <v>-0.86272700000000002</v>
      </c>
      <c r="N192" s="1">
        <v>1772.89</v>
      </c>
      <c r="O192" s="1">
        <v>-7544.58</v>
      </c>
      <c r="P192" s="1">
        <v>-995.55799999999999</v>
      </c>
      <c r="Q192" s="1">
        <v>-3116.06</v>
      </c>
      <c r="R192" s="1">
        <v>-3609.44</v>
      </c>
      <c r="S192" s="1">
        <v>-3609.44</v>
      </c>
      <c r="T192" s="1">
        <v>-952.94899999999996</v>
      </c>
    </row>
    <row r="193" spans="1:20" x14ac:dyDescent="0.25">
      <c r="A193" s="1">
        <v>189</v>
      </c>
      <c r="B193" s="1">
        <v>0</v>
      </c>
      <c r="C193" s="1">
        <v>-286.19299999999998</v>
      </c>
      <c r="D193" s="1">
        <v>4385.05</v>
      </c>
      <c r="E193" s="1">
        <v>-2252.65</v>
      </c>
      <c r="F193" s="1">
        <v>-8562.91</v>
      </c>
      <c r="G193" s="1">
        <v>-598.27300000000002</v>
      </c>
      <c r="H193" s="1">
        <v>-5589.51</v>
      </c>
      <c r="I193" s="1">
        <v>-7342.22</v>
      </c>
      <c r="J193" s="1">
        <v>-1975.25</v>
      </c>
      <c r="K193" s="1">
        <v>-760.25300000000004</v>
      </c>
      <c r="L193" s="1">
        <v>-7796.96</v>
      </c>
      <c r="M193" s="1">
        <v>-212.88200000000001</v>
      </c>
      <c r="N193" s="1">
        <v>1604.34</v>
      </c>
      <c r="O193" s="1">
        <v>-7367.23</v>
      </c>
      <c r="P193" s="1">
        <v>-492.50700000000001</v>
      </c>
      <c r="Q193" s="1">
        <v>-3120.89</v>
      </c>
      <c r="R193" s="1">
        <v>-3525.6</v>
      </c>
      <c r="S193" s="1">
        <v>-3490.92</v>
      </c>
      <c r="T193" s="1">
        <v>-1156.17</v>
      </c>
    </row>
    <row r="194" spans="1:20" x14ac:dyDescent="0.25">
      <c r="A194" s="1">
        <v>190</v>
      </c>
      <c r="B194" s="1">
        <v>1</v>
      </c>
      <c r="C194" s="1">
        <v>-866.03300000000002</v>
      </c>
      <c r="D194" s="1">
        <v>4662.46</v>
      </c>
      <c r="E194" s="1">
        <v>-2707.4</v>
      </c>
      <c r="F194" s="1">
        <v>-8815.2999999999993</v>
      </c>
      <c r="G194" s="1">
        <v>-1082.8699999999999</v>
      </c>
      <c r="H194" s="1">
        <v>-5466.17</v>
      </c>
      <c r="I194" s="1">
        <v>-7169.71</v>
      </c>
      <c r="J194" s="1">
        <v>-1905.89</v>
      </c>
      <c r="K194" s="1">
        <v>-750.59400000000005</v>
      </c>
      <c r="L194" s="1">
        <v>-7713.12</v>
      </c>
      <c r="M194" s="1">
        <v>-306.38200000000001</v>
      </c>
      <c r="N194" s="1">
        <v>1545.52</v>
      </c>
      <c r="O194" s="1">
        <v>-7174.53</v>
      </c>
      <c r="P194" s="1">
        <v>-122.467</v>
      </c>
      <c r="Q194" s="1">
        <v>-3155.57</v>
      </c>
      <c r="R194" s="1">
        <v>-3481.26</v>
      </c>
      <c r="S194" s="1">
        <v>-3476.43</v>
      </c>
      <c r="T194" s="1">
        <v>-1427.88</v>
      </c>
    </row>
    <row r="195" spans="1:20" x14ac:dyDescent="0.25">
      <c r="A195" s="1">
        <v>191</v>
      </c>
      <c r="B195" s="1">
        <v>0</v>
      </c>
      <c r="C195" s="1">
        <v>-1988.43</v>
      </c>
      <c r="D195" s="1">
        <v>5013.18</v>
      </c>
      <c r="E195" s="1">
        <v>-3146.79</v>
      </c>
      <c r="F195" s="1">
        <v>-8849.1</v>
      </c>
      <c r="G195" s="1">
        <v>-1457.74</v>
      </c>
      <c r="H195" s="1">
        <v>-5451.68</v>
      </c>
      <c r="I195" s="1">
        <v>-7081.04</v>
      </c>
      <c r="J195" s="1">
        <v>-1826.88</v>
      </c>
      <c r="K195" s="1">
        <v>-715.91600000000005</v>
      </c>
      <c r="L195" s="1">
        <v>-7564.75</v>
      </c>
      <c r="M195" s="1">
        <v>-350.71699999999998</v>
      </c>
      <c r="N195" s="1">
        <v>1332.63</v>
      </c>
      <c r="O195" s="1">
        <v>-7081.04</v>
      </c>
      <c r="P195" s="1">
        <v>25.021799999999999</v>
      </c>
      <c r="Q195" s="1">
        <v>-3160.39</v>
      </c>
      <c r="R195" s="1">
        <v>-3476.43</v>
      </c>
      <c r="S195" s="1">
        <v>-3476.43</v>
      </c>
      <c r="T195" s="1">
        <v>-1669.75</v>
      </c>
    </row>
    <row r="196" spans="1:20" x14ac:dyDescent="0.25">
      <c r="A196" s="1">
        <v>192</v>
      </c>
      <c r="B196" s="1">
        <v>1</v>
      </c>
      <c r="C196" s="1">
        <v>-2514.73</v>
      </c>
      <c r="D196" s="1">
        <v>4224.3599999999997</v>
      </c>
      <c r="E196" s="1">
        <v>-3373.29</v>
      </c>
      <c r="F196" s="1">
        <v>-8779.75</v>
      </c>
      <c r="G196" s="1">
        <v>-1605.22</v>
      </c>
      <c r="H196" s="1">
        <v>-5139.58</v>
      </c>
      <c r="I196" s="1">
        <v>-6967.35</v>
      </c>
      <c r="J196" s="1">
        <v>-1678.51</v>
      </c>
      <c r="K196" s="1">
        <v>-711.08900000000006</v>
      </c>
      <c r="L196" s="1">
        <v>-7337.37</v>
      </c>
      <c r="M196" s="1">
        <v>-459.57900000000001</v>
      </c>
      <c r="N196" s="1">
        <v>1234.31</v>
      </c>
      <c r="O196" s="1">
        <v>-6967.35</v>
      </c>
      <c r="P196" s="1">
        <v>39.504899999999999</v>
      </c>
      <c r="Q196" s="1">
        <v>-3264.43</v>
      </c>
      <c r="R196" s="1">
        <v>-3441.76</v>
      </c>
      <c r="S196" s="1">
        <v>-3441.76</v>
      </c>
      <c r="T196" s="1">
        <v>-1768.07</v>
      </c>
    </row>
    <row r="197" spans="1:20" x14ac:dyDescent="0.25">
      <c r="A197" s="1">
        <v>193</v>
      </c>
      <c r="B197" s="1">
        <v>0</v>
      </c>
      <c r="C197" s="1">
        <v>-2221.0300000000002</v>
      </c>
      <c r="D197" s="1">
        <v>2964.11</v>
      </c>
      <c r="E197" s="1">
        <v>-3362.75</v>
      </c>
      <c r="F197" s="1">
        <v>-8700.74</v>
      </c>
      <c r="G197" s="1">
        <v>-1758.42</v>
      </c>
      <c r="H197" s="1">
        <v>-4922.74</v>
      </c>
      <c r="I197" s="1">
        <v>-6848.83</v>
      </c>
      <c r="J197" s="1">
        <v>-1624.53</v>
      </c>
      <c r="K197" s="1">
        <v>-711.08900000000006</v>
      </c>
      <c r="L197" s="1">
        <v>-7100.34</v>
      </c>
      <c r="M197" s="1">
        <v>-508.738</v>
      </c>
      <c r="N197" s="1">
        <v>1085.94</v>
      </c>
      <c r="O197" s="1">
        <v>-6952.87</v>
      </c>
      <c r="P197" s="1">
        <v>-99.210800000000006</v>
      </c>
      <c r="Q197" s="1">
        <v>-3348.27</v>
      </c>
      <c r="R197" s="1">
        <v>-3436.93</v>
      </c>
      <c r="S197" s="1">
        <v>-3436.93</v>
      </c>
      <c r="T197" s="1">
        <v>-1743.04</v>
      </c>
    </row>
    <row r="198" spans="1:20" x14ac:dyDescent="0.25">
      <c r="A198" s="1">
        <v>194</v>
      </c>
      <c r="B198" s="1">
        <v>1</v>
      </c>
      <c r="C198" s="1">
        <v>-2068.73</v>
      </c>
      <c r="D198" s="1">
        <v>2041.89</v>
      </c>
      <c r="E198" s="1">
        <v>-3461.96</v>
      </c>
      <c r="F198" s="1">
        <v>-8725.76</v>
      </c>
      <c r="G198" s="1">
        <v>-1604.32</v>
      </c>
      <c r="H198" s="1">
        <v>-4933.29</v>
      </c>
      <c r="I198" s="1">
        <v>-6730.31</v>
      </c>
      <c r="J198" s="1">
        <v>-1585.02</v>
      </c>
      <c r="K198" s="1">
        <v>-641.72900000000004</v>
      </c>
      <c r="L198" s="1">
        <v>-6932.66</v>
      </c>
      <c r="M198" s="1">
        <v>-409.52499999999998</v>
      </c>
      <c r="N198" s="1">
        <v>1066.6300000000001</v>
      </c>
      <c r="O198" s="1">
        <v>-6952.87</v>
      </c>
      <c r="P198" s="1">
        <v>-326.59399999999999</v>
      </c>
      <c r="Q198" s="1">
        <v>-3461.96</v>
      </c>
      <c r="R198" s="1">
        <v>-3367.57</v>
      </c>
      <c r="S198" s="1">
        <v>-3367.57</v>
      </c>
      <c r="T198" s="1">
        <v>-1703.54</v>
      </c>
    </row>
    <row r="199" spans="1:20" x14ac:dyDescent="0.25">
      <c r="A199" s="1">
        <v>195</v>
      </c>
      <c r="B199" s="1">
        <v>0</v>
      </c>
      <c r="C199" s="1">
        <v>-2262.34</v>
      </c>
      <c r="D199" s="1">
        <v>1034.04</v>
      </c>
      <c r="E199" s="1">
        <v>-3511.11</v>
      </c>
      <c r="F199" s="1">
        <v>-8730.59</v>
      </c>
      <c r="G199" s="1">
        <v>-1545.52</v>
      </c>
      <c r="H199" s="1">
        <v>-4868.75</v>
      </c>
      <c r="I199" s="1">
        <v>-6542.43</v>
      </c>
      <c r="J199" s="1">
        <v>-1614.88</v>
      </c>
      <c r="K199" s="1">
        <v>-666.76</v>
      </c>
      <c r="L199" s="1">
        <v>-6774.64</v>
      </c>
      <c r="M199" s="1">
        <v>-360.36900000000003</v>
      </c>
      <c r="N199" s="1">
        <v>997.27200000000005</v>
      </c>
      <c r="O199" s="1">
        <v>-6918.19</v>
      </c>
      <c r="P199" s="1">
        <v>-251.50200000000001</v>
      </c>
      <c r="Q199" s="1">
        <v>-3511.11</v>
      </c>
      <c r="R199" s="1">
        <v>-3253.88</v>
      </c>
      <c r="S199" s="1">
        <v>-3253.88</v>
      </c>
      <c r="T199" s="1">
        <v>-1594.67</v>
      </c>
    </row>
    <row r="200" spans="1:20" x14ac:dyDescent="0.25">
      <c r="A200" s="1">
        <v>196</v>
      </c>
      <c r="B200" s="1">
        <v>1</v>
      </c>
      <c r="C200" s="1">
        <v>-2707.46</v>
      </c>
      <c r="D200" s="1">
        <v>631.16099999999994</v>
      </c>
      <c r="E200" s="1">
        <v>-3446.58</v>
      </c>
      <c r="F200" s="1">
        <v>-8626.5400000000009</v>
      </c>
      <c r="G200" s="1">
        <v>-1748.78</v>
      </c>
      <c r="H200" s="1">
        <v>-4963.1499999999996</v>
      </c>
      <c r="I200" s="1">
        <v>-6344.91</v>
      </c>
      <c r="J200" s="1">
        <v>-1585.02</v>
      </c>
      <c r="K200" s="1">
        <v>-602.221</v>
      </c>
      <c r="L200" s="1">
        <v>-6651.3</v>
      </c>
      <c r="M200" s="1">
        <v>-286.18099999999998</v>
      </c>
      <c r="N200" s="1">
        <v>952.94200000000001</v>
      </c>
      <c r="O200" s="1">
        <v>-6739.96</v>
      </c>
      <c r="P200" s="1">
        <v>-306.39299999999997</v>
      </c>
      <c r="Q200" s="1">
        <v>-3585.3</v>
      </c>
      <c r="R200" s="1">
        <v>-3135.36</v>
      </c>
      <c r="S200" s="1">
        <v>-3135.36</v>
      </c>
      <c r="T200" s="1">
        <v>-1476.15</v>
      </c>
    </row>
    <row r="201" spans="1:20" x14ac:dyDescent="0.25">
      <c r="A201" s="1">
        <v>197</v>
      </c>
      <c r="B201" s="1">
        <v>0</v>
      </c>
      <c r="C201" s="1">
        <v>-3285.58</v>
      </c>
      <c r="D201" s="1">
        <v>627.25599999999997</v>
      </c>
      <c r="E201" s="1">
        <v>-3194.15</v>
      </c>
      <c r="F201" s="1">
        <v>-8438.66</v>
      </c>
      <c r="G201" s="1">
        <v>-1985.82</v>
      </c>
      <c r="H201" s="1">
        <v>-5012.3</v>
      </c>
      <c r="I201" s="1">
        <v>-6147.38</v>
      </c>
      <c r="J201" s="1">
        <v>-1510.83</v>
      </c>
      <c r="K201" s="1">
        <v>-557.89200000000005</v>
      </c>
      <c r="L201" s="1">
        <v>-6636.83</v>
      </c>
      <c r="M201" s="1">
        <v>-172.48699999999999</v>
      </c>
      <c r="N201" s="1">
        <v>913.43600000000004</v>
      </c>
      <c r="O201" s="1">
        <v>-6542.43</v>
      </c>
      <c r="P201" s="1">
        <v>-454.76900000000001</v>
      </c>
      <c r="Q201" s="1">
        <v>-3699</v>
      </c>
      <c r="R201" s="1">
        <v>-3016.84</v>
      </c>
      <c r="S201" s="1">
        <v>-3016.84</v>
      </c>
      <c r="T201" s="1">
        <v>-1461.68</v>
      </c>
    </row>
    <row r="202" spans="1:20" x14ac:dyDescent="0.25">
      <c r="A202" s="1">
        <v>198</v>
      </c>
      <c r="B202" s="1">
        <v>1</v>
      </c>
      <c r="C202" s="1">
        <v>-4016.9</v>
      </c>
      <c r="D202" s="1">
        <v>389.29599999999999</v>
      </c>
      <c r="E202" s="1">
        <v>-2986.98</v>
      </c>
      <c r="F202" s="1">
        <v>-8275.82</v>
      </c>
      <c r="G202" s="1">
        <v>-1945.38</v>
      </c>
      <c r="H202" s="1">
        <v>-5225.2299999999996</v>
      </c>
      <c r="I202" s="1">
        <v>-5949.85</v>
      </c>
      <c r="J202" s="1">
        <v>-1501.19</v>
      </c>
      <c r="K202" s="1">
        <v>-587.75199999999995</v>
      </c>
      <c r="L202" s="1">
        <v>-6636.83</v>
      </c>
      <c r="M202" s="1">
        <v>-123.336</v>
      </c>
      <c r="N202" s="1">
        <v>943.29700000000003</v>
      </c>
      <c r="O202" s="1">
        <v>-6171.48</v>
      </c>
      <c r="P202" s="1">
        <v>-682.15899999999999</v>
      </c>
      <c r="Q202" s="1">
        <v>-3678.78</v>
      </c>
      <c r="R202" s="1">
        <v>-2933.01</v>
      </c>
      <c r="S202" s="1">
        <v>-2933.01</v>
      </c>
      <c r="T202" s="1">
        <v>-1565.73</v>
      </c>
    </row>
    <row r="203" spans="1:20" x14ac:dyDescent="0.25">
      <c r="A203" s="1">
        <v>199</v>
      </c>
      <c r="B203" s="1">
        <v>0</v>
      </c>
      <c r="C203" s="1">
        <v>-4455.3500000000004</v>
      </c>
      <c r="D203" s="1">
        <v>147.44</v>
      </c>
      <c r="E203" s="1">
        <v>-2893.5</v>
      </c>
      <c r="F203" s="1">
        <v>-8360.58</v>
      </c>
      <c r="G203" s="1">
        <v>-1588.9</v>
      </c>
      <c r="H203" s="1">
        <v>-5496.94</v>
      </c>
      <c r="I203" s="1">
        <v>-5787</v>
      </c>
      <c r="J203" s="1">
        <v>-1431.82</v>
      </c>
      <c r="K203" s="1">
        <v>-696.62599999999998</v>
      </c>
      <c r="L203" s="1">
        <v>-6706.2</v>
      </c>
      <c r="M203" s="1">
        <v>-49.146599999999999</v>
      </c>
      <c r="N203" s="1">
        <v>878.75</v>
      </c>
      <c r="O203" s="1">
        <v>-5845.79</v>
      </c>
      <c r="P203" s="1">
        <v>-815.14099999999996</v>
      </c>
      <c r="Q203" s="1">
        <v>-3708.64</v>
      </c>
      <c r="R203" s="1">
        <v>-2888.68</v>
      </c>
      <c r="S203" s="1">
        <v>-2888.68</v>
      </c>
      <c r="T203" s="1">
        <v>-1753.62</v>
      </c>
    </row>
    <row r="204" spans="1:20" x14ac:dyDescent="0.25">
      <c r="A204" s="1">
        <v>200</v>
      </c>
      <c r="B204" s="1">
        <v>1</v>
      </c>
      <c r="C204" s="1">
        <v>-4607.62</v>
      </c>
      <c r="D204" s="1">
        <v>83.829800000000006</v>
      </c>
      <c r="E204" s="1">
        <v>-2814.49</v>
      </c>
      <c r="F204" s="1">
        <v>-8652.5300000000007</v>
      </c>
      <c r="G204" s="1">
        <v>-1124.47</v>
      </c>
      <c r="H204" s="1">
        <v>-5669.43</v>
      </c>
      <c r="I204" s="1">
        <v>-5698.35</v>
      </c>
      <c r="J204" s="1">
        <v>-1387.49</v>
      </c>
      <c r="K204" s="1">
        <v>-745.774</v>
      </c>
      <c r="L204" s="1">
        <v>-6785.21</v>
      </c>
      <c r="M204" s="1">
        <v>29.865100000000002</v>
      </c>
      <c r="N204" s="1">
        <v>834.423</v>
      </c>
      <c r="O204" s="1">
        <v>-5703.17</v>
      </c>
      <c r="P204" s="1">
        <v>-864.28899999999999</v>
      </c>
      <c r="Q204" s="1">
        <v>-3678.78</v>
      </c>
      <c r="R204" s="1">
        <v>-2918.54</v>
      </c>
      <c r="S204" s="1">
        <v>-2918.54</v>
      </c>
      <c r="T204" s="1">
        <v>-1916.46</v>
      </c>
    </row>
    <row r="205" spans="1:20" x14ac:dyDescent="0.25">
      <c r="A205" s="1">
        <v>201</v>
      </c>
      <c r="B205" s="1">
        <v>0</v>
      </c>
      <c r="C205" s="1">
        <v>-4691.45</v>
      </c>
      <c r="D205" s="1">
        <v>79.009900000000002</v>
      </c>
      <c r="E205" s="1">
        <v>-2631.42</v>
      </c>
      <c r="F205" s="1">
        <v>-8795.14</v>
      </c>
      <c r="G205" s="1">
        <v>-997.26099999999997</v>
      </c>
      <c r="H205" s="1">
        <v>-5688.71</v>
      </c>
      <c r="I205" s="1">
        <v>-5654.02</v>
      </c>
      <c r="J205" s="1">
        <v>-1382.67</v>
      </c>
      <c r="K205" s="1">
        <v>-889.33699999999999</v>
      </c>
      <c r="L205" s="1">
        <v>-6760.16</v>
      </c>
      <c r="M205" s="1">
        <v>143.56200000000001</v>
      </c>
      <c r="N205" s="1">
        <v>794.91800000000001</v>
      </c>
      <c r="O205" s="1">
        <v>-5584.65</v>
      </c>
      <c r="P205" s="1">
        <v>-834.423</v>
      </c>
      <c r="Q205" s="1">
        <v>-3708.64</v>
      </c>
      <c r="R205" s="1">
        <v>-2992.74</v>
      </c>
      <c r="S205" s="1">
        <v>-2992.74</v>
      </c>
      <c r="T205" s="1">
        <v>-1970.43</v>
      </c>
    </row>
    <row r="206" spans="1:20" x14ac:dyDescent="0.25">
      <c r="A206" s="1">
        <v>202</v>
      </c>
      <c r="B206" s="1">
        <v>1</v>
      </c>
      <c r="C206" s="1">
        <v>-4805.1499999999996</v>
      </c>
      <c r="D206" s="1">
        <v>148.38300000000001</v>
      </c>
      <c r="E206" s="1">
        <v>-2572.64</v>
      </c>
      <c r="F206" s="1">
        <v>-8705.5400000000009</v>
      </c>
      <c r="G206" s="1">
        <v>-1265.1199999999999</v>
      </c>
      <c r="H206" s="1">
        <v>-5549.96</v>
      </c>
      <c r="I206" s="1">
        <v>-5683.89</v>
      </c>
      <c r="J206" s="1">
        <v>-1417.36</v>
      </c>
      <c r="K206" s="1">
        <v>-908.61300000000006</v>
      </c>
      <c r="L206" s="1">
        <v>-6685.97</v>
      </c>
      <c r="M206" s="1">
        <v>123.333</v>
      </c>
      <c r="N206" s="1">
        <v>790.09900000000005</v>
      </c>
      <c r="O206" s="1">
        <v>-5639.57</v>
      </c>
      <c r="P206" s="1">
        <v>-898.97699999999998</v>
      </c>
      <c r="Q206" s="1">
        <v>-3782.84</v>
      </c>
      <c r="R206" s="1">
        <v>-3106.44</v>
      </c>
      <c r="S206" s="1">
        <v>-3106.44</v>
      </c>
      <c r="T206" s="1">
        <v>-2009.93</v>
      </c>
    </row>
    <row r="207" spans="1:20" x14ac:dyDescent="0.25">
      <c r="A207" s="1">
        <v>203</v>
      </c>
      <c r="B207" s="1">
        <v>0</v>
      </c>
      <c r="C207" s="1">
        <v>-4993.04</v>
      </c>
      <c r="D207" s="1">
        <v>53.957000000000001</v>
      </c>
      <c r="E207" s="1">
        <v>-2463.7600000000002</v>
      </c>
      <c r="F207" s="1">
        <v>-8621.7099999999991</v>
      </c>
      <c r="G207" s="1">
        <v>-1511.79</v>
      </c>
      <c r="H207" s="1">
        <v>-5461.31</v>
      </c>
      <c r="I207" s="1">
        <v>-5688.71</v>
      </c>
      <c r="J207" s="1">
        <v>-1456.86</v>
      </c>
      <c r="K207" s="1">
        <v>-839.23800000000006</v>
      </c>
      <c r="L207" s="1">
        <v>-6641.65</v>
      </c>
      <c r="M207" s="1">
        <v>187.89</v>
      </c>
      <c r="N207" s="1">
        <v>859.47400000000005</v>
      </c>
      <c r="O207" s="1">
        <v>-5614.52</v>
      </c>
      <c r="P207" s="1">
        <v>-873.92600000000004</v>
      </c>
      <c r="Q207" s="1">
        <v>-3931.22</v>
      </c>
      <c r="R207" s="1">
        <v>-3259.64</v>
      </c>
      <c r="S207" s="1">
        <v>-3259.64</v>
      </c>
      <c r="T207" s="1">
        <v>-1945.38</v>
      </c>
    </row>
    <row r="208" spans="1:20" x14ac:dyDescent="0.25">
      <c r="A208" s="1">
        <v>204</v>
      </c>
      <c r="B208" s="1">
        <v>1</v>
      </c>
      <c r="C208" s="1">
        <v>-5502.76</v>
      </c>
      <c r="D208" s="1">
        <v>74.193399999999997</v>
      </c>
      <c r="E208" s="1">
        <v>-2449.31</v>
      </c>
      <c r="F208" s="1">
        <v>-8508.01</v>
      </c>
      <c r="G208" s="1">
        <v>-1540.69</v>
      </c>
      <c r="H208" s="1">
        <v>-5312.93</v>
      </c>
      <c r="I208" s="1">
        <v>-5688.71</v>
      </c>
      <c r="J208" s="1">
        <v>-1496.37</v>
      </c>
      <c r="K208" s="1">
        <v>-864.29200000000003</v>
      </c>
      <c r="L208" s="1">
        <v>-6671.52</v>
      </c>
      <c r="M208" s="1">
        <v>24.0824</v>
      </c>
      <c r="N208" s="1">
        <v>834.42</v>
      </c>
      <c r="O208" s="1">
        <v>-5748.45</v>
      </c>
      <c r="P208" s="1">
        <v>-869.10799999999995</v>
      </c>
      <c r="Q208" s="1">
        <v>-4019.87</v>
      </c>
      <c r="R208" s="1">
        <v>-3348.29</v>
      </c>
      <c r="S208" s="1">
        <v>-3348.29</v>
      </c>
      <c r="T208" s="1">
        <v>-1901.05</v>
      </c>
    </row>
    <row r="209" spans="1:20" x14ac:dyDescent="0.25">
      <c r="A209" s="1">
        <v>205</v>
      </c>
      <c r="B209" s="1">
        <v>0</v>
      </c>
      <c r="C209" s="1">
        <v>-6055.85</v>
      </c>
      <c r="D209" s="1">
        <v>252.45599999999999</v>
      </c>
      <c r="E209" s="1">
        <v>-2518.6799999999998</v>
      </c>
      <c r="F209" s="1">
        <v>-8493.56</v>
      </c>
      <c r="G209" s="1">
        <v>-1367.25</v>
      </c>
      <c r="H209" s="1">
        <v>-5189.59</v>
      </c>
      <c r="I209" s="1">
        <v>-5758.09</v>
      </c>
      <c r="J209" s="1">
        <v>-1501.19</v>
      </c>
      <c r="K209" s="1">
        <v>-938.48699999999997</v>
      </c>
      <c r="L209" s="1">
        <v>-6711.02</v>
      </c>
      <c r="M209" s="1">
        <v>0</v>
      </c>
      <c r="N209" s="1">
        <v>864.29300000000001</v>
      </c>
      <c r="O209" s="1">
        <v>-5906.48</v>
      </c>
      <c r="P209" s="1">
        <v>-834.41899999999998</v>
      </c>
      <c r="Q209" s="1">
        <v>-4133.57</v>
      </c>
      <c r="R209" s="1">
        <v>-3357.92</v>
      </c>
      <c r="S209" s="1">
        <v>-3357.92</v>
      </c>
      <c r="T209" s="1">
        <v>-1861.55</v>
      </c>
    </row>
    <row r="210" spans="1:20" x14ac:dyDescent="0.25">
      <c r="A210" s="1">
        <v>206</v>
      </c>
      <c r="B210" s="1">
        <v>1</v>
      </c>
      <c r="C210" s="1">
        <v>-6366.1</v>
      </c>
      <c r="D210" s="1">
        <v>103.084</v>
      </c>
      <c r="E210" s="1">
        <v>-2528.3200000000002</v>
      </c>
      <c r="F210" s="1">
        <v>-8597.6299999999992</v>
      </c>
      <c r="G210" s="1">
        <v>-1030.96</v>
      </c>
      <c r="H210" s="1">
        <v>-5036.3900000000003</v>
      </c>
      <c r="I210" s="1">
        <v>-5837.1</v>
      </c>
      <c r="J210" s="1">
        <v>-1535.88</v>
      </c>
      <c r="K210" s="1">
        <v>-948.11800000000005</v>
      </c>
      <c r="L210" s="1">
        <v>-6785.22</v>
      </c>
      <c r="M210" s="1">
        <v>0</v>
      </c>
      <c r="N210" s="1">
        <v>834.41800000000001</v>
      </c>
      <c r="O210" s="1">
        <v>-5960.43</v>
      </c>
      <c r="P210" s="1">
        <v>-864.29399999999998</v>
      </c>
      <c r="Q210" s="1">
        <v>-4286.78</v>
      </c>
      <c r="R210" s="1">
        <v>-3392.61</v>
      </c>
      <c r="S210" s="1">
        <v>-3392.61</v>
      </c>
      <c r="T210" s="1">
        <v>-1856.73</v>
      </c>
    </row>
    <row r="211" spans="1:20" x14ac:dyDescent="0.25">
      <c r="A211" s="1">
        <v>207</v>
      </c>
      <c r="B211" s="1">
        <v>0</v>
      </c>
      <c r="C211" s="1">
        <v>-6920.16</v>
      </c>
      <c r="D211" s="1">
        <v>217.774</v>
      </c>
      <c r="E211" s="1">
        <v>-2736.46</v>
      </c>
      <c r="F211" s="1">
        <v>-8750.84</v>
      </c>
      <c r="G211" s="1">
        <v>-918.24099999999999</v>
      </c>
      <c r="H211" s="1">
        <v>-4913.05</v>
      </c>
      <c r="I211" s="1">
        <v>-5916.11</v>
      </c>
      <c r="J211" s="1">
        <v>-1575.38</v>
      </c>
      <c r="K211" s="1">
        <v>-809.35400000000004</v>
      </c>
      <c r="L211" s="1">
        <v>-6760.16</v>
      </c>
      <c r="M211" s="1">
        <v>-34.691000000000003</v>
      </c>
      <c r="N211" s="1">
        <v>760.221</v>
      </c>
      <c r="O211" s="1">
        <v>-5999.94</v>
      </c>
      <c r="P211" s="1">
        <v>-765.03499999999997</v>
      </c>
      <c r="Q211" s="1">
        <v>-4271.3500000000004</v>
      </c>
      <c r="R211" s="1">
        <v>-3397.42</v>
      </c>
      <c r="S211" s="1">
        <v>-3397.42</v>
      </c>
      <c r="T211" s="1">
        <v>-1822.04</v>
      </c>
    </row>
    <row r="212" spans="1:20" x14ac:dyDescent="0.25">
      <c r="A212" s="1">
        <v>208</v>
      </c>
      <c r="B212" s="1">
        <v>1</v>
      </c>
      <c r="C212" s="1">
        <v>-7651.52</v>
      </c>
      <c r="D212" s="1">
        <v>-734.34400000000005</v>
      </c>
      <c r="E212" s="1">
        <v>-2869.42</v>
      </c>
      <c r="F212" s="1">
        <v>-8770.09</v>
      </c>
      <c r="G212" s="1">
        <v>-1012.69</v>
      </c>
      <c r="H212" s="1">
        <v>-4933.3</v>
      </c>
      <c r="I212" s="1">
        <v>-6064.51</v>
      </c>
      <c r="J212" s="1">
        <v>-1614.89</v>
      </c>
      <c r="K212" s="1">
        <v>-720.71500000000003</v>
      </c>
      <c r="L212" s="1">
        <v>-6824.73</v>
      </c>
      <c r="M212" s="1">
        <v>-74.196799999999996</v>
      </c>
      <c r="N212" s="1">
        <v>785.28599999999994</v>
      </c>
      <c r="O212" s="1">
        <v>-6074.13</v>
      </c>
      <c r="P212" s="1">
        <v>-750.59400000000005</v>
      </c>
      <c r="Q212" s="1">
        <v>-4405.3</v>
      </c>
      <c r="R212" s="1">
        <v>-3432.12</v>
      </c>
      <c r="S212" s="1">
        <v>-3432.12</v>
      </c>
      <c r="T212" s="1">
        <v>-1851.92</v>
      </c>
    </row>
    <row r="213" spans="1:20" x14ac:dyDescent="0.25">
      <c r="A213" s="1">
        <v>209</v>
      </c>
      <c r="B213" s="1">
        <v>0</v>
      </c>
      <c r="C213" s="1">
        <v>-8298.0499999999993</v>
      </c>
      <c r="D213" s="1">
        <v>-1285.42</v>
      </c>
      <c r="E213" s="1">
        <v>-3161.4</v>
      </c>
      <c r="F213" s="1">
        <v>-8666.02</v>
      </c>
      <c r="G213" s="1">
        <v>-1096.51</v>
      </c>
      <c r="H213" s="1">
        <v>-4938.12</v>
      </c>
      <c r="I213" s="1">
        <v>-6187.84</v>
      </c>
      <c r="J213" s="1">
        <v>-1619.7</v>
      </c>
      <c r="K213" s="1">
        <v>-711.08900000000006</v>
      </c>
      <c r="L213" s="1">
        <v>-6869.05</v>
      </c>
      <c r="M213" s="1">
        <v>-9.6243499999999997</v>
      </c>
      <c r="N213" s="1">
        <v>824.79100000000005</v>
      </c>
      <c r="O213" s="1">
        <v>-6291.92</v>
      </c>
      <c r="P213" s="1">
        <v>-681.20799999999997</v>
      </c>
      <c r="Q213" s="1">
        <v>-4424.55</v>
      </c>
      <c r="R213" s="1">
        <v>-3471.62</v>
      </c>
      <c r="S213" s="1">
        <v>-3471.62</v>
      </c>
      <c r="T213" s="1">
        <v>-1926.12</v>
      </c>
    </row>
    <row r="214" spans="1:20" x14ac:dyDescent="0.25">
      <c r="A214" s="1">
        <v>210</v>
      </c>
      <c r="B214" s="1">
        <v>1</v>
      </c>
      <c r="C214" s="1">
        <v>-9034.2199999999993</v>
      </c>
      <c r="D214" s="1">
        <v>-1308.47</v>
      </c>
      <c r="E214" s="1">
        <v>-3616.22</v>
      </c>
      <c r="F214" s="1">
        <v>-8755.66</v>
      </c>
      <c r="G214" s="1">
        <v>-1106.1400000000001</v>
      </c>
      <c r="H214" s="1">
        <v>-5076.8900000000003</v>
      </c>
      <c r="I214" s="1">
        <v>-6341.05</v>
      </c>
      <c r="J214" s="1">
        <v>-1689.09</v>
      </c>
      <c r="K214" s="1">
        <v>-745.78200000000004</v>
      </c>
      <c r="L214" s="1">
        <v>-7012.63</v>
      </c>
      <c r="M214" s="1">
        <v>34.693600000000004</v>
      </c>
      <c r="N214" s="1">
        <v>829.60400000000004</v>
      </c>
      <c r="O214" s="1">
        <v>-6494.26</v>
      </c>
      <c r="P214" s="1">
        <v>-636.89</v>
      </c>
      <c r="Q214" s="1">
        <v>-4598.0200000000004</v>
      </c>
      <c r="R214" s="1">
        <v>-3545.82</v>
      </c>
      <c r="S214" s="1">
        <v>-3545.82</v>
      </c>
      <c r="T214" s="1">
        <v>-2005.13</v>
      </c>
    </row>
    <row r="215" spans="1:20" x14ac:dyDescent="0.25">
      <c r="A215" s="1">
        <v>211</v>
      </c>
      <c r="B215" s="1">
        <v>0</v>
      </c>
      <c r="C215" s="1">
        <v>-9819.5300000000007</v>
      </c>
      <c r="D215" s="1">
        <v>-1650.61</v>
      </c>
      <c r="E215" s="1">
        <v>-3812.74</v>
      </c>
      <c r="F215" s="1">
        <v>-8874.18</v>
      </c>
      <c r="G215" s="1">
        <v>-897.971</v>
      </c>
      <c r="H215" s="1">
        <v>-5130.83</v>
      </c>
      <c r="I215" s="1">
        <v>-6499.07</v>
      </c>
      <c r="J215" s="1">
        <v>-1629.32</v>
      </c>
      <c r="K215" s="1">
        <v>-611.81600000000003</v>
      </c>
      <c r="L215" s="1">
        <v>-7135.96</v>
      </c>
      <c r="M215" s="1">
        <v>74.199399999999997</v>
      </c>
      <c r="N215" s="1">
        <v>864.298</v>
      </c>
      <c r="O215" s="1">
        <v>-6518.31</v>
      </c>
      <c r="P215" s="1">
        <v>-493.30099999999999</v>
      </c>
      <c r="Q215" s="1">
        <v>-4691.47</v>
      </c>
      <c r="R215" s="1">
        <v>-3624.83</v>
      </c>
      <c r="S215" s="1">
        <v>-3624.83</v>
      </c>
      <c r="T215" s="1">
        <v>-2049.4499999999998</v>
      </c>
    </row>
    <row r="216" spans="1:20" x14ac:dyDescent="0.25">
      <c r="A216" s="1">
        <v>212</v>
      </c>
      <c r="B216" s="1">
        <v>1</v>
      </c>
      <c r="C216" s="1">
        <v>-10401.5</v>
      </c>
      <c r="D216" s="1">
        <v>-2045.67</v>
      </c>
      <c r="E216" s="1">
        <v>-3970.76</v>
      </c>
      <c r="F216" s="1">
        <v>-8923.2999999999993</v>
      </c>
      <c r="G216" s="1">
        <v>-556.85</v>
      </c>
      <c r="H216" s="1">
        <v>-5135.6400000000003</v>
      </c>
      <c r="I216" s="1">
        <v>-6691.79</v>
      </c>
      <c r="J216" s="1">
        <v>-1585.01</v>
      </c>
      <c r="K216" s="1">
        <v>-419.09699999999998</v>
      </c>
      <c r="L216" s="1">
        <v>-7185.09</v>
      </c>
      <c r="M216" s="1">
        <v>44.314500000000002</v>
      </c>
      <c r="N216" s="1">
        <v>834.41300000000001</v>
      </c>
      <c r="O216" s="1">
        <v>-6657.09</v>
      </c>
      <c r="P216" s="1">
        <v>-439.36399999999998</v>
      </c>
      <c r="Q216" s="1">
        <v>-4770.4799999999996</v>
      </c>
      <c r="R216" s="1">
        <v>-3738.54</v>
      </c>
      <c r="S216" s="1">
        <v>-3738.54</v>
      </c>
      <c r="T216" s="1">
        <v>-2088.9499999999998</v>
      </c>
    </row>
    <row r="217" spans="1:20" x14ac:dyDescent="0.25">
      <c r="A217" s="1">
        <v>213</v>
      </c>
      <c r="B217" s="1">
        <v>0</v>
      </c>
      <c r="C217" s="1">
        <v>-11232.1</v>
      </c>
      <c r="D217" s="1">
        <v>-2024.37</v>
      </c>
      <c r="E217" s="1">
        <v>-4128.78</v>
      </c>
      <c r="F217" s="1">
        <v>-8997.51</v>
      </c>
      <c r="G217" s="1">
        <v>-374.779</v>
      </c>
      <c r="H217" s="1">
        <v>-5135.6400000000003</v>
      </c>
      <c r="I217" s="1">
        <v>-6924.02</v>
      </c>
      <c r="J217" s="1">
        <v>-1545.5</v>
      </c>
      <c r="K217" s="1">
        <v>-290.96100000000001</v>
      </c>
      <c r="L217" s="1">
        <v>-7259.29</v>
      </c>
      <c r="M217" s="1">
        <v>74.201099999999997</v>
      </c>
      <c r="N217" s="1">
        <v>864.3</v>
      </c>
      <c r="O217" s="1">
        <v>-6884.51</v>
      </c>
      <c r="P217" s="1">
        <v>-261.07299999999998</v>
      </c>
      <c r="Q217" s="1">
        <v>-4884.1899999999996</v>
      </c>
      <c r="R217" s="1">
        <v>-3857.06</v>
      </c>
      <c r="S217" s="1">
        <v>-3857.06</v>
      </c>
      <c r="T217" s="1">
        <v>-2093.7600000000002</v>
      </c>
    </row>
    <row r="218" spans="1:20" x14ac:dyDescent="0.25">
      <c r="A218" s="1">
        <v>214</v>
      </c>
      <c r="B218" s="1">
        <v>1</v>
      </c>
      <c r="C218" s="1">
        <v>-12274.7</v>
      </c>
      <c r="D218" s="1">
        <v>-2118.84</v>
      </c>
      <c r="E218" s="1">
        <v>-4286.8100000000004</v>
      </c>
      <c r="F218" s="1">
        <v>-9041.82</v>
      </c>
      <c r="G218" s="1">
        <v>-424.93900000000002</v>
      </c>
      <c r="H218" s="1">
        <v>-5066.25</v>
      </c>
      <c r="I218" s="1">
        <v>-7195.75</v>
      </c>
      <c r="J218" s="1">
        <v>-1505.99</v>
      </c>
      <c r="K218" s="1">
        <v>-207.14</v>
      </c>
      <c r="L218" s="1">
        <v>-7303.6</v>
      </c>
      <c r="M218" s="1">
        <v>113.70699999999999</v>
      </c>
      <c r="N218" s="1">
        <v>903.80600000000004</v>
      </c>
      <c r="O218" s="1">
        <v>-7156.24</v>
      </c>
      <c r="P218" s="1">
        <v>-202.333</v>
      </c>
      <c r="Q218" s="1">
        <v>-4968.01</v>
      </c>
      <c r="R218" s="1">
        <v>-3940.88</v>
      </c>
      <c r="S218" s="1">
        <v>-3940.88</v>
      </c>
      <c r="T218" s="1">
        <v>-2059.06</v>
      </c>
    </row>
    <row r="219" spans="1:20" x14ac:dyDescent="0.25">
      <c r="A219" s="1">
        <v>215</v>
      </c>
      <c r="B219" s="1">
        <v>0</v>
      </c>
      <c r="C219" s="1">
        <v>-13480.2</v>
      </c>
      <c r="D219" s="1">
        <v>-2272.06</v>
      </c>
      <c r="E219" s="1">
        <v>-4410.13</v>
      </c>
      <c r="F219" s="1">
        <v>-8977.23</v>
      </c>
      <c r="G219" s="1">
        <v>-677.44</v>
      </c>
      <c r="H219" s="1">
        <v>-5160.7299999999996</v>
      </c>
      <c r="I219" s="1">
        <v>-7402.89</v>
      </c>
      <c r="J219" s="1">
        <v>-1466.49</v>
      </c>
      <c r="K219" s="1">
        <v>-128.12899999999999</v>
      </c>
      <c r="L219" s="1">
        <v>-7308.41</v>
      </c>
      <c r="M219" s="1">
        <v>118.515</v>
      </c>
      <c r="N219" s="1">
        <v>804.52</v>
      </c>
      <c r="O219" s="1">
        <v>-7328.69</v>
      </c>
      <c r="P219" s="1">
        <v>-266.92099999999999</v>
      </c>
      <c r="Q219" s="1">
        <v>-5012.32</v>
      </c>
      <c r="R219" s="1">
        <v>-3985.19</v>
      </c>
      <c r="S219" s="1">
        <v>-3950.49</v>
      </c>
      <c r="T219" s="1">
        <v>-1984.86</v>
      </c>
    </row>
    <row r="220" spans="1:20" x14ac:dyDescent="0.25">
      <c r="A220" s="1">
        <v>216</v>
      </c>
      <c r="B220" s="1">
        <v>1</v>
      </c>
      <c r="C220" s="1">
        <v>-14774.3</v>
      </c>
      <c r="D220" s="1">
        <v>-2777.07</v>
      </c>
      <c r="E220" s="1">
        <v>-4528.6499999999996</v>
      </c>
      <c r="F220" s="1">
        <v>-9037.02</v>
      </c>
      <c r="G220" s="1">
        <v>-745.78700000000003</v>
      </c>
      <c r="H220" s="1">
        <v>-5175.1499999999996</v>
      </c>
      <c r="I220" s="1">
        <v>-7496.33</v>
      </c>
      <c r="J220" s="1">
        <v>-1496.38</v>
      </c>
      <c r="K220" s="1">
        <v>20.2804</v>
      </c>
      <c r="L220" s="1">
        <v>-7377.81</v>
      </c>
      <c r="M220" s="1">
        <v>49.117199999999997</v>
      </c>
      <c r="N220" s="1">
        <v>720.70100000000002</v>
      </c>
      <c r="O220" s="1">
        <v>-7382.62</v>
      </c>
      <c r="P220" s="1">
        <v>-345.93200000000002</v>
      </c>
      <c r="Q220" s="1">
        <v>-5086.5200000000004</v>
      </c>
      <c r="R220" s="1">
        <v>-4024.7</v>
      </c>
      <c r="S220" s="1">
        <v>-4019.89</v>
      </c>
      <c r="T220" s="1">
        <v>-1905.85</v>
      </c>
    </row>
    <row r="221" spans="1:20" x14ac:dyDescent="0.25">
      <c r="A221" s="1">
        <v>217</v>
      </c>
      <c r="B221" s="1">
        <v>0</v>
      </c>
      <c r="C221" s="1">
        <v>-16078</v>
      </c>
      <c r="D221" s="1">
        <v>-3538.35</v>
      </c>
      <c r="E221" s="1">
        <v>-4681.87</v>
      </c>
      <c r="F221" s="1">
        <v>-9150.73</v>
      </c>
      <c r="G221" s="1">
        <v>-819.99300000000005</v>
      </c>
      <c r="H221" s="1">
        <v>-5140.45</v>
      </c>
      <c r="I221" s="1">
        <v>-7540.64</v>
      </c>
      <c r="J221" s="1">
        <v>-1466.49</v>
      </c>
      <c r="K221" s="1">
        <v>178.304</v>
      </c>
      <c r="L221" s="1">
        <v>-7422.12</v>
      </c>
      <c r="M221" s="1">
        <v>143.60400000000001</v>
      </c>
      <c r="N221" s="1">
        <v>745.78800000000001</v>
      </c>
      <c r="O221" s="1">
        <v>-7318.02</v>
      </c>
      <c r="P221" s="1">
        <v>-355.54399999999998</v>
      </c>
      <c r="Q221" s="1">
        <v>-5061.4399999999996</v>
      </c>
      <c r="R221" s="1">
        <v>-4029.5</v>
      </c>
      <c r="S221" s="1">
        <v>-4029.5</v>
      </c>
      <c r="T221" s="1">
        <v>-1861.54</v>
      </c>
    </row>
    <row r="222" spans="1:20" x14ac:dyDescent="0.25">
      <c r="A222" s="1">
        <v>218</v>
      </c>
      <c r="B222" s="1">
        <v>1</v>
      </c>
      <c r="C222" s="1">
        <v>-17242.8</v>
      </c>
      <c r="D222" s="1">
        <v>-4154.96</v>
      </c>
      <c r="E222" s="1">
        <v>-4735.79</v>
      </c>
      <c r="F222" s="1">
        <v>-9303.9500000000007</v>
      </c>
      <c r="G222" s="1">
        <v>-760.202</v>
      </c>
      <c r="H222" s="1">
        <v>-5205.04</v>
      </c>
      <c r="I222" s="1">
        <v>-7476.04</v>
      </c>
      <c r="J222" s="1">
        <v>-1496.38</v>
      </c>
      <c r="K222" s="1">
        <v>371.02699999999999</v>
      </c>
      <c r="L222" s="1">
        <v>-7496.33</v>
      </c>
      <c r="M222" s="1">
        <v>158.02000000000001</v>
      </c>
      <c r="N222" s="1">
        <v>785.29399999999998</v>
      </c>
      <c r="O222" s="1">
        <v>-7273.71</v>
      </c>
      <c r="P222" s="1">
        <v>-286.14299999999997</v>
      </c>
      <c r="Q222" s="1">
        <v>-5056.63</v>
      </c>
      <c r="R222" s="1">
        <v>-3994.8</v>
      </c>
      <c r="S222" s="1">
        <v>-3994.8</v>
      </c>
      <c r="T222" s="1">
        <v>-1856.73</v>
      </c>
    </row>
    <row r="223" spans="1:20" x14ac:dyDescent="0.25">
      <c r="A223" s="1">
        <v>219</v>
      </c>
      <c r="B223" s="1">
        <v>0</v>
      </c>
      <c r="C223" s="1">
        <v>-18041.5</v>
      </c>
      <c r="D223" s="1">
        <v>-5302.77</v>
      </c>
      <c r="E223" s="1">
        <v>-4740.59</v>
      </c>
      <c r="F223" s="1">
        <v>-9461.9699999999993</v>
      </c>
      <c r="G223" s="1">
        <v>-750.59400000000005</v>
      </c>
      <c r="H223" s="1">
        <v>-5145.25</v>
      </c>
      <c r="I223" s="1">
        <v>-7431.73</v>
      </c>
      <c r="J223" s="1">
        <v>-1535.89</v>
      </c>
      <c r="K223" s="1">
        <v>395.04899999999998</v>
      </c>
      <c r="L223" s="1">
        <v>-7610.04</v>
      </c>
      <c r="M223" s="1">
        <v>262.12400000000002</v>
      </c>
      <c r="N223" s="1">
        <v>720.69600000000003</v>
      </c>
      <c r="O223" s="1">
        <v>-7199.5</v>
      </c>
      <c r="P223" s="1">
        <v>-311.23599999999999</v>
      </c>
      <c r="Q223" s="1">
        <v>-5021.93</v>
      </c>
      <c r="R223" s="1">
        <v>-3955.3</v>
      </c>
      <c r="S223" s="1">
        <v>-3955.3</v>
      </c>
      <c r="T223" s="1">
        <v>-1960.84</v>
      </c>
    </row>
    <row r="224" spans="1:20" x14ac:dyDescent="0.25">
      <c r="A224" s="1">
        <v>220</v>
      </c>
      <c r="B224" s="1">
        <v>1</v>
      </c>
      <c r="C224" s="1">
        <v>-19069.7</v>
      </c>
      <c r="D224" s="1">
        <v>-7221.5</v>
      </c>
      <c r="E224" s="1">
        <v>-5052.91</v>
      </c>
      <c r="F224" s="1">
        <v>-9654.69</v>
      </c>
      <c r="G224" s="1">
        <v>-785.29600000000005</v>
      </c>
      <c r="H224" s="1">
        <v>-5135.6400000000003</v>
      </c>
      <c r="I224" s="1">
        <v>-7461.63</v>
      </c>
      <c r="J224" s="1">
        <v>-1575.39</v>
      </c>
      <c r="K224" s="1">
        <v>395.04899999999998</v>
      </c>
      <c r="L224" s="1">
        <v>-7520.35</v>
      </c>
      <c r="M224" s="1">
        <v>207.13</v>
      </c>
      <c r="N224" s="1">
        <v>711.08900000000006</v>
      </c>
      <c r="O224" s="1">
        <v>-7051.09</v>
      </c>
      <c r="P224" s="1">
        <v>-316.03899999999999</v>
      </c>
      <c r="Q224" s="1">
        <v>-5017.13</v>
      </c>
      <c r="R224" s="1">
        <v>-3915.79</v>
      </c>
      <c r="S224" s="1">
        <v>-3915.79</v>
      </c>
      <c r="T224" s="1">
        <v>-2009.95</v>
      </c>
    </row>
    <row r="225" spans="1:20" x14ac:dyDescent="0.25">
      <c r="A225" s="1">
        <v>221</v>
      </c>
      <c r="B225" s="1">
        <v>0</v>
      </c>
      <c r="C225" s="1">
        <v>-19858.8</v>
      </c>
      <c r="D225" s="1">
        <v>-9409.81</v>
      </c>
      <c r="E225" s="1">
        <v>-5061.43</v>
      </c>
      <c r="F225" s="1">
        <v>-9956.33</v>
      </c>
      <c r="G225" s="1">
        <v>-790.09900000000005</v>
      </c>
      <c r="H225" s="1">
        <v>-5135.6400000000003</v>
      </c>
      <c r="I225" s="1">
        <v>-7466.43</v>
      </c>
      <c r="J225" s="1">
        <v>-1614.9</v>
      </c>
      <c r="K225" s="1">
        <v>395.04899999999998</v>
      </c>
      <c r="L225" s="1">
        <v>-7505.94</v>
      </c>
      <c r="M225" s="1">
        <v>266.93099999999998</v>
      </c>
      <c r="N225" s="1">
        <v>815.19799999999998</v>
      </c>
      <c r="O225" s="1">
        <v>-6754.25</v>
      </c>
      <c r="P225" s="1">
        <v>-177.227</v>
      </c>
      <c r="Q225" s="1">
        <v>-4982.42</v>
      </c>
      <c r="R225" s="1">
        <v>-3910.99</v>
      </c>
      <c r="S225" s="1">
        <v>-3910.99</v>
      </c>
      <c r="T225" s="1">
        <v>-2084.16</v>
      </c>
    </row>
    <row r="226" spans="1:20" x14ac:dyDescent="0.25">
      <c r="A226" s="1">
        <v>222</v>
      </c>
      <c r="B226" s="1">
        <v>1</v>
      </c>
      <c r="C226" s="1">
        <v>-20088.8</v>
      </c>
      <c r="D226" s="1">
        <v>-11136.3</v>
      </c>
      <c r="E226" s="1">
        <v>-4917.8100000000004</v>
      </c>
      <c r="F226" s="1">
        <v>-10098.9</v>
      </c>
      <c r="G226" s="1">
        <v>-894.21100000000001</v>
      </c>
      <c r="H226" s="1">
        <v>-5066.2299999999996</v>
      </c>
      <c r="I226" s="1">
        <v>-7431.73</v>
      </c>
      <c r="J226" s="1">
        <v>-1619.7</v>
      </c>
      <c r="K226" s="1">
        <v>429.75299999999999</v>
      </c>
      <c r="L226" s="1">
        <v>-7471.23</v>
      </c>
      <c r="M226" s="1">
        <v>241.83099999999999</v>
      </c>
      <c r="N226" s="1">
        <v>933.71600000000001</v>
      </c>
      <c r="O226" s="1">
        <v>-6299.39</v>
      </c>
      <c r="P226" s="1">
        <v>-53.907800000000002</v>
      </c>
      <c r="Q226" s="1">
        <v>-4908.21</v>
      </c>
      <c r="R226" s="1">
        <v>-3841.58</v>
      </c>
      <c r="S226" s="1">
        <v>-3841.58</v>
      </c>
      <c r="T226" s="1">
        <v>-2059.06</v>
      </c>
    </row>
    <row r="227" spans="1:20" x14ac:dyDescent="0.25">
      <c r="A227" s="1">
        <v>223</v>
      </c>
      <c r="B227" s="1">
        <v>0</v>
      </c>
      <c r="C227" s="1">
        <v>-20142.7</v>
      </c>
      <c r="D227" s="1">
        <v>-12656.7</v>
      </c>
      <c r="E227" s="1">
        <v>-4586.2700000000004</v>
      </c>
      <c r="F227" s="1">
        <v>-10148</v>
      </c>
      <c r="G227" s="1">
        <v>-1220.96</v>
      </c>
      <c r="H227" s="1">
        <v>-4952.5200000000004</v>
      </c>
      <c r="I227" s="1">
        <v>-7392.22</v>
      </c>
      <c r="J227" s="1">
        <v>-1585</v>
      </c>
      <c r="K227" s="1">
        <v>434.55399999999997</v>
      </c>
      <c r="L227" s="1">
        <v>-7605.25</v>
      </c>
      <c r="M227" s="1">
        <v>341.14400000000001</v>
      </c>
      <c r="N227" s="1">
        <v>1017.53</v>
      </c>
      <c r="O227" s="1">
        <v>-5617.09</v>
      </c>
      <c r="P227" s="1">
        <v>307.54300000000001</v>
      </c>
      <c r="Q227" s="1">
        <v>-4863.91</v>
      </c>
      <c r="R227" s="1">
        <v>-3762.57</v>
      </c>
      <c r="S227" s="1">
        <v>-3762.57</v>
      </c>
      <c r="T227" s="1">
        <v>-2054.2600000000002</v>
      </c>
    </row>
    <row r="228" spans="1:20" x14ac:dyDescent="0.25">
      <c r="A228" s="1">
        <v>224</v>
      </c>
      <c r="B228" s="1">
        <v>1</v>
      </c>
      <c r="C228" s="1">
        <v>-20147.5</v>
      </c>
      <c r="D228" s="1">
        <v>-14088.5</v>
      </c>
      <c r="E228" s="1">
        <v>-4265.42</v>
      </c>
      <c r="F228" s="1">
        <v>-9909.83</v>
      </c>
      <c r="G228" s="1">
        <v>-1437.69</v>
      </c>
      <c r="H228" s="1">
        <v>-4972.82</v>
      </c>
      <c r="I228" s="1">
        <v>-7352.72</v>
      </c>
      <c r="J228" s="1">
        <v>-1510.79</v>
      </c>
      <c r="K228" s="1">
        <v>365.14299999999997</v>
      </c>
      <c r="L228" s="1">
        <v>-7763.27</v>
      </c>
      <c r="M228" s="1">
        <v>424.95600000000002</v>
      </c>
      <c r="N228" s="1">
        <v>1027.1300000000001</v>
      </c>
      <c r="O228" s="1">
        <v>-5704.22</v>
      </c>
      <c r="P228" s="1">
        <v>494.36700000000002</v>
      </c>
      <c r="Q228" s="1">
        <v>-4893.8100000000004</v>
      </c>
      <c r="R228" s="1">
        <v>-3683.56</v>
      </c>
      <c r="S228" s="1">
        <v>-3683.56</v>
      </c>
      <c r="T228" s="1">
        <v>-2019.55</v>
      </c>
    </row>
    <row r="229" spans="1:20" x14ac:dyDescent="0.25">
      <c r="A229" s="1">
        <v>225</v>
      </c>
      <c r="B229" s="1">
        <v>0</v>
      </c>
      <c r="C229" s="1">
        <v>-20147.5</v>
      </c>
      <c r="D229" s="1">
        <v>-15580.1</v>
      </c>
      <c r="E229" s="1">
        <v>-5268.22</v>
      </c>
      <c r="F229" s="1">
        <v>-9876.23</v>
      </c>
      <c r="G229" s="1">
        <v>-1149.32</v>
      </c>
      <c r="H229" s="1">
        <v>-4422.32</v>
      </c>
      <c r="I229" s="1">
        <v>-7556.16</v>
      </c>
      <c r="J229" s="1">
        <v>-1501.19</v>
      </c>
      <c r="K229" s="1">
        <v>216.71799999999999</v>
      </c>
      <c r="L229" s="1">
        <v>-7956</v>
      </c>
      <c r="M229" s="1">
        <v>538.67399999999998</v>
      </c>
      <c r="N229" s="1">
        <v>992.42200000000003</v>
      </c>
      <c r="O229" s="1">
        <v>-6144.69</v>
      </c>
      <c r="P229" s="1">
        <v>756.51</v>
      </c>
      <c r="Q229" s="1">
        <v>-4794.49</v>
      </c>
      <c r="R229" s="1">
        <v>-3673.96</v>
      </c>
      <c r="S229" s="1">
        <v>-3673.96</v>
      </c>
      <c r="T229" s="1">
        <v>-2049.46</v>
      </c>
    </row>
    <row r="230" spans="1:20" x14ac:dyDescent="0.25">
      <c r="A230" s="1">
        <v>226</v>
      </c>
      <c r="B230" s="1">
        <v>1</v>
      </c>
      <c r="C230" s="1">
        <v>-19314.5</v>
      </c>
      <c r="D230" s="1">
        <v>-18504.400000000001</v>
      </c>
      <c r="E230" s="1">
        <v>-5030.3900000000003</v>
      </c>
      <c r="F230" s="1">
        <v>-10119.200000000001</v>
      </c>
      <c r="G230" s="1">
        <v>-1244.97</v>
      </c>
      <c r="H230" s="1">
        <v>-3929.05</v>
      </c>
      <c r="I230" s="1">
        <v>-7689.07</v>
      </c>
      <c r="J230" s="1">
        <v>-1605.31</v>
      </c>
      <c r="K230" s="1">
        <v>162.81700000000001</v>
      </c>
      <c r="L230" s="1">
        <v>-8292.36</v>
      </c>
      <c r="M230" s="1">
        <v>553.06899999999996</v>
      </c>
      <c r="N230" s="1">
        <v>918.20799999999997</v>
      </c>
      <c r="O230" s="1">
        <v>-6931.13</v>
      </c>
      <c r="P230" s="1">
        <v>790.09900000000005</v>
      </c>
      <c r="Q230" s="1">
        <v>-4780.1000000000004</v>
      </c>
      <c r="R230" s="1">
        <v>-3743.37</v>
      </c>
      <c r="S230" s="1">
        <v>-3743.37</v>
      </c>
      <c r="T230" s="1">
        <v>-2088.96</v>
      </c>
    </row>
    <row r="231" spans="1:20" x14ac:dyDescent="0.25">
      <c r="A231" s="1">
        <v>227</v>
      </c>
      <c r="B231" s="1">
        <v>0</v>
      </c>
      <c r="C231" s="1">
        <v>-16145.1</v>
      </c>
      <c r="D231" s="1">
        <v>-19855.2</v>
      </c>
      <c r="E231" s="1">
        <v>-5220.58</v>
      </c>
      <c r="F231" s="1">
        <v>-10326.299999999999</v>
      </c>
      <c r="G231" s="1">
        <v>-1472.41</v>
      </c>
      <c r="H231" s="1">
        <v>-4253.2700000000004</v>
      </c>
      <c r="I231" s="1">
        <v>-7911.71</v>
      </c>
      <c r="J231" s="1">
        <v>-1689.12</v>
      </c>
      <c r="K231" s="1">
        <v>158.02000000000001</v>
      </c>
      <c r="L231" s="1">
        <v>-8821.4599999999991</v>
      </c>
      <c r="M231" s="1">
        <v>622.48599999999999</v>
      </c>
      <c r="N231" s="1">
        <v>804.48900000000003</v>
      </c>
      <c r="O231" s="1">
        <v>-7309.54</v>
      </c>
      <c r="P231" s="1">
        <v>581.84900000000005</v>
      </c>
      <c r="Q231" s="1">
        <v>-4884.22</v>
      </c>
      <c r="R231" s="1">
        <v>-3926.51</v>
      </c>
      <c r="S231" s="1">
        <v>-3926.51</v>
      </c>
      <c r="T231" s="1">
        <v>-2128.4699999999998</v>
      </c>
    </row>
    <row r="232" spans="1:20" x14ac:dyDescent="0.25">
      <c r="A232" s="1">
        <v>228</v>
      </c>
      <c r="B232" s="1">
        <v>1</v>
      </c>
      <c r="C232" s="1">
        <v>-13605.7</v>
      </c>
      <c r="D232" s="1">
        <v>-20093.599999999999</v>
      </c>
      <c r="E232" s="1">
        <v>-6816.07</v>
      </c>
      <c r="F232" s="1">
        <v>-10593.3</v>
      </c>
      <c r="G232" s="1">
        <v>-1258.22</v>
      </c>
      <c r="H232" s="1">
        <v>-4479.58</v>
      </c>
      <c r="I232" s="1">
        <v>-8287.58</v>
      </c>
      <c r="J232" s="1">
        <v>-1733.42</v>
      </c>
      <c r="K232" s="1">
        <v>192.72900000000001</v>
      </c>
      <c r="L232" s="1">
        <v>-9062.15</v>
      </c>
      <c r="M232" s="1">
        <v>597.37</v>
      </c>
      <c r="N232" s="1">
        <v>685.971</v>
      </c>
      <c r="O232" s="1">
        <v>-7695.01</v>
      </c>
      <c r="P232" s="1">
        <v>240.68700000000001</v>
      </c>
      <c r="Q232" s="1">
        <v>-5349.83</v>
      </c>
      <c r="R232" s="1">
        <v>-4228.17</v>
      </c>
      <c r="S232" s="1">
        <v>-4228.17</v>
      </c>
      <c r="T232" s="1">
        <v>-2098.56</v>
      </c>
    </row>
    <row r="233" spans="1:20" x14ac:dyDescent="0.25">
      <c r="A233" s="1">
        <v>229</v>
      </c>
      <c r="B233" s="1">
        <v>0</v>
      </c>
      <c r="C233" s="1">
        <v>-11890</v>
      </c>
      <c r="D233" s="1">
        <v>-20108</v>
      </c>
      <c r="E233" s="1">
        <v>-7552.53</v>
      </c>
      <c r="F233" s="1">
        <v>-10973.9</v>
      </c>
      <c r="G233" s="1">
        <v>-842.84299999999996</v>
      </c>
      <c r="H233" s="1">
        <v>-4364.72</v>
      </c>
      <c r="I233" s="1">
        <v>-8578.51</v>
      </c>
      <c r="J233" s="1">
        <v>-1877.06</v>
      </c>
      <c r="K233" s="1">
        <v>266.94499999999999</v>
      </c>
      <c r="L233" s="1">
        <v>-8808.4500000000007</v>
      </c>
      <c r="M233" s="1">
        <v>384.31400000000002</v>
      </c>
      <c r="N233" s="1">
        <v>706.29399999999998</v>
      </c>
      <c r="O233" s="1">
        <v>-8055.36</v>
      </c>
      <c r="P233" s="1">
        <v>-218.99600000000001</v>
      </c>
      <c r="Q233" s="1">
        <v>-5828.7</v>
      </c>
      <c r="R233" s="1">
        <v>-4509.5</v>
      </c>
      <c r="S233" s="1">
        <v>-4509.5</v>
      </c>
      <c r="T233" s="1">
        <v>-2024.34</v>
      </c>
    </row>
    <row r="234" spans="1:20" x14ac:dyDescent="0.25">
      <c r="A234" s="1">
        <v>230</v>
      </c>
      <c r="B234" s="1">
        <v>1</v>
      </c>
      <c r="C234" s="1">
        <v>-11242.2</v>
      </c>
      <c r="D234" s="1">
        <v>-20142.7</v>
      </c>
      <c r="E234" s="1">
        <v>-6791.39</v>
      </c>
      <c r="F234" s="1">
        <v>-11507.8</v>
      </c>
      <c r="G234" s="1">
        <v>-720.67700000000002</v>
      </c>
      <c r="H234" s="1">
        <v>-4276.12</v>
      </c>
      <c r="I234" s="1">
        <v>-8646.7900000000009</v>
      </c>
      <c r="J234" s="1">
        <v>-1896.24</v>
      </c>
      <c r="K234" s="1">
        <v>450.089</v>
      </c>
      <c r="L234" s="1">
        <v>-8770.09</v>
      </c>
      <c r="M234" s="1">
        <v>112.568</v>
      </c>
      <c r="N234" s="1">
        <v>849.93200000000002</v>
      </c>
      <c r="O234" s="1">
        <v>-8480.33</v>
      </c>
      <c r="P234" s="1">
        <v>-311.245</v>
      </c>
      <c r="Q234" s="1">
        <v>-6198.63</v>
      </c>
      <c r="R234" s="1">
        <v>-4681.91</v>
      </c>
      <c r="S234" s="1">
        <v>-4681.91</v>
      </c>
      <c r="T234" s="1">
        <v>-1910.62</v>
      </c>
    </row>
    <row r="235" spans="1:20" x14ac:dyDescent="0.25">
      <c r="A235" s="1">
        <v>231</v>
      </c>
      <c r="B235" s="1">
        <v>0</v>
      </c>
      <c r="C235" s="1">
        <v>-11422.9</v>
      </c>
      <c r="D235" s="1">
        <v>-20147.5</v>
      </c>
      <c r="E235" s="1">
        <v>-5912.67</v>
      </c>
      <c r="F235" s="1">
        <v>-11609.7</v>
      </c>
      <c r="G235" s="1">
        <v>-711.08900000000006</v>
      </c>
      <c r="H235" s="1">
        <v>-4127.6899999999996</v>
      </c>
      <c r="I235" s="1">
        <v>-8651.58</v>
      </c>
      <c r="J235" s="1">
        <v>-1861.52</v>
      </c>
      <c r="K235" s="1">
        <v>578.19399999999996</v>
      </c>
      <c r="L235" s="1">
        <v>-9013.08</v>
      </c>
      <c r="M235" s="1">
        <v>-94.548900000000003</v>
      </c>
      <c r="N235" s="1">
        <v>1042.67</v>
      </c>
      <c r="O235" s="1">
        <v>-8498.35</v>
      </c>
      <c r="P235" s="1">
        <v>-350.75099999999998</v>
      </c>
      <c r="Q235" s="1">
        <v>-6415.34</v>
      </c>
      <c r="R235" s="1">
        <v>-4701.09</v>
      </c>
      <c r="S235" s="1">
        <v>-4701.09</v>
      </c>
      <c r="T235" s="1">
        <v>-1896.24</v>
      </c>
    </row>
    <row r="236" spans="1:20" x14ac:dyDescent="0.25">
      <c r="A236" s="1">
        <v>232</v>
      </c>
      <c r="B236" s="1">
        <v>1</v>
      </c>
      <c r="C236" s="1">
        <v>-11248.2</v>
      </c>
      <c r="D236" s="1">
        <v>-20147.5</v>
      </c>
      <c r="E236" s="1">
        <v>-4418.72</v>
      </c>
      <c r="F236" s="1">
        <v>-11683.9</v>
      </c>
      <c r="G236" s="1">
        <v>-849.93899999999996</v>
      </c>
      <c r="H236" s="1">
        <v>-3900.24</v>
      </c>
      <c r="I236" s="1">
        <v>-8755.7199999999993</v>
      </c>
      <c r="J236" s="1">
        <v>-1752.59</v>
      </c>
      <c r="K236" s="1">
        <v>592.57399999999996</v>
      </c>
      <c r="L236" s="1">
        <v>-9081.34</v>
      </c>
      <c r="M236" s="1">
        <v>-292.07799999999997</v>
      </c>
      <c r="N236" s="1">
        <v>1066.6300000000001</v>
      </c>
      <c r="O236" s="1">
        <v>-8458.85</v>
      </c>
      <c r="P236" s="1">
        <v>-112.556</v>
      </c>
      <c r="Q236" s="1">
        <v>-6543.44</v>
      </c>
      <c r="R236" s="1">
        <v>-4666.37</v>
      </c>
      <c r="S236" s="1">
        <v>-4666.37</v>
      </c>
      <c r="T236" s="1">
        <v>-2000.37</v>
      </c>
    </row>
    <row r="237" spans="1:20" x14ac:dyDescent="0.25">
      <c r="A237" s="1">
        <v>233</v>
      </c>
      <c r="B237" s="1">
        <v>0</v>
      </c>
      <c r="C237" s="1">
        <v>-10698.7</v>
      </c>
      <c r="D237" s="1">
        <v>-20147.5</v>
      </c>
      <c r="E237" s="1">
        <v>-2456.64</v>
      </c>
      <c r="F237" s="1">
        <v>-11762.9</v>
      </c>
      <c r="G237" s="1">
        <v>-1181.53</v>
      </c>
      <c r="H237" s="1">
        <v>-3871.48</v>
      </c>
      <c r="I237" s="1">
        <v>-8908.9500000000007</v>
      </c>
      <c r="J237" s="1">
        <v>-1495.22</v>
      </c>
      <c r="K237" s="1">
        <v>731.428</v>
      </c>
      <c r="L237" s="1">
        <v>-8912.57</v>
      </c>
      <c r="M237" s="1">
        <v>-420.18</v>
      </c>
      <c r="N237" s="1">
        <v>962.49300000000005</v>
      </c>
      <c r="O237" s="1">
        <v>-8349.91</v>
      </c>
      <c r="P237" s="1">
        <v>-9.5829199999999997</v>
      </c>
      <c r="Q237" s="1">
        <v>-6731.39</v>
      </c>
      <c r="R237" s="1">
        <v>-4626.87</v>
      </c>
      <c r="S237" s="1">
        <v>-4626.87</v>
      </c>
      <c r="T237" s="1">
        <v>-2049.46</v>
      </c>
    </row>
    <row r="238" spans="1:20" x14ac:dyDescent="0.25">
      <c r="A238" s="1">
        <v>234</v>
      </c>
      <c r="B238" s="1">
        <v>1</v>
      </c>
      <c r="C238" s="1">
        <v>-10453.299999999999</v>
      </c>
      <c r="D238" s="1">
        <v>-20147.5</v>
      </c>
      <c r="E238" s="1">
        <v>-650.13</v>
      </c>
      <c r="F238" s="1">
        <v>-11876.6</v>
      </c>
      <c r="G238" s="1">
        <v>-1571.8</v>
      </c>
      <c r="H238" s="1">
        <v>-3906.2</v>
      </c>
      <c r="I238" s="1">
        <v>-9066.9699999999993</v>
      </c>
      <c r="J238" s="1">
        <v>-1288.1099999999999</v>
      </c>
      <c r="K238" s="1">
        <v>924.16499999999996</v>
      </c>
      <c r="L238" s="1">
        <v>-8645.61</v>
      </c>
      <c r="M238" s="1">
        <v>-642.84</v>
      </c>
      <c r="N238" s="1">
        <v>948.11800000000005</v>
      </c>
      <c r="O238" s="1">
        <v>-8404.9699999999993</v>
      </c>
      <c r="P238" s="1">
        <v>-208.286</v>
      </c>
      <c r="Q238" s="1">
        <v>-7102.49</v>
      </c>
      <c r="R238" s="1">
        <v>-4691.51</v>
      </c>
      <c r="S238" s="1">
        <v>-4691.51</v>
      </c>
      <c r="T238" s="1">
        <v>-2088.9699999999998</v>
      </c>
    </row>
    <row r="239" spans="1:20" x14ac:dyDescent="0.25">
      <c r="A239" s="1">
        <v>235</v>
      </c>
      <c r="B239" s="1">
        <v>0</v>
      </c>
      <c r="C239" s="1">
        <v>-11540.2</v>
      </c>
      <c r="D239" s="1">
        <v>-20112.8</v>
      </c>
      <c r="E239" s="1">
        <v>1127.6300000000001</v>
      </c>
      <c r="F239" s="1">
        <v>-11960.4</v>
      </c>
      <c r="G239" s="1">
        <v>-1619.7</v>
      </c>
      <c r="H239" s="1">
        <v>-3876.27</v>
      </c>
      <c r="I239" s="1">
        <v>-9120.85</v>
      </c>
      <c r="J239" s="1">
        <v>-1021.15</v>
      </c>
      <c r="K239" s="1">
        <v>1191.1199999999999</v>
      </c>
      <c r="L239" s="1">
        <v>-8403.7800000000007</v>
      </c>
      <c r="M239" s="1">
        <v>-775.72900000000004</v>
      </c>
      <c r="N239" s="1">
        <v>1052.26</v>
      </c>
      <c r="O239" s="1">
        <v>-8796.42</v>
      </c>
      <c r="P239" s="1">
        <v>-237.03</v>
      </c>
      <c r="Q239" s="1">
        <v>-7393.4</v>
      </c>
      <c r="R239" s="1">
        <v>-4839.95</v>
      </c>
      <c r="S239" s="1">
        <v>-4805.2299999999996</v>
      </c>
      <c r="T239" s="1">
        <v>-1885.47</v>
      </c>
    </row>
    <row r="240" spans="1:20" x14ac:dyDescent="0.25">
      <c r="A240" s="1">
        <v>236</v>
      </c>
      <c r="B240" s="1">
        <v>1</v>
      </c>
      <c r="C240" s="1">
        <v>-13637.6</v>
      </c>
      <c r="D240" s="1">
        <v>-19969.099999999999</v>
      </c>
      <c r="E240" s="1">
        <v>1933.34</v>
      </c>
      <c r="F240" s="1">
        <v>-11900.6</v>
      </c>
      <c r="G240" s="1">
        <v>-1654.42</v>
      </c>
      <c r="H240" s="1">
        <v>-3906.2</v>
      </c>
      <c r="I240" s="1">
        <v>-9264.5</v>
      </c>
      <c r="J240" s="1">
        <v>-918.19100000000003</v>
      </c>
      <c r="K240" s="1">
        <v>1294.08</v>
      </c>
      <c r="L240" s="1">
        <v>-8409.76</v>
      </c>
      <c r="M240" s="1">
        <v>-755.38300000000004</v>
      </c>
      <c r="N240" s="1">
        <v>1170.78</v>
      </c>
      <c r="O240" s="1">
        <v>-9161.5499999999993</v>
      </c>
      <c r="P240" s="1">
        <v>-202.31299999999999</v>
      </c>
      <c r="Q240" s="1">
        <v>-7288.06</v>
      </c>
      <c r="R240" s="1">
        <v>-4963.25</v>
      </c>
      <c r="S240" s="1">
        <v>-4958.47</v>
      </c>
      <c r="T240" s="1">
        <v>-1509.57</v>
      </c>
    </row>
    <row r="241" spans="1:20" x14ac:dyDescent="0.25">
      <c r="A241" s="1">
        <v>237</v>
      </c>
      <c r="B241" s="1">
        <v>0</v>
      </c>
      <c r="C241" s="1">
        <v>-17759.3</v>
      </c>
      <c r="D241" s="1">
        <v>-4570.3900000000003</v>
      </c>
      <c r="E241" s="1">
        <v>6076.63</v>
      </c>
      <c r="F241" s="1">
        <v>-11891</v>
      </c>
      <c r="G241" s="1">
        <v>-1798.07</v>
      </c>
      <c r="H241" s="1">
        <v>-3980.42</v>
      </c>
      <c r="I241" s="1">
        <v>-9387.81</v>
      </c>
      <c r="J241" s="1">
        <v>-839.18</v>
      </c>
      <c r="K241" s="1">
        <v>1373.1</v>
      </c>
      <c r="L241" s="1">
        <v>-9039.4599999999991</v>
      </c>
      <c r="M241" s="1">
        <v>-750.59400000000005</v>
      </c>
      <c r="N241" s="1">
        <v>1497.6</v>
      </c>
      <c r="O241" s="1">
        <v>-9898.99</v>
      </c>
      <c r="P241" s="1">
        <v>10.776899999999999</v>
      </c>
      <c r="Q241" s="1">
        <v>-6400.98</v>
      </c>
      <c r="R241" s="1">
        <v>-5151.21</v>
      </c>
      <c r="S241" s="1">
        <v>-5116.49</v>
      </c>
      <c r="T241" s="1">
        <v>-1218.6600000000001</v>
      </c>
    </row>
    <row r="242" spans="1:20" x14ac:dyDescent="0.25">
      <c r="A242" s="1">
        <v>238</v>
      </c>
      <c r="B242" s="1">
        <v>1</v>
      </c>
      <c r="C242" s="1">
        <v>-19540.599999999999</v>
      </c>
      <c r="D242" s="1">
        <v>14250</v>
      </c>
      <c r="E242" s="1">
        <v>4796.78</v>
      </c>
      <c r="F242" s="1">
        <v>-11960.4</v>
      </c>
      <c r="G242" s="1">
        <v>-1886.66</v>
      </c>
      <c r="H242" s="1">
        <v>-3955.28</v>
      </c>
      <c r="I242" s="1">
        <v>-9645.2000000000007</v>
      </c>
      <c r="J242" s="1">
        <v>-760.16800000000001</v>
      </c>
      <c r="K242" s="1">
        <v>1243.8</v>
      </c>
      <c r="L242" s="1">
        <v>-10583.8</v>
      </c>
      <c r="M242" s="1">
        <v>-785.31100000000004</v>
      </c>
      <c r="N242" s="1">
        <v>1679.56</v>
      </c>
      <c r="O242" s="1">
        <v>-11105.7</v>
      </c>
      <c r="P242" s="1">
        <v>108.941</v>
      </c>
      <c r="Q242" s="1">
        <v>-4857.8500000000004</v>
      </c>
      <c r="R242" s="1">
        <v>-5314.02</v>
      </c>
      <c r="S242" s="1">
        <v>-5309.23</v>
      </c>
      <c r="T242" s="1">
        <v>-1185.1500000000001</v>
      </c>
    </row>
    <row r="243" spans="1:20" x14ac:dyDescent="0.25">
      <c r="A243" s="1">
        <v>239</v>
      </c>
      <c r="B243" s="1">
        <v>0</v>
      </c>
      <c r="C243" s="1">
        <v>-18254.8</v>
      </c>
      <c r="D243" s="1">
        <v>19121.7</v>
      </c>
      <c r="E243" s="1">
        <v>3813.98</v>
      </c>
      <c r="F243" s="1">
        <v>-12351.9</v>
      </c>
      <c r="G243" s="1">
        <v>-2104.5500000000002</v>
      </c>
      <c r="H243" s="1">
        <v>-4228.24</v>
      </c>
      <c r="I243" s="1">
        <v>-10407.799999999999</v>
      </c>
      <c r="J243" s="1">
        <v>-577</v>
      </c>
      <c r="K243" s="1">
        <v>1016.34</v>
      </c>
      <c r="L243" s="1">
        <v>-12416.6</v>
      </c>
      <c r="M243" s="1">
        <v>-755.38</v>
      </c>
      <c r="N243" s="1">
        <v>1594.56</v>
      </c>
      <c r="O243" s="1">
        <v>-12474.1</v>
      </c>
      <c r="P243" s="1">
        <v>-888.32600000000002</v>
      </c>
      <c r="Q243" s="1">
        <v>-3689.46</v>
      </c>
      <c r="R243" s="1">
        <v>-5715.07</v>
      </c>
      <c r="S243" s="1">
        <v>-5715.07</v>
      </c>
      <c r="T243" s="1">
        <v>-1497.62</v>
      </c>
    </row>
    <row r="244" spans="1:20" x14ac:dyDescent="0.25">
      <c r="A244" s="1">
        <v>240</v>
      </c>
      <c r="B244" s="1">
        <v>1</v>
      </c>
      <c r="C244" s="1">
        <v>-10936.2</v>
      </c>
      <c r="D244" s="1">
        <v>15031.8</v>
      </c>
      <c r="E244" s="1">
        <v>67.911799999999999</v>
      </c>
      <c r="F244" s="1">
        <v>-13064.2</v>
      </c>
      <c r="G244" s="1">
        <v>-2549.9</v>
      </c>
      <c r="H244" s="1">
        <v>-4822.04</v>
      </c>
      <c r="I244" s="1">
        <v>-11237.4</v>
      </c>
      <c r="J244" s="1">
        <v>-587.78899999999999</v>
      </c>
      <c r="K244" s="1">
        <v>883.46500000000003</v>
      </c>
      <c r="L244" s="1">
        <v>-13023.5</v>
      </c>
      <c r="M244" s="1">
        <v>-820.03300000000002</v>
      </c>
      <c r="N244" s="1">
        <v>989.96500000000003</v>
      </c>
      <c r="O244" s="1">
        <v>-12120.8</v>
      </c>
      <c r="P244" s="1">
        <v>-2971.42</v>
      </c>
      <c r="Q244" s="1">
        <v>-3486</v>
      </c>
      <c r="R244" s="1">
        <v>-6531.55</v>
      </c>
      <c r="S244" s="1">
        <v>-6496.83</v>
      </c>
      <c r="T244" s="1">
        <v>-1818.45</v>
      </c>
    </row>
    <row r="245" spans="1:20" x14ac:dyDescent="0.25">
      <c r="A245" s="1">
        <v>241</v>
      </c>
      <c r="B245" s="1">
        <v>0</v>
      </c>
      <c r="C245" s="1">
        <v>-8774.75</v>
      </c>
      <c r="D245" s="1">
        <v>-5406.04</v>
      </c>
      <c r="E245" s="1">
        <v>-6267.58</v>
      </c>
      <c r="F245" s="1">
        <v>-13814.8</v>
      </c>
      <c r="G245" s="1">
        <v>-3023.97</v>
      </c>
      <c r="H245" s="1">
        <v>-5627.74</v>
      </c>
      <c r="I245" s="1">
        <v>-11824</v>
      </c>
      <c r="J245" s="1">
        <v>-974.49800000000005</v>
      </c>
      <c r="K245" s="1">
        <v>869.10799999999995</v>
      </c>
      <c r="L245" s="1">
        <v>-11722</v>
      </c>
      <c r="M245" s="1">
        <v>-1419.85</v>
      </c>
      <c r="N245" s="1">
        <v>1290.54</v>
      </c>
      <c r="O245" s="1">
        <v>-11806</v>
      </c>
      <c r="P245" s="1">
        <v>-4037.97</v>
      </c>
      <c r="Q245" s="1">
        <v>-3233.39</v>
      </c>
      <c r="R245" s="1">
        <v>-7400.68</v>
      </c>
      <c r="S245" s="1">
        <v>-7395.89</v>
      </c>
      <c r="T245" s="1">
        <v>-1856.73</v>
      </c>
    </row>
    <row r="246" spans="1:20" x14ac:dyDescent="0.25">
      <c r="A246" s="1">
        <v>242</v>
      </c>
      <c r="B246" s="1">
        <v>1</v>
      </c>
      <c r="C246" s="1">
        <v>-12084.2</v>
      </c>
      <c r="D246" s="1">
        <v>-17304.400000000001</v>
      </c>
      <c r="E246" s="1">
        <v>-14640.6</v>
      </c>
      <c r="F246" s="1">
        <v>-14669.6</v>
      </c>
      <c r="G246" s="1">
        <v>-3845.25</v>
      </c>
      <c r="H246" s="1">
        <v>-6353.2</v>
      </c>
      <c r="I246" s="1">
        <v>-11752.1</v>
      </c>
      <c r="J246" s="1">
        <v>-1304.9000000000001</v>
      </c>
      <c r="K246" s="1">
        <v>834.38699999999994</v>
      </c>
      <c r="L246" s="1">
        <v>-11153.5</v>
      </c>
      <c r="M246" s="1">
        <v>-2091.4499999999998</v>
      </c>
      <c r="N246" s="1">
        <v>2419.5300000000002</v>
      </c>
      <c r="O246" s="1">
        <v>-10973.9</v>
      </c>
      <c r="P246" s="1">
        <v>-3766.08</v>
      </c>
      <c r="Q246" s="1">
        <v>-2574.92</v>
      </c>
      <c r="R246" s="1">
        <v>-7748.99</v>
      </c>
      <c r="S246" s="1">
        <v>-7748.99</v>
      </c>
      <c r="T246" s="1">
        <v>-1683.13</v>
      </c>
    </row>
    <row r="247" spans="1:20" x14ac:dyDescent="0.25">
      <c r="A247" s="1">
        <v>243</v>
      </c>
      <c r="B247" s="1">
        <v>0</v>
      </c>
      <c r="C247" s="1">
        <v>-16729.2</v>
      </c>
      <c r="D247" s="1">
        <v>-19747.900000000001</v>
      </c>
      <c r="E247" s="1">
        <v>-16100.1</v>
      </c>
      <c r="F247" s="1">
        <v>-15330.4</v>
      </c>
      <c r="G247" s="1">
        <v>-5374.1</v>
      </c>
      <c r="H247" s="1">
        <v>-7168.47</v>
      </c>
      <c r="I247" s="1">
        <v>-11385.7</v>
      </c>
      <c r="J247" s="1">
        <v>-1377.89</v>
      </c>
      <c r="K247" s="1">
        <v>829.60400000000004</v>
      </c>
      <c r="L247" s="1">
        <v>-12177.3</v>
      </c>
      <c r="M247" s="1">
        <v>-2415.83</v>
      </c>
      <c r="N247" s="1">
        <v>3019.21</v>
      </c>
      <c r="O247" s="1">
        <v>-11558.3</v>
      </c>
      <c r="P247" s="1">
        <v>-3331.52</v>
      </c>
      <c r="Q247" s="1">
        <v>-2384.64</v>
      </c>
      <c r="R247" s="1">
        <v>-7435.25</v>
      </c>
      <c r="S247" s="1">
        <v>-7400.53</v>
      </c>
      <c r="T247" s="1">
        <v>-1798.1</v>
      </c>
    </row>
    <row r="248" spans="1:20" x14ac:dyDescent="0.25">
      <c r="A248" s="1">
        <v>244</v>
      </c>
      <c r="B248" s="1">
        <v>1</v>
      </c>
      <c r="C248" s="1">
        <v>-19456</v>
      </c>
      <c r="D248" s="1">
        <v>-12167.3</v>
      </c>
      <c r="E248" s="1">
        <v>-7824</v>
      </c>
      <c r="F248" s="1">
        <v>-16205.6</v>
      </c>
      <c r="G248" s="1">
        <v>-7479.96</v>
      </c>
      <c r="H248" s="1">
        <v>-8171.7</v>
      </c>
      <c r="I248" s="1">
        <v>-11650.4</v>
      </c>
      <c r="J248" s="1">
        <v>-1209.06</v>
      </c>
      <c r="K248" s="1">
        <v>725.43499999999995</v>
      </c>
      <c r="L248" s="1">
        <v>-12533.9</v>
      </c>
      <c r="M248" s="1">
        <v>-2622.92</v>
      </c>
      <c r="N248" s="1">
        <v>2873.05</v>
      </c>
      <c r="O248" s="1">
        <v>-10994.2</v>
      </c>
      <c r="P248" s="1">
        <v>-2584.4499999999998</v>
      </c>
      <c r="Q248" s="1">
        <v>-2509.19</v>
      </c>
      <c r="R248" s="1">
        <v>-6936.02</v>
      </c>
      <c r="S248" s="1">
        <v>-6931.24</v>
      </c>
      <c r="T248" s="1">
        <v>-1990.84</v>
      </c>
    </row>
    <row r="249" spans="1:20" x14ac:dyDescent="0.25">
      <c r="A249" s="1">
        <v>245</v>
      </c>
      <c r="B249" s="1">
        <v>0</v>
      </c>
      <c r="C249" s="1">
        <v>-17321.8</v>
      </c>
      <c r="D249" s="1">
        <v>-2524.1</v>
      </c>
      <c r="E249" s="1">
        <v>-1085.8</v>
      </c>
      <c r="F249" s="1">
        <v>-16940.599999999999</v>
      </c>
      <c r="G249" s="1">
        <v>-9409.7099999999991</v>
      </c>
      <c r="H249" s="1">
        <v>-9303.0300000000007</v>
      </c>
      <c r="I249" s="1">
        <v>-12422.7</v>
      </c>
      <c r="J249" s="1">
        <v>-942.08100000000002</v>
      </c>
      <c r="K249" s="1">
        <v>433.298</v>
      </c>
      <c r="L249" s="1">
        <v>-11555.6</v>
      </c>
      <c r="M249" s="1">
        <v>-2994.07</v>
      </c>
      <c r="N249" s="1">
        <v>2670.74</v>
      </c>
      <c r="O249" s="1">
        <v>-10208.9</v>
      </c>
      <c r="P249" s="1">
        <v>-1933.23</v>
      </c>
      <c r="Q249" s="1">
        <v>-3083.9</v>
      </c>
      <c r="R249" s="1">
        <v>-6700.24</v>
      </c>
      <c r="S249" s="1">
        <v>-6665.52</v>
      </c>
      <c r="T249" s="1">
        <v>-1910.58</v>
      </c>
    </row>
    <row r="250" spans="1:20" x14ac:dyDescent="0.25">
      <c r="A250" s="1">
        <v>246</v>
      </c>
      <c r="B250" s="1">
        <v>1</v>
      </c>
      <c r="C250" s="1">
        <v>-10945</v>
      </c>
      <c r="D250" s="1">
        <v>1295.9100000000001</v>
      </c>
      <c r="E250" s="1">
        <v>274.28100000000001</v>
      </c>
      <c r="F250" s="1">
        <v>-17304.400000000001</v>
      </c>
      <c r="G250" s="1">
        <v>-10021.200000000001</v>
      </c>
      <c r="H250" s="1">
        <v>-9476.4</v>
      </c>
      <c r="I250" s="1">
        <v>-12905</v>
      </c>
      <c r="J250" s="1">
        <v>-630.81600000000003</v>
      </c>
      <c r="K250" s="1">
        <v>117.252</v>
      </c>
      <c r="L250" s="1">
        <v>-10514.1</v>
      </c>
      <c r="M250" s="1">
        <v>-3354.4</v>
      </c>
      <c r="N250" s="1">
        <v>2612.11</v>
      </c>
      <c r="O250" s="1">
        <v>-9627.1200000000008</v>
      </c>
      <c r="P250" s="1">
        <v>-1023.34</v>
      </c>
      <c r="Q250" s="1">
        <v>-4132.6899999999996</v>
      </c>
      <c r="R250" s="1">
        <v>-6711.06</v>
      </c>
      <c r="S250" s="1">
        <v>-6706.28</v>
      </c>
      <c r="T250" s="1">
        <v>-1340.64</v>
      </c>
    </row>
    <row r="251" spans="1:20" x14ac:dyDescent="0.25">
      <c r="A251" s="1">
        <v>247</v>
      </c>
      <c r="B251" s="1">
        <v>0</v>
      </c>
      <c r="C251" s="1">
        <v>-4209.92</v>
      </c>
      <c r="D251" s="1">
        <v>-1605</v>
      </c>
      <c r="E251" s="1">
        <v>-4714.3900000000003</v>
      </c>
      <c r="F251" s="1">
        <v>-17551</v>
      </c>
      <c r="G251" s="1">
        <v>-9205.6200000000008</v>
      </c>
      <c r="H251" s="1">
        <v>-9585.36</v>
      </c>
      <c r="I251" s="1">
        <v>-12436.7</v>
      </c>
      <c r="J251" s="1">
        <v>-106.416</v>
      </c>
      <c r="K251" s="1">
        <v>-233.52</v>
      </c>
      <c r="L251" s="1">
        <v>-10112</v>
      </c>
      <c r="M251" s="1">
        <v>-3466.88</v>
      </c>
      <c r="N251" s="1">
        <v>2850.4</v>
      </c>
      <c r="O251" s="1">
        <v>-8553.15</v>
      </c>
      <c r="P251" s="1">
        <v>63.702500000000001</v>
      </c>
      <c r="Q251" s="1">
        <v>-4474.8900000000003</v>
      </c>
      <c r="R251" s="1">
        <v>-6820.02</v>
      </c>
      <c r="S251" s="1">
        <v>-6820.02</v>
      </c>
      <c r="T251" s="1">
        <v>-534.92100000000005</v>
      </c>
    </row>
    <row r="252" spans="1:20" x14ac:dyDescent="0.25">
      <c r="A252" s="1">
        <v>248</v>
      </c>
      <c r="B252" s="1">
        <v>1</v>
      </c>
      <c r="C252" s="1">
        <v>-2390.36</v>
      </c>
      <c r="D252" s="1">
        <v>-8374.4699999999993</v>
      </c>
      <c r="E252" s="1">
        <v>-8884.82</v>
      </c>
      <c r="F252" s="1">
        <v>-18170</v>
      </c>
      <c r="G252" s="1">
        <v>-8217.9699999999993</v>
      </c>
      <c r="H252" s="1">
        <v>-9738.6</v>
      </c>
      <c r="I252" s="1">
        <v>-11496.9</v>
      </c>
      <c r="J252" s="1">
        <v>411.93900000000002</v>
      </c>
      <c r="K252" s="1">
        <v>-727.97799999999995</v>
      </c>
      <c r="L252" s="1">
        <v>-10733.6</v>
      </c>
      <c r="M252" s="1">
        <v>-3268.07</v>
      </c>
      <c r="N252" s="1">
        <v>2918.59</v>
      </c>
      <c r="O252" s="1">
        <v>-9282.7099999999991</v>
      </c>
      <c r="P252" s="1">
        <v>648.96799999999996</v>
      </c>
      <c r="Q252" s="1">
        <v>-3878.49</v>
      </c>
      <c r="R252" s="1">
        <v>-6973.26</v>
      </c>
      <c r="S252" s="1">
        <v>-6973.26</v>
      </c>
      <c r="T252" s="1">
        <v>-52.563299999999998</v>
      </c>
    </row>
    <row r="253" spans="1:20" x14ac:dyDescent="0.25">
      <c r="A253" s="1">
        <v>249</v>
      </c>
      <c r="B253" s="1">
        <v>0</v>
      </c>
      <c r="C253" s="1">
        <v>-6245.42</v>
      </c>
      <c r="D253" s="1">
        <v>-10911.1</v>
      </c>
      <c r="E253" s="1">
        <v>-7383.21</v>
      </c>
      <c r="F253" s="1">
        <v>-19501.5</v>
      </c>
      <c r="G253" s="1">
        <v>-5216.1499999999996</v>
      </c>
      <c r="H253" s="1">
        <v>-8715.9</v>
      </c>
      <c r="I253" s="1">
        <v>-10682.9</v>
      </c>
      <c r="J253" s="1">
        <v>925.51400000000001</v>
      </c>
      <c r="K253" s="1">
        <v>-1311.01</v>
      </c>
      <c r="L253" s="1">
        <v>-11414.7</v>
      </c>
      <c r="M253" s="1">
        <v>-2857.4</v>
      </c>
      <c r="N253" s="1">
        <v>2749.73</v>
      </c>
      <c r="O253" s="1">
        <v>-10027.299999999999</v>
      </c>
      <c r="P253" s="1">
        <v>1058.3599999999999</v>
      </c>
      <c r="Q253" s="1">
        <v>-2750.65</v>
      </c>
      <c r="R253" s="1">
        <v>-7200.74</v>
      </c>
      <c r="S253" s="1">
        <v>-7200.74</v>
      </c>
      <c r="T253" s="1">
        <v>69.454599999999999</v>
      </c>
    </row>
    <row r="254" spans="1:20" x14ac:dyDescent="0.25">
      <c r="A254" s="1">
        <v>250</v>
      </c>
      <c r="B254" s="1">
        <v>1</v>
      </c>
      <c r="C254" s="1">
        <v>-9052.18</v>
      </c>
      <c r="D254" s="1">
        <v>-6834.1</v>
      </c>
      <c r="E254" s="1">
        <v>-4367.3599999999997</v>
      </c>
      <c r="F254" s="1">
        <v>-20055.5</v>
      </c>
      <c r="G254" s="1">
        <v>-2423.36</v>
      </c>
      <c r="H254" s="1">
        <v>-7530.72</v>
      </c>
      <c r="I254" s="1">
        <v>-10205.299999999999</v>
      </c>
      <c r="J254" s="1">
        <v>1369.63</v>
      </c>
      <c r="K254" s="1">
        <v>-1799.41</v>
      </c>
      <c r="L254" s="1">
        <v>-11426.5</v>
      </c>
      <c r="M254" s="1">
        <v>-2388.11</v>
      </c>
      <c r="N254" s="1">
        <v>2899.48</v>
      </c>
      <c r="O254" s="1">
        <v>-10530</v>
      </c>
      <c r="P254" s="1">
        <v>1036.68</v>
      </c>
      <c r="Q254" s="1">
        <v>-2155.86</v>
      </c>
      <c r="R254" s="1">
        <v>-7403.04</v>
      </c>
      <c r="S254" s="1">
        <v>-7403.04</v>
      </c>
      <c r="T254" s="1">
        <v>-59.902799999999999</v>
      </c>
    </row>
    <row r="255" spans="1:20" x14ac:dyDescent="0.25">
      <c r="A255" s="1">
        <v>251</v>
      </c>
      <c r="B255" s="1">
        <v>0</v>
      </c>
      <c r="C255" s="1">
        <v>-9466.86</v>
      </c>
      <c r="D255" s="1">
        <v>-4158.04</v>
      </c>
      <c r="E255" s="1">
        <v>-3503.79</v>
      </c>
      <c r="F255" s="1">
        <v>-20142.7</v>
      </c>
      <c r="G255" s="1">
        <v>-3100.9</v>
      </c>
      <c r="H255" s="1">
        <v>-7422.15</v>
      </c>
      <c r="I255" s="1">
        <v>-9840.2099999999991</v>
      </c>
      <c r="J255" s="1">
        <v>1561.09</v>
      </c>
      <c r="K255" s="1">
        <v>-2134.56</v>
      </c>
      <c r="L255" s="1">
        <v>-11590.6</v>
      </c>
      <c r="M255" s="1">
        <v>-2087.69</v>
      </c>
      <c r="N255" s="1">
        <v>3201.2</v>
      </c>
      <c r="O255" s="1">
        <v>-11143</v>
      </c>
      <c r="P255" s="1">
        <v>749.29600000000005</v>
      </c>
      <c r="Q255" s="1">
        <v>-2093.7600000000002</v>
      </c>
      <c r="R255" s="1">
        <v>-7565.84</v>
      </c>
      <c r="S255" s="1">
        <v>-7565.84</v>
      </c>
      <c r="T255" s="1">
        <v>-287.38400000000001</v>
      </c>
    </row>
    <row r="256" spans="1:20" x14ac:dyDescent="0.25">
      <c r="A256" s="1">
        <v>252</v>
      </c>
      <c r="B256" s="1">
        <v>1</v>
      </c>
      <c r="C256" s="1">
        <v>-9411.7199999999993</v>
      </c>
      <c r="D256" s="1">
        <v>-5121.76</v>
      </c>
      <c r="E256" s="1">
        <v>-3124.36</v>
      </c>
      <c r="F256" s="1">
        <v>-19661.3</v>
      </c>
      <c r="G256" s="1">
        <v>-5080.09</v>
      </c>
      <c r="H256" s="1">
        <v>-8850.85</v>
      </c>
      <c r="I256" s="1">
        <v>-9693.0300000000007</v>
      </c>
      <c r="J256" s="1">
        <v>1406.55</v>
      </c>
      <c r="K256" s="1">
        <v>-2311.69</v>
      </c>
      <c r="L256" s="1">
        <v>-11683.9</v>
      </c>
      <c r="M256" s="1">
        <v>-1637.5</v>
      </c>
      <c r="N256" s="1">
        <v>3065.75</v>
      </c>
      <c r="O256" s="1">
        <v>-11601.4</v>
      </c>
      <c r="P256" s="1">
        <v>294.33</v>
      </c>
      <c r="Q256" s="1">
        <v>-2267.41</v>
      </c>
      <c r="R256" s="1">
        <v>-7689.14</v>
      </c>
      <c r="S256" s="1">
        <v>-7689.14</v>
      </c>
      <c r="T256" s="1">
        <v>-454.959</v>
      </c>
    </row>
    <row r="257" spans="1:20" x14ac:dyDescent="0.25">
      <c r="A257" s="1">
        <v>253</v>
      </c>
      <c r="B257" s="1">
        <v>0</v>
      </c>
      <c r="C257" s="1">
        <v>-9853.67</v>
      </c>
      <c r="D257" s="1">
        <v>-4737.97</v>
      </c>
      <c r="E257" s="1">
        <v>-3428.69</v>
      </c>
      <c r="F257" s="1">
        <v>-16989.599999999999</v>
      </c>
      <c r="G257" s="1">
        <v>-5854.13</v>
      </c>
      <c r="H257" s="1">
        <v>-10887.4</v>
      </c>
      <c r="I257" s="1">
        <v>-9817.6299999999992</v>
      </c>
      <c r="J257" s="1">
        <v>1070.0999999999999</v>
      </c>
      <c r="K257" s="1">
        <v>-2400.25</v>
      </c>
      <c r="L257" s="1">
        <v>-11172.5</v>
      </c>
      <c r="M257" s="1">
        <v>-1093.97</v>
      </c>
      <c r="N257" s="1">
        <v>2694.57</v>
      </c>
      <c r="O257" s="1">
        <v>-11723.4</v>
      </c>
      <c r="P257" s="1">
        <v>-283.93200000000002</v>
      </c>
      <c r="Q257" s="1">
        <v>-2569.13</v>
      </c>
      <c r="R257" s="1">
        <v>-7738.19</v>
      </c>
      <c r="S257" s="1">
        <v>-7738.19</v>
      </c>
      <c r="T257" s="1">
        <v>-508.79</v>
      </c>
    </row>
    <row r="258" spans="1:20" x14ac:dyDescent="0.25">
      <c r="A258" s="1">
        <v>254</v>
      </c>
      <c r="B258" s="1">
        <v>1</v>
      </c>
      <c r="C258" s="1">
        <v>-10158.9</v>
      </c>
      <c r="D258" s="1">
        <v>-1883.05</v>
      </c>
      <c r="E258" s="1">
        <v>-2608.14</v>
      </c>
      <c r="F258" s="1">
        <v>-14478.2</v>
      </c>
      <c r="G258" s="1">
        <v>-4710.13</v>
      </c>
      <c r="H258" s="1">
        <v>-11522.4</v>
      </c>
      <c r="I258" s="1">
        <v>-9802</v>
      </c>
      <c r="J258" s="1">
        <v>784.00699999999995</v>
      </c>
      <c r="K258" s="1">
        <v>-2305.61</v>
      </c>
      <c r="L258" s="1">
        <v>-10579.9</v>
      </c>
      <c r="M258" s="1">
        <v>-784.00699999999995</v>
      </c>
      <c r="N258" s="1">
        <v>2403.71</v>
      </c>
      <c r="O258" s="1">
        <v>-11524.6</v>
      </c>
      <c r="P258" s="1">
        <v>-1050.18</v>
      </c>
      <c r="Q258" s="1">
        <v>-2607.33</v>
      </c>
      <c r="R258" s="1">
        <v>-7534.58</v>
      </c>
      <c r="S258" s="1">
        <v>-7534.58</v>
      </c>
      <c r="T258" s="1">
        <v>-305.17399999999998</v>
      </c>
    </row>
    <row r="259" spans="1:20" x14ac:dyDescent="0.25">
      <c r="A259" s="1">
        <v>255</v>
      </c>
      <c r="B259" s="1">
        <v>0</v>
      </c>
      <c r="C259" s="1">
        <v>-8837.7099999999991</v>
      </c>
      <c r="D259" s="1">
        <v>-1466.45</v>
      </c>
      <c r="E259" s="1">
        <v>-2072.02</v>
      </c>
      <c r="F259" s="1">
        <v>-12549.8</v>
      </c>
      <c r="G259" s="1">
        <v>-1243.48</v>
      </c>
      <c r="H259" s="1">
        <v>-11748.6</v>
      </c>
      <c r="I259" s="1">
        <v>-9310.9699999999993</v>
      </c>
      <c r="J259" s="1">
        <v>611.66399999999999</v>
      </c>
      <c r="K259" s="1">
        <v>-2082.89</v>
      </c>
      <c r="L259" s="1">
        <v>-10299.9</v>
      </c>
      <c r="M259" s="1">
        <v>-715.86099999999999</v>
      </c>
      <c r="N259" s="1">
        <v>2439.7600000000002</v>
      </c>
      <c r="O259" s="1">
        <v>-11391.7</v>
      </c>
      <c r="P259" s="1">
        <v>-1770.83</v>
      </c>
      <c r="Q259" s="1">
        <v>-2537.86</v>
      </c>
      <c r="R259" s="1">
        <v>-7054.41</v>
      </c>
      <c r="S259" s="1">
        <v>-7054.41</v>
      </c>
      <c r="T259" s="1">
        <v>-241.80199999999999</v>
      </c>
    </row>
    <row r="260" spans="1:20" x14ac:dyDescent="0.25">
      <c r="A260" s="1">
        <v>256</v>
      </c>
      <c r="B260" s="1">
        <v>1</v>
      </c>
      <c r="C260" s="1">
        <v>-8929.4500000000007</v>
      </c>
      <c r="D260" s="1">
        <v>-2573.15</v>
      </c>
      <c r="E260" s="1">
        <v>-2188.42</v>
      </c>
      <c r="F260" s="1">
        <v>-11179.3</v>
      </c>
      <c r="G260" s="1">
        <v>1050.77</v>
      </c>
      <c r="H260" s="1">
        <v>-9827.4</v>
      </c>
      <c r="I260" s="1">
        <v>-8688.42</v>
      </c>
      <c r="J260" s="1">
        <v>557.84100000000001</v>
      </c>
      <c r="K260" s="1">
        <v>-1811.12</v>
      </c>
      <c r="L260" s="1">
        <v>-9993.42</v>
      </c>
      <c r="M260" s="1">
        <v>-850.02200000000005</v>
      </c>
      <c r="N260" s="1">
        <v>2588.2399999999998</v>
      </c>
      <c r="O260" s="1">
        <v>-10960.6</v>
      </c>
      <c r="P260" s="1">
        <v>-2204.0700000000002</v>
      </c>
      <c r="Q260" s="1">
        <v>-2493.58</v>
      </c>
      <c r="R260" s="1">
        <v>-6401.91</v>
      </c>
      <c r="S260" s="1">
        <v>-6401.91</v>
      </c>
      <c r="T260" s="1">
        <v>-167.56299999999999</v>
      </c>
    </row>
    <row r="261" spans="1:20" x14ac:dyDescent="0.25">
      <c r="A261" s="1">
        <v>257</v>
      </c>
      <c r="B261" s="1">
        <v>0</v>
      </c>
      <c r="C261" s="1">
        <v>-10461.200000000001</v>
      </c>
      <c r="D261" s="1">
        <v>-1892.22</v>
      </c>
      <c r="E261" s="1">
        <v>-3810.05</v>
      </c>
      <c r="F261" s="1">
        <v>-9945.1200000000008</v>
      </c>
      <c r="G261" s="1">
        <v>817.38400000000001</v>
      </c>
      <c r="H261" s="1">
        <v>-8205.56</v>
      </c>
      <c r="I261" s="1">
        <v>-8264.73</v>
      </c>
      <c r="J261" s="1">
        <v>692.00599999999997</v>
      </c>
      <c r="K261" s="1">
        <v>-1604.05</v>
      </c>
      <c r="L261" s="1">
        <v>-10024.700000000001</v>
      </c>
      <c r="M261" s="1">
        <v>-1216.45</v>
      </c>
      <c r="N261" s="1">
        <v>2503.12</v>
      </c>
      <c r="O261" s="1">
        <v>-10139.200000000001</v>
      </c>
      <c r="P261" s="1">
        <v>-2529.65</v>
      </c>
      <c r="Q261" s="1">
        <v>-2454.08</v>
      </c>
      <c r="R261" s="1">
        <v>-5834.51</v>
      </c>
      <c r="S261" s="1">
        <v>-5834.51</v>
      </c>
      <c r="T261" s="1">
        <v>-123.286</v>
      </c>
    </row>
    <row r="262" spans="1:20" x14ac:dyDescent="0.25">
      <c r="A262" s="1">
        <v>258</v>
      </c>
      <c r="B262" s="1">
        <v>1</v>
      </c>
      <c r="C262" s="1">
        <v>-10145.299999999999</v>
      </c>
      <c r="D262" s="1">
        <v>757.93899999999996</v>
      </c>
      <c r="E262" s="1">
        <v>-5002.09</v>
      </c>
      <c r="F262" s="1">
        <v>-9033.0499999999993</v>
      </c>
      <c r="G262" s="1">
        <v>1688.44</v>
      </c>
      <c r="H262" s="1">
        <v>-6873.24</v>
      </c>
      <c r="I262" s="1">
        <v>-8078.08</v>
      </c>
      <c r="J262" s="1">
        <v>884.76400000000001</v>
      </c>
      <c r="K262" s="1">
        <v>-1475.99</v>
      </c>
      <c r="L262" s="1">
        <v>-10242.700000000001</v>
      </c>
      <c r="M262" s="1">
        <v>-1507.3</v>
      </c>
      <c r="N262" s="1">
        <v>2384.61</v>
      </c>
      <c r="O262" s="1">
        <v>-9513.23</v>
      </c>
      <c r="P262" s="1">
        <v>-2602.56</v>
      </c>
      <c r="Q262" s="1">
        <v>-2518.7800000000002</v>
      </c>
      <c r="R262" s="1">
        <v>-5524.57</v>
      </c>
      <c r="S262" s="1">
        <v>-5524.57</v>
      </c>
      <c r="T262" s="1">
        <v>20.4255</v>
      </c>
    </row>
    <row r="263" spans="1:20" x14ac:dyDescent="0.25">
      <c r="A263" s="1">
        <v>259</v>
      </c>
      <c r="B263" s="1">
        <v>0</v>
      </c>
      <c r="C263" s="1">
        <v>-8371.7000000000007</v>
      </c>
      <c r="D263" s="1">
        <v>341.94799999999998</v>
      </c>
      <c r="E263" s="1">
        <v>-5378.79</v>
      </c>
      <c r="F263" s="1">
        <v>-8198.66</v>
      </c>
      <c r="G263" s="1">
        <v>1469.87</v>
      </c>
      <c r="H263" s="1">
        <v>-4423.2700000000004</v>
      </c>
      <c r="I263" s="1">
        <v>-8302.16</v>
      </c>
      <c r="J263" s="1">
        <v>978.08500000000004</v>
      </c>
      <c r="K263" s="1">
        <v>-1288</v>
      </c>
      <c r="L263" s="1">
        <v>-10062.9</v>
      </c>
      <c r="M263" s="1">
        <v>-1853.32</v>
      </c>
      <c r="N263" s="1">
        <v>2300.8200000000002</v>
      </c>
      <c r="O263" s="1">
        <v>-9372.2099999999991</v>
      </c>
      <c r="P263" s="1">
        <v>-2294.6999999999998</v>
      </c>
      <c r="Q263" s="1">
        <v>-2458.84</v>
      </c>
      <c r="R263" s="1">
        <v>-5456.45</v>
      </c>
      <c r="S263" s="1">
        <v>-5456.45</v>
      </c>
      <c r="T263" s="1">
        <v>74.240899999999996</v>
      </c>
    </row>
    <row r="264" spans="1:20" x14ac:dyDescent="0.25">
      <c r="A264" s="1">
        <v>260</v>
      </c>
      <c r="B264" s="1">
        <v>1</v>
      </c>
      <c r="C264" s="1">
        <v>-7860.12</v>
      </c>
      <c r="D264" s="1">
        <v>-2194.5500000000002</v>
      </c>
      <c r="E264" s="1">
        <v>-3953.23</v>
      </c>
      <c r="F264" s="1">
        <v>-7473.25</v>
      </c>
      <c r="G264" s="1">
        <v>-3962.03</v>
      </c>
      <c r="H264" s="1">
        <v>-3795.88</v>
      </c>
      <c r="I264" s="1">
        <v>-8648.17</v>
      </c>
      <c r="J264" s="1">
        <v>1057.0999999999999</v>
      </c>
      <c r="K264" s="1">
        <v>-1159.95</v>
      </c>
      <c r="L264" s="1">
        <v>-9791.09</v>
      </c>
      <c r="M264" s="1">
        <v>-2208.87</v>
      </c>
      <c r="N264" s="1">
        <v>2221.81</v>
      </c>
      <c r="O264" s="1">
        <v>-9605.83</v>
      </c>
      <c r="P264" s="1">
        <v>-1869.68</v>
      </c>
      <c r="Q264" s="1">
        <v>-2379.83</v>
      </c>
      <c r="R264" s="1">
        <v>-5625.36</v>
      </c>
      <c r="S264" s="1">
        <v>-5625.36</v>
      </c>
      <c r="T264" s="1">
        <v>79.009900000000002</v>
      </c>
    </row>
    <row r="265" spans="1:20" x14ac:dyDescent="0.25">
      <c r="A265" s="1">
        <v>261</v>
      </c>
      <c r="B265" s="1">
        <v>0</v>
      </c>
      <c r="C265" s="1">
        <v>-8551.4699999999993</v>
      </c>
      <c r="D265" s="1">
        <v>-1833.56</v>
      </c>
      <c r="E265" s="1">
        <v>-3336.12</v>
      </c>
      <c r="F265" s="1">
        <v>-9124.2999999999993</v>
      </c>
      <c r="G265" s="1">
        <v>-8174.85</v>
      </c>
      <c r="H265" s="1">
        <v>-3440.33</v>
      </c>
      <c r="I265" s="1">
        <v>-8968.99</v>
      </c>
      <c r="J265" s="1">
        <v>962.42</v>
      </c>
      <c r="K265" s="1">
        <v>-1076.17</v>
      </c>
      <c r="L265" s="1">
        <v>-9653.5</v>
      </c>
      <c r="M265" s="1">
        <v>-2494.94</v>
      </c>
      <c r="N265" s="1">
        <v>2108.06</v>
      </c>
      <c r="O265" s="1">
        <v>-9708.68</v>
      </c>
      <c r="P265" s="1">
        <v>-1087.74</v>
      </c>
      <c r="Q265" s="1">
        <v>-2370.3000000000002</v>
      </c>
      <c r="R265" s="1">
        <v>-5857.63</v>
      </c>
      <c r="S265" s="1">
        <v>-5857.63</v>
      </c>
      <c r="T265" s="1">
        <v>-94.6785</v>
      </c>
    </row>
    <row r="266" spans="1:20" x14ac:dyDescent="0.25">
      <c r="A266" s="1">
        <v>262</v>
      </c>
      <c r="B266" s="1">
        <v>1</v>
      </c>
      <c r="C266" s="1">
        <v>-9103.18</v>
      </c>
      <c r="D266" s="1">
        <v>-348.67500000000001</v>
      </c>
      <c r="E266" s="1">
        <v>-3765.25</v>
      </c>
      <c r="F266" s="1">
        <v>-8112.08</v>
      </c>
      <c r="G266" s="1">
        <v>-5907.23</v>
      </c>
      <c r="H266" s="1">
        <v>-4474.32</v>
      </c>
      <c r="I266" s="1">
        <v>-9041.86</v>
      </c>
      <c r="J266" s="1">
        <v>774.42600000000004</v>
      </c>
      <c r="K266" s="1">
        <v>-1066.6300000000001</v>
      </c>
      <c r="L266" s="1">
        <v>-9465.51</v>
      </c>
      <c r="M266" s="1">
        <v>-2667.27</v>
      </c>
      <c r="N266" s="1">
        <v>2024.28</v>
      </c>
      <c r="O266" s="1">
        <v>-9579.26</v>
      </c>
      <c r="P266" s="1">
        <v>-397.06799999999998</v>
      </c>
      <c r="Q266" s="1">
        <v>-2682.94</v>
      </c>
      <c r="R266" s="1">
        <v>-6094.67</v>
      </c>
      <c r="S266" s="1">
        <v>-6129.4</v>
      </c>
      <c r="T266" s="1">
        <v>-431.16199999999998</v>
      </c>
    </row>
    <row r="267" spans="1:20" x14ac:dyDescent="0.25">
      <c r="A267" s="1">
        <v>263</v>
      </c>
      <c r="B267" s="1">
        <v>0</v>
      </c>
      <c r="C267" s="1">
        <v>-9304.1</v>
      </c>
      <c r="D267" s="1">
        <v>-540.15300000000002</v>
      </c>
      <c r="E267" s="1">
        <v>-4596.24</v>
      </c>
      <c r="F267" s="1">
        <v>-4813.95</v>
      </c>
      <c r="G267" s="1">
        <v>-4766.42</v>
      </c>
      <c r="H267" s="1">
        <v>-5108.43</v>
      </c>
      <c r="I267" s="1">
        <v>-8907.67</v>
      </c>
      <c r="J267" s="1">
        <v>542.15700000000004</v>
      </c>
      <c r="K267" s="1">
        <v>-823.45699999999999</v>
      </c>
      <c r="L267" s="1">
        <v>-9094.2800000000007</v>
      </c>
      <c r="M267" s="1">
        <v>-2721.07</v>
      </c>
      <c r="N267" s="1">
        <v>1910.53</v>
      </c>
      <c r="O267" s="1">
        <v>-9317.02</v>
      </c>
      <c r="P267" s="1">
        <v>-72.863699999999994</v>
      </c>
      <c r="Q267" s="1">
        <v>-2864.8</v>
      </c>
      <c r="R267" s="1">
        <v>-6123.26</v>
      </c>
      <c r="S267" s="1">
        <v>-6128.03</v>
      </c>
      <c r="T267" s="1">
        <v>-647.75599999999997</v>
      </c>
    </row>
    <row r="268" spans="1:20" x14ac:dyDescent="0.25">
      <c r="A268" s="1">
        <v>264</v>
      </c>
      <c r="B268" s="1">
        <v>1</v>
      </c>
      <c r="C268" s="1">
        <v>-9705.31</v>
      </c>
      <c r="D268" s="1">
        <v>-1947.44</v>
      </c>
      <c r="E268" s="1">
        <v>-4979.01</v>
      </c>
      <c r="F268" s="1">
        <v>-2196.41</v>
      </c>
      <c r="G268" s="1">
        <v>-5808.01</v>
      </c>
      <c r="H268" s="1">
        <v>-4306.6400000000003</v>
      </c>
      <c r="I268" s="1">
        <v>-8645.43</v>
      </c>
      <c r="J268" s="1">
        <v>478.82400000000001</v>
      </c>
      <c r="K268" s="1">
        <v>-581.65700000000004</v>
      </c>
      <c r="L268" s="1">
        <v>-8664.49</v>
      </c>
      <c r="M268" s="1">
        <v>-2691.1</v>
      </c>
      <c r="N268" s="1">
        <v>1826.76</v>
      </c>
      <c r="O268" s="1">
        <v>-9040.48</v>
      </c>
      <c r="P268" s="1">
        <v>-74.245199999999997</v>
      </c>
      <c r="Q268" s="1">
        <v>-2883.86</v>
      </c>
      <c r="R268" s="1">
        <v>-6019.04</v>
      </c>
      <c r="S268" s="1">
        <v>-6019.04</v>
      </c>
      <c r="T268" s="1">
        <v>-741.06399999999996</v>
      </c>
    </row>
    <row r="269" spans="1:20" x14ac:dyDescent="0.25">
      <c r="A269" s="1">
        <v>265</v>
      </c>
      <c r="B269" s="1">
        <v>0</v>
      </c>
      <c r="C269" s="1">
        <v>-9792.4599999999991</v>
      </c>
      <c r="D269" s="1">
        <v>-2654.38</v>
      </c>
      <c r="E269" s="1">
        <v>-4947.6400000000003</v>
      </c>
      <c r="F269" s="1">
        <v>-992.96799999999996</v>
      </c>
      <c r="G269" s="1">
        <v>-6729.55</v>
      </c>
      <c r="H269" s="1">
        <v>-3909.59</v>
      </c>
      <c r="I269" s="1">
        <v>-8368.89</v>
      </c>
      <c r="J269" s="1">
        <v>543.54100000000005</v>
      </c>
      <c r="K269" s="1">
        <v>-553.06899999999996</v>
      </c>
      <c r="L269" s="1">
        <v>-8368.89</v>
      </c>
      <c r="M269" s="1">
        <v>-2582.11</v>
      </c>
      <c r="N269" s="1">
        <v>1713</v>
      </c>
      <c r="O269" s="1">
        <v>-8763.94</v>
      </c>
      <c r="P269" s="1">
        <v>-287.45699999999999</v>
      </c>
      <c r="Q269" s="1">
        <v>-2814.38</v>
      </c>
      <c r="R269" s="1">
        <v>-5761.56</v>
      </c>
      <c r="S269" s="1">
        <v>-5761.56</v>
      </c>
      <c r="T269" s="1">
        <v>-750.59400000000005</v>
      </c>
    </row>
    <row r="270" spans="1:20" x14ac:dyDescent="0.25">
      <c r="A270" s="1">
        <v>266</v>
      </c>
      <c r="B270" s="1">
        <v>1</v>
      </c>
      <c r="C270" s="1">
        <v>-8928.67</v>
      </c>
      <c r="D270" s="1">
        <v>-2274.19</v>
      </c>
      <c r="E270" s="1">
        <v>-4972.8599999999997</v>
      </c>
      <c r="F270" s="1">
        <v>-660.65599999999995</v>
      </c>
      <c r="G270" s="1">
        <v>-7459.71</v>
      </c>
      <c r="H270" s="1">
        <v>-3697.77</v>
      </c>
      <c r="I270" s="1">
        <v>-8161.83</v>
      </c>
      <c r="J270" s="1">
        <v>622.553</v>
      </c>
      <c r="K270" s="1">
        <v>-622.553</v>
      </c>
      <c r="L270" s="1">
        <v>-8092.35</v>
      </c>
      <c r="M270" s="1">
        <v>-2463.59</v>
      </c>
      <c r="N270" s="1">
        <v>1594.49</v>
      </c>
      <c r="O270" s="1">
        <v>-8417.91</v>
      </c>
      <c r="P270" s="1">
        <v>-628.71699999999998</v>
      </c>
      <c r="Q270" s="1">
        <v>-2735.37</v>
      </c>
      <c r="R270" s="1">
        <v>-5519.76</v>
      </c>
      <c r="S270" s="1">
        <v>-5519.76</v>
      </c>
      <c r="T270" s="1">
        <v>-681.11</v>
      </c>
    </row>
    <row r="271" spans="1:20" x14ac:dyDescent="0.25">
      <c r="A271" s="1">
        <v>267</v>
      </c>
      <c r="B271" s="1">
        <v>0</v>
      </c>
      <c r="C271" s="1">
        <v>-7975.77</v>
      </c>
      <c r="D271" s="1">
        <v>-2038.56</v>
      </c>
      <c r="E271" s="1">
        <v>-5081.8500000000004</v>
      </c>
      <c r="F271" s="1">
        <v>-840.53599999999994</v>
      </c>
      <c r="G271" s="1">
        <v>-7719.16</v>
      </c>
      <c r="H271" s="1">
        <v>-3882.42</v>
      </c>
      <c r="I271" s="1">
        <v>-7894.82</v>
      </c>
      <c r="J271" s="1">
        <v>597.33600000000001</v>
      </c>
      <c r="K271" s="1">
        <v>-701.56500000000005</v>
      </c>
      <c r="L271" s="1">
        <v>-7781.06</v>
      </c>
      <c r="M271" s="1">
        <v>-2345.08</v>
      </c>
      <c r="N271" s="1">
        <v>1371.74</v>
      </c>
      <c r="O271" s="1">
        <v>-7992.87</v>
      </c>
      <c r="P271" s="1">
        <v>-1053.76</v>
      </c>
      <c r="Q271" s="1">
        <v>-2795.33</v>
      </c>
      <c r="R271" s="1">
        <v>-5247.99</v>
      </c>
      <c r="S271" s="1">
        <v>-5247.99</v>
      </c>
      <c r="T271" s="1">
        <v>-567.35500000000002</v>
      </c>
    </row>
    <row r="272" spans="1:20" x14ac:dyDescent="0.25">
      <c r="A272" s="1">
        <v>268</v>
      </c>
      <c r="B272" s="1">
        <v>1</v>
      </c>
      <c r="C272" s="1">
        <v>-8139.43</v>
      </c>
      <c r="D272" s="1">
        <v>-1875.78</v>
      </c>
      <c r="E272" s="1">
        <v>-5096.1400000000003</v>
      </c>
      <c r="F272" s="1">
        <v>-1598.73</v>
      </c>
      <c r="G272" s="1">
        <v>-7638.74</v>
      </c>
      <c r="H272" s="1">
        <v>-3459.32</v>
      </c>
      <c r="I272" s="1">
        <v>-7618.28</v>
      </c>
      <c r="J272" s="1">
        <v>453.59899999999999</v>
      </c>
      <c r="K272" s="1">
        <v>-745.83199999999999</v>
      </c>
      <c r="L272" s="1">
        <v>-7360.79</v>
      </c>
      <c r="M272" s="1">
        <v>-2226.56</v>
      </c>
      <c r="N272" s="1">
        <v>1308.42</v>
      </c>
      <c r="O272" s="1">
        <v>-7558.31</v>
      </c>
      <c r="P272" s="1">
        <v>-1557.81</v>
      </c>
      <c r="Q272" s="1">
        <v>-2978.57</v>
      </c>
      <c r="R272" s="1">
        <v>-5040.93</v>
      </c>
      <c r="S272" s="1">
        <v>-5040.93</v>
      </c>
      <c r="T272" s="1">
        <v>-518.32500000000005</v>
      </c>
    </row>
    <row r="273" spans="1:20" x14ac:dyDescent="0.25">
      <c r="A273" s="1">
        <v>269</v>
      </c>
      <c r="B273" s="1">
        <v>0</v>
      </c>
      <c r="C273" s="1">
        <v>-8594.4599999999991</v>
      </c>
      <c r="D273" s="1">
        <v>-1439.8</v>
      </c>
      <c r="E273" s="1">
        <v>-4713.95</v>
      </c>
      <c r="F273" s="1">
        <v>-2602.0700000000002</v>
      </c>
      <c r="G273" s="1">
        <v>-6477.88</v>
      </c>
      <c r="H273" s="1">
        <v>-3327.94</v>
      </c>
      <c r="I273" s="1">
        <v>-7306.99</v>
      </c>
      <c r="J273" s="1">
        <v>226.08699999999999</v>
      </c>
      <c r="K273" s="1">
        <v>-820.08299999999997</v>
      </c>
      <c r="L273" s="1">
        <v>-7204.18</v>
      </c>
      <c r="M273" s="1">
        <v>-1969.06</v>
      </c>
      <c r="N273" s="1">
        <v>1164.68</v>
      </c>
      <c r="O273" s="1">
        <v>-7054.26</v>
      </c>
      <c r="P273" s="1">
        <v>-1862.91</v>
      </c>
      <c r="Q273" s="1">
        <v>-3176.1</v>
      </c>
      <c r="R273" s="1">
        <v>-4773.91</v>
      </c>
      <c r="S273" s="1">
        <v>-4773.91</v>
      </c>
      <c r="T273" s="1">
        <v>-617.798</v>
      </c>
    </row>
    <row r="274" spans="1:20" x14ac:dyDescent="0.25">
      <c r="A274" s="1">
        <v>270</v>
      </c>
      <c r="B274" s="1">
        <v>1</v>
      </c>
      <c r="C274" s="1">
        <v>-8964.2900000000009</v>
      </c>
      <c r="D274" s="1">
        <v>-1139.45</v>
      </c>
      <c r="E274" s="1">
        <v>-3931.93</v>
      </c>
      <c r="F274" s="1">
        <v>-3247.02</v>
      </c>
      <c r="G274" s="1">
        <v>-4409.79</v>
      </c>
      <c r="H274" s="1">
        <v>-3943.83</v>
      </c>
      <c r="I274" s="1">
        <v>-6851.96</v>
      </c>
      <c r="J274" s="1">
        <v>-80.438900000000004</v>
      </c>
      <c r="K274" s="1">
        <v>-864.34900000000005</v>
      </c>
      <c r="L274" s="1">
        <v>-7016.17</v>
      </c>
      <c r="M274" s="1">
        <v>-1796.76</v>
      </c>
      <c r="N274" s="1">
        <v>1076.1500000000001</v>
      </c>
      <c r="O274" s="1">
        <v>-6540.68</v>
      </c>
      <c r="P274" s="1">
        <v>-1965.73</v>
      </c>
      <c r="Q274" s="1">
        <v>-3269.39</v>
      </c>
      <c r="R274" s="1">
        <v>-4497.37</v>
      </c>
      <c r="S274" s="1">
        <v>-4497.37</v>
      </c>
      <c r="T274" s="1">
        <v>-805.80600000000004</v>
      </c>
    </row>
    <row r="275" spans="1:20" x14ac:dyDescent="0.25">
      <c r="A275" s="1">
        <v>271</v>
      </c>
      <c r="B275" s="1">
        <v>0</v>
      </c>
      <c r="C275" s="1">
        <v>-9076.6200000000008</v>
      </c>
      <c r="D275" s="1">
        <v>-897.66</v>
      </c>
      <c r="E275" s="1">
        <v>-3241.29</v>
      </c>
      <c r="F275" s="1">
        <v>-3422.65</v>
      </c>
      <c r="G275" s="1">
        <v>-2758.17</v>
      </c>
      <c r="H275" s="1">
        <v>-4620.1899999999996</v>
      </c>
      <c r="I275" s="1">
        <v>-6482.13</v>
      </c>
      <c r="J275" s="1">
        <v>-361.73899999999998</v>
      </c>
      <c r="K275" s="1">
        <v>-938.601</v>
      </c>
      <c r="L275" s="1">
        <v>-6888.13</v>
      </c>
      <c r="M275" s="1">
        <v>-1708.23</v>
      </c>
      <c r="N275" s="1">
        <v>1031.8900000000001</v>
      </c>
      <c r="O275" s="1">
        <v>-6444.06</v>
      </c>
      <c r="P275" s="1">
        <v>-1697.28</v>
      </c>
      <c r="Q275" s="1">
        <v>-3139.92</v>
      </c>
      <c r="R275" s="1">
        <v>-4255.58</v>
      </c>
      <c r="S275" s="1">
        <v>-4255.58</v>
      </c>
      <c r="T275" s="1">
        <v>-968.58900000000006</v>
      </c>
    </row>
    <row r="276" spans="1:20" x14ac:dyDescent="0.25">
      <c r="A276" s="1">
        <v>272</v>
      </c>
      <c r="B276" s="1">
        <v>1</v>
      </c>
      <c r="C276" s="1">
        <v>-8947.15</v>
      </c>
      <c r="D276" s="1">
        <v>-591.13099999999997</v>
      </c>
      <c r="E276" s="1">
        <v>-3264.64</v>
      </c>
      <c r="F276" s="1">
        <v>-3471.68</v>
      </c>
      <c r="G276" s="1">
        <v>-1629.65</v>
      </c>
      <c r="H276" s="1">
        <v>-4770.58</v>
      </c>
      <c r="I276" s="1">
        <v>-6126.58</v>
      </c>
      <c r="J276" s="1">
        <v>-568.78499999999997</v>
      </c>
      <c r="K276" s="1">
        <v>-982.86599999999999</v>
      </c>
      <c r="L276" s="1">
        <v>-6734.87</v>
      </c>
      <c r="M276" s="1">
        <v>-1733.46</v>
      </c>
      <c r="N276" s="1">
        <v>922.88699999999994</v>
      </c>
      <c r="O276" s="1">
        <v>-6230.82</v>
      </c>
      <c r="P276" s="1">
        <v>-1693.95</v>
      </c>
      <c r="Q276" s="1">
        <v>-3259.88</v>
      </c>
      <c r="R276" s="1">
        <v>-3983.8</v>
      </c>
      <c r="S276" s="1">
        <v>-3983.8</v>
      </c>
      <c r="T276" s="1">
        <v>-1126.6099999999999</v>
      </c>
    </row>
    <row r="277" spans="1:20" x14ac:dyDescent="0.25">
      <c r="A277" s="1">
        <v>273</v>
      </c>
      <c r="B277" s="1">
        <v>0</v>
      </c>
      <c r="C277" s="1">
        <v>-9067.11</v>
      </c>
      <c r="D277" s="1">
        <v>-344.58100000000002</v>
      </c>
      <c r="E277" s="1">
        <v>-3834.88</v>
      </c>
      <c r="F277" s="1">
        <v>-3650.17</v>
      </c>
      <c r="G277" s="1">
        <v>-1049.46</v>
      </c>
      <c r="H277" s="1">
        <v>-4710.6000000000004</v>
      </c>
      <c r="I277" s="1">
        <v>-5875.27</v>
      </c>
      <c r="J277" s="1">
        <v>-731.56600000000003</v>
      </c>
      <c r="K277" s="1">
        <v>-1161.3599999999999</v>
      </c>
      <c r="L277" s="1">
        <v>-6681.09</v>
      </c>
      <c r="M277" s="1">
        <v>-1807.71</v>
      </c>
      <c r="N277" s="1">
        <v>839.11699999999996</v>
      </c>
      <c r="O277" s="1">
        <v>-6098.03</v>
      </c>
      <c r="P277" s="1">
        <v>-1872.45</v>
      </c>
      <c r="Q277" s="1">
        <v>-3244.16</v>
      </c>
      <c r="R277" s="1">
        <v>-3811.5</v>
      </c>
      <c r="S277" s="1">
        <v>-3811.5</v>
      </c>
      <c r="T277" s="1">
        <v>-1145.6400000000001</v>
      </c>
    </row>
    <row r="278" spans="1:20" x14ac:dyDescent="0.25">
      <c r="A278" s="1">
        <v>274</v>
      </c>
      <c r="B278" s="1">
        <v>1</v>
      </c>
      <c r="C278" s="1">
        <v>-9086.1299999999992</v>
      </c>
      <c r="D278" s="1">
        <v>-837.27300000000002</v>
      </c>
      <c r="E278" s="1">
        <v>-4362.72</v>
      </c>
      <c r="F278" s="1">
        <v>-3986.7</v>
      </c>
      <c r="G278" s="1">
        <v>-1091.8699999999999</v>
      </c>
      <c r="H278" s="1">
        <v>-4701.09</v>
      </c>
      <c r="I278" s="1">
        <v>-5603.49</v>
      </c>
      <c r="J278" s="1">
        <v>-785.34299999999996</v>
      </c>
      <c r="K278" s="1">
        <v>-1219.9000000000001</v>
      </c>
      <c r="L278" s="1">
        <v>-6572.09</v>
      </c>
      <c r="M278" s="1">
        <v>-1817.23</v>
      </c>
      <c r="N278" s="1">
        <v>933.85</v>
      </c>
      <c r="O278" s="1">
        <v>-6083.76</v>
      </c>
      <c r="P278" s="1">
        <v>-1722.49</v>
      </c>
      <c r="Q278" s="1">
        <v>-3204.66</v>
      </c>
      <c r="R278" s="1">
        <v>-3757.72</v>
      </c>
      <c r="S278" s="1">
        <v>-3757.72</v>
      </c>
      <c r="T278" s="1">
        <v>-1180.3900000000001</v>
      </c>
    </row>
    <row r="279" spans="1:20" x14ac:dyDescent="0.25">
      <c r="A279" s="1">
        <v>275</v>
      </c>
      <c r="B279" s="1">
        <v>0</v>
      </c>
      <c r="C279" s="1">
        <v>-8808.14</v>
      </c>
      <c r="D279" s="1">
        <v>-1638.36</v>
      </c>
      <c r="E279" s="1">
        <v>-4563.55</v>
      </c>
      <c r="F279" s="1">
        <v>-4168.5</v>
      </c>
      <c r="G279" s="1">
        <v>-1453.64</v>
      </c>
      <c r="H279" s="1">
        <v>-4735.84</v>
      </c>
      <c r="I279" s="1">
        <v>-5465.95</v>
      </c>
      <c r="J279" s="1">
        <v>-790.09900000000005</v>
      </c>
      <c r="K279" s="1">
        <v>-1328.9</v>
      </c>
      <c r="L279" s="1">
        <v>-6523.07</v>
      </c>
      <c r="M279" s="1">
        <v>-1886.73</v>
      </c>
      <c r="N279" s="1">
        <v>948.11800000000005</v>
      </c>
      <c r="O279" s="1">
        <v>-6083.76</v>
      </c>
      <c r="P279" s="1">
        <v>-1663.96</v>
      </c>
      <c r="Q279" s="1">
        <v>-3199.9</v>
      </c>
      <c r="R279" s="1">
        <v>-3718.22</v>
      </c>
      <c r="S279" s="1">
        <v>-3718.22</v>
      </c>
      <c r="T279" s="1">
        <v>-1185.1500000000001</v>
      </c>
    </row>
    <row r="280" spans="1:20" x14ac:dyDescent="0.25">
      <c r="A280" s="1">
        <v>276</v>
      </c>
      <c r="B280" s="1">
        <v>1</v>
      </c>
      <c r="C280" s="1">
        <v>-8665.84</v>
      </c>
      <c r="D280" s="1">
        <v>-2016.22</v>
      </c>
      <c r="E280" s="1">
        <v>-4617.32</v>
      </c>
      <c r="F280" s="1">
        <v>-4187.5200000000004</v>
      </c>
      <c r="G280" s="1">
        <v>-1848.69</v>
      </c>
      <c r="H280" s="1">
        <v>-4601.59</v>
      </c>
      <c r="I280" s="1">
        <v>-5382.18</v>
      </c>
      <c r="J280" s="1">
        <v>-755.34799999999996</v>
      </c>
      <c r="K280" s="1">
        <v>-1412.67</v>
      </c>
      <c r="L280" s="1">
        <v>-6483.56</v>
      </c>
      <c r="M280" s="1">
        <v>-2000.49</v>
      </c>
      <c r="N280" s="1">
        <v>948.11800000000005</v>
      </c>
      <c r="O280" s="1">
        <v>-5805.75</v>
      </c>
      <c r="P280" s="1">
        <v>-1624.46</v>
      </c>
      <c r="Q280" s="1">
        <v>-3234.65</v>
      </c>
      <c r="R280" s="1">
        <v>-3748.21</v>
      </c>
      <c r="S280" s="1">
        <v>-3748.21</v>
      </c>
      <c r="T280" s="1">
        <v>-1185.1500000000001</v>
      </c>
    </row>
    <row r="281" spans="1:20" x14ac:dyDescent="0.25">
      <c r="A281" s="1">
        <v>277</v>
      </c>
      <c r="B281" s="1">
        <v>0</v>
      </c>
      <c r="C281" s="1">
        <v>-8686.33</v>
      </c>
      <c r="D281" s="1">
        <v>-1811</v>
      </c>
      <c r="E281" s="1">
        <v>-4517.82</v>
      </c>
      <c r="F281" s="1">
        <v>-4396.03</v>
      </c>
      <c r="G281" s="1">
        <v>-2104.75</v>
      </c>
      <c r="H281" s="1">
        <v>-4235.0600000000004</v>
      </c>
      <c r="I281" s="1">
        <v>-5303.17</v>
      </c>
      <c r="J281" s="1">
        <v>-715.84199999999998</v>
      </c>
      <c r="K281" s="1">
        <v>-1387.43</v>
      </c>
      <c r="L281" s="1">
        <v>-6444.06</v>
      </c>
      <c r="M281" s="1">
        <v>-2188.5100000000002</v>
      </c>
      <c r="N281" s="1">
        <v>948.11800000000005</v>
      </c>
      <c r="O281" s="1">
        <v>-5663.46</v>
      </c>
      <c r="P281" s="1">
        <v>-1515.45</v>
      </c>
      <c r="Q281" s="1">
        <v>-3274.16</v>
      </c>
      <c r="R281" s="1">
        <v>-3787.72</v>
      </c>
      <c r="S281" s="1">
        <v>-3787.72</v>
      </c>
      <c r="T281" s="1">
        <v>-1150.4000000000001</v>
      </c>
    </row>
    <row r="282" spans="1:20" x14ac:dyDescent="0.25">
      <c r="A282" s="1">
        <v>278</v>
      </c>
      <c r="B282" s="1">
        <v>1</v>
      </c>
      <c r="C282" s="1">
        <v>-8517.32</v>
      </c>
      <c r="D282" s="1">
        <v>-1499.7</v>
      </c>
      <c r="E282" s="1">
        <v>-4434.0600000000004</v>
      </c>
      <c r="F282" s="1">
        <v>-4806.83</v>
      </c>
      <c r="G282" s="1">
        <v>-2237.52</v>
      </c>
      <c r="H282" s="1">
        <v>-3909.5</v>
      </c>
      <c r="I282" s="1">
        <v>-5258.91</v>
      </c>
      <c r="J282" s="1">
        <v>-641.58399999999995</v>
      </c>
      <c r="K282" s="1">
        <v>-1382.67</v>
      </c>
      <c r="L282" s="1">
        <v>-6474.06</v>
      </c>
      <c r="M282" s="1">
        <v>-2316.5300000000002</v>
      </c>
      <c r="N282" s="1">
        <v>809.10900000000004</v>
      </c>
      <c r="O282" s="1">
        <v>-5683.96</v>
      </c>
      <c r="P282" s="1">
        <v>-1466.43</v>
      </c>
      <c r="Q282" s="1">
        <v>-3348.41</v>
      </c>
      <c r="R282" s="1">
        <v>-3792.47</v>
      </c>
      <c r="S282" s="1">
        <v>-3827.23</v>
      </c>
      <c r="T282" s="1">
        <v>-1041.3900000000001</v>
      </c>
    </row>
    <row r="283" spans="1:20" x14ac:dyDescent="0.25">
      <c r="A283" s="1">
        <v>279</v>
      </c>
      <c r="B283" s="1">
        <v>0</v>
      </c>
      <c r="C283" s="1">
        <v>-8458.81</v>
      </c>
      <c r="D283" s="1">
        <v>-1287.92</v>
      </c>
      <c r="E283" s="1">
        <v>-4285.54</v>
      </c>
      <c r="F283" s="1">
        <v>-5241.3900000000003</v>
      </c>
      <c r="G283" s="1">
        <v>-2078.02</v>
      </c>
      <c r="H283" s="1">
        <v>-3732.47</v>
      </c>
      <c r="I283" s="1">
        <v>-5288.91</v>
      </c>
      <c r="J283" s="1">
        <v>-632.07899999999995</v>
      </c>
      <c r="K283" s="1">
        <v>-1417.43</v>
      </c>
      <c r="L283" s="1">
        <v>-6617.82</v>
      </c>
      <c r="M283" s="1">
        <v>-2365.54</v>
      </c>
      <c r="N283" s="1">
        <v>790.09900000000005</v>
      </c>
      <c r="O283" s="1">
        <v>-5758.22</v>
      </c>
      <c r="P283" s="1">
        <v>-1426.93</v>
      </c>
      <c r="Q283" s="1">
        <v>-3323.17</v>
      </c>
      <c r="R283" s="1">
        <v>-3861.98</v>
      </c>
      <c r="S283" s="1">
        <v>-3866.73</v>
      </c>
      <c r="T283" s="1">
        <v>-957.62199999999996</v>
      </c>
    </row>
    <row r="284" spans="1:20" x14ac:dyDescent="0.25">
      <c r="A284" s="1">
        <v>280</v>
      </c>
      <c r="B284" s="1">
        <v>1</v>
      </c>
      <c r="C284" s="1">
        <v>-8697.33</v>
      </c>
      <c r="D284" s="1">
        <v>-1229.4000000000001</v>
      </c>
      <c r="E284" s="1">
        <v>-4023.25</v>
      </c>
      <c r="F284" s="1">
        <v>-5606.45</v>
      </c>
      <c r="G284" s="1">
        <v>-1741.47</v>
      </c>
      <c r="H284" s="1">
        <v>-3609.2</v>
      </c>
      <c r="I284" s="1">
        <v>-5224.1499999999996</v>
      </c>
      <c r="J284" s="1">
        <v>-597.32500000000005</v>
      </c>
      <c r="K284" s="1">
        <v>-1491.69</v>
      </c>
      <c r="L284" s="1">
        <v>-6602.07</v>
      </c>
      <c r="M284" s="1">
        <v>-2439.8000000000002</v>
      </c>
      <c r="N284" s="1">
        <v>651.08199999999999</v>
      </c>
      <c r="O284" s="1">
        <v>-5767.72</v>
      </c>
      <c r="P284" s="1">
        <v>-1352.67</v>
      </c>
      <c r="Q284" s="1">
        <v>-3353.17</v>
      </c>
      <c r="R284" s="1">
        <v>-3940.99</v>
      </c>
      <c r="S284" s="1">
        <v>-3940.99</v>
      </c>
      <c r="T284" s="1">
        <v>-948.11800000000005</v>
      </c>
    </row>
    <row r="285" spans="1:20" x14ac:dyDescent="0.25">
      <c r="A285" s="1">
        <v>281</v>
      </c>
      <c r="B285" s="1">
        <v>0</v>
      </c>
      <c r="C285" s="1">
        <v>-8834.86</v>
      </c>
      <c r="D285" s="1">
        <v>-1259.4100000000001</v>
      </c>
      <c r="E285" s="1">
        <v>-3885.73</v>
      </c>
      <c r="F285" s="1">
        <v>-5996.75</v>
      </c>
      <c r="G285" s="1">
        <v>-1316.41</v>
      </c>
      <c r="H285" s="1">
        <v>-3351.66</v>
      </c>
      <c r="I285" s="1">
        <v>-5249.41</v>
      </c>
      <c r="J285" s="1">
        <v>-557.81899999999996</v>
      </c>
      <c r="K285" s="1">
        <v>-1466.43</v>
      </c>
      <c r="L285" s="1">
        <v>-6632.08</v>
      </c>
      <c r="M285" s="1">
        <v>-2414.5500000000002</v>
      </c>
      <c r="N285" s="1">
        <v>597.32399999999996</v>
      </c>
      <c r="O285" s="1">
        <v>-5663.45</v>
      </c>
      <c r="P285" s="1">
        <v>-1273.6600000000001</v>
      </c>
      <c r="Q285" s="1">
        <v>-3462.18</v>
      </c>
      <c r="R285" s="1">
        <v>-3880.98</v>
      </c>
      <c r="S285" s="1">
        <v>-3880.98</v>
      </c>
      <c r="T285" s="1">
        <v>-982.87300000000005</v>
      </c>
    </row>
    <row r="286" spans="1:20" x14ac:dyDescent="0.25">
      <c r="A286" s="1">
        <v>282</v>
      </c>
      <c r="B286" s="1">
        <v>1</v>
      </c>
      <c r="C286" s="1">
        <v>-8675.32</v>
      </c>
      <c r="D286" s="1">
        <v>-1368.43</v>
      </c>
      <c r="E286" s="1">
        <v>-4010.51</v>
      </c>
      <c r="F286" s="1">
        <v>-6530.84</v>
      </c>
      <c r="G286" s="1">
        <v>-1229.4000000000001</v>
      </c>
      <c r="H286" s="1">
        <v>-3387.93</v>
      </c>
      <c r="I286" s="1">
        <v>-5219.3999999999996</v>
      </c>
      <c r="J286" s="1">
        <v>-518.31299999999999</v>
      </c>
      <c r="K286" s="1">
        <v>-1392.17</v>
      </c>
      <c r="L286" s="1">
        <v>-6602.07</v>
      </c>
      <c r="M286" s="1">
        <v>-2409.8000000000002</v>
      </c>
      <c r="N286" s="1">
        <v>592.57399999999996</v>
      </c>
      <c r="O286" s="1">
        <v>-5649.2</v>
      </c>
      <c r="P286" s="1">
        <v>-1159.8900000000001</v>
      </c>
      <c r="Q286" s="1">
        <v>-3511.19</v>
      </c>
      <c r="R286" s="1">
        <v>-3836.73</v>
      </c>
      <c r="S286" s="1">
        <v>-3836.73</v>
      </c>
      <c r="T286" s="1">
        <v>-1161.4000000000001</v>
      </c>
    </row>
    <row r="287" spans="1:20" x14ac:dyDescent="0.25">
      <c r="A287" s="1">
        <v>283</v>
      </c>
      <c r="B287" s="1">
        <v>0</v>
      </c>
      <c r="C287" s="1">
        <v>-8790.61</v>
      </c>
      <c r="D287" s="1">
        <v>-1347.92</v>
      </c>
      <c r="E287" s="1">
        <v>-4168.53</v>
      </c>
      <c r="F287" s="1">
        <v>-7014.4</v>
      </c>
      <c r="G287" s="1">
        <v>-842.33</v>
      </c>
      <c r="H287" s="1">
        <v>-3466.94</v>
      </c>
      <c r="I287" s="1">
        <v>-5249.41</v>
      </c>
      <c r="J287" s="1">
        <v>-478.80700000000002</v>
      </c>
      <c r="K287" s="1">
        <v>-1382.67</v>
      </c>
      <c r="L287" s="1">
        <v>-6597.32</v>
      </c>
      <c r="M287" s="1">
        <v>-2409.8000000000002</v>
      </c>
      <c r="N287" s="1">
        <v>627.33100000000002</v>
      </c>
      <c r="O287" s="1">
        <v>-5683.96</v>
      </c>
      <c r="P287" s="1">
        <v>-1110.8900000000001</v>
      </c>
      <c r="Q287" s="1">
        <v>-3654.97</v>
      </c>
      <c r="R287" s="1">
        <v>-3831.98</v>
      </c>
      <c r="S287" s="1">
        <v>-3831.98</v>
      </c>
      <c r="T287" s="1">
        <v>-1289.42</v>
      </c>
    </row>
    <row r="288" spans="1:20" x14ac:dyDescent="0.25">
      <c r="A288" s="1">
        <v>284</v>
      </c>
      <c r="B288" s="1">
        <v>1</v>
      </c>
      <c r="C288" s="1">
        <v>-8809.6</v>
      </c>
      <c r="D288" s="1">
        <v>-1586.47</v>
      </c>
      <c r="E288" s="1">
        <v>-4187.5200000000004</v>
      </c>
      <c r="F288" s="1">
        <v>-7801.29</v>
      </c>
      <c r="G288" s="1">
        <v>-268.73599999999999</v>
      </c>
      <c r="H288" s="1">
        <v>-3684.98</v>
      </c>
      <c r="I288" s="1">
        <v>-5393.19</v>
      </c>
      <c r="J288" s="1">
        <v>-439.30200000000002</v>
      </c>
      <c r="K288" s="1">
        <v>-1278.4000000000001</v>
      </c>
      <c r="L288" s="1">
        <v>-6632.08</v>
      </c>
      <c r="M288" s="1">
        <v>-2444.56</v>
      </c>
      <c r="N288" s="1">
        <v>632.07899999999995</v>
      </c>
      <c r="O288" s="1">
        <v>-5688.71</v>
      </c>
      <c r="P288" s="1">
        <v>-1245.17</v>
      </c>
      <c r="Q288" s="1">
        <v>-3847.75</v>
      </c>
      <c r="R288" s="1">
        <v>-3866.74</v>
      </c>
      <c r="S288" s="1">
        <v>-3866.74</v>
      </c>
      <c r="T288" s="1">
        <v>-1407.94</v>
      </c>
    </row>
    <row r="289" spans="1:20" x14ac:dyDescent="0.25">
      <c r="A289" s="1">
        <v>285</v>
      </c>
      <c r="B289" s="1">
        <v>0</v>
      </c>
      <c r="C289" s="1">
        <v>-8844.36</v>
      </c>
      <c r="D289" s="1">
        <v>-1897.77</v>
      </c>
      <c r="E289" s="1">
        <v>-4222.28</v>
      </c>
      <c r="F289" s="1">
        <v>-8422.36</v>
      </c>
      <c r="G289" s="1">
        <v>-197.52500000000001</v>
      </c>
      <c r="H289" s="1">
        <v>-3956.77</v>
      </c>
      <c r="I289" s="1">
        <v>-5620.73</v>
      </c>
      <c r="J289" s="1">
        <v>-469.31299999999999</v>
      </c>
      <c r="K289" s="1">
        <v>-1194.6400000000001</v>
      </c>
      <c r="L289" s="1">
        <v>-6706.35</v>
      </c>
      <c r="M289" s="1">
        <v>-2414.5500000000002</v>
      </c>
      <c r="N289" s="1">
        <v>701.596</v>
      </c>
      <c r="O289" s="1">
        <v>-5862.5</v>
      </c>
      <c r="P289" s="1">
        <v>-1333.67</v>
      </c>
      <c r="Q289" s="1">
        <v>-3941</v>
      </c>
      <c r="R289" s="1">
        <v>-3941</v>
      </c>
      <c r="S289" s="1">
        <v>-3941</v>
      </c>
      <c r="T289" s="1">
        <v>-1352.66</v>
      </c>
    </row>
    <row r="290" spans="1:20" x14ac:dyDescent="0.25">
      <c r="A290" s="1">
        <v>286</v>
      </c>
      <c r="B290" s="1">
        <v>1</v>
      </c>
      <c r="C290" s="1">
        <v>-8675.31</v>
      </c>
      <c r="D290" s="1">
        <v>-1970.5</v>
      </c>
      <c r="E290" s="1">
        <v>-4261.79</v>
      </c>
      <c r="F290" s="1">
        <v>-8910.67</v>
      </c>
      <c r="G290" s="1">
        <v>115.309</v>
      </c>
      <c r="H290" s="1">
        <v>-4059.52</v>
      </c>
      <c r="I290" s="1">
        <v>-5788.24</v>
      </c>
      <c r="J290" s="1">
        <v>-543.57799999999997</v>
      </c>
      <c r="K290" s="1">
        <v>-1046.1099999999999</v>
      </c>
      <c r="L290" s="1">
        <v>-6715.84</v>
      </c>
      <c r="M290" s="1">
        <v>-2340.2800000000002</v>
      </c>
      <c r="N290" s="1">
        <v>745.84799999999996</v>
      </c>
      <c r="O290" s="1">
        <v>-5851.47</v>
      </c>
      <c r="P290" s="1">
        <v>-1447.45</v>
      </c>
      <c r="Q290" s="1">
        <v>-4054.77</v>
      </c>
      <c r="R290" s="1">
        <v>-4020.01</v>
      </c>
      <c r="S290" s="1">
        <v>-4020.01</v>
      </c>
      <c r="T290" s="1">
        <v>-1169.3699999999999</v>
      </c>
    </row>
    <row r="291" spans="1:20" x14ac:dyDescent="0.25">
      <c r="A291" s="1">
        <v>287</v>
      </c>
      <c r="B291" s="1">
        <v>0</v>
      </c>
      <c r="C291" s="1">
        <v>-8651.58</v>
      </c>
      <c r="D291" s="1">
        <v>-1662.41</v>
      </c>
      <c r="E291" s="1">
        <v>-4301.29</v>
      </c>
      <c r="F291" s="1">
        <v>-9593.2999999999993</v>
      </c>
      <c r="G291" s="1">
        <v>192.78</v>
      </c>
      <c r="H291" s="1">
        <v>-4381.8500000000004</v>
      </c>
      <c r="I291" s="1">
        <v>-6015.78</v>
      </c>
      <c r="J291" s="1">
        <v>-553.06899999999996</v>
      </c>
      <c r="K291" s="1">
        <v>-957.60799999999995</v>
      </c>
      <c r="L291" s="1">
        <v>-6715.84</v>
      </c>
      <c r="M291" s="1">
        <v>-2330.79</v>
      </c>
      <c r="N291" s="1">
        <v>681.07299999999998</v>
      </c>
      <c r="O291" s="1">
        <v>-6020.53</v>
      </c>
      <c r="P291" s="1">
        <v>-1496.44</v>
      </c>
      <c r="Q291" s="1">
        <v>-4173.29</v>
      </c>
      <c r="R291" s="1">
        <v>-4133.78</v>
      </c>
      <c r="S291" s="1">
        <v>-4133.78</v>
      </c>
      <c r="T291" s="1">
        <v>-902.322</v>
      </c>
    </row>
    <row r="292" spans="1:20" x14ac:dyDescent="0.25">
      <c r="A292" s="1">
        <v>288</v>
      </c>
      <c r="B292" s="1">
        <v>1</v>
      </c>
      <c r="C292" s="1">
        <v>-8651.58</v>
      </c>
      <c r="D292" s="1">
        <v>-1793.51</v>
      </c>
      <c r="E292" s="1">
        <v>-4271.28</v>
      </c>
      <c r="F292" s="1">
        <v>-10373.9</v>
      </c>
      <c r="G292" s="1">
        <v>-80.563299999999998</v>
      </c>
      <c r="H292" s="1">
        <v>-4702.6400000000003</v>
      </c>
      <c r="I292" s="1">
        <v>-6252.82</v>
      </c>
      <c r="J292" s="1">
        <v>-657.35199999999998</v>
      </c>
      <c r="K292" s="1">
        <v>-843.83500000000004</v>
      </c>
      <c r="L292" s="1">
        <v>-6750.6</v>
      </c>
      <c r="M292" s="1">
        <v>-2330.79</v>
      </c>
      <c r="N292" s="1">
        <v>636.82299999999998</v>
      </c>
      <c r="O292" s="1">
        <v>-6009.49</v>
      </c>
      <c r="P292" s="1">
        <v>-1535.95</v>
      </c>
      <c r="Q292" s="1">
        <v>-4291.8100000000004</v>
      </c>
      <c r="R292" s="1">
        <v>-4217.54</v>
      </c>
      <c r="S292" s="1">
        <v>-4217.54</v>
      </c>
      <c r="T292" s="1">
        <v>-695.30399999999997</v>
      </c>
    </row>
    <row r="293" spans="1:20" x14ac:dyDescent="0.25">
      <c r="A293" s="1">
        <v>289</v>
      </c>
      <c r="B293" s="1">
        <v>0</v>
      </c>
      <c r="C293" s="1">
        <v>-8755.8700000000008</v>
      </c>
      <c r="D293" s="1">
        <v>-1956.27</v>
      </c>
      <c r="E293" s="1">
        <v>-4266.53</v>
      </c>
      <c r="F293" s="1">
        <v>-10885.9</v>
      </c>
      <c r="G293" s="1">
        <v>402.91300000000001</v>
      </c>
      <c r="H293" s="1">
        <v>-4671.07</v>
      </c>
      <c r="I293" s="1">
        <v>-6420.33</v>
      </c>
      <c r="J293" s="1">
        <v>-602.05999999999995</v>
      </c>
      <c r="K293" s="1">
        <v>-655.79399999999998</v>
      </c>
      <c r="L293" s="1">
        <v>-6859.63</v>
      </c>
      <c r="M293" s="1">
        <v>-2365.5500000000002</v>
      </c>
      <c r="N293" s="1">
        <v>562.55499999999995</v>
      </c>
      <c r="O293" s="1">
        <v>-6109.04</v>
      </c>
      <c r="P293" s="1">
        <v>-1505.93</v>
      </c>
      <c r="Q293" s="1">
        <v>-4375.5600000000004</v>
      </c>
      <c r="R293" s="1">
        <v>-4261.79</v>
      </c>
      <c r="S293" s="1">
        <v>-4261.79</v>
      </c>
      <c r="T293" s="1">
        <v>-602.05999999999995</v>
      </c>
    </row>
    <row r="294" spans="1:20" x14ac:dyDescent="0.25">
      <c r="A294" s="1">
        <v>290</v>
      </c>
      <c r="B294" s="1">
        <v>1</v>
      </c>
      <c r="C294" s="1">
        <v>-8978.67</v>
      </c>
      <c r="D294" s="1">
        <v>-2114.3000000000002</v>
      </c>
      <c r="E294" s="1">
        <v>-4336.0600000000004</v>
      </c>
      <c r="F294" s="1">
        <v>-11394.8</v>
      </c>
      <c r="G294" s="1">
        <v>682.63499999999999</v>
      </c>
      <c r="H294" s="1">
        <v>-4870.16</v>
      </c>
      <c r="I294" s="1">
        <v>-6613.12</v>
      </c>
      <c r="J294" s="1">
        <v>-592.57399999999996</v>
      </c>
      <c r="K294" s="1">
        <v>-597.31600000000003</v>
      </c>
      <c r="L294" s="1">
        <v>-6873.86</v>
      </c>
      <c r="M294" s="1">
        <v>-2405.06</v>
      </c>
      <c r="N294" s="1">
        <v>518.30600000000004</v>
      </c>
      <c r="O294" s="1">
        <v>-6227.55</v>
      </c>
      <c r="P294" s="1">
        <v>-1466.42</v>
      </c>
      <c r="Q294" s="1">
        <v>-4524.1000000000004</v>
      </c>
      <c r="R294" s="1">
        <v>-4301.3</v>
      </c>
      <c r="S294" s="1">
        <v>-4301.3</v>
      </c>
      <c r="T294" s="1">
        <v>-662.09900000000005</v>
      </c>
    </row>
    <row r="295" spans="1:20" x14ac:dyDescent="0.25">
      <c r="A295" s="1">
        <v>291</v>
      </c>
      <c r="B295" s="1">
        <v>0</v>
      </c>
      <c r="C295" s="1">
        <v>-9146.18</v>
      </c>
      <c r="D295" s="1">
        <v>-2168.0300000000002</v>
      </c>
      <c r="E295" s="1">
        <v>-4345.54</v>
      </c>
      <c r="F295" s="1">
        <v>-12116.9</v>
      </c>
      <c r="G295" s="1">
        <v>502.50700000000001</v>
      </c>
      <c r="H295" s="1">
        <v>-5037.67</v>
      </c>
      <c r="I295" s="1">
        <v>-6810.65</v>
      </c>
      <c r="J295" s="1">
        <v>-592.57399999999996</v>
      </c>
      <c r="K295" s="1">
        <v>-453.52</v>
      </c>
      <c r="L295" s="1">
        <v>-6873.86</v>
      </c>
      <c r="M295" s="1">
        <v>-2409.8000000000002</v>
      </c>
      <c r="N295" s="1">
        <v>513.56399999999996</v>
      </c>
      <c r="O295" s="1">
        <v>-6137.49</v>
      </c>
      <c r="P295" s="1">
        <v>-1496.45</v>
      </c>
      <c r="Q295" s="1">
        <v>-4682.12</v>
      </c>
      <c r="R295" s="1">
        <v>-4340.8</v>
      </c>
      <c r="S295" s="1">
        <v>-4340.8</v>
      </c>
      <c r="T295" s="1">
        <v>-810.63800000000003</v>
      </c>
    </row>
    <row r="296" spans="1:20" x14ac:dyDescent="0.25">
      <c r="A296" s="1">
        <v>292</v>
      </c>
      <c r="B296" s="1">
        <v>1</v>
      </c>
      <c r="C296" s="1">
        <v>-9165.14</v>
      </c>
      <c r="D296" s="1">
        <v>-2242.3000000000002</v>
      </c>
      <c r="E296" s="1">
        <v>-4345.54</v>
      </c>
      <c r="F296" s="1">
        <v>-13180.4</v>
      </c>
      <c r="G296" s="1">
        <v>335.00099999999998</v>
      </c>
      <c r="H296" s="1">
        <v>-5091.3999999999996</v>
      </c>
      <c r="I296" s="1">
        <v>-6903.88</v>
      </c>
      <c r="J296" s="1">
        <v>-627.33799999999997</v>
      </c>
      <c r="K296" s="1">
        <v>-330.26100000000002</v>
      </c>
      <c r="L296" s="1">
        <v>-6943.39</v>
      </c>
      <c r="M296" s="1">
        <v>-2444.56</v>
      </c>
      <c r="N296" s="1">
        <v>583.09299999999996</v>
      </c>
      <c r="O296" s="1">
        <v>-6192.79</v>
      </c>
      <c r="P296" s="1">
        <v>-1535.95</v>
      </c>
      <c r="Q296" s="1">
        <v>-4840.1400000000003</v>
      </c>
      <c r="R296" s="1">
        <v>-4380.3100000000004</v>
      </c>
      <c r="S296" s="1">
        <v>-4380.3100000000004</v>
      </c>
      <c r="T296" s="1">
        <v>-899.13199999999995</v>
      </c>
    </row>
    <row r="297" spans="1:20" x14ac:dyDescent="0.25">
      <c r="A297" s="1">
        <v>293</v>
      </c>
      <c r="B297" s="1">
        <v>0</v>
      </c>
      <c r="C297" s="1">
        <v>-9234.67</v>
      </c>
      <c r="D297" s="1">
        <v>-2356.08</v>
      </c>
      <c r="E297" s="1">
        <v>-4345.54</v>
      </c>
      <c r="F297" s="1">
        <v>-14460.4</v>
      </c>
      <c r="G297" s="1">
        <v>489.86599999999999</v>
      </c>
      <c r="H297" s="1">
        <v>-4852.78</v>
      </c>
      <c r="I297" s="1">
        <v>-7052.42</v>
      </c>
      <c r="J297" s="1">
        <v>-562.548</v>
      </c>
      <c r="K297" s="1">
        <v>-211.744</v>
      </c>
      <c r="L297" s="1">
        <v>-6987.63</v>
      </c>
      <c r="M297" s="1">
        <v>-2484.0700000000002</v>
      </c>
      <c r="N297" s="1">
        <v>627.33900000000006</v>
      </c>
      <c r="O297" s="1">
        <v>-6306.57</v>
      </c>
      <c r="P297" s="1">
        <v>-1610.22</v>
      </c>
      <c r="Q297" s="1">
        <v>-4859.1099999999997</v>
      </c>
      <c r="R297" s="1">
        <v>-4385.05</v>
      </c>
      <c r="S297" s="1">
        <v>-4385.05</v>
      </c>
      <c r="T297" s="1">
        <v>-943.37900000000002</v>
      </c>
    </row>
    <row r="298" spans="1:20" x14ac:dyDescent="0.25">
      <c r="A298" s="1">
        <v>294</v>
      </c>
      <c r="B298" s="1">
        <v>1</v>
      </c>
      <c r="C298" s="1">
        <v>-9348.4500000000007</v>
      </c>
      <c r="D298" s="1">
        <v>-2335.5300000000002</v>
      </c>
      <c r="E298" s="1">
        <v>-4415.07</v>
      </c>
      <c r="F298" s="1">
        <v>-15590.3</v>
      </c>
      <c r="G298" s="1">
        <v>1174.1199999999999</v>
      </c>
      <c r="H298" s="1">
        <v>-4784.84</v>
      </c>
      <c r="I298" s="1">
        <v>-7210.45</v>
      </c>
      <c r="J298" s="1">
        <v>-483.53699999999998</v>
      </c>
      <c r="K298" s="1">
        <v>-127.992</v>
      </c>
      <c r="L298" s="1">
        <v>-6957.61</v>
      </c>
      <c r="M298" s="1">
        <v>-2558.34</v>
      </c>
      <c r="N298" s="1">
        <v>701.61099999999999</v>
      </c>
      <c r="O298" s="1">
        <v>-6459.85</v>
      </c>
      <c r="P298" s="1">
        <v>-1724</v>
      </c>
      <c r="Q298" s="1">
        <v>-4859.1099999999997</v>
      </c>
      <c r="R298" s="1">
        <v>-4385.05</v>
      </c>
      <c r="S298" s="1">
        <v>-4385.05</v>
      </c>
      <c r="T298" s="1">
        <v>-948.11800000000005</v>
      </c>
    </row>
    <row r="299" spans="1:20" x14ac:dyDescent="0.25">
      <c r="A299" s="1">
        <v>295</v>
      </c>
      <c r="B299" s="1">
        <v>0</v>
      </c>
      <c r="C299" s="1">
        <v>-9536.5</v>
      </c>
      <c r="D299" s="1">
        <v>-2261.2600000000002</v>
      </c>
      <c r="E299" s="1">
        <v>-4598.3900000000003</v>
      </c>
      <c r="F299" s="1">
        <v>-16626.900000000001</v>
      </c>
      <c r="G299" s="1">
        <v>2063.8000000000002</v>
      </c>
      <c r="H299" s="1">
        <v>-4814.8599999999997</v>
      </c>
      <c r="I299" s="1">
        <v>-7368.47</v>
      </c>
      <c r="J299" s="1">
        <v>-439.29199999999997</v>
      </c>
      <c r="K299" s="1">
        <v>-14.213800000000001</v>
      </c>
      <c r="L299" s="1">
        <v>-7022.4</v>
      </c>
      <c r="M299" s="1">
        <v>-2567.8200000000002</v>
      </c>
      <c r="N299" s="1">
        <v>711.08900000000006</v>
      </c>
      <c r="O299" s="1">
        <v>-6444.04</v>
      </c>
      <c r="P299" s="1">
        <v>-1703.45</v>
      </c>
      <c r="Q299" s="1">
        <v>-4928.6400000000003</v>
      </c>
      <c r="R299" s="1">
        <v>-4454.58</v>
      </c>
      <c r="S299" s="1">
        <v>-4454.58</v>
      </c>
      <c r="T299" s="1">
        <v>-774.28300000000002</v>
      </c>
    </row>
    <row r="300" spans="1:20" x14ac:dyDescent="0.25">
      <c r="A300" s="1">
        <v>296</v>
      </c>
      <c r="B300" s="1">
        <v>1</v>
      </c>
      <c r="C300" s="1">
        <v>-9768.7999999999993</v>
      </c>
      <c r="D300" s="1">
        <v>-2321.3200000000002</v>
      </c>
      <c r="E300" s="1">
        <v>-4761.1499999999996</v>
      </c>
      <c r="F300" s="1">
        <v>-17271.599999999999</v>
      </c>
      <c r="G300" s="1">
        <v>2902.9</v>
      </c>
      <c r="H300" s="1">
        <v>-4819.6000000000004</v>
      </c>
      <c r="I300" s="1">
        <v>-7491.73</v>
      </c>
      <c r="J300" s="1">
        <v>-365.01799999999997</v>
      </c>
      <c r="K300" s="1">
        <v>104.304</v>
      </c>
      <c r="L300" s="1">
        <v>-7031.88</v>
      </c>
      <c r="M300" s="1">
        <v>-2637.36</v>
      </c>
      <c r="N300" s="1">
        <v>745.85699999999997</v>
      </c>
      <c r="O300" s="1">
        <v>-6404.54</v>
      </c>
      <c r="P300" s="1">
        <v>-1663.94</v>
      </c>
      <c r="Q300" s="1">
        <v>-5146.72</v>
      </c>
      <c r="R300" s="1">
        <v>-4568.3599999999997</v>
      </c>
      <c r="S300" s="1">
        <v>-4568.3599999999997</v>
      </c>
      <c r="T300" s="1">
        <v>-402.91500000000002</v>
      </c>
    </row>
    <row r="301" spans="1:20" x14ac:dyDescent="0.25">
      <c r="A301" s="1">
        <v>297</v>
      </c>
      <c r="B301" s="1">
        <v>0</v>
      </c>
      <c r="C301" s="1">
        <v>-9936.2999999999993</v>
      </c>
      <c r="D301" s="1">
        <v>-2296.02</v>
      </c>
      <c r="E301" s="1">
        <v>-4745.33</v>
      </c>
      <c r="F301" s="1">
        <v>-17725.099999999999</v>
      </c>
      <c r="G301" s="1">
        <v>3593.44</v>
      </c>
      <c r="H301" s="1">
        <v>-4854.37</v>
      </c>
      <c r="I301" s="1">
        <v>-7679.78</v>
      </c>
      <c r="J301" s="1">
        <v>-216.46899999999999</v>
      </c>
      <c r="K301" s="1">
        <v>153.28399999999999</v>
      </c>
      <c r="L301" s="1">
        <v>-6962.34</v>
      </c>
      <c r="M301" s="1">
        <v>-2681.6</v>
      </c>
      <c r="N301" s="1">
        <v>715.82500000000005</v>
      </c>
      <c r="O301" s="1">
        <v>-6191.19</v>
      </c>
      <c r="P301" s="1">
        <v>-1624.44</v>
      </c>
      <c r="Q301" s="1">
        <v>-5383.76</v>
      </c>
      <c r="R301" s="1">
        <v>-4686.88</v>
      </c>
      <c r="S301" s="1">
        <v>-4686.88</v>
      </c>
      <c r="T301" s="1">
        <v>-77.394499999999994</v>
      </c>
    </row>
    <row r="302" spans="1:20" x14ac:dyDescent="0.25">
      <c r="A302" s="1">
        <v>298</v>
      </c>
      <c r="B302" s="1">
        <v>1</v>
      </c>
      <c r="C302" s="1">
        <v>-10094.299999999999</v>
      </c>
      <c r="D302" s="1">
        <v>-2186.98</v>
      </c>
      <c r="E302" s="1">
        <v>-4879.67</v>
      </c>
      <c r="F302" s="1">
        <v>-18437.8</v>
      </c>
      <c r="G302" s="1">
        <v>4160.7299999999996</v>
      </c>
      <c r="H302" s="1">
        <v>-4685.26</v>
      </c>
      <c r="I302" s="1">
        <v>-7877.31</v>
      </c>
      <c r="J302" s="1">
        <v>-58.446199999999997</v>
      </c>
      <c r="K302" s="1">
        <v>227.559</v>
      </c>
      <c r="L302" s="1">
        <v>-6918.1</v>
      </c>
      <c r="M302" s="1">
        <v>-2547.2600000000002</v>
      </c>
      <c r="N302" s="1">
        <v>745.85799999999995</v>
      </c>
      <c r="O302" s="1">
        <v>-6023.69</v>
      </c>
      <c r="P302" s="1">
        <v>-1584.93</v>
      </c>
      <c r="Q302" s="1">
        <v>-5620.79</v>
      </c>
      <c r="R302" s="1">
        <v>-4701.09</v>
      </c>
      <c r="S302" s="1">
        <v>-4701.09</v>
      </c>
      <c r="T302" s="1">
        <v>99.573499999999996</v>
      </c>
    </row>
    <row r="303" spans="1:20" x14ac:dyDescent="0.25">
      <c r="A303" s="1">
        <v>299</v>
      </c>
      <c r="B303" s="1">
        <v>0</v>
      </c>
      <c r="C303" s="1">
        <v>-10217.6</v>
      </c>
      <c r="D303" s="1">
        <v>-2277.08</v>
      </c>
      <c r="E303" s="1">
        <v>-4863.84</v>
      </c>
      <c r="F303" s="1">
        <v>-19223.2</v>
      </c>
      <c r="G303" s="1">
        <v>4574.7299999999996</v>
      </c>
      <c r="H303" s="1">
        <v>-4731.12</v>
      </c>
      <c r="I303" s="1">
        <v>-8005.3</v>
      </c>
      <c r="J303" s="1">
        <v>64.806399999999996</v>
      </c>
      <c r="K303" s="1">
        <v>202.25899999999999</v>
      </c>
      <c r="L303" s="1">
        <v>-6878.59</v>
      </c>
      <c r="M303" s="1">
        <v>-2458.77</v>
      </c>
      <c r="N303" s="1">
        <v>889.67499999999995</v>
      </c>
      <c r="O303" s="1">
        <v>-5900.44</v>
      </c>
      <c r="P303" s="1">
        <v>-1510.66</v>
      </c>
      <c r="Q303" s="1">
        <v>-5753.52</v>
      </c>
      <c r="R303" s="1">
        <v>-4735.8599999999997</v>
      </c>
      <c r="S303" s="1">
        <v>-4735.8599999999997</v>
      </c>
      <c r="T303" s="1">
        <v>153.285</v>
      </c>
    </row>
    <row r="304" spans="1:20" x14ac:dyDescent="0.25">
      <c r="A304" s="1">
        <v>300</v>
      </c>
      <c r="B304" s="1">
        <v>1</v>
      </c>
      <c r="C304" s="1">
        <v>-10231.799999999999</v>
      </c>
      <c r="D304" s="1">
        <v>-2221.7399999999998</v>
      </c>
      <c r="E304" s="1">
        <v>-4824.33</v>
      </c>
      <c r="F304" s="1">
        <v>-19804.7</v>
      </c>
      <c r="G304" s="1">
        <v>5526.13</v>
      </c>
      <c r="H304" s="1">
        <v>-4879.68</v>
      </c>
      <c r="I304" s="1">
        <v>-8089.04</v>
      </c>
      <c r="J304" s="1">
        <v>183.32400000000001</v>
      </c>
      <c r="K304" s="1">
        <v>232.29599999999999</v>
      </c>
      <c r="L304" s="1">
        <v>-6873.86</v>
      </c>
      <c r="M304" s="1">
        <v>-2449.31</v>
      </c>
      <c r="N304" s="1">
        <v>1012.93</v>
      </c>
      <c r="O304" s="1">
        <v>-5886.23</v>
      </c>
      <c r="P304" s="1">
        <v>-1501.19</v>
      </c>
      <c r="Q304" s="1">
        <v>-5872.03</v>
      </c>
      <c r="R304" s="1">
        <v>-4775.3599999999997</v>
      </c>
      <c r="S304" s="1">
        <v>-4775.3599999999997</v>
      </c>
      <c r="T304" s="1">
        <v>192.791</v>
      </c>
    </row>
    <row r="305" spans="1:20" x14ac:dyDescent="0.25">
      <c r="A305" s="1">
        <v>301</v>
      </c>
      <c r="B305" s="1">
        <v>0</v>
      </c>
      <c r="C305" s="1">
        <v>-10266.5</v>
      </c>
      <c r="D305" s="1">
        <v>-2038.42</v>
      </c>
      <c r="E305" s="1">
        <v>-4854.37</v>
      </c>
      <c r="F305" s="1">
        <v>-20044.8</v>
      </c>
      <c r="G305" s="1">
        <v>7179.18</v>
      </c>
      <c r="H305" s="1">
        <v>-5107.24</v>
      </c>
      <c r="I305" s="1">
        <v>-8202.83</v>
      </c>
      <c r="J305" s="1">
        <v>267.06900000000002</v>
      </c>
      <c r="K305" s="1">
        <v>237.03</v>
      </c>
      <c r="L305" s="1">
        <v>-6978.17</v>
      </c>
      <c r="M305" s="1">
        <v>-2414.5300000000002</v>
      </c>
      <c r="N305" s="1">
        <v>1027.1300000000001</v>
      </c>
      <c r="O305" s="1">
        <v>-5886.23</v>
      </c>
      <c r="P305" s="1">
        <v>-1640.28</v>
      </c>
      <c r="Q305" s="1">
        <v>-5955.78</v>
      </c>
      <c r="R305" s="1">
        <v>-4884.41</v>
      </c>
      <c r="S305" s="1">
        <v>-4849.6400000000003</v>
      </c>
      <c r="T305" s="1">
        <v>162.75200000000001</v>
      </c>
    </row>
    <row r="306" spans="1:20" x14ac:dyDescent="0.25">
      <c r="A306" s="1">
        <v>302</v>
      </c>
      <c r="B306" s="1">
        <v>1</v>
      </c>
      <c r="C306" s="1">
        <v>-10306.1</v>
      </c>
      <c r="D306" s="1">
        <v>-1806.11</v>
      </c>
      <c r="E306" s="1">
        <v>-4720.01</v>
      </c>
      <c r="F306" s="1">
        <v>-20103.3</v>
      </c>
      <c r="G306" s="1">
        <v>8917.44</v>
      </c>
      <c r="H306" s="1">
        <v>-5448.6</v>
      </c>
      <c r="I306" s="1">
        <v>-8286.57</v>
      </c>
      <c r="J306" s="1">
        <v>276.53500000000003</v>
      </c>
      <c r="K306" s="1">
        <v>132.71</v>
      </c>
      <c r="L306" s="1">
        <v>-7201.01</v>
      </c>
      <c r="M306" s="1">
        <v>-2409.8000000000002</v>
      </c>
      <c r="N306" s="1">
        <v>1061.9000000000001</v>
      </c>
      <c r="O306" s="1">
        <v>-6060.1</v>
      </c>
      <c r="P306" s="1">
        <v>-1728.75</v>
      </c>
      <c r="Q306" s="1">
        <v>-5930.47</v>
      </c>
      <c r="R306" s="1">
        <v>-5002.93</v>
      </c>
      <c r="S306" s="1">
        <v>-4998.2</v>
      </c>
      <c r="T306" s="1">
        <v>227.566</v>
      </c>
    </row>
    <row r="307" spans="1:20" x14ac:dyDescent="0.25">
      <c r="A307" s="1">
        <v>303</v>
      </c>
      <c r="B307" s="1">
        <v>0</v>
      </c>
      <c r="C307" s="1">
        <v>-10067.4</v>
      </c>
      <c r="D307" s="1">
        <v>-1464.76</v>
      </c>
      <c r="E307" s="1">
        <v>-4527.22</v>
      </c>
      <c r="F307" s="1">
        <v>-19690.7</v>
      </c>
      <c r="G307" s="1">
        <v>10273.200000000001</v>
      </c>
      <c r="H307" s="1">
        <v>-5734.6</v>
      </c>
      <c r="I307" s="1">
        <v>-8296.0400000000009</v>
      </c>
      <c r="J307" s="1">
        <v>276.53500000000003</v>
      </c>
      <c r="K307" s="1">
        <v>153.28899999999999</v>
      </c>
      <c r="L307" s="1">
        <v>-7438.05</v>
      </c>
      <c r="M307" s="1">
        <v>-2444.5700000000002</v>
      </c>
      <c r="N307" s="1">
        <v>1066.6300000000001</v>
      </c>
      <c r="O307" s="1">
        <v>-6361.95</v>
      </c>
      <c r="P307" s="1">
        <v>-1807.76</v>
      </c>
      <c r="Q307" s="1">
        <v>-5960.51</v>
      </c>
      <c r="R307" s="1">
        <v>-5121.45</v>
      </c>
      <c r="S307" s="1">
        <v>-5121.45</v>
      </c>
      <c r="T307" s="1">
        <v>306.577</v>
      </c>
    </row>
    <row r="308" spans="1:20" x14ac:dyDescent="0.25">
      <c r="A308" s="1">
        <v>304</v>
      </c>
      <c r="B308" s="1">
        <v>1</v>
      </c>
      <c r="C308" s="1">
        <v>-9860.3799999999992</v>
      </c>
      <c r="D308" s="1">
        <v>-970.10599999999999</v>
      </c>
      <c r="E308" s="1">
        <v>-4329.6899999999996</v>
      </c>
      <c r="F308" s="1">
        <v>-18555.900000000001</v>
      </c>
      <c r="G308" s="1">
        <v>11507.3</v>
      </c>
      <c r="H308" s="1">
        <v>-5906.82</v>
      </c>
      <c r="I308" s="1">
        <v>-8400.36</v>
      </c>
      <c r="J308" s="1">
        <v>276.53500000000003</v>
      </c>
      <c r="K308" s="1">
        <v>88.470200000000006</v>
      </c>
      <c r="L308" s="1">
        <v>-7675.08</v>
      </c>
      <c r="M308" s="1">
        <v>-2518.85</v>
      </c>
      <c r="N308" s="1">
        <v>1066.6300000000001</v>
      </c>
      <c r="O308" s="1">
        <v>-6747.55</v>
      </c>
      <c r="P308" s="1">
        <v>-1747.68</v>
      </c>
      <c r="Q308" s="1">
        <v>-6000.02</v>
      </c>
      <c r="R308" s="1">
        <v>-5309.52</v>
      </c>
      <c r="S308" s="1">
        <v>-5309.52</v>
      </c>
      <c r="T308" s="1">
        <v>385.589</v>
      </c>
    </row>
    <row r="309" spans="1:20" x14ac:dyDescent="0.25">
      <c r="A309" s="1">
        <v>305</v>
      </c>
      <c r="B309" s="1">
        <v>0</v>
      </c>
      <c r="C309" s="1">
        <v>-9836.73</v>
      </c>
      <c r="D309" s="1">
        <v>-665.18399999999997</v>
      </c>
      <c r="E309" s="1">
        <v>-4132.16</v>
      </c>
      <c r="F309" s="1">
        <v>-16670.5</v>
      </c>
      <c r="G309" s="1">
        <v>12836.3</v>
      </c>
      <c r="H309" s="1">
        <v>-6238.72</v>
      </c>
      <c r="I309" s="1">
        <v>-8553.65</v>
      </c>
      <c r="J309" s="1">
        <v>241.75899999999999</v>
      </c>
      <c r="K309" s="1">
        <v>-25.317</v>
      </c>
      <c r="L309" s="1">
        <v>-7981.67</v>
      </c>
      <c r="M309" s="1">
        <v>-2493.54</v>
      </c>
      <c r="N309" s="1">
        <v>1031.8599999999999</v>
      </c>
      <c r="O309" s="1">
        <v>-7246.93</v>
      </c>
      <c r="P309" s="1">
        <v>-1494.79</v>
      </c>
      <c r="Q309" s="1">
        <v>-6143.85</v>
      </c>
      <c r="R309" s="1">
        <v>-5472.27</v>
      </c>
      <c r="S309" s="1">
        <v>-5472.27</v>
      </c>
      <c r="T309" s="1">
        <v>429.82499999999999</v>
      </c>
    </row>
    <row r="310" spans="1:20" x14ac:dyDescent="0.25">
      <c r="A310" s="1">
        <v>306</v>
      </c>
      <c r="B310" s="1">
        <v>1</v>
      </c>
      <c r="C310" s="1">
        <v>-10149.700000000001</v>
      </c>
      <c r="D310" s="1">
        <v>-632.07899999999995</v>
      </c>
      <c r="E310" s="1">
        <v>-4038.96</v>
      </c>
      <c r="F310" s="1">
        <v>-15286.4</v>
      </c>
      <c r="G310" s="1">
        <v>13762.2</v>
      </c>
      <c r="H310" s="1">
        <v>-6802.93</v>
      </c>
      <c r="I310" s="1">
        <v>-8711.68</v>
      </c>
      <c r="J310" s="1">
        <v>132.69999999999999</v>
      </c>
      <c r="K310" s="1">
        <v>-109.05800000000001</v>
      </c>
      <c r="L310" s="1">
        <v>-8228.16</v>
      </c>
      <c r="M310" s="1">
        <v>-2419.2600000000002</v>
      </c>
      <c r="N310" s="1">
        <v>992.35199999999998</v>
      </c>
      <c r="O310" s="1">
        <v>-7760.51</v>
      </c>
      <c r="P310" s="1">
        <v>-1148.69</v>
      </c>
      <c r="Q310" s="1">
        <v>-6301.88</v>
      </c>
      <c r="R310" s="1">
        <v>-5630.29</v>
      </c>
      <c r="S310" s="1">
        <v>-5630.29</v>
      </c>
      <c r="T310" s="1">
        <v>469.33100000000002</v>
      </c>
    </row>
    <row r="311" spans="1:20" x14ac:dyDescent="0.25">
      <c r="A311" s="1">
        <v>307</v>
      </c>
      <c r="B311" s="1">
        <v>0</v>
      </c>
      <c r="C311" s="1">
        <v>-10609.6</v>
      </c>
      <c r="D311" s="1">
        <v>-736.41099999999994</v>
      </c>
      <c r="E311" s="1">
        <v>-3855.62</v>
      </c>
      <c r="F311" s="1">
        <v>-14191.4</v>
      </c>
      <c r="G311" s="1">
        <v>14457.4</v>
      </c>
      <c r="H311" s="1">
        <v>-7152.08</v>
      </c>
      <c r="I311" s="1">
        <v>-8939.25</v>
      </c>
      <c r="J311" s="1">
        <v>118.515</v>
      </c>
      <c r="K311" s="1">
        <v>-14.1828</v>
      </c>
      <c r="L311" s="1">
        <v>-8465.19</v>
      </c>
      <c r="M311" s="1">
        <v>-2340.25</v>
      </c>
      <c r="N311" s="1">
        <v>1091.96</v>
      </c>
      <c r="O311" s="1">
        <v>-8134.97</v>
      </c>
      <c r="P311" s="1">
        <v>-897.47400000000005</v>
      </c>
      <c r="Q311" s="1">
        <v>-6494.68</v>
      </c>
      <c r="R311" s="1">
        <v>-5788.31</v>
      </c>
      <c r="S311" s="1">
        <v>-5788.31</v>
      </c>
      <c r="T311" s="1">
        <v>474.05900000000003</v>
      </c>
    </row>
    <row r="312" spans="1:20" x14ac:dyDescent="0.25">
      <c r="A312" s="1">
        <v>308</v>
      </c>
      <c r="B312" s="1">
        <v>1</v>
      </c>
      <c r="C312" s="1">
        <v>-11014.1</v>
      </c>
      <c r="D312" s="1">
        <v>-785.37199999999996</v>
      </c>
      <c r="E312" s="1">
        <v>-3588.53</v>
      </c>
      <c r="F312" s="1">
        <v>-12846.5</v>
      </c>
      <c r="G312" s="1">
        <v>15198.6</v>
      </c>
      <c r="H312" s="1">
        <v>-6842.11</v>
      </c>
      <c r="I312" s="1">
        <v>-9071.9500000000007</v>
      </c>
      <c r="J312" s="1">
        <v>48.958399999999997</v>
      </c>
      <c r="K312" s="1">
        <v>173.89099999999999</v>
      </c>
      <c r="L312" s="1">
        <v>-8632.67</v>
      </c>
      <c r="M312" s="1">
        <v>-2122.12</v>
      </c>
      <c r="N312" s="1">
        <v>1071.3599999999999</v>
      </c>
      <c r="O312" s="1">
        <v>-8351.41</v>
      </c>
      <c r="P312" s="1">
        <v>-938.66499999999996</v>
      </c>
      <c r="Q312" s="1">
        <v>-6761.76</v>
      </c>
      <c r="R312" s="1">
        <v>-5842</v>
      </c>
      <c r="S312" s="1">
        <v>-5842</v>
      </c>
      <c r="T312" s="1">
        <v>474.05900000000003</v>
      </c>
    </row>
    <row r="313" spans="1:20" x14ac:dyDescent="0.25">
      <c r="A313" s="1">
        <v>309</v>
      </c>
      <c r="B313" s="1">
        <v>0</v>
      </c>
      <c r="C313" s="1">
        <v>-11339.6</v>
      </c>
      <c r="D313" s="1">
        <v>-894.43600000000004</v>
      </c>
      <c r="E313" s="1">
        <v>-3311.99</v>
      </c>
      <c r="F313" s="1">
        <v>-11707.3</v>
      </c>
      <c r="G313" s="1">
        <v>16436.099999999999</v>
      </c>
      <c r="H313" s="1">
        <v>-6099.27</v>
      </c>
      <c r="I313" s="1">
        <v>-9120.91</v>
      </c>
      <c r="J313" s="1">
        <v>4.7258599999999999</v>
      </c>
      <c r="K313" s="1">
        <v>440.97800000000001</v>
      </c>
      <c r="L313" s="1">
        <v>-8755.92</v>
      </c>
      <c r="M313" s="1">
        <v>-1989.42</v>
      </c>
      <c r="N313" s="1">
        <v>997.07500000000005</v>
      </c>
      <c r="O313" s="1">
        <v>-8688.06</v>
      </c>
      <c r="P313" s="1">
        <v>-1191.57</v>
      </c>
      <c r="Q313" s="1">
        <v>-7073.08</v>
      </c>
      <c r="R313" s="1">
        <v>-5881.51</v>
      </c>
      <c r="S313" s="1">
        <v>-5881.51</v>
      </c>
      <c r="T313" s="1">
        <v>474.05900000000003</v>
      </c>
    </row>
    <row r="314" spans="1:20" x14ac:dyDescent="0.25">
      <c r="A314" s="1">
        <v>310</v>
      </c>
      <c r="B314" s="1">
        <v>1</v>
      </c>
      <c r="C314" s="1">
        <v>-11794.8</v>
      </c>
      <c r="D314" s="1">
        <v>-943.39300000000003</v>
      </c>
      <c r="E314" s="1">
        <v>-2861.55</v>
      </c>
      <c r="F314" s="1">
        <v>-11853.2</v>
      </c>
      <c r="G314" s="1">
        <v>16696.400000000001</v>
      </c>
      <c r="H314" s="1">
        <v>-5517.83</v>
      </c>
      <c r="I314" s="1">
        <v>-9160.42</v>
      </c>
      <c r="J314" s="1">
        <v>-69.559899999999999</v>
      </c>
      <c r="K314" s="1">
        <v>613.17899999999997</v>
      </c>
      <c r="L314" s="1">
        <v>-8700.5300000000007</v>
      </c>
      <c r="M314" s="1">
        <v>-1766.57</v>
      </c>
      <c r="N314" s="1">
        <v>883.28300000000002</v>
      </c>
      <c r="O314" s="1">
        <v>-8417.57</v>
      </c>
      <c r="P314" s="1">
        <v>-1189.8699999999999</v>
      </c>
      <c r="Q314" s="1">
        <v>-7423.91</v>
      </c>
      <c r="R314" s="1">
        <v>-5816.67</v>
      </c>
      <c r="S314" s="1">
        <v>-5816.67</v>
      </c>
      <c r="T314" s="1">
        <v>474.05900000000003</v>
      </c>
    </row>
    <row r="315" spans="1:20" x14ac:dyDescent="0.25">
      <c r="A315" s="1">
        <v>311</v>
      </c>
      <c r="B315" s="1">
        <v>0</v>
      </c>
      <c r="C315" s="1">
        <v>-12129.7</v>
      </c>
      <c r="D315" s="1">
        <v>-982.899</v>
      </c>
      <c r="E315" s="1">
        <v>-2457.04</v>
      </c>
      <c r="F315" s="1">
        <v>-11995.3</v>
      </c>
      <c r="G315" s="1">
        <v>16988.8</v>
      </c>
      <c r="H315" s="1">
        <v>-5173.43</v>
      </c>
      <c r="I315" s="1">
        <v>-9199.92</v>
      </c>
      <c r="J315" s="1">
        <v>-148.571</v>
      </c>
      <c r="K315" s="1">
        <v>701.64</v>
      </c>
      <c r="L315" s="1">
        <v>-8586.74</v>
      </c>
      <c r="M315" s="1">
        <v>-1564.31</v>
      </c>
      <c r="N315" s="1">
        <v>764.76599999999996</v>
      </c>
      <c r="O315" s="1">
        <v>-8235.92</v>
      </c>
      <c r="P315" s="1">
        <v>-1115.5899999999999</v>
      </c>
      <c r="Q315" s="1">
        <v>-7814.24</v>
      </c>
      <c r="R315" s="1">
        <v>-5772.44</v>
      </c>
      <c r="S315" s="1">
        <v>-5772.44</v>
      </c>
      <c r="T315" s="1">
        <v>474.05900000000003</v>
      </c>
    </row>
    <row r="316" spans="1:20" x14ac:dyDescent="0.25">
      <c r="A316" s="1">
        <v>312</v>
      </c>
      <c r="B316" s="1">
        <v>1</v>
      </c>
      <c r="C316" s="1">
        <v>-12306.6</v>
      </c>
      <c r="D316" s="1">
        <v>-883.27800000000002</v>
      </c>
      <c r="E316" s="1">
        <v>-2305.46</v>
      </c>
      <c r="F316" s="1">
        <v>-11000.8</v>
      </c>
      <c r="G316" s="1">
        <v>18139.599999999999</v>
      </c>
      <c r="H316" s="1">
        <v>-4440.01</v>
      </c>
      <c r="I316" s="1">
        <v>-9204.65</v>
      </c>
      <c r="J316" s="1">
        <v>-262.36500000000001</v>
      </c>
      <c r="K316" s="1">
        <v>815.43399999999997</v>
      </c>
      <c r="L316" s="1">
        <v>-8503.01</v>
      </c>
      <c r="M316" s="1">
        <v>-1401.57</v>
      </c>
      <c r="N316" s="1">
        <v>750.59400000000005</v>
      </c>
      <c r="O316" s="1">
        <v>-8112.68</v>
      </c>
      <c r="P316" s="1">
        <v>-1280.05</v>
      </c>
      <c r="Q316" s="1">
        <v>-8070.17</v>
      </c>
      <c r="R316" s="1">
        <v>-5663.37</v>
      </c>
      <c r="S316" s="1">
        <v>-5663.37</v>
      </c>
      <c r="T316" s="1">
        <v>439.27699999999999</v>
      </c>
    </row>
    <row r="317" spans="1:20" x14ac:dyDescent="0.25">
      <c r="A317" s="1">
        <v>313</v>
      </c>
      <c r="B317" s="1">
        <v>0</v>
      </c>
      <c r="C317" s="1">
        <v>-12360.3</v>
      </c>
      <c r="D317" s="1">
        <v>-764.76099999999997</v>
      </c>
      <c r="E317" s="1">
        <v>-2326.0700000000002</v>
      </c>
      <c r="F317" s="1">
        <v>-10098.6</v>
      </c>
      <c r="G317" s="1">
        <v>19125.599999999999</v>
      </c>
      <c r="H317" s="1">
        <v>-4241.1899999999996</v>
      </c>
      <c r="I317" s="1">
        <v>-9239.43</v>
      </c>
      <c r="J317" s="1">
        <v>-415.66500000000002</v>
      </c>
      <c r="K317" s="1">
        <v>864.38599999999997</v>
      </c>
      <c r="L317" s="1">
        <v>-8424</v>
      </c>
      <c r="M317" s="1">
        <v>-1347.89</v>
      </c>
      <c r="N317" s="1">
        <v>820.15899999999999</v>
      </c>
      <c r="O317" s="1">
        <v>-7889.82</v>
      </c>
      <c r="P317" s="1">
        <v>-1164.53</v>
      </c>
      <c r="Q317" s="1">
        <v>-8202.86</v>
      </c>
      <c r="R317" s="1">
        <v>-5544.86</v>
      </c>
      <c r="S317" s="1">
        <v>-5544.86</v>
      </c>
      <c r="T317" s="1">
        <v>538.90200000000004</v>
      </c>
    </row>
    <row r="318" spans="1:20" x14ac:dyDescent="0.25">
      <c r="A318" s="1">
        <v>314</v>
      </c>
      <c r="B318" s="1">
        <v>1</v>
      </c>
      <c r="C318" s="1">
        <v>-12225.9</v>
      </c>
      <c r="D318" s="1">
        <v>-611.46</v>
      </c>
      <c r="E318" s="1">
        <v>-2469.92</v>
      </c>
      <c r="F318" s="1">
        <v>-10760</v>
      </c>
      <c r="G318" s="1">
        <v>17221.5</v>
      </c>
      <c r="H318" s="1">
        <v>-4853.13</v>
      </c>
      <c r="I318" s="1">
        <v>-9313.7199999999993</v>
      </c>
      <c r="J318" s="1">
        <v>-573.68799999999999</v>
      </c>
      <c r="K318" s="1">
        <v>973.45899999999995</v>
      </c>
      <c r="L318" s="1">
        <v>-8205.85</v>
      </c>
      <c r="M318" s="1">
        <v>-1238.82</v>
      </c>
      <c r="N318" s="1">
        <v>864.38699999999994</v>
      </c>
      <c r="O318" s="1">
        <v>-7583.21</v>
      </c>
      <c r="P318" s="1">
        <v>-1284.78</v>
      </c>
      <c r="Q318" s="1">
        <v>-8147.46</v>
      </c>
      <c r="R318" s="1">
        <v>-5426.34</v>
      </c>
      <c r="S318" s="1">
        <v>-5426.34</v>
      </c>
      <c r="T318" s="1">
        <v>692.20299999999997</v>
      </c>
    </row>
    <row r="319" spans="1:20" x14ac:dyDescent="0.25">
      <c r="A319" s="1">
        <v>315</v>
      </c>
      <c r="B319" s="1">
        <v>0</v>
      </c>
      <c r="C319" s="1">
        <v>-11894</v>
      </c>
      <c r="D319" s="1">
        <v>-279.51600000000002</v>
      </c>
      <c r="E319" s="1">
        <v>-2732.3</v>
      </c>
      <c r="F319" s="1">
        <v>-11837.8</v>
      </c>
      <c r="G319" s="1">
        <v>16286.7</v>
      </c>
      <c r="H319" s="1">
        <v>-3407.61</v>
      </c>
      <c r="I319" s="1">
        <v>-9357.9500000000007</v>
      </c>
      <c r="J319" s="1">
        <v>-731.71100000000001</v>
      </c>
      <c r="K319" s="1">
        <v>1057.19</v>
      </c>
      <c r="L319" s="1">
        <v>-8038.38</v>
      </c>
      <c r="M319" s="1">
        <v>-1189.8699999999999</v>
      </c>
      <c r="N319" s="1">
        <v>903.89300000000003</v>
      </c>
      <c r="O319" s="1">
        <v>-7997.64</v>
      </c>
      <c r="P319" s="1">
        <v>-1755.86</v>
      </c>
      <c r="Q319" s="1">
        <v>-7824.96</v>
      </c>
      <c r="R319" s="1">
        <v>-5342.61</v>
      </c>
      <c r="S319" s="1">
        <v>-5307.82</v>
      </c>
      <c r="T319" s="1">
        <v>919.79399999999998</v>
      </c>
    </row>
    <row r="320" spans="1:20" x14ac:dyDescent="0.25">
      <c r="A320" s="1">
        <v>316</v>
      </c>
      <c r="B320" s="1">
        <v>1</v>
      </c>
      <c r="C320" s="1">
        <v>-11712.3</v>
      </c>
      <c r="D320" s="1">
        <v>-167.459</v>
      </c>
      <c r="E320" s="1">
        <v>-3008.84</v>
      </c>
      <c r="F320" s="1">
        <v>-12700.5</v>
      </c>
      <c r="G320" s="1">
        <v>4161.37</v>
      </c>
      <c r="H320" s="1">
        <v>-2678.12</v>
      </c>
      <c r="I320" s="1">
        <v>-9293.1</v>
      </c>
      <c r="J320" s="1">
        <v>-854.94899999999996</v>
      </c>
      <c r="K320" s="1">
        <v>1170.99</v>
      </c>
      <c r="L320" s="1">
        <v>-8332.57</v>
      </c>
      <c r="M320" s="1">
        <v>-1289.5</v>
      </c>
      <c r="N320" s="1">
        <v>1082.54</v>
      </c>
      <c r="O320" s="1">
        <v>-8650.35</v>
      </c>
      <c r="P320" s="1">
        <v>-2304.2199999999998</v>
      </c>
      <c r="Q320" s="1">
        <v>-7086.77</v>
      </c>
      <c r="R320" s="1">
        <v>-5228.8100000000004</v>
      </c>
      <c r="S320" s="1">
        <v>-5224.09</v>
      </c>
      <c r="T320" s="1">
        <v>1052.47</v>
      </c>
    </row>
    <row r="321" spans="1:20" x14ac:dyDescent="0.25">
      <c r="A321" s="1">
        <v>317</v>
      </c>
      <c r="B321" s="1">
        <v>0</v>
      </c>
      <c r="C321" s="1">
        <v>-11867.4</v>
      </c>
      <c r="D321" s="1">
        <v>85.481899999999996</v>
      </c>
      <c r="E321" s="1">
        <v>-3285.38</v>
      </c>
      <c r="F321" s="1">
        <v>-15025.9</v>
      </c>
      <c r="G321" s="1">
        <v>-14482</v>
      </c>
      <c r="H321" s="1">
        <v>-520.16899999999998</v>
      </c>
      <c r="I321" s="1">
        <v>-9422.7999999999993</v>
      </c>
      <c r="J321" s="1">
        <v>-973.46600000000001</v>
      </c>
      <c r="K321" s="1">
        <v>1324.29</v>
      </c>
      <c r="L321" s="1">
        <v>-9592.5499999999993</v>
      </c>
      <c r="M321" s="1">
        <v>-1651.52</v>
      </c>
      <c r="N321" s="1">
        <v>1767.07</v>
      </c>
      <c r="O321" s="1">
        <v>-10052.5</v>
      </c>
      <c r="P321" s="1">
        <v>-3100.8</v>
      </c>
      <c r="Q321" s="1">
        <v>-5600.94</v>
      </c>
      <c r="R321" s="1">
        <v>-5249.44</v>
      </c>
      <c r="S321" s="1">
        <v>-5249.44</v>
      </c>
      <c r="T321" s="1">
        <v>997.06100000000004</v>
      </c>
    </row>
    <row r="322" spans="1:20" x14ac:dyDescent="0.25">
      <c r="A322" s="1">
        <v>318</v>
      </c>
      <c r="B322" s="1">
        <v>1</v>
      </c>
      <c r="C322" s="1">
        <v>-12099.7</v>
      </c>
      <c r="D322" s="1">
        <v>779.46400000000006</v>
      </c>
      <c r="E322" s="1">
        <v>-3457.56</v>
      </c>
      <c r="F322" s="1">
        <v>-18841.400000000001</v>
      </c>
      <c r="G322" s="1">
        <v>-19363.8</v>
      </c>
      <c r="H322" s="1">
        <v>2754.64</v>
      </c>
      <c r="I322" s="1">
        <v>-10033.1</v>
      </c>
      <c r="J322" s="1">
        <v>-1231.1300000000001</v>
      </c>
      <c r="K322" s="1">
        <v>1273.5899999999999</v>
      </c>
      <c r="L322" s="1">
        <v>-12401.5</v>
      </c>
      <c r="M322" s="1">
        <v>-2220.5100000000002</v>
      </c>
      <c r="N322" s="1">
        <v>2378.5300000000002</v>
      </c>
      <c r="O322" s="1">
        <v>-12597.3</v>
      </c>
      <c r="P322" s="1">
        <v>-3269.47</v>
      </c>
      <c r="Q322" s="1">
        <v>-4368.57</v>
      </c>
      <c r="R322" s="1">
        <v>-5636.81</v>
      </c>
      <c r="S322" s="1">
        <v>-5636.81</v>
      </c>
      <c r="T322" s="1">
        <v>709.32899999999995</v>
      </c>
    </row>
    <row r="323" spans="1:20" x14ac:dyDescent="0.25">
      <c r="A323" s="1">
        <v>319</v>
      </c>
      <c r="B323" s="1">
        <v>0</v>
      </c>
      <c r="C323" s="1">
        <v>-12615</v>
      </c>
      <c r="D323" s="1">
        <v>1843.16</v>
      </c>
      <c r="E323" s="1">
        <v>-4241.76</v>
      </c>
      <c r="F323" s="1">
        <v>-14204.1</v>
      </c>
      <c r="G323" s="1">
        <v>-19330.3</v>
      </c>
      <c r="H323" s="1">
        <v>5212.87</v>
      </c>
      <c r="I323" s="1">
        <v>-11470</v>
      </c>
      <c r="J323" s="1">
        <v>-1438.1</v>
      </c>
      <c r="K323" s="1">
        <v>1055.43</v>
      </c>
      <c r="L323" s="1">
        <v>-14708.2</v>
      </c>
      <c r="M323" s="1">
        <v>-2673.95</v>
      </c>
      <c r="N323" s="1">
        <v>1892.7</v>
      </c>
      <c r="O323" s="1">
        <v>-15944.6</v>
      </c>
      <c r="P323" s="1">
        <v>130.28200000000001</v>
      </c>
      <c r="Q323" s="1">
        <v>-3392.12</v>
      </c>
      <c r="R323" s="1">
        <v>-6871.49</v>
      </c>
      <c r="S323" s="1">
        <v>-6836.7</v>
      </c>
      <c r="T323" s="1">
        <v>497.64600000000002</v>
      </c>
    </row>
    <row r="324" spans="1:20" x14ac:dyDescent="0.25">
      <c r="A324" s="1">
        <v>320</v>
      </c>
      <c r="B324" s="1">
        <v>1</v>
      </c>
      <c r="C324" s="1">
        <v>-13411.6</v>
      </c>
      <c r="D324" s="1">
        <v>2671.02</v>
      </c>
      <c r="E324" s="1">
        <v>-5737.08</v>
      </c>
      <c r="F324" s="1">
        <v>-15563.2</v>
      </c>
      <c r="G324" s="1">
        <v>4134.28</v>
      </c>
      <c r="H324" s="1">
        <v>1073.04</v>
      </c>
      <c r="I324" s="1">
        <v>-13358.6</v>
      </c>
      <c r="J324" s="1">
        <v>-1148.5899999999999</v>
      </c>
      <c r="K324" s="1">
        <v>957.55100000000004</v>
      </c>
      <c r="L324" s="1">
        <v>-13859.1</v>
      </c>
      <c r="M324" s="1">
        <v>-1960.49</v>
      </c>
      <c r="N324" s="1">
        <v>1538.92</v>
      </c>
      <c r="O324" s="1">
        <v>-17085.599999999999</v>
      </c>
      <c r="P324" s="1">
        <v>4314.95</v>
      </c>
      <c r="Q324" s="1">
        <v>-2513.56</v>
      </c>
      <c r="R324" s="1">
        <v>-8284.26</v>
      </c>
      <c r="S324" s="1">
        <v>-8279.5499999999993</v>
      </c>
      <c r="T324" s="1">
        <v>1065.46</v>
      </c>
    </row>
    <row r="325" spans="1:20" x14ac:dyDescent="0.25">
      <c r="A325" s="1">
        <v>321</v>
      </c>
      <c r="B325" s="1">
        <v>0</v>
      </c>
      <c r="C325" s="1">
        <v>-14276.1</v>
      </c>
      <c r="D325" s="1">
        <v>2765.35</v>
      </c>
      <c r="E325" s="1">
        <v>-6656.32</v>
      </c>
      <c r="F325" s="1">
        <v>-17650.5</v>
      </c>
      <c r="G325" s="1">
        <v>17119</v>
      </c>
      <c r="H325" s="1">
        <v>-3874.62</v>
      </c>
      <c r="I325" s="1">
        <v>-13868</v>
      </c>
      <c r="J325" s="1">
        <v>-201.614</v>
      </c>
      <c r="K325" s="1">
        <v>1435.17</v>
      </c>
      <c r="L325" s="1">
        <v>-11864.4</v>
      </c>
      <c r="M325" s="1">
        <v>-673.89200000000005</v>
      </c>
      <c r="N325" s="1">
        <v>2614.4499999999998</v>
      </c>
      <c r="O325" s="1">
        <v>-16071.4</v>
      </c>
      <c r="P325" s="1">
        <v>6176.39</v>
      </c>
      <c r="Q325" s="1">
        <v>-2827.27</v>
      </c>
      <c r="R325" s="1">
        <v>-8280.11</v>
      </c>
      <c r="S325" s="1">
        <v>-8280.11</v>
      </c>
      <c r="T325" s="1">
        <v>1563.12</v>
      </c>
    </row>
    <row r="326" spans="1:20" x14ac:dyDescent="0.25">
      <c r="A326" s="1">
        <v>322</v>
      </c>
      <c r="B326" s="1">
        <v>1</v>
      </c>
      <c r="C326" s="1">
        <v>-15145.2</v>
      </c>
      <c r="D326" s="1">
        <v>2626.18</v>
      </c>
      <c r="E326" s="1">
        <v>-6790.13</v>
      </c>
      <c r="F326" s="1">
        <v>-19287.3</v>
      </c>
      <c r="G326" s="1">
        <v>17231.099999999999</v>
      </c>
      <c r="H326" s="1">
        <v>-11526.5</v>
      </c>
      <c r="I326" s="1">
        <v>-13279.5</v>
      </c>
      <c r="J326" s="1">
        <v>651.58600000000001</v>
      </c>
      <c r="K326" s="1">
        <v>2057.83</v>
      </c>
      <c r="L326" s="1">
        <v>-12379.8</v>
      </c>
      <c r="M326" s="1">
        <v>-61.290500000000002</v>
      </c>
      <c r="N326" s="1">
        <v>3356.78</v>
      </c>
      <c r="O326" s="1">
        <v>-14563.7</v>
      </c>
      <c r="P326" s="1">
        <v>6012.39</v>
      </c>
      <c r="Q326" s="1">
        <v>-2953.44</v>
      </c>
      <c r="R326" s="1">
        <v>-7247.61</v>
      </c>
      <c r="S326" s="1">
        <v>-7247.61</v>
      </c>
      <c r="T326" s="1">
        <v>1480.54</v>
      </c>
    </row>
    <row r="327" spans="1:20" x14ac:dyDescent="0.25">
      <c r="A327" s="1">
        <v>323</v>
      </c>
      <c r="B327" s="1">
        <v>0</v>
      </c>
      <c r="C327" s="1">
        <v>-16501.400000000001</v>
      </c>
      <c r="D327" s="1">
        <v>2398.58</v>
      </c>
      <c r="E327" s="1">
        <v>-6690.47</v>
      </c>
      <c r="F327" s="1">
        <v>-18849.7</v>
      </c>
      <c r="G327" s="1">
        <v>9168.5400000000009</v>
      </c>
      <c r="H327" s="1">
        <v>-11405</v>
      </c>
      <c r="I327" s="1">
        <v>-13264.2</v>
      </c>
      <c r="J327" s="1">
        <v>854.96699999999998</v>
      </c>
      <c r="K327" s="1">
        <v>1889.73</v>
      </c>
      <c r="L327" s="1">
        <v>-13770.8</v>
      </c>
      <c r="M327" s="1">
        <v>173.95599999999999</v>
      </c>
      <c r="N327" s="1">
        <v>3158.6</v>
      </c>
      <c r="O327" s="1">
        <v>-13718.8</v>
      </c>
      <c r="P327" s="1">
        <v>4956.3</v>
      </c>
      <c r="Q327" s="1">
        <v>-2719.33</v>
      </c>
      <c r="R327" s="1">
        <v>-6623.81</v>
      </c>
      <c r="S327" s="1">
        <v>-6623.81</v>
      </c>
      <c r="T327" s="1">
        <v>1426.89</v>
      </c>
    </row>
    <row r="328" spans="1:20" x14ac:dyDescent="0.25">
      <c r="A328" s="1">
        <v>324</v>
      </c>
      <c r="B328" s="1">
        <v>1</v>
      </c>
      <c r="C328" s="1">
        <v>-18863</v>
      </c>
      <c r="D328" s="1">
        <v>2857.38</v>
      </c>
      <c r="E328" s="1">
        <v>-7059.04</v>
      </c>
      <c r="F328" s="1">
        <v>-14937.7</v>
      </c>
      <c r="G328" s="1">
        <v>3714.72</v>
      </c>
      <c r="H328" s="1">
        <v>-9902.02</v>
      </c>
      <c r="I328" s="1">
        <v>-13969.5</v>
      </c>
      <c r="J328" s="1">
        <v>242.852</v>
      </c>
      <c r="K328" s="1">
        <v>882.55600000000004</v>
      </c>
      <c r="L328" s="1">
        <v>-13875.7</v>
      </c>
      <c r="M328" s="1">
        <v>615.029</v>
      </c>
      <c r="N328" s="1">
        <v>2529.4299999999998</v>
      </c>
      <c r="O328" s="1">
        <v>-12272.3</v>
      </c>
      <c r="P328" s="1">
        <v>3462.71</v>
      </c>
      <c r="Q328" s="1">
        <v>-1990.5</v>
      </c>
      <c r="R328" s="1">
        <v>-6975.32</v>
      </c>
      <c r="S328" s="1">
        <v>-6940.53</v>
      </c>
      <c r="T328" s="1">
        <v>1770.1</v>
      </c>
    </row>
    <row r="329" spans="1:20" x14ac:dyDescent="0.25">
      <c r="A329" s="1">
        <v>325</v>
      </c>
      <c r="B329" s="1">
        <v>0</v>
      </c>
      <c r="C329" s="1">
        <v>-19855.7</v>
      </c>
      <c r="D329" s="1">
        <v>4315.08</v>
      </c>
      <c r="E329" s="1">
        <v>-8815.74</v>
      </c>
      <c r="F329" s="1">
        <v>-13201.5</v>
      </c>
      <c r="G329" s="1">
        <v>2599</v>
      </c>
      <c r="H329" s="1">
        <v>-7108.75</v>
      </c>
      <c r="I329" s="1">
        <v>-13994.2</v>
      </c>
      <c r="J329" s="1">
        <v>-850.97299999999996</v>
      </c>
      <c r="K329" s="1">
        <v>-397.57100000000003</v>
      </c>
      <c r="L329" s="1">
        <v>-12683.3</v>
      </c>
      <c r="M329" s="1">
        <v>1263.06</v>
      </c>
      <c r="N329" s="1">
        <v>2031.79</v>
      </c>
      <c r="O329" s="1">
        <v>-10836</v>
      </c>
      <c r="P329" s="1">
        <v>1782.82</v>
      </c>
      <c r="Q329" s="1">
        <v>-260.97199999999998</v>
      </c>
      <c r="R329" s="1">
        <v>-7518.98</v>
      </c>
      <c r="S329" s="1">
        <v>-7514.27</v>
      </c>
      <c r="T329" s="1">
        <v>2130.36</v>
      </c>
    </row>
    <row r="330" spans="1:20" x14ac:dyDescent="0.25">
      <c r="A330" s="1">
        <v>326</v>
      </c>
      <c r="B330" s="1">
        <v>1</v>
      </c>
      <c r="C330" s="1">
        <v>-20054.400000000001</v>
      </c>
      <c r="D330" s="1">
        <v>2798.67</v>
      </c>
      <c r="E330" s="1">
        <v>-9916.4699999999993</v>
      </c>
      <c r="F330" s="1">
        <v>-13001.8</v>
      </c>
      <c r="G330" s="1">
        <v>823.423</v>
      </c>
      <c r="H330" s="1">
        <v>-5885.5</v>
      </c>
      <c r="I330" s="1">
        <v>-12523.4</v>
      </c>
      <c r="J330" s="1">
        <v>-1927.05</v>
      </c>
      <c r="K330" s="1">
        <v>-1144.56</v>
      </c>
      <c r="L330" s="1">
        <v>-11166.1</v>
      </c>
      <c r="M330" s="1">
        <v>1899.87</v>
      </c>
      <c r="N330" s="1">
        <v>2114.42</v>
      </c>
      <c r="O330" s="1">
        <v>-8822.26</v>
      </c>
      <c r="P330" s="1">
        <v>-611.80799999999999</v>
      </c>
      <c r="Q330" s="1">
        <v>343.226</v>
      </c>
      <c r="R330" s="1">
        <v>-7063.04</v>
      </c>
      <c r="S330" s="1">
        <v>-7063.04</v>
      </c>
      <c r="T330" s="1">
        <v>2346.7399999999998</v>
      </c>
    </row>
    <row r="331" spans="1:20" x14ac:dyDescent="0.25">
      <c r="A331" s="1">
        <v>327</v>
      </c>
      <c r="B331" s="1">
        <v>0</v>
      </c>
      <c r="C331" s="1">
        <v>-20103.3</v>
      </c>
      <c r="D331" s="1">
        <v>1245.6300000000001</v>
      </c>
      <c r="E331" s="1">
        <v>-9025.2099999999991</v>
      </c>
      <c r="F331" s="1">
        <v>-9656.84</v>
      </c>
      <c r="G331" s="1">
        <v>-2643.32</v>
      </c>
      <c r="H331" s="1">
        <v>-5454.57</v>
      </c>
      <c r="I331" s="1">
        <v>-10551</v>
      </c>
      <c r="J331" s="1">
        <v>-2819.74</v>
      </c>
      <c r="K331" s="1">
        <v>-1711.78</v>
      </c>
      <c r="L331" s="1">
        <v>-10286.5</v>
      </c>
      <c r="M331" s="1">
        <v>2392.7800000000002</v>
      </c>
      <c r="N331" s="1">
        <v>2689.98</v>
      </c>
      <c r="O331" s="1">
        <v>-6484.9</v>
      </c>
      <c r="P331" s="1">
        <v>-3518.21</v>
      </c>
      <c r="Q331" s="1">
        <v>-961.93899999999996</v>
      </c>
      <c r="R331" s="1">
        <v>-5809.36</v>
      </c>
      <c r="S331" s="1">
        <v>-5809.36</v>
      </c>
      <c r="T331" s="1">
        <v>2091.94</v>
      </c>
    </row>
    <row r="332" spans="1:20" x14ac:dyDescent="0.25">
      <c r="A332" s="1">
        <v>328</v>
      </c>
      <c r="B332" s="1">
        <v>1</v>
      </c>
      <c r="C332" s="1">
        <v>-20108</v>
      </c>
      <c r="D332" s="1">
        <v>3293.54</v>
      </c>
      <c r="E332" s="1">
        <v>-8436.27</v>
      </c>
      <c r="F332" s="1">
        <v>-4402.88</v>
      </c>
      <c r="G332" s="1">
        <v>-3568.52</v>
      </c>
      <c r="H332" s="1">
        <v>-8404.59</v>
      </c>
      <c r="I332" s="1">
        <v>-9058.15</v>
      </c>
      <c r="J332" s="1">
        <v>-3862.84</v>
      </c>
      <c r="K332" s="1">
        <v>-2369.2399999999998</v>
      </c>
      <c r="L332" s="1">
        <v>-10261.9</v>
      </c>
      <c r="M332" s="1">
        <v>2658.08</v>
      </c>
      <c r="N332" s="1">
        <v>3287.28</v>
      </c>
      <c r="O332" s="1">
        <v>-5332.39</v>
      </c>
      <c r="P332" s="1">
        <v>-5820.03</v>
      </c>
      <c r="Q332" s="1">
        <v>-3059.39</v>
      </c>
      <c r="R332" s="1">
        <v>-4640.1400000000003</v>
      </c>
      <c r="S332" s="1">
        <v>-4640.1400000000003</v>
      </c>
      <c r="T332" s="1">
        <v>1741.1</v>
      </c>
    </row>
    <row r="333" spans="1:20" x14ac:dyDescent="0.25">
      <c r="A333" s="1">
        <v>329</v>
      </c>
      <c r="B333" s="1">
        <v>0</v>
      </c>
      <c r="C333" s="1">
        <v>-20073.2</v>
      </c>
      <c r="D333" s="1">
        <v>3594.95</v>
      </c>
      <c r="E333" s="1">
        <v>-6878.8</v>
      </c>
      <c r="F333" s="1">
        <v>-273.33999999999997</v>
      </c>
      <c r="G333" s="1">
        <v>-467.99200000000002</v>
      </c>
      <c r="H333" s="1">
        <v>-11245.3</v>
      </c>
      <c r="I333" s="1">
        <v>-8366.67</v>
      </c>
      <c r="J333" s="1">
        <v>-5068.68</v>
      </c>
      <c r="K333" s="1">
        <v>-3458.4</v>
      </c>
      <c r="L333" s="1">
        <v>-10514.9</v>
      </c>
      <c r="M333" s="1">
        <v>2616.7399999999998</v>
      </c>
      <c r="N333" s="1">
        <v>3392.72</v>
      </c>
      <c r="O333" s="1">
        <v>-5562.61</v>
      </c>
      <c r="P333" s="1">
        <v>-7336.43</v>
      </c>
      <c r="Q333" s="1">
        <v>-4292.71</v>
      </c>
      <c r="R333" s="1">
        <v>-3842.43</v>
      </c>
      <c r="S333" s="1">
        <v>-3842.43</v>
      </c>
      <c r="T333" s="1">
        <v>1559.53</v>
      </c>
    </row>
    <row r="334" spans="1:20" x14ac:dyDescent="0.25">
      <c r="A334" s="1">
        <v>330</v>
      </c>
      <c r="B334" s="1">
        <v>1</v>
      </c>
      <c r="C334" s="1">
        <v>-20068.5</v>
      </c>
      <c r="D334" s="1">
        <v>2690.22</v>
      </c>
      <c r="E334" s="1">
        <v>-5980.39</v>
      </c>
      <c r="F334" s="1">
        <v>-1055.17</v>
      </c>
      <c r="G334" s="1">
        <v>2535.48</v>
      </c>
      <c r="H334" s="1">
        <v>-9974.27</v>
      </c>
      <c r="I334" s="1">
        <v>-8226.44</v>
      </c>
      <c r="J334" s="1">
        <v>-6084.58</v>
      </c>
      <c r="K334" s="1">
        <v>-4290.8900000000003</v>
      </c>
      <c r="L334" s="1">
        <v>-10721.8</v>
      </c>
      <c r="M334" s="1">
        <v>2120.17</v>
      </c>
      <c r="N334" s="1">
        <v>3432.22</v>
      </c>
      <c r="O334" s="1">
        <v>-6444.83</v>
      </c>
      <c r="P334" s="1">
        <v>-7610.33</v>
      </c>
      <c r="Q334" s="1">
        <v>-3867.8</v>
      </c>
      <c r="R334" s="1">
        <v>-3544.19</v>
      </c>
      <c r="S334" s="1">
        <v>-3544.19</v>
      </c>
      <c r="T334" s="1">
        <v>1679.88</v>
      </c>
    </row>
    <row r="335" spans="1:20" x14ac:dyDescent="0.25">
      <c r="A335" s="1">
        <v>331</v>
      </c>
      <c r="B335" s="1">
        <v>0</v>
      </c>
      <c r="C335" s="1">
        <v>-19372.5</v>
      </c>
      <c r="D335" s="1">
        <v>-111.626</v>
      </c>
      <c r="E335" s="1">
        <v>-4494.3100000000004</v>
      </c>
      <c r="F335" s="1">
        <v>-6618.34</v>
      </c>
      <c r="G335" s="1">
        <v>3336.23</v>
      </c>
      <c r="H335" s="1">
        <v>-5651.55</v>
      </c>
      <c r="I335" s="1">
        <v>-8321.42</v>
      </c>
      <c r="J335" s="1">
        <v>-6341.47</v>
      </c>
      <c r="K335" s="1">
        <v>-4454.6400000000003</v>
      </c>
      <c r="L335" s="1">
        <v>-11058.5</v>
      </c>
      <c r="M335" s="1">
        <v>1358.3</v>
      </c>
      <c r="N335" s="1">
        <v>3471.73</v>
      </c>
      <c r="O335" s="1">
        <v>-8262.92</v>
      </c>
      <c r="P335" s="1">
        <v>-7137.28</v>
      </c>
      <c r="Q335" s="1">
        <v>-3270.5</v>
      </c>
      <c r="R335" s="1">
        <v>-3620.33</v>
      </c>
      <c r="S335" s="1">
        <v>-3620.33</v>
      </c>
      <c r="T335" s="1">
        <v>1872.7</v>
      </c>
    </row>
    <row r="336" spans="1:20" x14ac:dyDescent="0.25">
      <c r="A336" s="1">
        <v>332</v>
      </c>
      <c r="B336" s="1">
        <v>1</v>
      </c>
      <c r="C336" s="1">
        <v>-17434.099999999999</v>
      </c>
      <c r="D336" s="1">
        <v>-2144.41</v>
      </c>
      <c r="E336" s="1">
        <v>-5280.41</v>
      </c>
      <c r="F336" s="1">
        <v>-11419.4</v>
      </c>
      <c r="G336" s="1">
        <v>4719.78</v>
      </c>
      <c r="H336" s="1">
        <v>-2138.23</v>
      </c>
      <c r="I336" s="1">
        <v>-8300.74</v>
      </c>
      <c r="J336" s="1">
        <v>-5942.71</v>
      </c>
      <c r="K336" s="1">
        <v>-3942.07</v>
      </c>
      <c r="L336" s="1">
        <v>-11414.1</v>
      </c>
      <c r="M336" s="1">
        <v>463.78300000000002</v>
      </c>
      <c r="N336" s="1">
        <v>3580.83</v>
      </c>
      <c r="O336" s="1">
        <v>-9885.52</v>
      </c>
      <c r="P336" s="1">
        <v>-6340.61</v>
      </c>
      <c r="Q336" s="1">
        <v>-3304.3</v>
      </c>
      <c r="R336" s="1">
        <v>-3878.05</v>
      </c>
      <c r="S336" s="1">
        <v>-3878.05</v>
      </c>
      <c r="T336" s="1">
        <v>2000.63</v>
      </c>
    </row>
    <row r="337" spans="1:20" x14ac:dyDescent="0.25">
      <c r="A337" s="1">
        <v>333</v>
      </c>
      <c r="B337" s="1">
        <v>0</v>
      </c>
      <c r="C337" s="1">
        <v>-15618.7</v>
      </c>
      <c r="D337" s="1">
        <v>-3449.09</v>
      </c>
      <c r="E337" s="1">
        <v>-7047.76</v>
      </c>
      <c r="F337" s="1">
        <v>-13710</v>
      </c>
      <c r="G337" s="1">
        <v>6777.8</v>
      </c>
      <c r="H337" s="1">
        <v>-1529.42</v>
      </c>
      <c r="I337" s="1">
        <v>-8296.0400000000009</v>
      </c>
      <c r="J337" s="1">
        <v>-4981.4399999999996</v>
      </c>
      <c r="K337" s="1">
        <v>-3105.89</v>
      </c>
      <c r="L337" s="1">
        <v>-11421.6</v>
      </c>
      <c r="M337" s="1">
        <v>-340.45</v>
      </c>
      <c r="N337" s="1">
        <v>3664.55</v>
      </c>
      <c r="O337" s="1">
        <v>-10874.2</v>
      </c>
      <c r="P337" s="1">
        <v>-5441.39</v>
      </c>
      <c r="Q337" s="1">
        <v>-3527.21</v>
      </c>
      <c r="R337" s="1">
        <v>-4154.59</v>
      </c>
      <c r="S337" s="1">
        <v>-4154.59</v>
      </c>
      <c r="T337" s="1">
        <v>1910.35</v>
      </c>
    </row>
    <row r="338" spans="1:20" x14ac:dyDescent="0.25">
      <c r="A338" s="1">
        <v>334</v>
      </c>
      <c r="B338" s="1">
        <v>1</v>
      </c>
      <c r="C338" s="1">
        <v>-14467.3</v>
      </c>
      <c r="D338" s="1">
        <v>-4430.16</v>
      </c>
      <c r="E338" s="1">
        <v>-7442.91</v>
      </c>
      <c r="F338" s="1">
        <v>-13771.2</v>
      </c>
      <c r="G338" s="1">
        <v>6962.28</v>
      </c>
      <c r="H338" s="1">
        <v>-3519.62</v>
      </c>
      <c r="I338" s="1">
        <v>-8470.0400000000009</v>
      </c>
      <c r="J338" s="1">
        <v>-3849.89</v>
      </c>
      <c r="K338" s="1">
        <v>-2271.56</v>
      </c>
      <c r="L338" s="1">
        <v>-11138.5</v>
      </c>
      <c r="M338" s="1">
        <v>-956.56299999999999</v>
      </c>
      <c r="N338" s="1">
        <v>3604.36</v>
      </c>
      <c r="O338" s="1">
        <v>-11504.4</v>
      </c>
      <c r="P338" s="1">
        <v>-4149.9399999999996</v>
      </c>
      <c r="Q338" s="1">
        <v>-3381.44</v>
      </c>
      <c r="R338" s="1">
        <v>-4396.33</v>
      </c>
      <c r="S338" s="1">
        <v>-4396.33</v>
      </c>
      <c r="T338" s="1">
        <v>1861.44</v>
      </c>
    </row>
    <row r="339" spans="1:20" x14ac:dyDescent="0.25">
      <c r="A339" s="1">
        <v>335</v>
      </c>
      <c r="B339" s="1">
        <v>0</v>
      </c>
      <c r="C339" s="1">
        <v>-13783.5</v>
      </c>
      <c r="D339" s="1">
        <v>-2977</v>
      </c>
      <c r="E339" s="1">
        <v>-6109.17</v>
      </c>
      <c r="F339" s="1">
        <v>-11624.8</v>
      </c>
      <c r="G339" s="1">
        <v>4029.54</v>
      </c>
      <c r="H339" s="1">
        <v>-5636.95</v>
      </c>
      <c r="I339" s="1">
        <v>-9085.18</v>
      </c>
      <c r="J339" s="1">
        <v>-2947.83</v>
      </c>
      <c r="K339" s="1">
        <v>-1720.35</v>
      </c>
      <c r="L339" s="1">
        <v>-10787.7</v>
      </c>
      <c r="M339" s="1">
        <v>-1409.94</v>
      </c>
      <c r="N339" s="1">
        <v>3246.93</v>
      </c>
      <c r="O339" s="1">
        <v>-11957.8</v>
      </c>
      <c r="P339" s="1">
        <v>-2737.15</v>
      </c>
      <c r="Q339" s="1">
        <v>-3079.51</v>
      </c>
      <c r="R339" s="1">
        <v>-4598.5600000000004</v>
      </c>
      <c r="S339" s="1">
        <v>-4598.5600000000004</v>
      </c>
      <c r="T339" s="1">
        <v>1821.93</v>
      </c>
    </row>
    <row r="340" spans="1:20" x14ac:dyDescent="0.25">
      <c r="A340" s="1">
        <v>336</v>
      </c>
      <c r="B340" s="1">
        <v>1</v>
      </c>
      <c r="C340" s="1">
        <v>-12490.1</v>
      </c>
      <c r="D340" s="1">
        <v>-1825.68</v>
      </c>
      <c r="E340" s="1">
        <v>-5020.88</v>
      </c>
      <c r="F340" s="1">
        <v>-9145.3700000000008</v>
      </c>
      <c r="G340" s="1">
        <v>293.42899999999997</v>
      </c>
      <c r="H340" s="1">
        <v>-5433.8</v>
      </c>
      <c r="I340" s="1">
        <v>-9791.59</v>
      </c>
      <c r="J340" s="1">
        <v>-2496.33</v>
      </c>
      <c r="K340" s="1">
        <v>-1345.99</v>
      </c>
      <c r="L340" s="1">
        <v>-10327.700000000001</v>
      </c>
      <c r="M340" s="1">
        <v>-1740.1</v>
      </c>
      <c r="N340" s="1">
        <v>2956.28</v>
      </c>
      <c r="O340" s="1">
        <v>-12009.5</v>
      </c>
      <c r="P340" s="1">
        <v>-1662.96</v>
      </c>
      <c r="Q340" s="1">
        <v>-2589.4499999999998</v>
      </c>
      <c r="R340" s="1">
        <v>-4796.09</v>
      </c>
      <c r="S340" s="1">
        <v>-4796.09</v>
      </c>
      <c r="T340" s="1">
        <v>1886.83</v>
      </c>
    </row>
    <row r="341" spans="1:20" x14ac:dyDescent="0.25">
      <c r="A341" s="1">
        <v>337</v>
      </c>
      <c r="B341" s="1">
        <v>0</v>
      </c>
      <c r="C341" s="1">
        <v>-10724.6</v>
      </c>
      <c r="D341" s="1">
        <v>-2046.74</v>
      </c>
      <c r="E341" s="1">
        <v>-3610.89</v>
      </c>
      <c r="F341" s="1">
        <v>-7805.01</v>
      </c>
      <c r="G341" s="1">
        <v>-1271.72</v>
      </c>
      <c r="H341" s="1">
        <v>-5059.4399999999996</v>
      </c>
      <c r="I341" s="1">
        <v>-10119.9</v>
      </c>
      <c r="J341" s="1">
        <v>-2449.31</v>
      </c>
      <c r="K341" s="1">
        <v>-1060.04</v>
      </c>
      <c r="L341" s="1">
        <v>-10132.1</v>
      </c>
      <c r="M341" s="1">
        <v>-1742.92</v>
      </c>
      <c r="N341" s="1">
        <v>2923.36</v>
      </c>
      <c r="O341" s="1">
        <v>-11696.3</v>
      </c>
      <c r="P341" s="1">
        <v>-1053.45</v>
      </c>
      <c r="Q341" s="1">
        <v>-2180.2800000000002</v>
      </c>
      <c r="R341" s="1">
        <v>-4958.8100000000004</v>
      </c>
      <c r="S341" s="1">
        <v>-4958.8100000000004</v>
      </c>
      <c r="T341" s="1">
        <v>1757.02</v>
      </c>
    </row>
    <row r="342" spans="1:20" x14ac:dyDescent="0.25">
      <c r="A342" s="1">
        <v>338</v>
      </c>
      <c r="B342" s="1">
        <v>1</v>
      </c>
      <c r="C342" s="1">
        <v>-8176.44</v>
      </c>
      <c r="D342" s="1">
        <v>-1258.46</v>
      </c>
      <c r="E342" s="1">
        <v>-1557.51</v>
      </c>
      <c r="F342" s="1">
        <v>-8290.43</v>
      </c>
      <c r="G342" s="1">
        <v>-1108.94</v>
      </c>
      <c r="H342" s="1">
        <v>-4773.5</v>
      </c>
      <c r="I342" s="1">
        <v>-10187.6</v>
      </c>
      <c r="J342" s="1">
        <v>-2658.13</v>
      </c>
      <c r="K342" s="1">
        <v>-748.69600000000003</v>
      </c>
      <c r="L342" s="1">
        <v>-10148.1</v>
      </c>
      <c r="M342" s="1">
        <v>-1494.59</v>
      </c>
      <c r="N342" s="1">
        <v>2923.36</v>
      </c>
      <c r="O342" s="1">
        <v>-11271.1</v>
      </c>
      <c r="P342" s="1">
        <v>-813.60299999999995</v>
      </c>
      <c r="Q342" s="1">
        <v>-2028.85</v>
      </c>
      <c r="R342" s="1">
        <v>-5082.03</v>
      </c>
      <c r="S342" s="1">
        <v>-5082.03</v>
      </c>
      <c r="T342" s="1">
        <v>1564.2</v>
      </c>
    </row>
    <row r="343" spans="1:20" x14ac:dyDescent="0.25">
      <c r="A343" s="1">
        <v>339</v>
      </c>
      <c r="B343" s="1">
        <v>0</v>
      </c>
      <c r="C343" s="1">
        <v>-6991.36</v>
      </c>
      <c r="D343" s="1">
        <v>1186.29</v>
      </c>
      <c r="E343" s="1">
        <v>-1651.71</v>
      </c>
      <c r="F343" s="1">
        <v>-9175.56</v>
      </c>
      <c r="G343" s="1">
        <v>-1762.73</v>
      </c>
      <c r="H343" s="1">
        <v>-4705.79</v>
      </c>
      <c r="I343" s="1">
        <v>-10087.9</v>
      </c>
      <c r="J343" s="1">
        <v>-2895.16</v>
      </c>
      <c r="K343" s="1">
        <v>-606.67399999999998</v>
      </c>
      <c r="L343" s="1">
        <v>-10292</v>
      </c>
      <c r="M343" s="1">
        <v>-1183.24</v>
      </c>
      <c r="N343" s="1">
        <v>2853.75</v>
      </c>
      <c r="O343" s="1">
        <v>-10975.8</v>
      </c>
      <c r="P343" s="1">
        <v>-964.12300000000005</v>
      </c>
      <c r="Q343" s="1">
        <v>-2119.17</v>
      </c>
      <c r="R343" s="1">
        <v>-5130.9399999999996</v>
      </c>
      <c r="S343" s="1">
        <v>-5130.9399999999996</v>
      </c>
      <c r="T343" s="1">
        <v>1331.86</v>
      </c>
    </row>
    <row r="344" spans="1:20" x14ac:dyDescent="0.25">
      <c r="A344" s="1">
        <v>340</v>
      </c>
      <c r="B344" s="1">
        <v>1</v>
      </c>
      <c r="C344" s="1">
        <v>-9240.65</v>
      </c>
      <c r="D344" s="1">
        <v>3589.53</v>
      </c>
      <c r="E344" s="1">
        <v>-271.67399999999998</v>
      </c>
      <c r="F344" s="1">
        <v>-9040.02</v>
      </c>
      <c r="G344" s="1">
        <v>-2135.1799999999998</v>
      </c>
      <c r="H344" s="1">
        <v>-4770.7</v>
      </c>
      <c r="I344" s="1">
        <v>-9969.34</v>
      </c>
      <c r="J344" s="1">
        <v>-2992.98</v>
      </c>
      <c r="K344" s="1">
        <v>-592.57399999999996</v>
      </c>
      <c r="L344" s="1">
        <v>-10241.200000000001</v>
      </c>
      <c r="M344" s="1">
        <v>-693.16800000000001</v>
      </c>
      <c r="N344" s="1">
        <v>2670.33</v>
      </c>
      <c r="O344" s="1">
        <v>-10594.8</v>
      </c>
      <c r="P344" s="1">
        <v>-1231.26</v>
      </c>
      <c r="Q344" s="1">
        <v>-2202.88</v>
      </c>
      <c r="R344" s="1">
        <v>-5031.22</v>
      </c>
      <c r="S344" s="1">
        <v>-5031.22</v>
      </c>
      <c r="T344" s="1">
        <v>1025.22</v>
      </c>
    </row>
    <row r="345" spans="1:20" x14ac:dyDescent="0.25">
      <c r="A345" s="1">
        <v>341</v>
      </c>
      <c r="B345" s="1">
        <v>0</v>
      </c>
      <c r="C345" s="1">
        <v>-8690.0300000000007</v>
      </c>
      <c r="D345" s="1">
        <v>2444.41</v>
      </c>
      <c r="E345" s="1">
        <v>-2411.06</v>
      </c>
      <c r="F345" s="1">
        <v>-8345.7999999999993</v>
      </c>
      <c r="G345" s="1">
        <v>-2381.61</v>
      </c>
      <c r="H345" s="1">
        <v>-4501.6400000000003</v>
      </c>
      <c r="I345" s="1">
        <v>-9850.82</v>
      </c>
      <c r="J345" s="1">
        <v>-2967.57</v>
      </c>
      <c r="K345" s="1">
        <v>-557.76700000000005</v>
      </c>
      <c r="L345" s="1">
        <v>-10266.6</v>
      </c>
      <c r="M345" s="1">
        <v>-249.20599999999999</v>
      </c>
      <c r="N345" s="1">
        <v>2437.9899999999998</v>
      </c>
      <c r="O345" s="1">
        <v>-10095.299999999999</v>
      </c>
      <c r="P345" s="1">
        <v>-1403.38</v>
      </c>
      <c r="Q345" s="1">
        <v>-2351.5</v>
      </c>
      <c r="R345" s="1">
        <v>-4843.09</v>
      </c>
      <c r="S345" s="1">
        <v>-4843.09</v>
      </c>
      <c r="T345" s="1">
        <v>743.97699999999998</v>
      </c>
    </row>
    <row r="346" spans="1:20" x14ac:dyDescent="0.25">
      <c r="A346" s="1">
        <v>342</v>
      </c>
      <c r="B346" s="1">
        <v>1</v>
      </c>
      <c r="C346" s="1">
        <v>-3177.4</v>
      </c>
      <c r="D346" s="1">
        <v>-80.323300000000003</v>
      </c>
      <c r="E346" s="1">
        <v>-3004.3</v>
      </c>
      <c r="F346" s="1">
        <v>-7699.61</v>
      </c>
      <c r="G346" s="1">
        <v>-3071.14</v>
      </c>
      <c r="H346" s="1">
        <v>-4672.8999999999996</v>
      </c>
      <c r="I346" s="1">
        <v>-9662.69</v>
      </c>
      <c r="J346" s="1">
        <v>-2788.83</v>
      </c>
      <c r="K346" s="1">
        <v>-622.68399999999997</v>
      </c>
      <c r="L346" s="1">
        <v>-9958.01</v>
      </c>
      <c r="M346" s="1">
        <v>80.935599999999994</v>
      </c>
      <c r="N346" s="1">
        <v>2061.73</v>
      </c>
      <c r="O346" s="1">
        <v>-9546.9500000000007</v>
      </c>
      <c r="P346" s="1">
        <v>-1665.83</v>
      </c>
      <c r="Q346" s="1">
        <v>-2648.76</v>
      </c>
      <c r="R346" s="1">
        <v>-4506.33</v>
      </c>
      <c r="S346" s="1">
        <v>-4506.33</v>
      </c>
      <c r="T346" s="1">
        <v>641.47400000000005</v>
      </c>
    </row>
    <row r="347" spans="1:20" x14ac:dyDescent="0.25">
      <c r="A347" s="1">
        <v>343</v>
      </c>
      <c r="B347" s="1">
        <v>0</v>
      </c>
      <c r="C347" s="1">
        <v>-604.46199999999999</v>
      </c>
      <c r="D347" s="1">
        <v>997.28599999999994</v>
      </c>
      <c r="E347" s="1">
        <v>-1858.39</v>
      </c>
      <c r="F347" s="1">
        <v>-8007.34</v>
      </c>
      <c r="G347" s="1">
        <v>-2603.46</v>
      </c>
      <c r="H347" s="1">
        <v>-5292.83</v>
      </c>
      <c r="I347" s="1">
        <v>-9221.5</v>
      </c>
      <c r="J347" s="1">
        <v>-2452.0700000000002</v>
      </c>
      <c r="K347" s="1">
        <v>-632.07899999999995</v>
      </c>
      <c r="L347" s="1">
        <v>-9324</v>
      </c>
      <c r="M347" s="1">
        <v>222.94</v>
      </c>
      <c r="N347" s="1">
        <v>1910.33</v>
      </c>
      <c r="O347" s="1">
        <v>-9133.1</v>
      </c>
      <c r="P347" s="1">
        <v>-1942.37</v>
      </c>
      <c r="Q347" s="1">
        <v>-2755.95</v>
      </c>
      <c r="R347" s="1">
        <v>-4046.36</v>
      </c>
      <c r="S347" s="1">
        <v>-4046.36</v>
      </c>
      <c r="T347" s="1">
        <v>632.07899999999995</v>
      </c>
    </row>
    <row r="348" spans="1:20" x14ac:dyDescent="0.25">
      <c r="A348" s="1">
        <v>344</v>
      </c>
      <c r="B348" s="1">
        <v>1</v>
      </c>
      <c r="C348" s="1">
        <v>-668.82799999999997</v>
      </c>
      <c r="D348" s="1">
        <v>3795.84</v>
      </c>
      <c r="E348" s="1">
        <v>-1072.1500000000001</v>
      </c>
      <c r="F348" s="1">
        <v>-8650.76</v>
      </c>
      <c r="G348" s="1">
        <v>-857.471</v>
      </c>
      <c r="H348" s="1">
        <v>-5929.62</v>
      </c>
      <c r="I348" s="1">
        <v>-8677.81</v>
      </c>
      <c r="J348" s="1">
        <v>-2131.33</v>
      </c>
      <c r="K348" s="1">
        <v>-597.27</v>
      </c>
      <c r="L348" s="1">
        <v>-8826.44</v>
      </c>
      <c r="M348" s="1">
        <v>237.03</v>
      </c>
      <c r="N348" s="1">
        <v>2000.66</v>
      </c>
      <c r="O348" s="1">
        <v>-8981.7099999999991</v>
      </c>
      <c r="P348" s="1">
        <v>-1731.58</v>
      </c>
      <c r="Q348" s="1">
        <v>-2730.54</v>
      </c>
      <c r="R348" s="1">
        <v>-3537.48</v>
      </c>
      <c r="S348" s="1">
        <v>-3537.48</v>
      </c>
      <c r="T348" s="1">
        <v>701.697</v>
      </c>
    </row>
    <row r="349" spans="1:20" x14ac:dyDescent="0.25">
      <c r="A349" s="1">
        <v>345</v>
      </c>
      <c r="B349" s="1">
        <v>0</v>
      </c>
      <c r="C349" s="1">
        <v>-502.22800000000001</v>
      </c>
      <c r="D349" s="1">
        <v>4217.6400000000003</v>
      </c>
      <c r="E349" s="1">
        <v>-1057.24</v>
      </c>
      <c r="F349" s="1">
        <v>-9078.69</v>
      </c>
      <c r="G349" s="1">
        <v>412.22399999999999</v>
      </c>
      <c r="H349" s="1">
        <v>-5900.32</v>
      </c>
      <c r="I349" s="1">
        <v>-8229.16</v>
      </c>
      <c r="J349" s="1">
        <v>-1989.33</v>
      </c>
      <c r="K349" s="1">
        <v>-662.19399999999996</v>
      </c>
      <c r="L349" s="1">
        <v>-8630.85</v>
      </c>
      <c r="M349" s="1">
        <v>97.789199999999994</v>
      </c>
      <c r="N349" s="1">
        <v>1910.32</v>
      </c>
      <c r="O349" s="1">
        <v>-8793.57</v>
      </c>
      <c r="P349" s="1">
        <v>-1246.18</v>
      </c>
      <c r="Q349" s="1">
        <v>-2586.6</v>
      </c>
      <c r="R349" s="1">
        <v>-3128.33</v>
      </c>
      <c r="S349" s="1">
        <v>-3128.33</v>
      </c>
      <c r="T349" s="1">
        <v>711.08900000000006</v>
      </c>
    </row>
    <row r="350" spans="1:20" x14ac:dyDescent="0.25">
      <c r="A350" s="1">
        <v>346</v>
      </c>
      <c r="B350" s="1">
        <v>1</v>
      </c>
      <c r="C350" s="1">
        <v>-369.62599999999998</v>
      </c>
      <c r="D350" s="1">
        <v>4401.08</v>
      </c>
      <c r="E350" s="1">
        <v>-1867.29</v>
      </c>
      <c r="F350" s="1">
        <v>-9125.64</v>
      </c>
      <c r="G350" s="1">
        <v>344.20299999999997</v>
      </c>
      <c r="H350" s="1">
        <v>-5433.69</v>
      </c>
      <c r="I350" s="1">
        <v>-7829.41</v>
      </c>
      <c r="J350" s="1">
        <v>-1905.62</v>
      </c>
      <c r="K350" s="1">
        <v>-776.01700000000005</v>
      </c>
      <c r="L350" s="1">
        <v>-8507.64</v>
      </c>
      <c r="M350" s="1">
        <v>-25.423100000000002</v>
      </c>
      <c r="N350" s="1">
        <v>1722.18</v>
      </c>
      <c r="O350" s="1">
        <v>-8317.5499999999993</v>
      </c>
      <c r="P350" s="1">
        <v>-906.66</v>
      </c>
      <c r="Q350" s="1">
        <v>-2637.44</v>
      </c>
      <c r="R350" s="1">
        <v>-3046.57</v>
      </c>
      <c r="S350" s="1">
        <v>-3046.57</v>
      </c>
      <c r="T350" s="1">
        <v>676.27800000000002</v>
      </c>
    </row>
    <row r="351" spans="1:20" x14ac:dyDescent="0.25">
      <c r="A351" s="1">
        <v>347</v>
      </c>
      <c r="B351" s="1">
        <v>0</v>
      </c>
      <c r="C351" s="1">
        <v>-1156.22</v>
      </c>
      <c r="D351" s="1">
        <v>5399.28</v>
      </c>
      <c r="E351" s="1">
        <v>-2497.42</v>
      </c>
      <c r="F351" s="1">
        <v>-8951.58</v>
      </c>
      <c r="G351" s="1">
        <v>-589.06799999999998</v>
      </c>
      <c r="H351" s="1">
        <v>-5198.6099999999997</v>
      </c>
      <c r="I351" s="1">
        <v>-7538.79</v>
      </c>
      <c r="J351" s="1">
        <v>-1861.42</v>
      </c>
      <c r="K351" s="1">
        <v>-790.09900000000005</v>
      </c>
      <c r="L351" s="1">
        <v>-8319.5</v>
      </c>
      <c r="M351" s="1">
        <v>-143.94</v>
      </c>
      <c r="N351" s="1">
        <v>1559.46</v>
      </c>
      <c r="O351" s="1">
        <v>-7699.54</v>
      </c>
      <c r="P351" s="1">
        <v>-590.61400000000003</v>
      </c>
      <c r="Q351" s="1">
        <v>-2751.27</v>
      </c>
      <c r="R351" s="1">
        <v>-3215.94</v>
      </c>
      <c r="S351" s="1">
        <v>-3215.94</v>
      </c>
      <c r="T351" s="1">
        <v>497.52499999999998</v>
      </c>
    </row>
    <row r="352" spans="1:20" x14ac:dyDescent="0.25">
      <c r="A352" s="1">
        <v>348</v>
      </c>
      <c r="B352" s="1">
        <v>1</v>
      </c>
      <c r="C352" s="1">
        <v>-1855.97</v>
      </c>
      <c r="D352" s="1">
        <v>5739.57</v>
      </c>
      <c r="E352" s="1">
        <v>-2533.0100000000002</v>
      </c>
      <c r="F352" s="1">
        <v>-8719.24</v>
      </c>
      <c r="G352" s="1">
        <v>-1268.0899999999999</v>
      </c>
      <c r="H352" s="1">
        <v>-5175.1499999999996</v>
      </c>
      <c r="I352" s="1">
        <v>-7331.87</v>
      </c>
      <c r="J352" s="1">
        <v>-1856.73</v>
      </c>
      <c r="K352" s="1">
        <v>-929.34900000000005</v>
      </c>
      <c r="L352" s="1">
        <v>-8156.79</v>
      </c>
      <c r="M352" s="1">
        <v>-332.08300000000003</v>
      </c>
      <c r="N352" s="1">
        <v>1366.63</v>
      </c>
      <c r="O352" s="1">
        <v>-7415.58</v>
      </c>
      <c r="P352" s="1">
        <v>-344.19299999999998</v>
      </c>
      <c r="Q352" s="1">
        <v>-2834.97</v>
      </c>
      <c r="R352" s="1">
        <v>-3483.09</v>
      </c>
      <c r="S352" s="1">
        <v>-3483.09</v>
      </c>
      <c r="T352" s="1">
        <v>299.99599999999998</v>
      </c>
    </row>
    <row r="353" spans="1:20" x14ac:dyDescent="0.25">
      <c r="A353" s="1">
        <v>349</v>
      </c>
      <c r="B353" s="1">
        <v>0</v>
      </c>
      <c r="C353" s="1">
        <v>-1970.56</v>
      </c>
      <c r="D353" s="1">
        <v>4444.8</v>
      </c>
      <c r="E353" s="1">
        <v>-2458.69</v>
      </c>
      <c r="F353" s="1">
        <v>-8725.9</v>
      </c>
      <c r="G353" s="1">
        <v>-1064.6600000000001</v>
      </c>
      <c r="H353" s="1">
        <v>-5175.1499999999996</v>
      </c>
      <c r="I353" s="1">
        <v>-7099.53</v>
      </c>
      <c r="J353" s="1">
        <v>-1821.92</v>
      </c>
      <c r="K353" s="1">
        <v>-878.49099999999999</v>
      </c>
      <c r="L353" s="1">
        <v>-7929.13</v>
      </c>
      <c r="M353" s="1">
        <v>-529.61199999999997</v>
      </c>
      <c r="N353" s="1">
        <v>1134.29</v>
      </c>
      <c r="O353" s="1">
        <v>-7317.79</v>
      </c>
      <c r="P353" s="1">
        <v>-141.97200000000001</v>
      </c>
      <c r="Q353" s="1">
        <v>-2879.17</v>
      </c>
      <c r="R353" s="1">
        <v>-3724.82</v>
      </c>
      <c r="S353" s="1">
        <v>-3724.82</v>
      </c>
      <c r="T353" s="1">
        <v>32.839599999999997</v>
      </c>
    </row>
    <row r="354" spans="1:20" x14ac:dyDescent="0.25">
      <c r="A354" s="1">
        <v>350</v>
      </c>
      <c r="B354" s="1">
        <v>1</v>
      </c>
      <c r="C354" s="1">
        <v>-1731.55</v>
      </c>
      <c r="D354" s="1">
        <v>2665.07</v>
      </c>
      <c r="E354" s="1">
        <v>-2344.86</v>
      </c>
      <c r="F354" s="1">
        <v>-8904.66</v>
      </c>
      <c r="G354" s="1">
        <v>-330.84</v>
      </c>
      <c r="H354" s="1">
        <v>-5314.4</v>
      </c>
      <c r="I354" s="1">
        <v>-6862.5</v>
      </c>
      <c r="J354" s="1">
        <v>-1782.41</v>
      </c>
      <c r="K354" s="1">
        <v>-764.66499999999996</v>
      </c>
      <c r="L354" s="1">
        <v>-7657.29</v>
      </c>
      <c r="M354" s="1">
        <v>-622.69799999999998</v>
      </c>
      <c r="N354" s="1">
        <v>1036.51</v>
      </c>
      <c r="O354" s="1">
        <v>-7238.78</v>
      </c>
      <c r="P354" s="1">
        <v>-14.0715</v>
      </c>
      <c r="Q354" s="1">
        <v>-3057.93</v>
      </c>
      <c r="R354" s="1">
        <v>-3892.23</v>
      </c>
      <c r="S354" s="1">
        <v>-3892.23</v>
      </c>
      <c r="T354" s="1">
        <v>-208.887</v>
      </c>
    </row>
    <row r="355" spans="1:20" x14ac:dyDescent="0.25">
      <c r="A355" s="1">
        <v>351</v>
      </c>
      <c r="B355" s="1">
        <v>0</v>
      </c>
      <c r="C355" s="1">
        <v>-1837.97</v>
      </c>
      <c r="D355" s="1">
        <v>1300.4000000000001</v>
      </c>
      <c r="E355" s="1">
        <v>-2295.98</v>
      </c>
      <c r="F355" s="1">
        <v>-8997.74</v>
      </c>
      <c r="G355" s="1">
        <v>41.492699999999999</v>
      </c>
      <c r="H355" s="1">
        <v>-5333.17</v>
      </c>
      <c r="I355" s="1">
        <v>-6660.28</v>
      </c>
      <c r="J355" s="1">
        <v>-1673.28</v>
      </c>
      <c r="K355" s="1">
        <v>-750.59400000000005</v>
      </c>
      <c r="L355" s="1">
        <v>-7380.74</v>
      </c>
      <c r="M355" s="1">
        <v>-562.44799999999998</v>
      </c>
      <c r="N355" s="1">
        <v>957.49800000000005</v>
      </c>
      <c r="O355" s="1">
        <v>-7124.96</v>
      </c>
      <c r="P355" s="1">
        <v>34.815300000000001</v>
      </c>
      <c r="Q355" s="1">
        <v>-3394.72</v>
      </c>
      <c r="R355" s="1">
        <v>-3841.36</v>
      </c>
      <c r="S355" s="1">
        <v>-3841.36</v>
      </c>
      <c r="T355" s="1">
        <v>-445.92099999999999</v>
      </c>
    </row>
    <row r="356" spans="1:20" x14ac:dyDescent="0.25">
      <c r="A356" s="1">
        <v>352</v>
      </c>
      <c r="B356" s="1">
        <v>1</v>
      </c>
      <c r="C356" s="1">
        <v>-2344.16</v>
      </c>
      <c r="D356" s="1">
        <v>693.03300000000002</v>
      </c>
      <c r="E356" s="1">
        <v>-2186.84</v>
      </c>
      <c r="F356" s="1">
        <v>-8867.86</v>
      </c>
      <c r="G356" s="1">
        <v>-408.416</v>
      </c>
      <c r="H356" s="1">
        <v>-5333.17</v>
      </c>
      <c r="I356" s="1">
        <v>-6427.93</v>
      </c>
      <c r="J356" s="1">
        <v>-1519.94</v>
      </c>
      <c r="K356" s="1">
        <v>-785.41</v>
      </c>
      <c r="L356" s="1">
        <v>-7104.2</v>
      </c>
      <c r="M356" s="1">
        <v>-518.25300000000004</v>
      </c>
      <c r="N356" s="1">
        <v>878.48599999999999</v>
      </c>
      <c r="O356" s="1">
        <v>-7041.25</v>
      </c>
      <c r="P356" s="1">
        <v>-169.392</v>
      </c>
      <c r="Q356" s="1">
        <v>-3541.38</v>
      </c>
      <c r="R356" s="1">
        <v>-3657.9</v>
      </c>
      <c r="S356" s="1">
        <v>-3657.9</v>
      </c>
      <c r="T356" s="1">
        <v>-543.69200000000001</v>
      </c>
    </row>
    <row r="357" spans="1:20" x14ac:dyDescent="0.25">
      <c r="A357" s="1">
        <v>353</v>
      </c>
      <c r="B357" s="1">
        <v>0</v>
      </c>
      <c r="C357" s="1">
        <v>-2827.6</v>
      </c>
      <c r="D357" s="1">
        <v>632.07899999999995</v>
      </c>
      <c r="E357" s="1">
        <v>-1789.78</v>
      </c>
      <c r="F357" s="1">
        <v>-8675.02</v>
      </c>
      <c r="G357" s="1">
        <v>-1205.22</v>
      </c>
      <c r="H357" s="1">
        <v>-5228.71</v>
      </c>
      <c r="I357" s="1">
        <v>-6225.71</v>
      </c>
      <c r="J357" s="1">
        <v>-1361.92</v>
      </c>
      <c r="K357" s="1">
        <v>-720.46500000000003</v>
      </c>
      <c r="L357" s="1">
        <v>-6897.3</v>
      </c>
      <c r="M357" s="1">
        <v>-478.74700000000001</v>
      </c>
      <c r="N357" s="1">
        <v>834.29100000000005</v>
      </c>
      <c r="O357" s="1">
        <v>-6718.52</v>
      </c>
      <c r="P357" s="1">
        <v>-58.256599999999999</v>
      </c>
      <c r="Q357" s="1">
        <v>-3555.44</v>
      </c>
      <c r="R357" s="1">
        <v>-3390.73</v>
      </c>
      <c r="S357" s="1">
        <v>-3390.73</v>
      </c>
      <c r="T357" s="1">
        <v>-587.88599999999997</v>
      </c>
    </row>
    <row r="358" spans="1:20" x14ac:dyDescent="0.25">
      <c r="A358" s="1">
        <v>354</v>
      </c>
      <c r="B358" s="1">
        <v>1</v>
      </c>
      <c r="C358" s="1">
        <v>-3406.13</v>
      </c>
      <c r="D358" s="1">
        <v>423.17200000000003</v>
      </c>
      <c r="E358" s="1">
        <v>-1320.4</v>
      </c>
      <c r="F358" s="1">
        <v>-8477.49</v>
      </c>
      <c r="G358" s="1">
        <v>-1617.02</v>
      </c>
      <c r="H358" s="1">
        <v>-4970.93</v>
      </c>
      <c r="I358" s="1">
        <v>-6028.18</v>
      </c>
      <c r="J358" s="1">
        <v>-1273.53</v>
      </c>
      <c r="K358" s="1">
        <v>-676.27099999999996</v>
      </c>
      <c r="L358" s="1">
        <v>-6699.77</v>
      </c>
      <c r="M358" s="1">
        <v>-474.05900000000003</v>
      </c>
      <c r="N358" s="1">
        <v>899.23900000000003</v>
      </c>
      <c r="O358" s="1">
        <v>-6432.61</v>
      </c>
      <c r="P358" s="1">
        <v>-39.504899999999999</v>
      </c>
      <c r="Q358" s="1">
        <v>-3625.08</v>
      </c>
      <c r="R358" s="1">
        <v>-3149.01</v>
      </c>
      <c r="S358" s="1">
        <v>-3149.01</v>
      </c>
      <c r="T358" s="1">
        <v>-627.39200000000005</v>
      </c>
    </row>
    <row r="359" spans="1:20" x14ac:dyDescent="0.25">
      <c r="A359" s="1">
        <v>355</v>
      </c>
      <c r="B359" s="1">
        <v>0</v>
      </c>
      <c r="C359" s="1">
        <v>-3754.98</v>
      </c>
      <c r="D359" s="1">
        <v>360.23099999999999</v>
      </c>
      <c r="E359" s="1">
        <v>-915.97</v>
      </c>
      <c r="F359" s="1">
        <v>-8593.33</v>
      </c>
      <c r="G359" s="1">
        <v>-1450.29</v>
      </c>
      <c r="H359" s="1">
        <v>-4555.1099999999997</v>
      </c>
      <c r="I359" s="1">
        <v>-5935.11</v>
      </c>
      <c r="J359" s="1">
        <v>-1229.3399999999999</v>
      </c>
      <c r="K359" s="1">
        <v>-776.04</v>
      </c>
      <c r="L359" s="1">
        <v>-6467.42</v>
      </c>
      <c r="M359" s="1">
        <v>-404.42200000000003</v>
      </c>
      <c r="N359" s="1">
        <v>838.976</v>
      </c>
      <c r="O359" s="1">
        <v>-6051.61</v>
      </c>
      <c r="P359" s="1">
        <v>-109.142</v>
      </c>
      <c r="Q359" s="1">
        <v>-3634.45</v>
      </c>
      <c r="R359" s="1">
        <v>-3016.43</v>
      </c>
      <c r="S359" s="1">
        <v>-3016.43</v>
      </c>
      <c r="T359" s="1">
        <v>-736.53499999999997</v>
      </c>
    </row>
    <row r="360" spans="1:20" x14ac:dyDescent="0.25">
      <c r="A360" s="1">
        <v>356</v>
      </c>
      <c r="B360" s="1">
        <v>1</v>
      </c>
      <c r="C360" s="1">
        <v>-4001.39</v>
      </c>
      <c r="D360" s="1">
        <v>42.167900000000003</v>
      </c>
      <c r="E360" s="1">
        <v>-729.83</v>
      </c>
      <c r="F360" s="1">
        <v>-8681.7099999999991</v>
      </c>
      <c r="G360" s="1">
        <v>-1143.6199999999999</v>
      </c>
      <c r="H360" s="1">
        <v>-4259.82</v>
      </c>
      <c r="I360" s="1">
        <v>-5786.46</v>
      </c>
      <c r="J360" s="1">
        <v>-1155.01</v>
      </c>
      <c r="K360" s="1">
        <v>-894.55700000000002</v>
      </c>
      <c r="L360" s="1">
        <v>-6404.48</v>
      </c>
      <c r="M360" s="1">
        <v>-290.58999999999997</v>
      </c>
      <c r="N360" s="1">
        <v>794.78399999999999</v>
      </c>
      <c r="O360" s="1">
        <v>-5691.37</v>
      </c>
      <c r="P360" s="1">
        <v>-222.97399999999999</v>
      </c>
      <c r="Q360" s="1">
        <v>-3738.91</v>
      </c>
      <c r="R360" s="1">
        <v>-2932.74</v>
      </c>
      <c r="S360" s="1">
        <v>-2932.74</v>
      </c>
      <c r="T360" s="1">
        <v>-750.59400000000005</v>
      </c>
    </row>
    <row r="361" spans="1:20" x14ac:dyDescent="0.25">
      <c r="A361" s="1">
        <v>357</v>
      </c>
      <c r="B361" s="1">
        <v>0</v>
      </c>
      <c r="C361" s="1">
        <v>-4203.6000000000004</v>
      </c>
      <c r="D361" s="1">
        <v>-243.74299999999999</v>
      </c>
      <c r="E361" s="1">
        <v>-571.80700000000002</v>
      </c>
      <c r="F361" s="1">
        <v>-8621.44</v>
      </c>
      <c r="G361" s="1">
        <v>-1036.5</v>
      </c>
      <c r="H361" s="1">
        <v>-4157.3900000000003</v>
      </c>
      <c r="I361" s="1">
        <v>-5663.26</v>
      </c>
      <c r="J361" s="1">
        <v>-1110.82</v>
      </c>
      <c r="K361" s="1">
        <v>-1082.72</v>
      </c>
      <c r="L361" s="1">
        <v>-6225.7</v>
      </c>
      <c r="M361" s="1">
        <v>-172.07300000000001</v>
      </c>
      <c r="N361" s="1">
        <v>790.09900000000005</v>
      </c>
      <c r="O361" s="1">
        <v>-5509.92</v>
      </c>
      <c r="P361" s="1">
        <v>-376.31099999999998</v>
      </c>
      <c r="Q361" s="1">
        <v>-3648.51</v>
      </c>
      <c r="R361" s="1">
        <v>-2958.19</v>
      </c>
      <c r="S361" s="1">
        <v>-2958.19</v>
      </c>
      <c r="T361" s="1">
        <v>-855.05499999999995</v>
      </c>
    </row>
    <row r="362" spans="1:20" x14ac:dyDescent="0.25">
      <c r="A362" s="1">
        <v>358</v>
      </c>
      <c r="B362" s="1">
        <v>1</v>
      </c>
      <c r="C362" s="1">
        <v>-4610.0600000000004</v>
      </c>
      <c r="D362" s="1">
        <v>-520.28399999999999</v>
      </c>
      <c r="E362" s="1">
        <v>-587.89</v>
      </c>
      <c r="F362" s="1">
        <v>-8507.61</v>
      </c>
      <c r="G362" s="1">
        <v>-1340.52</v>
      </c>
      <c r="H362" s="1">
        <v>-4287.3</v>
      </c>
      <c r="I362" s="1">
        <v>-5509.92</v>
      </c>
      <c r="J362" s="1">
        <v>-1140.96</v>
      </c>
      <c r="K362" s="1">
        <v>-1280.24</v>
      </c>
      <c r="L362" s="1">
        <v>-6132.63</v>
      </c>
      <c r="M362" s="1">
        <v>-53.555700000000002</v>
      </c>
      <c r="N362" s="1">
        <v>650.81299999999999</v>
      </c>
      <c r="O362" s="1">
        <v>-5491.19</v>
      </c>
      <c r="P362" s="1">
        <v>-499.51299999999998</v>
      </c>
      <c r="Q362" s="1">
        <v>-3773.74</v>
      </c>
      <c r="R362" s="1">
        <v>-3032.51</v>
      </c>
      <c r="S362" s="1">
        <v>-3032.51</v>
      </c>
      <c r="T362" s="1">
        <v>-938.75099999999998</v>
      </c>
    </row>
    <row r="363" spans="1:20" x14ac:dyDescent="0.25">
      <c r="A363" s="1">
        <v>359</v>
      </c>
      <c r="B363" s="1">
        <v>0</v>
      </c>
      <c r="C363" s="1">
        <v>-5079.45</v>
      </c>
      <c r="D363" s="1">
        <v>-622.71299999999997</v>
      </c>
      <c r="E363" s="1">
        <v>-522.92999999999995</v>
      </c>
      <c r="F363" s="1">
        <v>-8493.56</v>
      </c>
      <c r="G363" s="1">
        <v>-1626.43</v>
      </c>
      <c r="H363" s="1">
        <v>-4410.5</v>
      </c>
      <c r="I363" s="1">
        <v>-5317.07</v>
      </c>
      <c r="J363" s="1">
        <v>-1145.6400000000001</v>
      </c>
      <c r="K363" s="1">
        <v>-1268.8399999999999</v>
      </c>
      <c r="L363" s="1">
        <v>-6123.26</v>
      </c>
      <c r="M363" s="1">
        <v>-39.504899999999999</v>
      </c>
      <c r="N363" s="1">
        <v>632.07899999999995</v>
      </c>
      <c r="O363" s="1">
        <v>-5282.25</v>
      </c>
      <c r="P363" s="1">
        <v>-583.20799999999997</v>
      </c>
      <c r="Q363" s="1">
        <v>-3757.65</v>
      </c>
      <c r="R363" s="1">
        <v>-3146.35</v>
      </c>
      <c r="S363" s="1">
        <v>-3146.35</v>
      </c>
      <c r="T363" s="1">
        <v>-948.11800000000005</v>
      </c>
    </row>
    <row r="364" spans="1:20" x14ac:dyDescent="0.25">
      <c r="A364" s="1">
        <v>360</v>
      </c>
      <c r="B364" s="1">
        <v>1</v>
      </c>
      <c r="C364" s="1">
        <v>-5483.87</v>
      </c>
      <c r="D364" s="1">
        <v>-875.84</v>
      </c>
      <c r="E364" s="1">
        <v>-513.56399999999996</v>
      </c>
      <c r="F364" s="1">
        <v>-8389.09</v>
      </c>
      <c r="G364" s="1">
        <v>-1624.38</v>
      </c>
      <c r="H364" s="1">
        <v>-4598.67</v>
      </c>
      <c r="I364" s="1">
        <v>-5154.37</v>
      </c>
      <c r="J364" s="1">
        <v>-1215.29</v>
      </c>
      <c r="K364" s="1">
        <v>-1229.33</v>
      </c>
      <c r="L364" s="1">
        <v>-6123.26</v>
      </c>
      <c r="M364" s="1">
        <v>64.964299999999994</v>
      </c>
      <c r="N364" s="1">
        <v>597.25599999999997</v>
      </c>
      <c r="O364" s="1">
        <v>-5010.3900000000003</v>
      </c>
      <c r="P364" s="1">
        <v>-557.75099999999998</v>
      </c>
      <c r="Q364" s="1">
        <v>-3787.79</v>
      </c>
      <c r="R364" s="1">
        <v>-3264.86</v>
      </c>
      <c r="S364" s="1">
        <v>-3264.86</v>
      </c>
      <c r="T364" s="1">
        <v>-1017.76</v>
      </c>
    </row>
    <row r="365" spans="1:20" x14ac:dyDescent="0.25">
      <c r="A365" s="1">
        <v>361</v>
      </c>
      <c r="B365" s="1">
        <v>0</v>
      </c>
      <c r="C365" s="1">
        <v>-6018.23</v>
      </c>
      <c r="D365" s="1">
        <v>-1361.32</v>
      </c>
      <c r="E365" s="1">
        <v>-618.03599999999994</v>
      </c>
      <c r="F365" s="1">
        <v>-8444.69</v>
      </c>
      <c r="G365" s="1">
        <v>-1375.93</v>
      </c>
      <c r="H365" s="1">
        <v>-4796.2</v>
      </c>
      <c r="I365" s="1">
        <v>-5065.99</v>
      </c>
      <c r="J365" s="1">
        <v>-1189.83</v>
      </c>
      <c r="K365" s="1">
        <v>-1189.83</v>
      </c>
      <c r="L365" s="1">
        <v>-6227.74</v>
      </c>
      <c r="M365" s="1">
        <v>148.65799999999999</v>
      </c>
      <c r="N365" s="1">
        <v>627.39800000000002</v>
      </c>
      <c r="O365" s="1">
        <v>-5082.09</v>
      </c>
      <c r="P365" s="1">
        <v>-622.71699999999998</v>
      </c>
      <c r="Q365" s="1">
        <v>-3757.65</v>
      </c>
      <c r="R365" s="1">
        <v>-3278.91</v>
      </c>
      <c r="S365" s="1">
        <v>-3278.91</v>
      </c>
      <c r="T365" s="1">
        <v>-1096.78</v>
      </c>
    </row>
    <row r="366" spans="1:20" x14ac:dyDescent="0.25">
      <c r="A366" s="1">
        <v>362</v>
      </c>
      <c r="B366" s="1">
        <v>1</v>
      </c>
      <c r="C366" s="1">
        <v>-6710.61</v>
      </c>
      <c r="D366" s="1">
        <v>-1909.72</v>
      </c>
      <c r="E366" s="1">
        <v>-736.553</v>
      </c>
      <c r="F366" s="1">
        <v>-8628.18</v>
      </c>
      <c r="G366" s="1">
        <v>-1029.74</v>
      </c>
      <c r="H366" s="1">
        <v>-5098.2</v>
      </c>
      <c r="I366" s="1">
        <v>-4882.51</v>
      </c>
      <c r="J366" s="1">
        <v>-1080.67</v>
      </c>
      <c r="K366" s="1">
        <v>-1185.1500000000001</v>
      </c>
      <c r="L366" s="1">
        <v>-6276.6</v>
      </c>
      <c r="M366" s="1">
        <v>158.02000000000001</v>
      </c>
      <c r="N366" s="1">
        <v>562.42899999999997</v>
      </c>
      <c r="O366" s="1">
        <v>-5096.1400000000003</v>
      </c>
      <c r="P366" s="1">
        <v>-666.904</v>
      </c>
      <c r="Q366" s="1">
        <v>-3787.79</v>
      </c>
      <c r="R366" s="1">
        <v>-3244.08</v>
      </c>
      <c r="S366" s="1">
        <v>-3244.08</v>
      </c>
      <c r="T366" s="1">
        <v>-1245.44</v>
      </c>
    </row>
    <row r="367" spans="1:20" x14ac:dyDescent="0.25">
      <c r="A367" s="1">
        <v>363</v>
      </c>
      <c r="B367" s="1">
        <v>0</v>
      </c>
      <c r="C367" s="1">
        <v>-7317.23</v>
      </c>
      <c r="D367" s="1">
        <v>-2219.0300000000002</v>
      </c>
      <c r="E367" s="1">
        <v>-889.89599999999996</v>
      </c>
      <c r="F367" s="1">
        <v>-8721.23</v>
      </c>
      <c r="G367" s="1">
        <v>-848.32100000000003</v>
      </c>
      <c r="H367" s="1">
        <v>-5379.42</v>
      </c>
      <c r="I367" s="1">
        <v>-4754.63</v>
      </c>
      <c r="J367" s="1">
        <v>-996.98199999999997</v>
      </c>
      <c r="K367" s="1">
        <v>-1254.8</v>
      </c>
      <c r="L367" s="1">
        <v>-6246.46</v>
      </c>
      <c r="M367" s="1">
        <v>88.368499999999997</v>
      </c>
      <c r="N367" s="1">
        <v>553.06899999999996</v>
      </c>
      <c r="O367" s="1">
        <v>-5200.6099999999997</v>
      </c>
      <c r="P367" s="1">
        <v>-567.10699999999997</v>
      </c>
      <c r="Q367" s="1">
        <v>-3792.47</v>
      </c>
      <c r="R367" s="1">
        <v>-3239.4</v>
      </c>
      <c r="S367" s="1">
        <v>-3239.4</v>
      </c>
      <c r="T367" s="1">
        <v>-1333.81</v>
      </c>
    </row>
    <row r="368" spans="1:20" x14ac:dyDescent="0.25">
      <c r="A368" s="1">
        <v>364</v>
      </c>
      <c r="B368" s="1">
        <v>1</v>
      </c>
      <c r="C368" s="1">
        <v>-7874.99</v>
      </c>
      <c r="D368" s="1">
        <v>-2216.9499999999998</v>
      </c>
      <c r="E368" s="1">
        <v>-1117.57</v>
      </c>
      <c r="F368" s="1">
        <v>-8626.11</v>
      </c>
      <c r="G368" s="1">
        <v>-1003.74</v>
      </c>
      <c r="H368" s="1">
        <v>-5516.65</v>
      </c>
      <c r="I368" s="1">
        <v>-4705.76</v>
      </c>
      <c r="J368" s="1">
        <v>-883.14400000000001</v>
      </c>
      <c r="K368" s="1">
        <v>-1298.98</v>
      </c>
      <c r="L368" s="1">
        <v>-6276.61</v>
      </c>
      <c r="M368" s="1">
        <v>113.836</v>
      </c>
      <c r="N368" s="1">
        <v>622.72199999999998</v>
      </c>
      <c r="O368" s="1">
        <v>-5319.13</v>
      </c>
      <c r="P368" s="1">
        <v>-587.89599999999996</v>
      </c>
      <c r="Q368" s="1">
        <v>-3757.65</v>
      </c>
      <c r="R368" s="1">
        <v>-3274.23</v>
      </c>
      <c r="S368" s="1">
        <v>-3274.23</v>
      </c>
      <c r="T368" s="1">
        <v>-1482.47</v>
      </c>
    </row>
    <row r="369" spans="1:20" x14ac:dyDescent="0.25">
      <c r="A369" s="1">
        <v>365</v>
      </c>
      <c r="B369" s="1">
        <v>0</v>
      </c>
      <c r="C369" s="1">
        <v>-8532.56</v>
      </c>
      <c r="D369" s="1">
        <v>-2107.79</v>
      </c>
      <c r="E369" s="1">
        <v>-1215.3</v>
      </c>
      <c r="F369" s="1">
        <v>-8472.76</v>
      </c>
      <c r="G369" s="1">
        <v>-1410.23</v>
      </c>
      <c r="H369" s="1">
        <v>-5530.69</v>
      </c>
      <c r="I369" s="1">
        <v>-4770.74</v>
      </c>
      <c r="J369" s="1">
        <v>-834.28099999999995</v>
      </c>
      <c r="K369" s="1">
        <v>-1199.18</v>
      </c>
      <c r="L369" s="1">
        <v>-6350.94</v>
      </c>
      <c r="M369" s="1">
        <v>118.515</v>
      </c>
      <c r="N369" s="1">
        <v>597.25199999999995</v>
      </c>
      <c r="O369" s="1">
        <v>-5402.82</v>
      </c>
      <c r="P369" s="1">
        <v>-557.74699999999996</v>
      </c>
      <c r="Q369" s="1">
        <v>-3822.62</v>
      </c>
      <c r="R369" s="1">
        <v>-3278.91</v>
      </c>
      <c r="S369" s="1">
        <v>-3278.91</v>
      </c>
      <c r="T369" s="1">
        <v>-1536.01</v>
      </c>
    </row>
    <row r="370" spans="1:20" x14ac:dyDescent="0.25">
      <c r="A370" s="1">
        <v>366</v>
      </c>
      <c r="B370" s="1">
        <v>1</v>
      </c>
      <c r="C370" s="1">
        <v>-9238.98</v>
      </c>
      <c r="D370" s="1">
        <v>-2546.5300000000002</v>
      </c>
      <c r="E370" s="1">
        <v>-1398.79</v>
      </c>
      <c r="F370" s="1">
        <v>-8454.0499999999993</v>
      </c>
      <c r="G370" s="1">
        <v>-1740.31</v>
      </c>
      <c r="H370" s="1">
        <v>-5530.69</v>
      </c>
      <c r="I370" s="1">
        <v>-4884.58</v>
      </c>
      <c r="J370" s="1">
        <v>-794.77499999999998</v>
      </c>
      <c r="K370" s="1">
        <v>-1080.6600000000001</v>
      </c>
      <c r="L370" s="1">
        <v>-6464.78</v>
      </c>
      <c r="M370" s="1">
        <v>188.17099999999999</v>
      </c>
      <c r="N370" s="1">
        <v>592.57399999999996</v>
      </c>
      <c r="O370" s="1">
        <v>-5481.83</v>
      </c>
      <c r="P370" s="1">
        <v>-448.584</v>
      </c>
      <c r="Q370" s="1">
        <v>-3901.63</v>
      </c>
      <c r="R370" s="1">
        <v>-3348.57</v>
      </c>
      <c r="S370" s="1">
        <v>-3348.57</v>
      </c>
      <c r="T370" s="1">
        <v>-1505.86</v>
      </c>
    </row>
    <row r="371" spans="1:20" x14ac:dyDescent="0.25">
      <c r="A371" s="1">
        <v>367</v>
      </c>
      <c r="B371" s="1">
        <v>0</v>
      </c>
      <c r="C371" s="1">
        <v>-10019.700000000001</v>
      </c>
      <c r="D371" s="1">
        <v>-3025.27</v>
      </c>
      <c r="E371" s="1">
        <v>-1526.66</v>
      </c>
      <c r="F371" s="1">
        <v>-8488.8799999999992</v>
      </c>
      <c r="G371" s="1">
        <v>-1533.92</v>
      </c>
      <c r="H371" s="1">
        <v>-5356.54</v>
      </c>
      <c r="I371" s="1">
        <v>-5142.42</v>
      </c>
      <c r="J371" s="1">
        <v>-790.09900000000005</v>
      </c>
      <c r="K371" s="1">
        <v>-996.97500000000002</v>
      </c>
      <c r="L371" s="1">
        <v>-6583.3</v>
      </c>
      <c r="M371" s="1">
        <v>93.037400000000005</v>
      </c>
      <c r="N371" s="1">
        <v>627.40300000000002</v>
      </c>
      <c r="O371" s="1">
        <v>-5734.99</v>
      </c>
      <c r="P371" s="1">
        <v>-260.40899999999999</v>
      </c>
      <c r="Q371" s="1">
        <v>-3876.16</v>
      </c>
      <c r="R371" s="1">
        <v>-3357.92</v>
      </c>
      <c r="S371" s="1">
        <v>-3357.92</v>
      </c>
      <c r="T371" s="1">
        <v>-1466.36</v>
      </c>
    </row>
    <row r="372" spans="1:20" x14ac:dyDescent="0.25">
      <c r="A372" s="1">
        <v>368</v>
      </c>
      <c r="B372" s="1">
        <v>1</v>
      </c>
      <c r="C372" s="1">
        <v>-10496.4</v>
      </c>
      <c r="D372" s="1">
        <v>-3255.53</v>
      </c>
      <c r="E372" s="1">
        <v>-1610.35</v>
      </c>
      <c r="F372" s="1">
        <v>-8737.3700000000008</v>
      </c>
      <c r="G372" s="1">
        <v>-1327.04</v>
      </c>
      <c r="H372" s="1">
        <v>-4984.87</v>
      </c>
      <c r="I372" s="1">
        <v>-5384.13</v>
      </c>
      <c r="J372" s="1">
        <v>-755.26900000000001</v>
      </c>
      <c r="K372" s="1">
        <v>-952.79300000000001</v>
      </c>
      <c r="L372" s="1">
        <v>-6666.98</v>
      </c>
      <c r="M372" s="1">
        <v>79.009900000000002</v>
      </c>
      <c r="N372" s="1">
        <v>701.73900000000003</v>
      </c>
      <c r="O372" s="1">
        <v>-5837.38</v>
      </c>
      <c r="P372" s="1">
        <v>-237.03</v>
      </c>
      <c r="Q372" s="1">
        <v>-3906.31</v>
      </c>
      <c r="R372" s="1">
        <v>-3427.58</v>
      </c>
      <c r="S372" s="1">
        <v>-3427.58</v>
      </c>
      <c r="T372" s="1">
        <v>-1461.68</v>
      </c>
    </row>
    <row r="373" spans="1:20" x14ac:dyDescent="0.25">
      <c r="A373" s="1">
        <v>369</v>
      </c>
      <c r="B373" s="1">
        <v>0</v>
      </c>
      <c r="C373" s="1">
        <v>-10896.1</v>
      </c>
      <c r="D373" s="1">
        <v>-3209.25</v>
      </c>
      <c r="E373" s="1">
        <v>-1584.87</v>
      </c>
      <c r="F373" s="1">
        <v>-8874.59</v>
      </c>
      <c r="G373" s="1">
        <v>-1199.17</v>
      </c>
      <c r="H373" s="1">
        <v>-4763.96</v>
      </c>
      <c r="I373" s="1">
        <v>-5655.99</v>
      </c>
      <c r="J373" s="1">
        <v>-715.76300000000003</v>
      </c>
      <c r="K373" s="1">
        <v>-878.45699999999999</v>
      </c>
      <c r="L373" s="1">
        <v>-6711.16</v>
      </c>
      <c r="M373" s="1">
        <v>79.009900000000002</v>
      </c>
      <c r="N373" s="1">
        <v>745.91899999999998</v>
      </c>
      <c r="O373" s="1">
        <v>-5916.39</v>
      </c>
      <c r="P373" s="1">
        <v>-202.19900000000001</v>
      </c>
      <c r="Q373" s="1">
        <v>-4085.14</v>
      </c>
      <c r="R373" s="1">
        <v>-3541.42</v>
      </c>
      <c r="S373" s="1">
        <v>-3506.59</v>
      </c>
      <c r="T373" s="1">
        <v>-1392.02</v>
      </c>
    </row>
    <row r="374" spans="1:20" x14ac:dyDescent="0.25">
      <c r="A374" s="1">
        <v>370</v>
      </c>
      <c r="B374" s="1">
        <v>1</v>
      </c>
      <c r="C374" s="1">
        <v>-11569.8</v>
      </c>
      <c r="D374" s="1">
        <v>-3339.23</v>
      </c>
      <c r="E374" s="1">
        <v>-1615.03</v>
      </c>
      <c r="F374" s="1">
        <v>-8958.27</v>
      </c>
      <c r="G374" s="1">
        <v>-1115.48</v>
      </c>
      <c r="H374" s="1">
        <v>-4496.7700000000004</v>
      </c>
      <c r="I374" s="1">
        <v>-5897.7</v>
      </c>
      <c r="J374" s="1">
        <v>-780.75199999999995</v>
      </c>
      <c r="K374" s="1">
        <v>-764.61300000000006</v>
      </c>
      <c r="L374" s="1">
        <v>-6785.5</v>
      </c>
      <c r="M374" s="1">
        <v>-25.485199999999999</v>
      </c>
      <c r="N374" s="1">
        <v>646.09900000000005</v>
      </c>
      <c r="O374" s="1">
        <v>-5995.4</v>
      </c>
      <c r="P374" s="1">
        <v>-58.197899999999997</v>
      </c>
      <c r="Q374" s="1">
        <v>-4178.18</v>
      </c>
      <c r="R374" s="1">
        <v>-3625.11</v>
      </c>
      <c r="S374" s="1">
        <v>-3585.6</v>
      </c>
      <c r="T374" s="1">
        <v>-1313.01</v>
      </c>
    </row>
    <row r="375" spans="1:20" x14ac:dyDescent="0.25">
      <c r="A375" s="1">
        <v>371</v>
      </c>
      <c r="B375" s="1">
        <v>0</v>
      </c>
      <c r="C375" s="1">
        <v>-12420.3</v>
      </c>
      <c r="D375" s="1">
        <v>-3392.75</v>
      </c>
      <c r="E375" s="1">
        <v>-1480.37</v>
      </c>
      <c r="F375" s="1">
        <v>-9002.4500000000007</v>
      </c>
      <c r="G375" s="1">
        <v>-1001.64</v>
      </c>
      <c r="H375" s="1">
        <v>-4464.0600000000004</v>
      </c>
      <c r="I375" s="1">
        <v>-6169.57</v>
      </c>
      <c r="J375" s="1">
        <v>-859.76400000000001</v>
      </c>
      <c r="K375" s="1">
        <v>-646.096</v>
      </c>
      <c r="L375" s="1">
        <v>-6969.01</v>
      </c>
      <c r="M375" s="1">
        <v>99.825100000000006</v>
      </c>
      <c r="N375" s="1">
        <v>666.91099999999994</v>
      </c>
      <c r="O375" s="1">
        <v>-6178.91</v>
      </c>
      <c r="P375" s="1">
        <v>64.992599999999996</v>
      </c>
      <c r="Q375" s="1">
        <v>-4222.3500000000004</v>
      </c>
      <c r="R375" s="1">
        <v>-3704.12</v>
      </c>
      <c r="S375" s="1">
        <v>-3699.45</v>
      </c>
      <c r="T375" s="1">
        <v>-1234</v>
      </c>
    </row>
    <row r="376" spans="1:20" x14ac:dyDescent="0.25">
      <c r="A376" s="1">
        <v>372</v>
      </c>
      <c r="B376" s="1">
        <v>1</v>
      </c>
      <c r="C376" s="1">
        <v>-13254.6</v>
      </c>
      <c r="D376" s="1">
        <v>-3432.26</v>
      </c>
      <c r="E376" s="1">
        <v>-1531.35</v>
      </c>
      <c r="F376" s="1">
        <v>-9076.7900000000009</v>
      </c>
      <c r="G376" s="1">
        <v>-848.29</v>
      </c>
      <c r="H376" s="1">
        <v>-4603.3900000000003</v>
      </c>
      <c r="I376" s="1">
        <v>-6411.27</v>
      </c>
      <c r="J376" s="1">
        <v>-938.77499999999998</v>
      </c>
      <c r="K376" s="1">
        <v>-562.41200000000003</v>
      </c>
      <c r="L376" s="1">
        <v>-7027.21</v>
      </c>
      <c r="M376" s="1">
        <v>48.847999999999999</v>
      </c>
      <c r="N376" s="1">
        <v>636.75</v>
      </c>
      <c r="O376" s="1">
        <v>-6306.77</v>
      </c>
      <c r="P376" s="1">
        <v>79.009900000000002</v>
      </c>
      <c r="Q376" s="1">
        <v>-4366.3599999999997</v>
      </c>
      <c r="R376" s="1">
        <v>-3748.3</v>
      </c>
      <c r="S376" s="1">
        <v>-3748.3</v>
      </c>
      <c r="T376" s="1">
        <v>-1224.6500000000001</v>
      </c>
    </row>
    <row r="377" spans="1:20" x14ac:dyDescent="0.25">
      <c r="A377" s="1">
        <v>373</v>
      </c>
      <c r="B377" s="1">
        <v>0</v>
      </c>
      <c r="C377" s="1">
        <v>-13910</v>
      </c>
      <c r="D377" s="1">
        <v>-3506.6</v>
      </c>
      <c r="E377" s="1">
        <v>-1680.03</v>
      </c>
      <c r="F377" s="1">
        <v>-9016.4599999999991</v>
      </c>
      <c r="G377" s="1">
        <v>-550.92999999999995</v>
      </c>
      <c r="H377" s="1">
        <v>-4865.92</v>
      </c>
      <c r="I377" s="1">
        <v>-6578.64</v>
      </c>
      <c r="J377" s="1">
        <v>-982.95299999999997</v>
      </c>
      <c r="K377" s="1">
        <v>-413.73200000000003</v>
      </c>
      <c r="L377" s="1">
        <v>-7066.71</v>
      </c>
      <c r="M377" s="1">
        <v>74.339200000000005</v>
      </c>
      <c r="N377" s="1">
        <v>666.91300000000001</v>
      </c>
      <c r="O377" s="1">
        <v>-6355.62</v>
      </c>
      <c r="P377" s="1">
        <v>113.84399999999999</v>
      </c>
      <c r="Q377" s="1">
        <v>-4419.88</v>
      </c>
      <c r="R377" s="1">
        <v>-3892.31</v>
      </c>
      <c r="S377" s="1">
        <v>-3892.31</v>
      </c>
      <c r="T377" s="1">
        <v>-1224.6500000000001</v>
      </c>
    </row>
    <row r="378" spans="1:20" x14ac:dyDescent="0.25">
      <c r="A378" s="1">
        <v>374</v>
      </c>
      <c r="B378" s="1">
        <v>1</v>
      </c>
      <c r="C378" s="1">
        <v>-14646.6</v>
      </c>
      <c r="D378" s="1">
        <v>-3759.78</v>
      </c>
      <c r="E378" s="1">
        <v>-1803.22</v>
      </c>
      <c r="F378" s="1">
        <v>-8972.2900000000009</v>
      </c>
      <c r="G378" s="1">
        <v>-234.88300000000001</v>
      </c>
      <c r="H378" s="1">
        <v>-5072.79</v>
      </c>
      <c r="I378" s="1">
        <v>-6841.17</v>
      </c>
      <c r="J378" s="1">
        <v>-1057.29</v>
      </c>
      <c r="K378" s="1">
        <v>-290.54399999999998</v>
      </c>
      <c r="L378" s="1">
        <v>-7106.22</v>
      </c>
      <c r="M378" s="1">
        <v>44.174700000000001</v>
      </c>
      <c r="N378" s="1">
        <v>671.58399999999995</v>
      </c>
      <c r="O378" s="1">
        <v>-6395.13</v>
      </c>
      <c r="P378" s="1">
        <v>48.844499999999996</v>
      </c>
      <c r="Q378" s="1">
        <v>-4529.0600000000004</v>
      </c>
      <c r="R378" s="1">
        <v>-3980.66</v>
      </c>
      <c r="S378" s="1">
        <v>-3980.66</v>
      </c>
      <c r="T378" s="1">
        <v>-1120.1500000000001</v>
      </c>
    </row>
    <row r="379" spans="1:20" x14ac:dyDescent="0.25">
      <c r="A379" s="1">
        <v>375</v>
      </c>
      <c r="B379" s="1">
        <v>0</v>
      </c>
      <c r="C379" s="1">
        <v>-15327.6</v>
      </c>
      <c r="D379" s="1">
        <v>-3931.82</v>
      </c>
      <c r="E379" s="1">
        <v>-2061.08</v>
      </c>
      <c r="F379" s="1">
        <v>-9106.9599999999991</v>
      </c>
      <c r="G379" s="1">
        <v>-162.68899999999999</v>
      </c>
      <c r="H379" s="1">
        <v>-5200.6400000000003</v>
      </c>
      <c r="I379" s="1">
        <v>-6943.53</v>
      </c>
      <c r="J379" s="1">
        <v>-1101.47</v>
      </c>
      <c r="K379" s="1">
        <v>-67.518699999999995</v>
      </c>
      <c r="L379" s="1">
        <v>-7180.56</v>
      </c>
      <c r="M379" s="1">
        <v>74.340900000000005</v>
      </c>
      <c r="N379" s="1">
        <v>706.42</v>
      </c>
      <c r="O379" s="1">
        <v>-6434.63</v>
      </c>
      <c r="P379" s="1">
        <v>74.340900000000005</v>
      </c>
      <c r="Q379" s="1">
        <v>-4682.41</v>
      </c>
      <c r="R379" s="1">
        <v>-4024.83</v>
      </c>
      <c r="S379" s="1">
        <v>-4024.83</v>
      </c>
      <c r="T379" s="1">
        <v>-1036.47</v>
      </c>
    </row>
    <row r="380" spans="1:20" x14ac:dyDescent="0.25">
      <c r="A380" s="1">
        <v>376</v>
      </c>
      <c r="B380" s="1">
        <v>1</v>
      </c>
      <c r="C380" s="1">
        <v>-15964.3</v>
      </c>
      <c r="D380" s="1">
        <v>-4368.54</v>
      </c>
      <c r="E380" s="1">
        <v>-2337.62</v>
      </c>
      <c r="F380" s="1">
        <v>-9125.64</v>
      </c>
      <c r="G380" s="1">
        <v>-158.02000000000001</v>
      </c>
      <c r="H380" s="1">
        <v>-5214.6499999999996</v>
      </c>
      <c r="I380" s="1">
        <v>-7161.89</v>
      </c>
      <c r="J380" s="1">
        <v>-1106.1400000000001</v>
      </c>
      <c r="K380" s="1">
        <v>99.842500000000001</v>
      </c>
      <c r="L380" s="1">
        <v>-7259.57</v>
      </c>
      <c r="M380" s="1">
        <v>113.84699999999999</v>
      </c>
      <c r="N380" s="1">
        <v>745.92600000000004</v>
      </c>
      <c r="O380" s="1">
        <v>-6439.3</v>
      </c>
      <c r="P380" s="1">
        <v>44.173000000000002</v>
      </c>
      <c r="Q380" s="1">
        <v>-4770.76</v>
      </c>
      <c r="R380" s="1">
        <v>-4029.5</v>
      </c>
      <c r="S380" s="1">
        <v>-4029.5</v>
      </c>
      <c r="T380" s="1">
        <v>-887.78099999999995</v>
      </c>
    </row>
    <row r="381" spans="1:20" x14ac:dyDescent="0.25">
      <c r="A381" s="1">
        <v>377</v>
      </c>
      <c r="B381" s="1">
        <v>0</v>
      </c>
      <c r="C381" s="1">
        <v>-16944.8</v>
      </c>
      <c r="D381" s="1">
        <v>-5539.36</v>
      </c>
      <c r="E381" s="1">
        <v>-2718.67</v>
      </c>
      <c r="F381" s="1">
        <v>-9160.48</v>
      </c>
      <c r="G381" s="1">
        <v>-158.02000000000001</v>
      </c>
      <c r="H381" s="1">
        <v>-5179.8100000000004</v>
      </c>
      <c r="I381" s="1">
        <v>-7329.25</v>
      </c>
      <c r="J381" s="1">
        <v>-1106.1400000000001</v>
      </c>
      <c r="K381" s="1">
        <v>188.19</v>
      </c>
      <c r="L381" s="1">
        <v>-7268.91</v>
      </c>
      <c r="M381" s="1">
        <v>118.515</v>
      </c>
      <c r="N381" s="1">
        <v>750.59400000000005</v>
      </c>
      <c r="O381" s="1">
        <v>-6404.47</v>
      </c>
      <c r="P381" s="1">
        <v>74.342600000000004</v>
      </c>
      <c r="Q381" s="1">
        <v>-4919.45</v>
      </c>
      <c r="R381" s="1">
        <v>-4064.34</v>
      </c>
      <c r="S381" s="1">
        <v>-4064.34</v>
      </c>
      <c r="T381" s="1">
        <v>-799.43299999999999</v>
      </c>
    </row>
    <row r="382" spans="1:20" x14ac:dyDescent="0.25">
      <c r="A382" s="1">
        <v>378</v>
      </c>
      <c r="B382" s="1">
        <v>1</v>
      </c>
      <c r="C382" s="1">
        <v>-18181</v>
      </c>
      <c r="D382" s="1">
        <v>-7221.61</v>
      </c>
      <c r="E382" s="1">
        <v>-3113.73</v>
      </c>
      <c r="F382" s="1">
        <v>-9339.34</v>
      </c>
      <c r="G382" s="1">
        <v>-367.05099999999999</v>
      </c>
      <c r="H382" s="1">
        <v>-5140.3100000000004</v>
      </c>
      <c r="I382" s="1">
        <v>-7556.95</v>
      </c>
      <c r="J382" s="1">
        <v>-1175.82</v>
      </c>
      <c r="K382" s="1">
        <v>232.363</v>
      </c>
      <c r="L382" s="1">
        <v>-7268.91</v>
      </c>
      <c r="M382" s="1">
        <v>118.515</v>
      </c>
      <c r="N382" s="1">
        <v>646.07799999999997</v>
      </c>
      <c r="O382" s="1">
        <v>-6434.64</v>
      </c>
      <c r="P382" s="1">
        <v>253.203</v>
      </c>
      <c r="Q382" s="1">
        <v>-5077.47</v>
      </c>
      <c r="R382" s="1">
        <v>-4103.8500000000004</v>
      </c>
      <c r="S382" s="1">
        <v>-4103.8500000000004</v>
      </c>
      <c r="T382" s="1">
        <v>-755.26</v>
      </c>
    </row>
    <row r="383" spans="1:20" x14ac:dyDescent="0.25">
      <c r="A383" s="1">
        <v>379</v>
      </c>
      <c r="B383" s="1">
        <v>0</v>
      </c>
      <c r="C383" s="1">
        <v>-19340.599999999999</v>
      </c>
      <c r="D383" s="1">
        <v>-8611.4699999999993</v>
      </c>
      <c r="E383" s="1">
        <v>-3369.43</v>
      </c>
      <c r="F383" s="1">
        <v>-9432.35</v>
      </c>
      <c r="G383" s="1">
        <v>-325.37</v>
      </c>
      <c r="H383" s="1">
        <v>-5170.4799999999996</v>
      </c>
      <c r="I383" s="1">
        <v>-7584.95</v>
      </c>
      <c r="J383" s="1">
        <v>-1324.51</v>
      </c>
      <c r="K383" s="1">
        <v>306.70800000000003</v>
      </c>
      <c r="L383" s="1">
        <v>-7234.07</v>
      </c>
      <c r="M383" s="1">
        <v>83.675399999999996</v>
      </c>
      <c r="N383" s="1">
        <v>492.721</v>
      </c>
      <c r="O383" s="1">
        <v>-6299.95</v>
      </c>
      <c r="P383" s="1">
        <v>241.69499999999999</v>
      </c>
      <c r="Q383" s="1">
        <v>-5096.1400000000003</v>
      </c>
      <c r="R383" s="1">
        <v>-4178.1899999999996</v>
      </c>
      <c r="S383" s="1">
        <v>-4178.1899999999996</v>
      </c>
      <c r="T383" s="1">
        <v>-750.59400000000005</v>
      </c>
    </row>
    <row r="384" spans="1:20" x14ac:dyDescent="0.25">
      <c r="A384" s="1">
        <v>380</v>
      </c>
      <c r="B384" s="1">
        <v>1</v>
      </c>
      <c r="C384" s="1">
        <v>-19963.7</v>
      </c>
      <c r="D384" s="1">
        <v>-9397.2199999999993</v>
      </c>
      <c r="E384" s="1">
        <v>-3954.87</v>
      </c>
      <c r="F384" s="1">
        <v>-9720.4</v>
      </c>
      <c r="G384" s="1">
        <v>-385.72</v>
      </c>
      <c r="H384" s="1">
        <v>-5209.99</v>
      </c>
      <c r="I384" s="1">
        <v>-7584.95</v>
      </c>
      <c r="J384" s="1">
        <v>-1482.53</v>
      </c>
      <c r="K384" s="1">
        <v>455.40100000000001</v>
      </c>
      <c r="L384" s="1">
        <v>-7194.56</v>
      </c>
      <c r="M384" s="1">
        <v>113.85</v>
      </c>
      <c r="N384" s="1">
        <v>648.26099999999997</v>
      </c>
      <c r="O384" s="1">
        <v>-6176.76</v>
      </c>
      <c r="P384" s="1">
        <v>167.34899999999999</v>
      </c>
      <c r="Q384" s="1">
        <v>-5270.34</v>
      </c>
      <c r="R384" s="1">
        <v>-4222.3599999999997</v>
      </c>
      <c r="S384" s="1">
        <v>-4257.2</v>
      </c>
      <c r="T384" s="1">
        <v>-680.91300000000001</v>
      </c>
    </row>
    <row r="385" spans="1:20" x14ac:dyDescent="0.25">
      <c r="A385" s="1">
        <v>381</v>
      </c>
      <c r="B385" s="1">
        <v>0</v>
      </c>
      <c r="C385" s="1">
        <v>-20098.7</v>
      </c>
      <c r="D385" s="1">
        <v>-10073.5</v>
      </c>
      <c r="E385" s="1">
        <v>-4830.8500000000004</v>
      </c>
      <c r="F385" s="1">
        <v>-9757.7199999999993</v>
      </c>
      <c r="G385" s="1">
        <v>-395.04899999999998</v>
      </c>
      <c r="H385" s="1">
        <v>-5144.97</v>
      </c>
      <c r="I385" s="1">
        <v>-7550.11</v>
      </c>
      <c r="J385" s="1">
        <v>-1501.19</v>
      </c>
      <c r="K385" s="1">
        <v>578.58299999999997</v>
      </c>
      <c r="L385" s="1">
        <v>-7294.42</v>
      </c>
      <c r="M385" s="1">
        <v>153.35599999999999</v>
      </c>
      <c r="N385" s="1">
        <v>706.42499999999995</v>
      </c>
      <c r="O385" s="1">
        <v>-5988.56</v>
      </c>
      <c r="P385" s="1">
        <v>227.702</v>
      </c>
      <c r="Q385" s="1">
        <v>-5537.55</v>
      </c>
      <c r="R385" s="1">
        <v>-4261.87</v>
      </c>
      <c r="S385" s="1">
        <v>-4231.6899999999996</v>
      </c>
      <c r="T385" s="1">
        <v>-601.90099999999995</v>
      </c>
    </row>
    <row r="386" spans="1:20" x14ac:dyDescent="0.25">
      <c r="A386" s="1">
        <v>382</v>
      </c>
      <c r="B386" s="1">
        <v>1</v>
      </c>
      <c r="C386" s="1">
        <v>-20142.900000000001</v>
      </c>
      <c r="D386" s="1">
        <v>-11163.2</v>
      </c>
      <c r="E386" s="1">
        <v>-5739.48</v>
      </c>
      <c r="F386" s="1">
        <v>-9688.0300000000007</v>
      </c>
      <c r="G386" s="1">
        <v>-638.94399999999996</v>
      </c>
      <c r="H386" s="1">
        <v>-5100.8</v>
      </c>
      <c r="I386" s="1">
        <v>-7580.28</v>
      </c>
      <c r="J386" s="1">
        <v>-1570.87</v>
      </c>
      <c r="K386" s="1">
        <v>662.25800000000004</v>
      </c>
      <c r="L386" s="1">
        <v>-7447.78</v>
      </c>
      <c r="M386" s="1">
        <v>123.178</v>
      </c>
      <c r="N386" s="1">
        <v>850.45699999999999</v>
      </c>
      <c r="O386" s="1">
        <v>-6104.61</v>
      </c>
      <c r="P386" s="1">
        <v>62.819400000000002</v>
      </c>
      <c r="Q386" s="1">
        <v>-5639.88</v>
      </c>
      <c r="R386" s="1">
        <v>-4231.6899999999996</v>
      </c>
      <c r="S386" s="1">
        <v>-4192.1899999999996</v>
      </c>
      <c r="T386" s="1">
        <v>-522.89</v>
      </c>
    </row>
    <row r="387" spans="1:20" x14ac:dyDescent="0.25">
      <c r="A387" s="1">
        <v>383</v>
      </c>
      <c r="B387" s="1">
        <v>0</v>
      </c>
      <c r="C387" s="1">
        <v>-19276.400000000001</v>
      </c>
      <c r="D387" s="1">
        <v>-12030.1</v>
      </c>
      <c r="E387" s="1">
        <v>-6682.96</v>
      </c>
      <c r="F387" s="1">
        <v>-9434.81</v>
      </c>
      <c r="G387" s="1">
        <v>-985.17</v>
      </c>
      <c r="H387" s="1">
        <v>-5096.1400000000003</v>
      </c>
      <c r="I387" s="1">
        <v>-7619.79</v>
      </c>
      <c r="J387" s="1">
        <v>-1545.35</v>
      </c>
      <c r="K387" s="1">
        <v>636.74099999999999</v>
      </c>
      <c r="L387" s="1">
        <v>-7710.33</v>
      </c>
      <c r="M387" s="1">
        <v>118.515</v>
      </c>
      <c r="N387" s="1">
        <v>938.79399999999998</v>
      </c>
      <c r="O387" s="1">
        <v>-6192.95</v>
      </c>
      <c r="P387" s="1">
        <v>74.347800000000007</v>
      </c>
      <c r="Q387" s="1">
        <v>-5858.26</v>
      </c>
      <c r="R387" s="1">
        <v>-4227.03</v>
      </c>
      <c r="S387" s="1">
        <v>-4222.37</v>
      </c>
      <c r="T387" s="1">
        <v>-409.03500000000003</v>
      </c>
    </row>
    <row r="388" spans="1:20" x14ac:dyDescent="0.25">
      <c r="A388" s="1">
        <v>384</v>
      </c>
      <c r="B388" s="1">
        <v>1</v>
      </c>
      <c r="C388" s="1">
        <v>-17139</v>
      </c>
      <c r="D388" s="1">
        <v>-12337.1</v>
      </c>
      <c r="E388" s="1">
        <v>-7596.25</v>
      </c>
      <c r="F388" s="1">
        <v>-9332.49</v>
      </c>
      <c r="G388" s="1">
        <v>-1236.19</v>
      </c>
      <c r="H388" s="1">
        <v>-4991.6000000000004</v>
      </c>
      <c r="I388" s="1">
        <v>-7798.67</v>
      </c>
      <c r="J388" s="1">
        <v>-1505.85</v>
      </c>
      <c r="K388" s="1">
        <v>562.39099999999996</v>
      </c>
      <c r="L388" s="1">
        <v>-8056.56</v>
      </c>
      <c r="M388" s="1">
        <v>118.515</v>
      </c>
      <c r="N388" s="1">
        <v>878.43100000000004</v>
      </c>
      <c r="O388" s="1">
        <v>-6829.46</v>
      </c>
      <c r="P388" s="1">
        <v>44.1661</v>
      </c>
      <c r="Q388" s="1">
        <v>-6095.3</v>
      </c>
      <c r="R388" s="1">
        <v>-4261.87</v>
      </c>
      <c r="S388" s="1">
        <v>-4261.87</v>
      </c>
      <c r="T388" s="1">
        <v>-360.20600000000002</v>
      </c>
    </row>
    <row r="389" spans="1:20" x14ac:dyDescent="0.25">
      <c r="A389" s="1">
        <v>385</v>
      </c>
      <c r="B389" s="1">
        <v>0</v>
      </c>
      <c r="C389" s="1">
        <v>-15683.9</v>
      </c>
      <c r="D389" s="1">
        <v>-12887.7</v>
      </c>
      <c r="E389" s="1">
        <v>-8121.6</v>
      </c>
      <c r="F389" s="1">
        <v>-9567.08</v>
      </c>
      <c r="G389" s="1">
        <v>-1264.1600000000001</v>
      </c>
      <c r="H389" s="1">
        <v>-5012.47</v>
      </c>
      <c r="I389" s="1">
        <v>-8065.89</v>
      </c>
      <c r="J389" s="1">
        <v>-1501.19</v>
      </c>
      <c r="K389" s="1">
        <v>518.22400000000005</v>
      </c>
      <c r="L389" s="1">
        <v>-8307.58</v>
      </c>
      <c r="M389" s="1">
        <v>83.670199999999994</v>
      </c>
      <c r="N389" s="1">
        <v>834.26400000000001</v>
      </c>
      <c r="O389" s="1">
        <v>-7470.88</v>
      </c>
      <c r="P389" s="1">
        <v>-134.71799999999999</v>
      </c>
      <c r="Q389" s="1">
        <v>-6053.57</v>
      </c>
      <c r="R389" s="1">
        <v>-4405.91</v>
      </c>
      <c r="S389" s="1">
        <v>-4371.07</v>
      </c>
      <c r="T389" s="1">
        <v>-181.321</v>
      </c>
    </row>
    <row r="390" spans="1:20" x14ac:dyDescent="0.25">
      <c r="A390" s="1">
        <v>386</v>
      </c>
      <c r="B390" s="1">
        <v>1</v>
      </c>
      <c r="C390" s="1">
        <v>-15037.6</v>
      </c>
      <c r="D390" s="1">
        <v>-14107.5</v>
      </c>
      <c r="E390" s="1">
        <v>-8282.06</v>
      </c>
      <c r="F390" s="1">
        <v>-10122.4</v>
      </c>
      <c r="G390" s="1">
        <v>-1159.6199999999999</v>
      </c>
      <c r="H390" s="1">
        <v>-4842.8999999999996</v>
      </c>
      <c r="I390" s="1">
        <v>-8307.58</v>
      </c>
      <c r="J390" s="1">
        <v>-1431.5</v>
      </c>
      <c r="K390" s="1">
        <v>548.41</v>
      </c>
      <c r="L390" s="1">
        <v>-8544.61</v>
      </c>
      <c r="M390" s="1">
        <v>79.009900000000002</v>
      </c>
      <c r="N390" s="1">
        <v>759.91200000000003</v>
      </c>
      <c r="O390" s="1">
        <v>-7789.36</v>
      </c>
      <c r="P390" s="1">
        <v>-18.637699999999999</v>
      </c>
      <c r="Q390" s="1">
        <v>-6079.1</v>
      </c>
      <c r="R390" s="1">
        <v>-4598.78</v>
      </c>
      <c r="S390" s="1">
        <v>-4594.12</v>
      </c>
      <c r="T390" s="1">
        <v>-18.637699999999999</v>
      </c>
    </row>
    <row r="391" spans="1:20" x14ac:dyDescent="0.25">
      <c r="A391" s="1">
        <v>387</v>
      </c>
      <c r="B391" s="1">
        <v>0</v>
      </c>
      <c r="C391" s="1">
        <v>-13927</v>
      </c>
      <c r="D391" s="1">
        <v>-16177.8</v>
      </c>
      <c r="E391" s="1">
        <v>-7808.19</v>
      </c>
      <c r="F391" s="1">
        <v>-10540.7</v>
      </c>
      <c r="G391" s="1">
        <v>-866.87199999999996</v>
      </c>
      <c r="H391" s="1">
        <v>-4784.76</v>
      </c>
      <c r="I391" s="1">
        <v>-8405.23</v>
      </c>
      <c r="J391" s="1">
        <v>-1352.48</v>
      </c>
      <c r="K391" s="1">
        <v>727.30100000000004</v>
      </c>
      <c r="L391" s="1">
        <v>-8711.9599999999991</v>
      </c>
      <c r="M391" s="1">
        <v>44.163499999999999</v>
      </c>
      <c r="N391" s="1">
        <v>646.05499999999995</v>
      </c>
      <c r="O391" s="1">
        <v>-8344.67</v>
      </c>
      <c r="P391" s="1">
        <v>209.078</v>
      </c>
      <c r="Q391" s="1">
        <v>-6014.07</v>
      </c>
      <c r="R391" s="1">
        <v>-4761.46</v>
      </c>
      <c r="S391" s="1">
        <v>-4761.46</v>
      </c>
      <c r="T391" s="1">
        <v>69.692700000000002</v>
      </c>
    </row>
    <row r="392" spans="1:20" x14ac:dyDescent="0.25">
      <c r="A392" s="1">
        <v>388</v>
      </c>
      <c r="B392" s="1">
        <v>1</v>
      </c>
      <c r="C392" s="1">
        <v>-12532.7</v>
      </c>
      <c r="D392" s="1">
        <v>-17932.5</v>
      </c>
      <c r="E392" s="1">
        <v>-7185.41</v>
      </c>
      <c r="F392" s="1">
        <v>-10900.9</v>
      </c>
      <c r="G392" s="1">
        <v>-515.97900000000004</v>
      </c>
      <c r="H392" s="1">
        <v>-4640.71</v>
      </c>
      <c r="I392" s="1">
        <v>-8449.4</v>
      </c>
      <c r="J392" s="1">
        <v>-1238.6300000000001</v>
      </c>
      <c r="K392" s="1">
        <v>889.98299999999995</v>
      </c>
      <c r="L392" s="1">
        <v>-8835.1299999999992</v>
      </c>
      <c r="M392" s="1">
        <v>-169.578</v>
      </c>
      <c r="N392" s="1">
        <v>632.07899999999995</v>
      </c>
      <c r="O392" s="1">
        <v>-8832.7199999999993</v>
      </c>
      <c r="P392" s="1">
        <v>446.113</v>
      </c>
      <c r="Q392" s="1">
        <v>-5865.36</v>
      </c>
      <c r="R392" s="1">
        <v>-4919.49</v>
      </c>
      <c r="S392" s="1">
        <v>-4919.49</v>
      </c>
      <c r="T392" s="1">
        <v>44.162599999999998</v>
      </c>
    </row>
    <row r="393" spans="1:20" x14ac:dyDescent="0.25">
      <c r="A393" s="1">
        <v>389</v>
      </c>
      <c r="B393" s="1">
        <v>0</v>
      </c>
      <c r="C393" s="1">
        <v>-11145.4</v>
      </c>
      <c r="D393" s="1">
        <v>-19004</v>
      </c>
      <c r="E393" s="1">
        <v>-6030.6</v>
      </c>
      <c r="F393" s="1">
        <v>-11291.3</v>
      </c>
      <c r="G393" s="1">
        <v>-404.363</v>
      </c>
      <c r="H393" s="1">
        <v>-4238.75</v>
      </c>
      <c r="I393" s="1">
        <v>-8454.0499999999993</v>
      </c>
      <c r="J393" s="1">
        <v>-1120.1099999999999</v>
      </c>
      <c r="K393" s="1">
        <v>1082.8499999999999</v>
      </c>
      <c r="L393" s="1">
        <v>-8883.9500000000007</v>
      </c>
      <c r="M393" s="1">
        <v>-267.221</v>
      </c>
      <c r="N393" s="1">
        <v>597.23099999999999</v>
      </c>
      <c r="O393" s="1">
        <v>-9062.85</v>
      </c>
      <c r="P393" s="1">
        <v>543.755</v>
      </c>
      <c r="Q393" s="1">
        <v>-5916.43</v>
      </c>
      <c r="R393" s="1">
        <v>-4903.2700000000004</v>
      </c>
      <c r="S393" s="1">
        <v>-4903.2700000000004</v>
      </c>
      <c r="T393" s="1">
        <v>-99.887299999999996</v>
      </c>
    </row>
    <row r="394" spans="1:20" x14ac:dyDescent="0.25">
      <c r="A394" s="1">
        <v>390</v>
      </c>
      <c r="B394" s="1">
        <v>1</v>
      </c>
      <c r="C394" s="1">
        <v>-10459.6</v>
      </c>
      <c r="D394" s="1">
        <v>-19538.599999999999</v>
      </c>
      <c r="E394" s="1">
        <v>-5293.8</v>
      </c>
      <c r="F394" s="1">
        <v>-11512.2</v>
      </c>
      <c r="G394" s="1">
        <v>-638.99199999999996</v>
      </c>
      <c r="H394" s="1">
        <v>-4187.5200000000004</v>
      </c>
      <c r="I394" s="1">
        <v>-8488.9</v>
      </c>
      <c r="J394" s="1">
        <v>-1001.59</v>
      </c>
      <c r="K394" s="1">
        <v>1245.53</v>
      </c>
      <c r="L394" s="1">
        <v>-8958.31</v>
      </c>
      <c r="M394" s="1">
        <v>-415.93</v>
      </c>
      <c r="N394" s="1">
        <v>592.57399999999996</v>
      </c>
      <c r="O394" s="1">
        <v>-9399.77</v>
      </c>
      <c r="P394" s="1">
        <v>622.76700000000005</v>
      </c>
      <c r="Q394" s="1">
        <v>-5890.89</v>
      </c>
      <c r="R394" s="1">
        <v>-4863.76</v>
      </c>
      <c r="S394" s="1">
        <v>-4863.76</v>
      </c>
      <c r="T394" s="1">
        <v>-257.911</v>
      </c>
    </row>
    <row r="395" spans="1:20" x14ac:dyDescent="0.25">
      <c r="A395" s="1">
        <v>391</v>
      </c>
      <c r="B395" s="1">
        <v>0</v>
      </c>
      <c r="C395" s="1">
        <v>-10529.2</v>
      </c>
      <c r="D395" s="1">
        <v>-19873.2</v>
      </c>
      <c r="E395" s="1">
        <v>-5144.95</v>
      </c>
      <c r="F395" s="1">
        <v>-11396</v>
      </c>
      <c r="G395" s="1">
        <v>-636.73400000000004</v>
      </c>
      <c r="H395" s="1">
        <v>-4187.5200000000004</v>
      </c>
      <c r="I395" s="1">
        <v>-8563.26</v>
      </c>
      <c r="J395" s="1">
        <v>-813.37400000000002</v>
      </c>
      <c r="K395" s="1">
        <v>1333.86</v>
      </c>
      <c r="L395" s="1">
        <v>-9037.32</v>
      </c>
      <c r="M395" s="1">
        <v>-539.10400000000004</v>
      </c>
      <c r="N395" s="1">
        <v>592.57399999999996</v>
      </c>
      <c r="O395" s="1">
        <v>-9650.7800000000007</v>
      </c>
      <c r="P395" s="1">
        <v>736.62800000000004</v>
      </c>
      <c r="Q395" s="1">
        <v>-6060.48</v>
      </c>
      <c r="R395" s="1">
        <v>-4824.26</v>
      </c>
      <c r="S395" s="1">
        <v>-4824.26</v>
      </c>
      <c r="T395" s="1">
        <v>-381.084</v>
      </c>
    </row>
    <row r="396" spans="1:20" x14ac:dyDescent="0.25">
      <c r="A396" s="1">
        <v>392</v>
      </c>
      <c r="B396" s="1">
        <v>1</v>
      </c>
      <c r="C396" s="1">
        <v>-9955.36</v>
      </c>
      <c r="D396" s="1">
        <v>-20015</v>
      </c>
      <c r="E396" s="1">
        <v>-4856.84</v>
      </c>
      <c r="F396" s="1">
        <v>-10994.1</v>
      </c>
      <c r="G396" s="1">
        <v>-771.48199999999997</v>
      </c>
      <c r="H396" s="1">
        <v>-4187.5200000000004</v>
      </c>
      <c r="I396" s="1">
        <v>-8711.9699999999993</v>
      </c>
      <c r="J396" s="1">
        <v>-720.39700000000005</v>
      </c>
      <c r="K396" s="1">
        <v>1412.87</v>
      </c>
      <c r="L396" s="1">
        <v>-9046.6299999999992</v>
      </c>
      <c r="M396" s="1">
        <v>-657.62099999999998</v>
      </c>
      <c r="N396" s="1">
        <v>522.87300000000005</v>
      </c>
      <c r="O396" s="1">
        <v>-9504.4599999999991</v>
      </c>
      <c r="P396" s="1">
        <v>680.89200000000005</v>
      </c>
      <c r="Q396" s="1">
        <v>-6292.86</v>
      </c>
      <c r="R396" s="1">
        <v>-4924.1499999999996</v>
      </c>
      <c r="S396" s="1">
        <v>-4924.1499999999996</v>
      </c>
      <c r="T396" s="1">
        <v>-360.19900000000001</v>
      </c>
    </row>
    <row r="397" spans="1:20" x14ac:dyDescent="0.25">
      <c r="A397" s="1">
        <v>393</v>
      </c>
      <c r="B397" s="1">
        <v>0</v>
      </c>
      <c r="C397" s="1">
        <v>-9004.9500000000007</v>
      </c>
      <c r="D397" s="1">
        <v>-20063.8</v>
      </c>
      <c r="E397" s="1">
        <v>-4575.6400000000003</v>
      </c>
      <c r="F397" s="1">
        <v>-10629.2</v>
      </c>
      <c r="G397" s="1">
        <v>-1103.76</v>
      </c>
      <c r="H397" s="1">
        <v>-4292.08</v>
      </c>
      <c r="I397" s="1">
        <v>-8904.85</v>
      </c>
      <c r="J397" s="1">
        <v>-606.53399999999999</v>
      </c>
      <c r="K397" s="1">
        <v>1526.73</v>
      </c>
      <c r="L397" s="1">
        <v>-8942.07</v>
      </c>
      <c r="M397" s="1">
        <v>-671.58399999999995</v>
      </c>
      <c r="N397" s="1">
        <v>339.30700000000002</v>
      </c>
      <c r="O397" s="1">
        <v>-9306.93</v>
      </c>
      <c r="P397" s="1">
        <v>776.13800000000003</v>
      </c>
      <c r="Q397" s="1">
        <v>-6704.16</v>
      </c>
      <c r="R397" s="1">
        <v>-5112.37</v>
      </c>
      <c r="S397" s="1">
        <v>-5077.5200000000004</v>
      </c>
      <c r="T397" s="1">
        <v>-250.99</v>
      </c>
    </row>
    <row r="398" spans="1:20" x14ac:dyDescent="0.25">
      <c r="A398" s="1">
        <v>394</v>
      </c>
      <c r="B398" s="1">
        <v>1</v>
      </c>
      <c r="C398" s="1">
        <v>-8191.56</v>
      </c>
      <c r="D398" s="1">
        <v>-20103.400000000001</v>
      </c>
      <c r="E398" s="1">
        <v>-4089.99</v>
      </c>
      <c r="F398" s="1">
        <v>-10726.7</v>
      </c>
      <c r="G398" s="1">
        <v>-1389.61</v>
      </c>
      <c r="H398" s="1">
        <v>-4619.71</v>
      </c>
      <c r="I398" s="1">
        <v>-9032.67</v>
      </c>
      <c r="J398" s="1">
        <v>-488.017</v>
      </c>
      <c r="K398" s="1">
        <v>1645.25</v>
      </c>
      <c r="L398" s="1">
        <v>-8753.85</v>
      </c>
      <c r="M398" s="1">
        <v>-636.73099999999999</v>
      </c>
      <c r="N398" s="1">
        <v>211.482</v>
      </c>
      <c r="O398" s="1">
        <v>-8795.7199999999993</v>
      </c>
      <c r="P398" s="1">
        <v>580.98400000000004</v>
      </c>
      <c r="Q398" s="1">
        <v>-7034.16</v>
      </c>
      <c r="R398" s="1">
        <v>-5240.2</v>
      </c>
      <c r="S398" s="1">
        <v>-5235.55</v>
      </c>
      <c r="T398" s="1">
        <v>-97.62</v>
      </c>
    </row>
    <row r="399" spans="1:20" x14ac:dyDescent="0.25">
      <c r="A399" s="1">
        <v>395</v>
      </c>
      <c r="B399" s="1">
        <v>0</v>
      </c>
      <c r="C399" s="1">
        <v>-8795.58</v>
      </c>
      <c r="D399" s="1">
        <v>-19376.099999999999</v>
      </c>
      <c r="E399" s="1">
        <v>-3227.88</v>
      </c>
      <c r="F399" s="1">
        <v>-11233.3</v>
      </c>
      <c r="G399" s="1">
        <v>-1108.5</v>
      </c>
      <c r="H399" s="1">
        <v>-4801</v>
      </c>
      <c r="I399" s="1">
        <v>-9011.7800000000007</v>
      </c>
      <c r="J399" s="1">
        <v>-369.49900000000002</v>
      </c>
      <c r="K399" s="1">
        <v>1833.47</v>
      </c>
      <c r="L399" s="1">
        <v>-8451.76</v>
      </c>
      <c r="M399" s="1">
        <v>-562.37199999999996</v>
      </c>
      <c r="N399" s="1">
        <v>302.084</v>
      </c>
      <c r="O399" s="1">
        <v>-8591.18</v>
      </c>
      <c r="P399" s="1">
        <v>553.06899999999996</v>
      </c>
      <c r="Q399" s="1">
        <v>-7315.35</v>
      </c>
      <c r="R399" s="1">
        <v>-5184.45</v>
      </c>
      <c r="S399" s="1">
        <v>-5184.45</v>
      </c>
      <c r="T399" s="1">
        <v>130.11000000000001</v>
      </c>
    </row>
    <row r="400" spans="1:20" x14ac:dyDescent="0.25">
      <c r="A400" s="1">
        <v>396</v>
      </c>
      <c r="B400" s="1">
        <v>1</v>
      </c>
      <c r="C400" s="1">
        <v>-11572.4</v>
      </c>
      <c r="D400" s="1">
        <v>-16908.3</v>
      </c>
      <c r="E400" s="1">
        <v>-3155.74</v>
      </c>
      <c r="F400" s="1">
        <v>-11368.1</v>
      </c>
      <c r="G400" s="1">
        <v>-857.50800000000004</v>
      </c>
      <c r="H400" s="1">
        <v>-4749.8900000000003</v>
      </c>
      <c r="I400" s="1">
        <v>-8937.42</v>
      </c>
      <c r="J400" s="1">
        <v>-320.69</v>
      </c>
      <c r="K400" s="1">
        <v>1996.15</v>
      </c>
      <c r="L400" s="1">
        <v>-8275.1299999999992</v>
      </c>
      <c r="M400" s="1">
        <v>-483.36099999999999</v>
      </c>
      <c r="N400" s="1">
        <v>560.01800000000003</v>
      </c>
      <c r="O400" s="1">
        <v>-8677.1299999999992</v>
      </c>
      <c r="P400" s="1">
        <v>622.77700000000004</v>
      </c>
      <c r="Q400" s="1">
        <v>-7313.06</v>
      </c>
      <c r="R400" s="1">
        <v>-5035.7299999999996</v>
      </c>
      <c r="S400" s="1">
        <v>-5035.7299999999996</v>
      </c>
      <c r="T400" s="1">
        <v>192.874</v>
      </c>
    </row>
    <row r="401" spans="1:20" x14ac:dyDescent="0.25">
      <c r="A401" s="1">
        <v>397</v>
      </c>
      <c r="B401" s="1">
        <v>0</v>
      </c>
      <c r="C401" s="1">
        <v>-16845</v>
      </c>
      <c r="D401" s="1">
        <v>-2789.5</v>
      </c>
      <c r="E401" s="1">
        <v>185.68199999999999</v>
      </c>
      <c r="F401" s="1">
        <v>-11238</v>
      </c>
      <c r="G401" s="1">
        <v>-899.31299999999999</v>
      </c>
      <c r="H401" s="1">
        <v>-4566.32</v>
      </c>
      <c r="I401" s="1">
        <v>-8893.26</v>
      </c>
      <c r="J401" s="1">
        <v>-316.03899999999999</v>
      </c>
      <c r="K401" s="1">
        <v>2049.61</v>
      </c>
      <c r="L401" s="1">
        <v>-8709.65</v>
      </c>
      <c r="M401" s="1">
        <v>-439.20400000000001</v>
      </c>
      <c r="N401" s="1">
        <v>941.12400000000002</v>
      </c>
      <c r="O401" s="1">
        <v>-9179.0499999999993</v>
      </c>
      <c r="P401" s="1">
        <v>806.35400000000004</v>
      </c>
      <c r="Q401" s="1">
        <v>-6506.75</v>
      </c>
      <c r="R401" s="1">
        <v>-4947.42</v>
      </c>
      <c r="S401" s="1">
        <v>-4947.42</v>
      </c>
      <c r="T401" s="1">
        <v>127.815</v>
      </c>
    </row>
    <row r="402" spans="1:20" x14ac:dyDescent="0.25">
      <c r="A402" s="1">
        <v>398</v>
      </c>
      <c r="B402" s="1">
        <v>1</v>
      </c>
      <c r="C402" s="1">
        <v>-19382.900000000001</v>
      </c>
      <c r="D402" s="1">
        <v>14737</v>
      </c>
      <c r="E402" s="1">
        <v>2374.87</v>
      </c>
      <c r="F402" s="1">
        <v>-11428.5</v>
      </c>
      <c r="G402" s="1">
        <v>-908.61300000000006</v>
      </c>
      <c r="H402" s="1">
        <v>-4403.6400000000003</v>
      </c>
      <c r="I402" s="1">
        <v>-9167.4599999999991</v>
      </c>
      <c r="J402" s="1">
        <v>-455.46300000000002</v>
      </c>
      <c r="K402" s="1">
        <v>2019.4</v>
      </c>
      <c r="L402" s="1">
        <v>-10512.9</v>
      </c>
      <c r="M402" s="1">
        <v>-539.12199999999996</v>
      </c>
      <c r="N402" s="1">
        <v>1580.17</v>
      </c>
      <c r="O402" s="1">
        <v>-10150.4</v>
      </c>
      <c r="P402" s="1">
        <v>725.03599999999994</v>
      </c>
      <c r="Q402" s="1">
        <v>-5110.13</v>
      </c>
      <c r="R402" s="1">
        <v>-5182.1099999999997</v>
      </c>
      <c r="S402" s="1">
        <v>-5147.25</v>
      </c>
      <c r="T402" s="1">
        <v>-125.476</v>
      </c>
    </row>
    <row r="403" spans="1:20" x14ac:dyDescent="0.25">
      <c r="A403" s="1">
        <v>399</v>
      </c>
      <c r="B403" s="1">
        <v>0</v>
      </c>
      <c r="C403" s="1">
        <v>-18518.5</v>
      </c>
      <c r="D403" s="1">
        <v>19199.400000000001</v>
      </c>
      <c r="E403" s="1">
        <v>8114.68</v>
      </c>
      <c r="F403" s="1">
        <v>-11944.4</v>
      </c>
      <c r="G403" s="1">
        <v>-1117.75</v>
      </c>
      <c r="H403" s="1">
        <v>-4210.76</v>
      </c>
      <c r="I403" s="1">
        <v>-10041.200000000001</v>
      </c>
      <c r="J403" s="1">
        <v>-543.77300000000002</v>
      </c>
      <c r="K403" s="1">
        <v>1701.04</v>
      </c>
      <c r="L403" s="1">
        <v>-13150.5</v>
      </c>
      <c r="M403" s="1">
        <v>-657.63900000000001</v>
      </c>
      <c r="N403" s="1">
        <v>1694.06</v>
      </c>
      <c r="O403" s="1">
        <v>-11665.5</v>
      </c>
      <c r="P403" s="1">
        <v>-543.75199999999995</v>
      </c>
      <c r="Q403" s="1">
        <v>-4171.2700000000004</v>
      </c>
      <c r="R403" s="1">
        <v>-6086.07</v>
      </c>
      <c r="S403" s="1">
        <v>-6081.42</v>
      </c>
      <c r="T403" s="1">
        <v>-367.16</v>
      </c>
    </row>
    <row r="404" spans="1:20" x14ac:dyDescent="0.25">
      <c r="A404" s="1">
        <v>400</v>
      </c>
      <c r="B404" s="1">
        <v>1</v>
      </c>
      <c r="C404" s="1">
        <v>-9376.5400000000009</v>
      </c>
      <c r="D404" s="1">
        <v>16761.7</v>
      </c>
      <c r="E404" s="1">
        <v>6199.93</v>
      </c>
      <c r="F404" s="1">
        <v>-12567.2</v>
      </c>
      <c r="G404" s="1">
        <v>-1459.36</v>
      </c>
      <c r="H404" s="1">
        <v>-4570.96</v>
      </c>
      <c r="I404" s="1">
        <v>-11477.4</v>
      </c>
      <c r="J404" s="1">
        <v>-831.93</v>
      </c>
      <c r="K404" s="1">
        <v>1345.49</v>
      </c>
      <c r="L404" s="1">
        <v>-14342.6</v>
      </c>
      <c r="M404" s="1">
        <v>-462.43799999999999</v>
      </c>
      <c r="N404" s="1">
        <v>513.55499999999995</v>
      </c>
      <c r="O404" s="1">
        <v>-11642.3</v>
      </c>
      <c r="P404" s="1">
        <v>-2907.12</v>
      </c>
      <c r="Q404" s="1">
        <v>-4069.01</v>
      </c>
      <c r="R404" s="1">
        <v>-7631.43</v>
      </c>
      <c r="S404" s="1">
        <v>-7631.43</v>
      </c>
      <c r="T404" s="1">
        <v>-151.04599999999999</v>
      </c>
    </row>
    <row r="405" spans="1:20" x14ac:dyDescent="0.25">
      <c r="A405" s="1">
        <v>401</v>
      </c>
      <c r="B405" s="1">
        <v>0</v>
      </c>
      <c r="C405" s="1">
        <v>-9118.7000000000007</v>
      </c>
      <c r="D405" s="1">
        <v>-5879.98</v>
      </c>
      <c r="E405" s="1">
        <v>-2100.9899999999998</v>
      </c>
      <c r="F405" s="1">
        <v>-12850.7</v>
      </c>
      <c r="G405" s="1">
        <v>-2058.92</v>
      </c>
      <c r="H405" s="1">
        <v>-5110.1000000000004</v>
      </c>
      <c r="I405" s="1">
        <v>-12420.8</v>
      </c>
      <c r="J405" s="1">
        <v>-1113.1199999999999</v>
      </c>
      <c r="K405" s="1">
        <v>1303.6600000000001</v>
      </c>
      <c r="L405" s="1">
        <v>-12332.4</v>
      </c>
      <c r="M405" s="1">
        <v>-817.99699999999996</v>
      </c>
      <c r="N405" s="1">
        <v>181.25200000000001</v>
      </c>
      <c r="O405" s="1">
        <v>-11475</v>
      </c>
      <c r="P405" s="1">
        <v>-4001.64</v>
      </c>
      <c r="Q405" s="1">
        <v>-3615.85</v>
      </c>
      <c r="R405" s="1">
        <v>-8309.99</v>
      </c>
      <c r="S405" s="1">
        <v>-8309.99</v>
      </c>
      <c r="T405" s="1">
        <v>195.21100000000001</v>
      </c>
    </row>
    <row r="406" spans="1:20" x14ac:dyDescent="0.25">
      <c r="A406" s="1">
        <v>402</v>
      </c>
      <c r="B406" s="1">
        <v>1</v>
      </c>
      <c r="C406" s="1">
        <v>-16111.4</v>
      </c>
      <c r="D406" s="1">
        <v>-17529.099999999999</v>
      </c>
      <c r="E406" s="1">
        <v>-11875.2</v>
      </c>
      <c r="F406" s="1">
        <v>-12948.3</v>
      </c>
      <c r="G406" s="1">
        <v>-2481.86</v>
      </c>
      <c r="H406" s="1">
        <v>-5523.74</v>
      </c>
      <c r="I406" s="1">
        <v>-11895.6</v>
      </c>
      <c r="J406" s="1">
        <v>-1319.94</v>
      </c>
      <c r="K406" s="1">
        <v>1756.83</v>
      </c>
      <c r="L406" s="1">
        <v>-10933.5</v>
      </c>
      <c r="M406" s="1">
        <v>-1670.87</v>
      </c>
      <c r="N406" s="1">
        <v>1412.95</v>
      </c>
      <c r="O406" s="1">
        <v>-12258.2</v>
      </c>
      <c r="P406" s="1">
        <v>-4108.51</v>
      </c>
      <c r="Q406" s="1">
        <v>-3241.71</v>
      </c>
      <c r="R406" s="1">
        <v>-7398.98</v>
      </c>
      <c r="S406" s="1">
        <v>-7398.98</v>
      </c>
      <c r="T406" s="1">
        <v>-216.14099999999999</v>
      </c>
    </row>
    <row r="407" spans="1:20" x14ac:dyDescent="0.25">
      <c r="A407" s="1">
        <v>403</v>
      </c>
      <c r="B407" s="1">
        <v>0</v>
      </c>
      <c r="C407" s="1">
        <v>-18978.8</v>
      </c>
      <c r="D407" s="1">
        <v>-17361.099999999999</v>
      </c>
      <c r="E407" s="1">
        <v>-15651.1</v>
      </c>
      <c r="F407" s="1">
        <v>-13306.2</v>
      </c>
      <c r="G407" s="1">
        <v>-2807.2</v>
      </c>
      <c r="H407" s="1">
        <v>-5709.64</v>
      </c>
      <c r="I407" s="1">
        <v>-10975.3</v>
      </c>
      <c r="J407" s="1">
        <v>-1238.5899999999999</v>
      </c>
      <c r="K407" s="1">
        <v>2165.83</v>
      </c>
      <c r="L407" s="1">
        <v>-12632.4</v>
      </c>
      <c r="M407" s="1">
        <v>-2544.64</v>
      </c>
      <c r="N407" s="1">
        <v>2277.4</v>
      </c>
      <c r="O407" s="1">
        <v>-12887.9</v>
      </c>
      <c r="P407" s="1">
        <v>-4491.97</v>
      </c>
      <c r="Q407" s="1">
        <v>-2607.2800000000002</v>
      </c>
      <c r="R407" s="1">
        <v>-6571.71</v>
      </c>
      <c r="S407" s="1">
        <v>-6571.71</v>
      </c>
      <c r="T407" s="1">
        <v>-590.27499999999998</v>
      </c>
    </row>
    <row r="408" spans="1:20" x14ac:dyDescent="0.25">
      <c r="A408" s="1">
        <v>404</v>
      </c>
      <c r="B408" s="1">
        <v>1</v>
      </c>
      <c r="C408" s="1">
        <v>-18646.3</v>
      </c>
      <c r="D408" s="1">
        <v>-5262.19</v>
      </c>
      <c r="E408" s="1">
        <v>-10108</v>
      </c>
      <c r="F408" s="1">
        <v>-14119.6</v>
      </c>
      <c r="G408" s="1">
        <v>-3925.05</v>
      </c>
      <c r="H408" s="1">
        <v>-5902.52</v>
      </c>
      <c r="I408" s="1">
        <v>-11282.2</v>
      </c>
      <c r="J408" s="1">
        <v>-980.62599999999998</v>
      </c>
      <c r="K408" s="1">
        <v>1654.5</v>
      </c>
      <c r="L408" s="1">
        <v>-14412.5</v>
      </c>
      <c r="M408" s="1">
        <v>-3134.88</v>
      </c>
      <c r="N408" s="1">
        <v>2579.46</v>
      </c>
      <c r="O408" s="1">
        <v>-13062.2</v>
      </c>
      <c r="P408" s="1">
        <v>-4926.54</v>
      </c>
      <c r="Q408" s="1">
        <v>-2109.98</v>
      </c>
      <c r="R408" s="1">
        <v>-6757.7</v>
      </c>
      <c r="S408" s="1">
        <v>-6757.7</v>
      </c>
      <c r="T408" s="1">
        <v>-422.91300000000001</v>
      </c>
    </row>
    <row r="409" spans="1:20" x14ac:dyDescent="0.25">
      <c r="A409" s="1">
        <v>405</v>
      </c>
      <c r="B409" s="1">
        <v>0</v>
      </c>
      <c r="C409" s="1">
        <v>-15150.9</v>
      </c>
      <c r="D409" s="1">
        <v>-118.05200000000001</v>
      </c>
      <c r="E409" s="1">
        <v>-4059.03</v>
      </c>
      <c r="F409" s="1">
        <v>-15023.6</v>
      </c>
      <c r="G409" s="1">
        <v>-5672.65</v>
      </c>
      <c r="H409" s="1">
        <v>-6622.98</v>
      </c>
      <c r="I409" s="1">
        <v>-12627.8</v>
      </c>
      <c r="J409" s="1">
        <v>-878.39499999999998</v>
      </c>
      <c r="K409" s="1">
        <v>394.89499999999998</v>
      </c>
      <c r="L409" s="1">
        <v>-14303.1</v>
      </c>
      <c r="M409" s="1">
        <v>-3513.66</v>
      </c>
      <c r="N409" s="1">
        <v>2049.54</v>
      </c>
      <c r="O409" s="1">
        <v>-12727.5</v>
      </c>
      <c r="P409" s="1">
        <v>-5291.38</v>
      </c>
      <c r="Q409" s="1">
        <v>-2123.98</v>
      </c>
      <c r="R409" s="1">
        <v>-7945.29</v>
      </c>
      <c r="S409" s="1">
        <v>-7945.29</v>
      </c>
      <c r="T409" s="1">
        <v>162.74</v>
      </c>
    </row>
    <row r="410" spans="1:20" x14ac:dyDescent="0.25">
      <c r="A410" s="1">
        <v>406</v>
      </c>
      <c r="B410" s="1">
        <v>1</v>
      </c>
      <c r="C410" s="1">
        <v>-13545.4</v>
      </c>
      <c r="D410" s="1">
        <v>-1910.53</v>
      </c>
      <c r="E410" s="1">
        <v>-1719.37</v>
      </c>
      <c r="F410" s="1">
        <v>-16176.3</v>
      </c>
      <c r="G410" s="1">
        <v>-7524.78</v>
      </c>
      <c r="H410" s="1">
        <v>-7587.41</v>
      </c>
      <c r="I410" s="1">
        <v>-13252.8</v>
      </c>
      <c r="J410" s="1">
        <v>-590.20699999999999</v>
      </c>
      <c r="K410" s="1">
        <v>-460.22500000000002</v>
      </c>
      <c r="L410" s="1">
        <v>-12936.5</v>
      </c>
      <c r="M410" s="1">
        <v>-3904.07</v>
      </c>
      <c r="N410" s="1">
        <v>1522.03</v>
      </c>
      <c r="O410" s="1">
        <v>-11704.9</v>
      </c>
      <c r="P410" s="1">
        <v>-4496.46</v>
      </c>
      <c r="Q410" s="1">
        <v>-2586.48</v>
      </c>
      <c r="R410" s="1">
        <v>-8830.6299999999992</v>
      </c>
      <c r="S410" s="1">
        <v>-8830.6299999999992</v>
      </c>
      <c r="T410" s="1">
        <v>341.61799999999999</v>
      </c>
    </row>
    <row r="411" spans="1:20" x14ac:dyDescent="0.25">
      <c r="A411" s="1">
        <v>407</v>
      </c>
      <c r="B411" s="1">
        <v>0</v>
      </c>
      <c r="C411" s="1">
        <v>-12660</v>
      </c>
      <c r="D411" s="1">
        <v>-5350</v>
      </c>
      <c r="E411" s="1">
        <v>-3662.73</v>
      </c>
      <c r="F411" s="1">
        <v>-16524.7</v>
      </c>
      <c r="G411" s="1">
        <v>-8649.42</v>
      </c>
      <c r="H411" s="1">
        <v>-8121.82</v>
      </c>
      <c r="I411" s="1">
        <v>-12476.4</v>
      </c>
      <c r="J411" s="1">
        <v>-134.70599999999999</v>
      </c>
      <c r="K411" s="1">
        <v>-448.47800000000001</v>
      </c>
      <c r="L411" s="1">
        <v>-11888.5</v>
      </c>
      <c r="M411" s="1">
        <v>-4368.8599999999997</v>
      </c>
      <c r="N411" s="1">
        <v>1670.86</v>
      </c>
      <c r="O411" s="1">
        <v>-10319.9</v>
      </c>
      <c r="P411" s="1">
        <v>-2328.1</v>
      </c>
      <c r="Q411" s="1">
        <v>-3274.37</v>
      </c>
      <c r="R411" s="1">
        <v>-8509.75</v>
      </c>
      <c r="S411" s="1">
        <v>-8509.75</v>
      </c>
      <c r="T411" s="1">
        <v>-27.954599999999999</v>
      </c>
    </row>
    <row r="412" spans="1:20" x14ac:dyDescent="0.25">
      <c r="A412" s="1">
        <v>408</v>
      </c>
      <c r="B412" s="1">
        <v>1</v>
      </c>
      <c r="C412" s="1">
        <v>-9878.01</v>
      </c>
      <c r="D412" s="1">
        <v>-7964.18</v>
      </c>
      <c r="E412" s="1">
        <v>-6879.1</v>
      </c>
      <c r="F412" s="1">
        <v>-16796.599999999999</v>
      </c>
      <c r="G412" s="1">
        <v>-8770.09</v>
      </c>
      <c r="H412" s="1">
        <v>-8142.66</v>
      </c>
      <c r="I412" s="1">
        <v>-11319.1</v>
      </c>
      <c r="J412" s="1">
        <v>443.95600000000002</v>
      </c>
      <c r="K412" s="1">
        <v>18.683299999999999</v>
      </c>
      <c r="L412" s="1">
        <v>-11598.1</v>
      </c>
      <c r="M412" s="1">
        <v>-4633.74</v>
      </c>
      <c r="N412" s="1">
        <v>1942.76</v>
      </c>
      <c r="O412" s="1">
        <v>-9281.16</v>
      </c>
      <c r="P412" s="1">
        <v>2.7445599999999999</v>
      </c>
      <c r="Q412" s="1">
        <v>-3671.7</v>
      </c>
      <c r="R412" s="1">
        <v>-7687.04</v>
      </c>
      <c r="S412" s="1">
        <v>-7687.04</v>
      </c>
      <c r="T412" s="1">
        <v>-427.654</v>
      </c>
    </row>
    <row r="413" spans="1:20" x14ac:dyDescent="0.25">
      <c r="A413" s="1">
        <v>409</v>
      </c>
      <c r="B413" s="1">
        <v>0</v>
      </c>
      <c r="C413" s="1">
        <v>-6382.81</v>
      </c>
      <c r="D413" s="1">
        <v>-8500.59</v>
      </c>
      <c r="E413" s="1">
        <v>-8280</v>
      </c>
      <c r="F413" s="1">
        <v>-17352.099999999999</v>
      </c>
      <c r="G413" s="1">
        <v>-7410.35</v>
      </c>
      <c r="H413" s="1">
        <v>-8138.02</v>
      </c>
      <c r="I413" s="1">
        <v>-10761.5</v>
      </c>
      <c r="J413" s="1">
        <v>1280.5999999999999</v>
      </c>
      <c r="K413" s="1">
        <v>44.144599999999997</v>
      </c>
      <c r="L413" s="1">
        <v>-11958.5</v>
      </c>
      <c r="M413" s="1">
        <v>-4522.12</v>
      </c>
      <c r="N413" s="1">
        <v>1940.38</v>
      </c>
      <c r="O413" s="1">
        <v>-9583.5300000000007</v>
      </c>
      <c r="P413" s="1">
        <v>1496.82</v>
      </c>
      <c r="Q413" s="1">
        <v>-3574</v>
      </c>
      <c r="R413" s="1">
        <v>-7340.89</v>
      </c>
      <c r="S413" s="1">
        <v>-7340.89</v>
      </c>
      <c r="T413" s="1">
        <v>-195.137</v>
      </c>
    </row>
    <row r="414" spans="1:20" x14ac:dyDescent="0.25">
      <c r="A414" s="1">
        <v>410</v>
      </c>
      <c r="B414" s="1">
        <v>1</v>
      </c>
      <c r="C414" s="1">
        <v>-4884.3900000000003</v>
      </c>
      <c r="D414" s="1">
        <v>-5534.58</v>
      </c>
      <c r="E414" s="1">
        <v>-7856.69</v>
      </c>
      <c r="F414" s="1">
        <v>-18363.099999999999</v>
      </c>
      <c r="G414" s="1">
        <v>-5695.29</v>
      </c>
      <c r="H414" s="1">
        <v>-7545.29</v>
      </c>
      <c r="I414" s="1">
        <v>-10880.2</v>
      </c>
      <c r="J414" s="1">
        <v>2114.86</v>
      </c>
      <c r="K414" s="1">
        <v>-413.755</v>
      </c>
      <c r="L414" s="1">
        <v>-12358.2</v>
      </c>
      <c r="M414" s="1">
        <v>-4294.3599999999997</v>
      </c>
      <c r="N414" s="1">
        <v>1866.01</v>
      </c>
      <c r="O414" s="1">
        <v>-11138.4</v>
      </c>
      <c r="P414" s="1">
        <v>2077.6</v>
      </c>
      <c r="Q414" s="1">
        <v>-3032.45</v>
      </c>
      <c r="R414" s="1">
        <v>-7657.07</v>
      </c>
      <c r="S414" s="1">
        <v>-7657.07</v>
      </c>
      <c r="T414" s="1">
        <v>190.642</v>
      </c>
    </row>
    <row r="415" spans="1:20" x14ac:dyDescent="0.25">
      <c r="A415" s="1">
        <v>411</v>
      </c>
      <c r="B415" s="1">
        <v>0</v>
      </c>
      <c r="C415" s="1">
        <v>-5926.07</v>
      </c>
      <c r="D415" s="1">
        <v>-3671.23</v>
      </c>
      <c r="E415" s="1">
        <v>-5585.85</v>
      </c>
      <c r="F415" s="1">
        <v>-19464.599999999999</v>
      </c>
      <c r="G415" s="1">
        <v>-3852.44</v>
      </c>
      <c r="H415" s="1">
        <v>-6838.83</v>
      </c>
      <c r="I415" s="1">
        <v>-10833.6</v>
      </c>
      <c r="J415" s="1">
        <v>2595.81</v>
      </c>
      <c r="K415" s="1">
        <v>-1031.93</v>
      </c>
      <c r="L415" s="1">
        <v>-12299.9</v>
      </c>
      <c r="M415" s="1">
        <v>-3813.26</v>
      </c>
      <c r="N415" s="1">
        <v>2135.67</v>
      </c>
      <c r="O415" s="1">
        <v>-11930.7</v>
      </c>
      <c r="P415" s="1">
        <v>1993.8</v>
      </c>
      <c r="Q415" s="1">
        <v>-2439.86</v>
      </c>
      <c r="R415" s="1">
        <v>-8121.87</v>
      </c>
      <c r="S415" s="1">
        <v>-8121.87</v>
      </c>
      <c r="T415" s="1">
        <v>237.03</v>
      </c>
    </row>
    <row r="416" spans="1:20" x14ac:dyDescent="0.25">
      <c r="A416" s="1">
        <v>412</v>
      </c>
      <c r="B416" s="1">
        <v>1</v>
      </c>
      <c r="C416" s="1">
        <v>-8071.23</v>
      </c>
      <c r="D416" s="1">
        <v>-4522.47</v>
      </c>
      <c r="E416" s="1">
        <v>-2050.9499999999998</v>
      </c>
      <c r="F416" s="1">
        <v>-20012.900000000001</v>
      </c>
      <c r="G416" s="1">
        <v>-2274.61</v>
      </c>
      <c r="H416" s="1">
        <v>-6546.14</v>
      </c>
      <c r="I416" s="1">
        <v>-10440.799999999999</v>
      </c>
      <c r="J416" s="1">
        <v>2437.62</v>
      </c>
      <c r="K416" s="1">
        <v>-1350.21</v>
      </c>
      <c r="L416" s="1">
        <v>-12425.5</v>
      </c>
      <c r="M416" s="1">
        <v>-3299.69</v>
      </c>
      <c r="N416" s="1">
        <v>2660.92</v>
      </c>
      <c r="O416" s="1">
        <v>-12253.6</v>
      </c>
      <c r="P416" s="1">
        <v>1417.36</v>
      </c>
      <c r="Q416" s="1">
        <v>-2440.0300000000002</v>
      </c>
      <c r="R416" s="1">
        <v>-8212.39</v>
      </c>
      <c r="S416" s="1">
        <v>-8212.39</v>
      </c>
      <c r="T416" s="1">
        <v>-41.913400000000003</v>
      </c>
    </row>
    <row r="417" spans="1:20" x14ac:dyDescent="0.25">
      <c r="A417" s="1">
        <v>413</v>
      </c>
      <c r="B417" s="1">
        <v>0</v>
      </c>
      <c r="C417" s="1">
        <v>-9974.3700000000008</v>
      </c>
      <c r="D417" s="1">
        <v>-6788.57</v>
      </c>
      <c r="E417" s="1">
        <v>-364.428</v>
      </c>
      <c r="F417" s="1">
        <v>-20068.5</v>
      </c>
      <c r="G417" s="1">
        <v>-3314.17</v>
      </c>
      <c r="H417" s="1">
        <v>-7738.72</v>
      </c>
      <c r="I417" s="1">
        <v>-10076</v>
      </c>
      <c r="J417" s="1">
        <v>1956.51</v>
      </c>
      <c r="K417" s="1">
        <v>-1382.67</v>
      </c>
      <c r="L417" s="1">
        <v>-12444.1</v>
      </c>
      <c r="M417" s="1">
        <v>-2542.0300000000002</v>
      </c>
      <c r="N417" s="1">
        <v>2690.97</v>
      </c>
      <c r="O417" s="1">
        <v>-12495.2</v>
      </c>
      <c r="P417" s="1">
        <v>715.53099999999995</v>
      </c>
      <c r="Q417" s="1">
        <v>-2484.17</v>
      </c>
      <c r="R417" s="1">
        <v>-8042.68</v>
      </c>
      <c r="S417" s="1">
        <v>-8007.81</v>
      </c>
      <c r="T417" s="1">
        <v>-183.61600000000001</v>
      </c>
    </row>
    <row r="418" spans="1:20" x14ac:dyDescent="0.25">
      <c r="A418" s="1">
        <v>414</v>
      </c>
      <c r="B418" s="1">
        <v>1</v>
      </c>
      <c r="C418" s="1">
        <v>-11377.8</v>
      </c>
      <c r="D418" s="1">
        <v>-6618.08</v>
      </c>
      <c r="E418" s="1">
        <v>-1731.79</v>
      </c>
      <c r="F418" s="1">
        <v>-18708.599999999999</v>
      </c>
      <c r="G418" s="1">
        <v>-5359.39</v>
      </c>
      <c r="H418" s="1">
        <v>-9156.2900000000009</v>
      </c>
      <c r="I418" s="1">
        <v>-9894.77</v>
      </c>
      <c r="J418" s="1">
        <v>1373.19</v>
      </c>
      <c r="K418" s="1">
        <v>-1417.54</v>
      </c>
      <c r="L418" s="1">
        <v>-12025.6</v>
      </c>
      <c r="M418" s="1">
        <v>-1786.78</v>
      </c>
      <c r="N418" s="1">
        <v>2198.16</v>
      </c>
      <c r="O418" s="1">
        <v>-11825.7</v>
      </c>
      <c r="P418" s="1">
        <v>-169.922</v>
      </c>
      <c r="Q418" s="1">
        <v>-2558.5500000000002</v>
      </c>
      <c r="R418" s="1">
        <v>-7635.94</v>
      </c>
      <c r="S418" s="1">
        <v>-7631.3</v>
      </c>
      <c r="T418" s="1">
        <v>46.562600000000003</v>
      </c>
    </row>
    <row r="419" spans="1:20" x14ac:dyDescent="0.25">
      <c r="A419" s="1">
        <v>415</v>
      </c>
      <c r="B419" s="1">
        <v>0</v>
      </c>
      <c r="C419" s="1">
        <v>-11186.7</v>
      </c>
      <c r="D419" s="1">
        <v>-4221.5</v>
      </c>
      <c r="E419" s="1">
        <v>-3225.95</v>
      </c>
      <c r="F419" s="1">
        <v>-16226.4</v>
      </c>
      <c r="G419" s="1">
        <v>-6063.02</v>
      </c>
      <c r="H419" s="1">
        <v>-9881.09</v>
      </c>
      <c r="I419" s="1">
        <v>-9701.8799999999992</v>
      </c>
      <c r="J419" s="1">
        <v>815.476</v>
      </c>
      <c r="K419" s="1">
        <v>-1352.44</v>
      </c>
      <c r="L419" s="1">
        <v>-11063.4</v>
      </c>
      <c r="M419" s="1">
        <v>-1140.78</v>
      </c>
      <c r="N419" s="1">
        <v>1749.69</v>
      </c>
      <c r="O419" s="1">
        <v>-11558.6</v>
      </c>
      <c r="P419" s="1">
        <v>-973.94399999999996</v>
      </c>
      <c r="Q419" s="1">
        <v>-2567.8200000000002</v>
      </c>
      <c r="R419" s="1">
        <v>-7096.76</v>
      </c>
      <c r="S419" s="1">
        <v>-7096.76</v>
      </c>
      <c r="T419" s="1">
        <v>323.10300000000001</v>
      </c>
    </row>
    <row r="420" spans="1:20" x14ac:dyDescent="0.25">
      <c r="A420" s="1">
        <v>416</v>
      </c>
      <c r="B420" s="1">
        <v>1</v>
      </c>
      <c r="C420" s="1">
        <v>-9989.64</v>
      </c>
      <c r="D420" s="1">
        <v>-2167.42</v>
      </c>
      <c r="E420" s="1">
        <v>-3502.04</v>
      </c>
      <c r="F420" s="1">
        <v>-13723.6</v>
      </c>
      <c r="G420" s="1">
        <v>-3891.5</v>
      </c>
      <c r="H420" s="1">
        <v>-10164.5</v>
      </c>
      <c r="I420" s="1">
        <v>-9260.25</v>
      </c>
      <c r="J420" s="1">
        <v>541.36599999999999</v>
      </c>
      <c r="K420" s="1">
        <v>-1308.3</v>
      </c>
      <c r="L420" s="1">
        <v>-10175.700000000001</v>
      </c>
      <c r="M420" s="1">
        <v>-1031.76</v>
      </c>
      <c r="N420" s="1">
        <v>1698.71</v>
      </c>
      <c r="O420" s="1">
        <v>-11082.1</v>
      </c>
      <c r="P420" s="1">
        <v>-1589.7</v>
      </c>
      <c r="Q420" s="1">
        <v>-2498.08</v>
      </c>
      <c r="R420" s="1">
        <v>-6473.94</v>
      </c>
      <c r="S420" s="1">
        <v>-6473.94</v>
      </c>
      <c r="T420" s="1">
        <v>425.28699999999998</v>
      </c>
    </row>
    <row r="421" spans="1:20" x14ac:dyDescent="0.25">
      <c r="A421" s="1">
        <v>417</v>
      </c>
      <c r="B421" s="1">
        <v>0</v>
      </c>
      <c r="C421" s="1">
        <v>-8930.0499999999993</v>
      </c>
      <c r="D421" s="1">
        <v>-1517.28</v>
      </c>
      <c r="E421" s="1">
        <v>-3376.45</v>
      </c>
      <c r="F421" s="1">
        <v>-11967</v>
      </c>
      <c r="G421" s="1">
        <v>275.863</v>
      </c>
      <c r="H421" s="1">
        <v>-10192.299999999999</v>
      </c>
      <c r="I421" s="1">
        <v>-8611.82</v>
      </c>
      <c r="J421" s="1">
        <v>618.18100000000004</v>
      </c>
      <c r="K421" s="1">
        <v>-1129.3</v>
      </c>
      <c r="L421" s="1">
        <v>-9480.93</v>
      </c>
      <c r="M421" s="1">
        <v>-1166.6199999999999</v>
      </c>
      <c r="N421" s="1">
        <v>1838.2</v>
      </c>
      <c r="O421" s="1">
        <v>-10254.700000000001</v>
      </c>
      <c r="P421" s="1">
        <v>-2147.42</v>
      </c>
      <c r="Q421" s="1">
        <v>-2384.19</v>
      </c>
      <c r="R421" s="1">
        <v>-5911.59</v>
      </c>
      <c r="S421" s="1">
        <v>-5911.59</v>
      </c>
      <c r="T421" s="1">
        <v>364.81</v>
      </c>
    </row>
    <row r="422" spans="1:20" x14ac:dyDescent="0.25">
      <c r="A422" s="1">
        <v>418</v>
      </c>
      <c r="B422" s="1">
        <v>1</v>
      </c>
      <c r="C422" s="1">
        <v>-8983.9599999999991</v>
      </c>
      <c r="D422" s="1">
        <v>-1915.03</v>
      </c>
      <c r="E422" s="1">
        <v>-3497.41</v>
      </c>
      <c r="F422" s="1">
        <v>-10796</v>
      </c>
      <c r="G422" s="1">
        <v>2185.02</v>
      </c>
      <c r="H422" s="1">
        <v>-8169.63</v>
      </c>
      <c r="I422" s="1">
        <v>-8114.59</v>
      </c>
      <c r="J422" s="1">
        <v>771.57100000000003</v>
      </c>
      <c r="K422" s="1">
        <v>-1106.1400000000001</v>
      </c>
      <c r="L422" s="1">
        <v>-9262.68</v>
      </c>
      <c r="M422" s="1">
        <v>-1359.51</v>
      </c>
      <c r="N422" s="1">
        <v>1891.6</v>
      </c>
      <c r="O422" s="1">
        <v>-9385.56</v>
      </c>
      <c r="P422" s="1">
        <v>-2770.24</v>
      </c>
      <c r="Q422" s="1">
        <v>-2335.42</v>
      </c>
      <c r="R422" s="1">
        <v>-5567.75</v>
      </c>
      <c r="S422" s="1">
        <v>-5567.75</v>
      </c>
      <c r="T422" s="1">
        <v>111.43300000000001</v>
      </c>
    </row>
    <row r="423" spans="1:20" x14ac:dyDescent="0.25">
      <c r="A423" s="1">
        <v>419</v>
      </c>
      <c r="B423" s="1">
        <v>0</v>
      </c>
      <c r="C423" s="1">
        <v>-9181.49</v>
      </c>
      <c r="D423" s="1">
        <v>-1452.14</v>
      </c>
      <c r="E423" s="1">
        <v>-3620.56</v>
      </c>
      <c r="F423" s="1">
        <v>-10108.299999999999</v>
      </c>
      <c r="G423" s="1">
        <v>1428.7</v>
      </c>
      <c r="H423" s="1">
        <v>-7343</v>
      </c>
      <c r="I423" s="1">
        <v>-7710.27</v>
      </c>
      <c r="J423" s="1">
        <v>999.34199999999998</v>
      </c>
      <c r="K423" s="1">
        <v>-1210.76</v>
      </c>
      <c r="L423" s="1">
        <v>-9244.15</v>
      </c>
      <c r="M423" s="1">
        <v>-1626.79</v>
      </c>
      <c r="N423" s="1">
        <v>1861.36</v>
      </c>
      <c r="O423" s="1">
        <v>-8690.7999999999993</v>
      </c>
      <c r="P423" s="1">
        <v>-2914.1</v>
      </c>
      <c r="Q423" s="1">
        <v>-2330.79</v>
      </c>
      <c r="R423" s="1">
        <v>-5426.07</v>
      </c>
      <c r="S423" s="1">
        <v>-5426.07</v>
      </c>
      <c r="T423" s="1">
        <v>-130.23400000000001</v>
      </c>
    </row>
    <row r="424" spans="1:20" x14ac:dyDescent="0.25">
      <c r="A424" s="1">
        <v>420</v>
      </c>
      <c r="B424" s="1">
        <v>1</v>
      </c>
      <c r="C424" s="1">
        <v>-8960.52</v>
      </c>
      <c r="D424" s="1">
        <v>-475.928</v>
      </c>
      <c r="E424" s="1">
        <v>-3739.08</v>
      </c>
      <c r="F424" s="1">
        <v>-9406.51</v>
      </c>
      <c r="G424" s="1">
        <v>1791.91</v>
      </c>
      <c r="H424" s="1">
        <v>-6327.29</v>
      </c>
      <c r="I424" s="1">
        <v>-7594.21</v>
      </c>
      <c r="J424" s="1">
        <v>1096.8800000000001</v>
      </c>
      <c r="K424" s="1">
        <v>-1399.03</v>
      </c>
      <c r="L424" s="1">
        <v>-9279.0300000000007</v>
      </c>
      <c r="M424" s="1">
        <v>-1938.21</v>
      </c>
      <c r="N424" s="1">
        <v>1821.86</v>
      </c>
      <c r="O424" s="1">
        <v>-8333.08</v>
      </c>
      <c r="P424" s="1">
        <v>-2748.99</v>
      </c>
      <c r="Q424" s="1">
        <v>-2400.54</v>
      </c>
      <c r="R424" s="1">
        <v>-5481.92</v>
      </c>
      <c r="S424" s="1">
        <v>-5481.92</v>
      </c>
      <c r="T424" s="1">
        <v>-367.26799999999997</v>
      </c>
    </row>
    <row r="425" spans="1:20" x14ac:dyDescent="0.25">
      <c r="A425" s="1">
        <v>421</v>
      </c>
      <c r="B425" s="1">
        <v>0</v>
      </c>
      <c r="C425" s="1">
        <v>-8649.11</v>
      </c>
      <c r="D425" s="1">
        <v>272.21699999999998</v>
      </c>
      <c r="E425" s="1">
        <v>-3578.59</v>
      </c>
      <c r="F425" s="1">
        <v>-8346.65</v>
      </c>
      <c r="G425" s="1">
        <v>1717.23</v>
      </c>
      <c r="H425" s="1">
        <v>-3970.23</v>
      </c>
      <c r="I425" s="1">
        <v>-7654.7</v>
      </c>
      <c r="J425" s="1">
        <v>1001.51</v>
      </c>
      <c r="K425" s="1">
        <v>-1491.93</v>
      </c>
      <c r="L425" s="1">
        <v>-9039.5300000000007</v>
      </c>
      <c r="M425" s="1">
        <v>-2254.25</v>
      </c>
      <c r="N425" s="1">
        <v>1817.23</v>
      </c>
      <c r="O425" s="1">
        <v>-8261.16</v>
      </c>
      <c r="P425" s="1">
        <v>-2586.34</v>
      </c>
      <c r="Q425" s="1">
        <v>-2479.5500000000002</v>
      </c>
      <c r="R425" s="1">
        <v>-5595.81</v>
      </c>
      <c r="S425" s="1">
        <v>-5595.81</v>
      </c>
      <c r="T425" s="1">
        <v>-534.55200000000002</v>
      </c>
    </row>
    <row r="426" spans="1:20" x14ac:dyDescent="0.25">
      <c r="A426" s="1">
        <v>422</v>
      </c>
      <c r="B426" s="1">
        <v>1</v>
      </c>
      <c r="C426" s="1">
        <v>-8716.7000000000007</v>
      </c>
      <c r="D426" s="1">
        <v>564.803</v>
      </c>
      <c r="E426" s="1">
        <v>-3381.06</v>
      </c>
      <c r="F426" s="1">
        <v>-7554.37</v>
      </c>
      <c r="G426" s="1">
        <v>-2346.96</v>
      </c>
      <c r="H426" s="1">
        <v>-2941.55</v>
      </c>
      <c r="I426" s="1">
        <v>-7698.83</v>
      </c>
      <c r="J426" s="1">
        <v>848.11699999999996</v>
      </c>
      <c r="K426" s="1">
        <v>-1431.43</v>
      </c>
      <c r="L426" s="1">
        <v>-8867.6200000000008</v>
      </c>
      <c r="M426" s="1">
        <v>-2500.54</v>
      </c>
      <c r="N426" s="1">
        <v>1852.1</v>
      </c>
      <c r="O426" s="1">
        <v>-8291.41</v>
      </c>
      <c r="P426" s="1">
        <v>-2253.9299999999998</v>
      </c>
      <c r="Q426" s="1">
        <v>-2488.81</v>
      </c>
      <c r="R426" s="1">
        <v>-5784.08</v>
      </c>
      <c r="S426" s="1">
        <v>-5784.08</v>
      </c>
      <c r="T426" s="1">
        <v>-657.69899999999996</v>
      </c>
    </row>
    <row r="427" spans="1:20" x14ac:dyDescent="0.25">
      <c r="A427" s="1">
        <v>423</v>
      </c>
      <c r="B427" s="1">
        <v>0</v>
      </c>
      <c r="C427" s="1">
        <v>-8835.2199999999993</v>
      </c>
      <c r="D427" s="1">
        <v>383.31</v>
      </c>
      <c r="E427" s="1">
        <v>-3357.92</v>
      </c>
      <c r="F427" s="1">
        <v>-9628.83</v>
      </c>
      <c r="G427" s="1">
        <v>-4662.6000000000004</v>
      </c>
      <c r="H427" s="1">
        <v>-4099.9399999999996</v>
      </c>
      <c r="I427" s="1">
        <v>-7668.58</v>
      </c>
      <c r="J427" s="1">
        <v>655.21699999999998</v>
      </c>
      <c r="K427" s="1">
        <v>-1143.1600000000001</v>
      </c>
      <c r="L427" s="1">
        <v>-8674.7199999999993</v>
      </c>
      <c r="M427" s="1">
        <v>-2702.7</v>
      </c>
      <c r="N427" s="1">
        <v>1752.1</v>
      </c>
      <c r="O427" s="1">
        <v>-8365.7900000000009</v>
      </c>
      <c r="P427" s="1">
        <v>-1793.75</v>
      </c>
      <c r="Q427" s="1">
        <v>-2593.44</v>
      </c>
      <c r="R427" s="1">
        <v>-5876.98</v>
      </c>
      <c r="S427" s="1">
        <v>-5876.98</v>
      </c>
      <c r="T427" s="1">
        <v>-776.21600000000001</v>
      </c>
    </row>
    <row r="428" spans="1:20" x14ac:dyDescent="0.25">
      <c r="A428" s="1">
        <v>424</v>
      </c>
      <c r="B428" s="1">
        <v>1</v>
      </c>
      <c r="C428" s="1">
        <v>-8883.98</v>
      </c>
      <c r="D428" s="1">
        <v>216.03100000000001</v>
      </c>
      <c r="E428" s="1">
        <v>-3706.7</v>
      </c>
      <c r="F428" s="1">
        <v>-7264.99</v>
      </c>
      <c r="G428" s="1">
        <v>-2038.6</v>
      </c>
      <c r="H428" s="1">
        <v>-5940.69</v>
      </c>
      <c r="I428" s="1">
        <v>-7663.96</v>
      </c>
      <c r="J428" s="1">
        <v>597.20100000000002</v>
      </c>
      <c r="K428" s="1">
        <v>-861.99</v>
      </c>
      <c r="L428" s="1">
        <v>-8337.67</v>
      </c>
      <c r="M428" s="1">
        <v>-2760.72</v>
      </c>
      <c r="N428" s="1">
        <v>1563.83</v>
      </c>
      <c r="O428" s="1">
        <v>-8340.17</v>
      </c>
      <c r="P428" s="1">
        <v>-1249.92</v>
      </c>
      <c r="Q428" s="1">
        <v>-2816.59</v>
      </c>
      <c r="R428" s="1">
        <v>-5921.11</v>
      </c>
      <c r="S428" s="1">
        <v>-5921.11</v>
      </c>
      <c r="T428" s="1">
        <v>-859.85500000000002</v>
      </c>
    </row>
    <row r="429" spans="1:20" x14ac:dyDescent="0.25">
      <c r="A429" s="1">
        <v>425</v>
      </c>
      <c r="B429" s="1">
        <v>0</v>
      </c>
      <c r="C429" s="1">
        <v>-8853.73</v>
      </c>
      <c r="D429" s="1">
        <v>127.76600000000001</v>
      </c>
      <c r="E429" s="1">
        <v>-4136.6400000000003</v>
      </c>
      <c r="F429" s="1">
        <v>-3948.64</v>
      </c>
      <c r="G429" s="1">
        <v>-2566.06</v>
      </c>
      <c r="H429" s="1">
        <v>-4802.4799999999996</v>
      </c>
      <c r="I429" s="1">
        <v>-7559.32</v>
      </c>
      <c r="J429" s="1">
        <v>557.69500000000005</v>
      </c>
      <c r="K429" s="1">
        <v>-655.20799999999997</v>
      </c>
      <c r="L429" s="1">
        <v>-7842.61</v>
      </c>
      <c r="M429" s="1">
        <v>-2765.35</v>
      </c>
      <c r="N429" s="1">
        <v>1401.18</v>
      </c>
      <c r="O429" s="1">
        <v>-8196.02</v>
      </c>
      <c r="P429" s="1">
        <v>-975.87300000000005</v>
      </c>
      <c r="Q429" s="1">
        <v>-2983.87</v>
      </c>
      <c r="R429" s="1">
        <v>-5855.98</v>
      </c>
      <c r="S429" s="1">
        <v>-5855.98</v>
      </c>
      <c r="T429" s="1">
        <v>-834.22900000000004</v>
      </c>
    </row>
    <row r="430" spans="1:20" x14ac:dyDescent="0.25">
      <c r="A430" s="1">
        <v>426</v>
      </c>
      <c r="B430" s="1">
        <v>1</v>
      </c>
      <c r="C430" s="1">
        <v>-8744.4599999999991</v>
      </c>
      <c r="D430" s="1">
        <v>-160.52500000000001</v>
      </c>
      <c r="E430" s="1">
        <v>-4396.8</v>
      </c>
      <c r="F430" s="1">
        <v>-1985.85</v>
      </c>
      <c r="G430" s="1">
        <v>-4186.17</v>
      </c>
      <c r="H430" s="1">
        <v>-3959.36</v>
      </c>
      <c r="I430" s="1">
        <v>-7336.16</v>
      </c>
      <c r="J430" s="1">
        <v>622.82899999999995</v>
      </c>
      <c r="K430" s="1">
        <v>-492.55900000000003</v>
      </c>
      <c r="L430" s="1">
        <v>-7468.55</v>
      </c>
      <c r="M430" s="1">
        <v>-2730.47</v>
      </c>
      <c r="N430" s="1">
        <v>1312.91</v>
      </c>
      <c r="O430" s="1">
        <v>-7898.48</v>
      </c>
      <c r="P430" s="1">
        <v>-948.11800000000005</v>
      </c>
      <c r="Q430" s="1">
        <v>-3072.13</v>
      </c>
      <c r="R430" s="1">
        <v>-5707.21</v>
      </c>
      <c r="S430" s="1">
        <v>-5707.21</v>
      </c>
      <c r="T430" s="1">
        <v>-864.48299999999995</v>
      </c>
    </row>
    <row r="431" spans="1:20" x14ac:dyDescent="0.25">
      <c r="A431" s="1">
        <v>427</v>
      </c>
      <c r="B431" s="1">
        <v>0</v>
      </c>
      <c r="C431" s="1">
        <v>-8765.4699999999993</v>
      </c>
      <c r="D431" s="1">
        <v>-616.09400000000005</v>
      </c>
      <c r="E431" s="1">
        <v>-4285.03</v>
      </c>
      <c r="F431" s="1">
        <v>-1184.75</v>
      </c>
      <c r="G431" s="1">
        <v>-5640.76</v>
      </c>
      <c r="H431" s="1">
        <v>-3243.63</v>
      </c>
      <c r="I431" s="1">
        <v>-7134.01</v>
      </c>
      <c r="J431" s="1">
        <v>701.84</v>
      </c>
      <c r="K431" s="1">
        <v>-474.05900000000003</v>
      </c>
      <c r="L431" s="1">
        <v>-7322.28</v>
      </c>
      <c r="M431" s="1">
        <v>-2586.3200000000002</v>
      </c>
      <c r="N431" s="1">
        <v>1233.9000000000001</v>
      </c>
      <c r="O431" s="1">
        <v>-7547.55</v>
      </c>
      <c r="P431" s="1">
        <v>-1227.1600000000001</v>
      </c>
      <c r="Q431" s="1">
        <v>-3116.27</v>
      </c>
      <c r="R431" s="1">
        <v>-5444.54</v>
      </c>
      <c r="S431" s="1">
        <v>-5444.54</v>
      </c>
      <c r="T431" s="1">
        <v>-973.75099999999998</v>
      </c>
    </row>
    <row r="432" spans="1:20" x14ac:dyDescent="0.25">
      <c r="A432" s="1">
        <v>428</v>
      </c>
      <c r="B432" s="1">
        <v>1</v>
      </c>
      <c r="C432" s="1">
        <v>-8665.4500000000007</v>
      </c>
      <c r="D432" s="1">
        <v>-741.34699999999998</v>
      </c>
      <c r="E432" s="1">
        <v>-4057.24</v>
      </c>
      <c r="F432" s="1">
        <v>-652.67600000000004</v>
      </c>
      <c r="G432" s="1">
        <v>-6749.03</v>
      </c>
      <c r="H432" s="1">
        <v>-2951.1</v>
      </c>
      <c r="I432" s="1">
        <v>-6936.48</v>
      </c>
      <c r="J432" s="1">
        <v>711.08900000000006</v>
      </c>
      <c r="K432" s="1">
        <v>-648.46799999999996</v>
      </c>
      <c r="L432" s="1">
        <v>-7203.77</v>
      </c>
      <c r="M432" s="1">
        <v>-2463.1799999999998</v>
      </c>
      <c r="N432" s="1">
        <v>1085.1300000000001</v>
      </c>
      <c r="O432" s="1">
        <v>-7261.77</v>
      </c>
      <c r="P432" s="1">
        <v>-1473.45</v>
      </c>
      <c r="Q432" s="1">
        <v>-3120.89</v>
      </c>
      <c r="R432" s="1">
        <v>-5237.7700000000004</v>
      </c>
      <c r="S432" s="1">
        <v>-5237.7700000000004</v>
      </c>
      <c r="T432" s="1">
        <v>-1127.1500000000001</v>
      </c>
    </row>
    <row r="433" spans="1:20" x14ac:dyDescent="0.25">
      <c r="A433" s="1">
        <v>429</v>
      </c>
      <c r="B433" s="1">
        <v>0</v>
      </c>
      <c r="C433" s="1">
        <v>-8616.7000000000007</v>
      </c>
      <c r="D433" s="1">
        <v>-680.82899999999995</v>
      </c>
      <c r="E433" s="1">
        <v>-3889.97</v>
      </c>
      <c r="F433" s="1">
        <v>-139.101</v>
      </c>
      <c r="G433" s="1">
        <v>-7362.21</v>
      </c>
      <c r="H433" s="1">
        <v>-3237.31</v>
      </c>
      <c r="I433" s="1">
        <v>-6773.83</v>
      </c>
      <c r="J433" s="1">
        <v>641.32399999999996</v>
      </c>
      <c r="K433" s="1">
        <v>-845.99699999999996</v>
      </c>
      <c r="L433" s="1">
        <v>-7050.37</v>
      </c>
      <c r="M433" s="1">
        <v>-2379.54</v>
      </c>
      <c r="N433" s="1">
        <v>961.98500000000001</v>
      </c>
      <c r="O433" s="1">
        <v>-6950.34</v>
      </c>
      <c r="P433" s="1">
        <v>-1675.6</v>
      </c>
      <c r="Q433" s="1">
        <v>-3155.77</v>
      </c>
      <c r="R433" s="1">
        <v>-5075.12</v>
      </c>
      <c r="S433" s="1">
        <v>-5075.12</v>
      </c>
      <c r="T433" s="1">
        <v>-1389.82</v>
      </c>
    </row>
    <row r="434" spans="1:20" x14ac:dyDescent="0.25">
      <c r="A434" s="1">
        <v>430</v>
      </c>
      <c r="B434" s="1">
        <v>1</v>
      </c>
      <c r="C434" s="1">
        <v>-8577.19</v>
      </c>
      <c r="D434" s="1">
        <v>-776.23400000000004</v>
      </c>
      <c r="E434" s="1">
        <v>-3801.72</v>
      </c>
      <c r="F434" s="1">
        <v>-602.26099999999997</v>
      </c>
      <c r="G434" s="1">
        <v>-7287.39</v>
      </c>
      <c r="H434" s="1">
        <v>-3139.38</v>
      </c>
      <c r="I434" s="1">
        <v>-6580.93</v>
      </c>
      <c r="J434" s="1">
        <v>387.89499999999998</v>
      </c>
      <c r="K434" s="1">
        <v>-973.75900000000001</v>
      </c>
      <c r="L434" s="1">
        <v>-6892.34</v>
      </c>
      <c r="M434" s="1">
        <v>-2300.5300000000002</v>
      </c>
      <c r="N434" s="1">
        <v>843.46799999999996</v>
      </c>
      <c r="O434" s="1">
        <v>-6599.41</v>
      </c>
      <c r="P434" s="1">
        <v>-1873.13</v>
      </c>
      <c r="Q434" s="1">
        <v>-3230.16</v>
      </c>
      <c r="R434" s="1">
        <v>-4986.8599999999997</v>
      </c>
      <c r="S434" s="1">
        <v>-4986.8599999999997</v>
      </c>
      <c r="T434" s="1">
        <v>-1666.36</v>
      </c>
    </row>
    <row r="435" spans="1:20" x14ac:dyDescent="0.25">
      <c r="A435" s="1">
        <v>431</v>
      </c>
      <c r="B435" s="1">
        <v>0</v>
      </c>
      <c r="C435" s="1">
        <v>-8746.99</v>
      </c>
      <c r="D435" s="1">
        <v>-1138.94</v>
      </c>
      <c r="E435" s="1">
        <v>-3792.47</v>
      </c>
      <c r="F435" s="1">
        <v>-1648.34</v>
      </c>
      <c r="G435" s="1">
        <v>-6013.07</v>
      </c>
      <c r="H435" s="1">
        <v>-3051.12</v>
      </c>
      <c r="I435" s="1">
        <v>-6313.63</v>
      </c>
      <c r="J435" s="1">
        <v>181.12299999999999</v>
      </c>
      <c r="K435" s="1">
        <v>-1022.51</v>
      </c>
      <c r="L435" s="1">
        <v>-6769.21</v>
      </c>
      <c r="M435" s="1">
        <v>-2291.29</v>
      </c>
      <c r="N435" s="1">
        <v>759.83500000000004</v>
      </c>
      <c r="O435" s="1">
        <v>-6313.63</v>
      </c>
      <c r="P435" s="1">
        <v>-2070.66</v>
      </c>
      <c r="Q435" s="1">
        <v>-3274.29</v>
      </c>
      <c r="R435" s="1">
        <v>-4838.08</v>
      </c>
      <c r="S435" s="1">
        <v>-4838.08</v>
      </c>
      <c r="T435" s="1">
        <v>-1838.25</v>
      </c>
    </row>
    <row r="436" spans="1:20" x14ac:dyDescent="0.25">
      <c r="A436" s="1">
        <v>432</v>
      </c>
      <c r="B436" s="1">
        <v>1</v>
      </c>
      <c r="C436" s="1">
        <v>-8839.8700000000008</v>
      </c>
      <c r="D436" s="1">
        <v>-1464.23</v>
      </c>
      <c r="E436" s="1">
        <v>-3862.24</v>
      </c>
      <c r="F436" s="1">
        <v>-2370.77</v>
      </c>
      <c r="G436" s="1">
        <v>-3962.93</v>
      </c>
      <c r="H436" s="1">
        <v>-3181.42</v>
      </c>
      <c r="I436" s="1">
        <v>-6071.97</v>
      </c>
      <c r="J436" s="1">
        <v>-121.06100000000001</v>
      </c>
      <c r="K436" s="1">
        <v>-957.35799999999995</v>
      </c>
      <c r="L436" s="1">
        <v>-6615.8</v>
      </c>
      <c r="M436" s="1">
        <v>-2291.29</v>
      </c>
      <c r="N436" s="1">
        <v>680.82299999999998</v>
      </c>
      <c r="O436" s="1">
        <v>-6071.97</v>
      </c>
      <c r="P436" s="1">
        <v>-2093.7600000000002</v>
      </c>
      <c r="Q436" s="1">
        <v>-3418.45</v>
      </c>
      <c r="R436" s="1">
        <v>-4680.0600000000004</v>
      </c>
      <c r="S436" s="1">
        <v>-4680.0600000000004</v>
      </c>
      <c r="T436" s="1">
        <v>-1821.85</v>
      </c>
    </row>
    <row r="437" spans="1:20" x14ac:dyDescent="0.25">
      <c r="A437" s="1">
        <v>433</v>
      </c>
      <c r="B437" s="1">
        <v>0</v>
      </c>
      <c r="C437" s="1">
        <v>-8849.1</v>
      </c>
      <c r="D437" s="1">
        <v>-1256.99</v>
      </c>
      <c r="E437" s="1">
        <v>-3941.26</v>
      </c>
      <c r="F437" s="1">
        <v>-2833.05</v>
      </c>
      <c r="G437" s="1">
        <v>-2248.25</v>
      </c>
      <c r="H437" s="1">
        <v>-3618.53</v>
      </c>
      <c r="I437" s="1">
        <v>-5834.94</v>
      </c>
      <c r="J437" s="1">
        <v>-332.45</v>
      </c>
      <c r="K437" s="1">
        <v>-983.00400000000002</v>
      </c>
      <c r="L437" s="1">
        <v>-6422.89</v>
      </c>
      <c r="M437" s="1">
        <v>-2221.5100000000002</v>
      </c>
      <c r="N437" s="1">
        <v>636.69799999999998</v>
      </c>
      <c r="O437" s="1">
        <v>-6009.37</v>
      </c>
      <c r="P437" s="1">
        <v>-1919.33</v>
      </c>
      <c r="Q437" s="1">
        <v>-3471.81</v>
      </c>
      <c r="R437" s="1">
        <v>-4556.92</v>
      </c>
      <c r="S437" s="1">
        <v>-4556.92</v>
      </c>
      <c r="T437" s="1">
        <v>-1747.45</v>
      </c>
    </row>
    <row r="438" spans="1:20" x14ac:dyDescent="0.25">
      <c r="A438" s="1">
        <v>434</v>
      </c>
      <c r="B438" s="1">
        <v>1</v>
      </c>
      <c r="C438" s="1">
        <v>-8709.56</v>
      </c>
      <c r="D438" s="1">
        <v>-945.55799999999999</v>
      </c>
      <c r="E438" s="1">
        <v>-3950.49</v>
      </c>
      <c r="F438" s="1">
        <v>-3023.41</v>
      </c>
      <c r="G438" s="1">
        <v>-1182.08</v>
      </c>
      <c r="H438" s="1">
        <v>-3848.39</v>
      </c>
      <c r="I438" s="1">
        <v>-5737.45</v>
      </c>
      <c r="J438" s="1">
        <v>-460.20499999999998</v>
      </c>
      <c r="K438" s="1">
        <v>-987.62300000000005</v>
      </c>
      <c r="L438" s="1">
        <v>-6295.14</v>
      </c>
      <c r="M438" s="1">
        <v>-2177.39</v>
      </c>
      <c r="N438" s="1">
        <v>666.96600000000001</v>
      </c>
      <c r="O438" s="1">
        <v>-5934.98</v>
      </c>
      <c r="P438" s="1">
        <v>-1686.92</v>
      </c>
      <c r="Q438" s="1">
        <v>-3441.55</v>
      </c>
      <c r="R438" s="1">
        <v>-4438.41</v>
      </c>
      <c r="S438" s="1">
        <v>-4438.41</v>
      </c>
      <c r="T438" s="1">
        <v>-1703.33</v>
      </c>
    </row>
    <row r="439" spans="1:20" x14ac:dyDescent="0.25">
      <c r="A439" s="1">
        <v>435</v>
      </c>
      <c r="B439" s="1">
        <v>0</v>
      </c>
      <c r="C439" s="1">
        <v>-8621.31</v>
      </c>
      <c r="D439" s="1">
        <v>-803.95</v>
      </c>
      <c r="E439" s="1">
        <v>-3915.61</v>
      </c>
      <c r="F439" s="1">
        <v>-3251.21</v>
      </c>
      <c r="G439" s="1">
        <v>-682.86800000000005</v>
      </c>
      <c r="H439" s="1">
        <v>-3941.26</v>
      </c>
      <c r="I439" s="1">
        <v>-5658.44</v>
      </c>
      <c r="J439" s="1">
        <v>-508.947</v>
      </c>
      <c r="K439" s="1">
        <v>-987.62300000000005</v>
      </c>
      <c r="L439" s="1">
        <v>-6246.4</v>
      </c>
      <c r="M439" s="1">
        <v>-2242.5500000000002</v>
      </c>
      <c r="N439" s="1">
        <v>566.92100000000005</v>
      </c>
      <c r="O439" s="1">
        <v>-5681.53</v>
      </c>
      <c r="P439" s="1">
        <v>-1624.32</v>
      </c>
      <c r="Q439" s="1">
        <v>-3611.37</v>
      </c>
      <c r="R439" s="1">
        <v>-4319.8900000000003</v>
      </c>
      <c r="S439" s="1">
        <v>-4319.8900000000003</v>
      </c>
      <c r="T439" s="1">
        <v>-1663.82</v>
      </c>
    </row>
    <row r="440" spans="1:20" x14ac:dyDescent="0.25">
      <c r="A440" s="1">
        <v>436</v>
      </c>
      <c r="B440" s="1">
        <v>1</v>
      </c>
      <c r="C440" s="1">
        <v>-8716.74</v>
      </c>
      <c r="D440" s="1">
        <v>-650.54399999999998</v>
      </c>
      <c r="E440" s="1">
        <v>-3806.32</v>
      </c>
      <c r="F440" s="1">
        <v>-3558.02</v>
      </c>
      <c r="G440" s="1">
        <v>-771.63300000000004</v>
      </c>
      <c r="H440" s="1">
        <v>-4369.16</v>
      </c>
      <c r="I440" s="1">
        <v>-5544.54</v>
      </c>
      <c r="J440" s="1">
        <v>-478.67500000000001</v>
      </c>
      <c r="K440" s="1">
        <v>-882.95699999999999</v>
      </c>
      <c r="L440" s="1">
        <v>-6276.67</v>
      </c>
      <c r="M440" s="1">
        <v>-2391.34</v>
      </c>
      <c r="N440" s="1">
        <v>657.73500000000001</v>
      </c>
      <c r="O440" s="1">
        <v>-5684.09</v>
      </c>
      <c r="P440" s="1">
        <v>-1549.92</v>
      </c>
      <c r="Q440" s="1">
        <v>-3704.23</v>
      </c>
      <c r="R440" s="1">
        <v>-4306.04</v>
      </c>
      <c r="S440" s="1">
        <v>-4306.04</v>
      </c>
      <c r="T440" s="1">
        <v>-1659.21</v>
      </c>
    </row>
    <row r="441" spans="1:20" x14ac:dyDescent="0.25">
      <c r="A441" s="1">
        <v>437</v>
      </c>
      <c r="B441" s="1">
        <v>0</v>
      </c>
      <c r="C441" s="1">
        <v>-8765.48</v>
      </c>
      <c r="D441" s="1">
        <v>-178.51599999999999</v>
      </c>
      <c r="E441" s="1">
        <v>-3583.14</v>
      </c>
      <c r="F441" s="1">
        <v>-3664.73</v>
      </c>
      <c r="G441" s="1">
        <v>-1208.77</v>
      </c>
      <c r="H441" s="1">
        <v>-4424.55</v>
      </c>
      <c r="I441" s="1">
        <v>-5495.8</v>
      </c>
      <c r="J441" s="1">
        <v>-369.39100000000002</v>
      </c>
      <c r="K441" s="1">
        <v>-903.99800000000005</v>
      </c>
      <c r="L441" s="1">
        <v>-6420.84</v>
      </c>
      <c r="M441" s="1">
        <v>-2514.4699999999998</v>
      </c>
      <c r="N441" s="1">
        <v>741.36300000000006</v>
      </c>
      <c r="O441" s="1">
        <v>-5584.04</v>
      </c>
      <c r="P441" s="1">
        <v>-1331.36</v>
      </c>
      <c r="Q441" s="1">
        <v>-3678.57</v>
      </c>
      <c r="R441" s="1">
        <v>-4340.93</v>
      </c>
      <c r="S441" s="1">
        <v>-4340.93</v>
      </c>
      <c r="T441" s="1">
        <v>-1694.1</v>
      </c>
    </row>
    <row r="442" spans="1:20" x14ac:dyDescent="0.25">
      <c r="A442" s="1">
        <v>438</v>
      </c>
      <c r="B442" s="1">
        <v>1</v>
      </c>
      <c r="C442" s="1">
        <v>-8700.31</v>
      </c>
      <c r="D442" s="1">
        <v>439.73099999999999</v>
      </c>
      <c r="E442" s="1">
        <v>-3625.22</v>
      </c>
      <c r="F442" s="1">
        <v>-3708.85</v>
      </c>
      <c r="G442" s="1">
        <v>-1717.73</v>
      </c>
      <c r="H442" s="1">
        <v>-4250.1000000000004</v>
      </c>
      <c r="I442" s="1">
        <v>-5526.08</v>
      </c>
      <c r="J442" s="1">
        <v>-285.76400000000001</v>
      </c>
      <c r="K442" s="1">
        <v>-908.61300000000006</v>
      </c>
      <c r="L442" s="1">
        <v>-6509.08</v>
      </c>
      <c r="M442" s="1">
        <v>-2667.88</v>
      </c>
      <c r="N442" s="1">
        <v>785.48400000000004</v>
      </c>
      <c r="O442" s="1">
        <v>-5744.65</v>
      </c>
      <c r="P442" s="1">
        <v>-1129.21</v>
      </c>
      <c r="Q442" s="1">
        <v>-3673.96</v>
      </c>
      <c r="R442" s="1">
        <v>-4450.21</v>
      </c>
      <c r="S442" s="1">
        <v>-4450.21</v>
      </c>
      <c r="T442" s="1">
        <v>-1698.71</v>
      </c>
    </row>
    <row r="443" spans="1:20" x14ac:dyDescent="0.25">
      <c r="A443" s="1">
        <v>439</v>
      </c>
      <c r="B443" s="1">
        <v>0</v>
      </c>
      <c r="C443" s="1">
        <v>-8691.08</v>
      </c>
      <c r="D443" s="1">
        <v>618.23800000000006</v>
      </c>
      <c r="E443" s="1">
        <v>-3460</v>
      </c>
      <c r="F443" s="1">
        <v>-4027.48</v>
      </c>
      <c r="G443" s="1">
        <v>-2056.85</v>
      </c>
      <c r="H443" s="1">
        <v>-4017.68</v>
      </c>
      <c r="I443" s="1">
        <v>-5600.47</v>
      </c>
      <c r="J443" s="1">
        <v>-206.75200000000001</v>
      </c>
      <c r="K443" s="1">
        <v>-943.505</v>
      </c>
      <c r="L443" s="1">
        <v>-6692.77</v>
      </c>
      <c r="M443" s="1">
        <v>-2860.79</v>
      </c>
      <c r="N443" s="1">
        <v>755.20699999999999</v>
      </c>
      <c r="O443" s="1">
        <v>-5837.5</v>
      </c>
      <c r="P443" s="1">
        <v>-1036.3599999999999</v>
      </c>
      <c r="Q443" s="1">
        <v>-3708.85</v>
      </c>
      <c r="R443" s="1">
        <v>-4603.62</v>
      </c>
      <c r="S443" s="1">
        <v>-4603.62</v>
      </c>
      <c r="T443" s="1">
        <v>-1698.71</v>
      </c>
    </row>
    <row r="444" spans="1:20" x14ac:dyDescent="0.25">
      <c r="A444" s="1">
        <v>440</v>
      </c>
      <c r="B444" s="1">
        <v>1</v>
      </c>
      <c r="C444" s="1">
        <v>-8725.98</v>
      </c>
      <c r="D444" s="1">
        <v>387.834</v>
      </c>
      <c r="E444" s="1">
        <v>-3332.25</v>
      </c>
      <c r="F444" s="1">
        <v>-4627.28</v>
      </c>
      <c r="G444" s="1">
        <v>-2198.44</v>
      </c>
      <c r="H444" s="1">
        <v>-3780.65</v>
      </c>
      <c r="I444" s="1">
        <v>-5714.38</v>
      </c>
      <c r="J444" s="1">
        <v>-127.741</v>
      </c>
      <c r="K444" s="1">
        <v>-1017.9</v>
      </c>
      <c r="L444" s="1">
        <v>-6750.73</v>
      </c>
      <c r="M444" s="1">
        <v>-3023.43</v>
      </c>
      <c r="N444" s="1">
        <v>680.81</v>
      </c>
      <c r="O444" s="1">
        <v>-5916.51</v>
      </c>
      <c r="P444" s="1">
        <v>-887.56</v>
      </c>
      <c r="Q444" s="1">
        <v>-3783.25</v>
      </c>
      <c r="R444" s="1">
        <v>-4726.75</v>
      </c>
      <c r="S444" s="1">
        <v>-4726.75</v>
      </c>
      <c r="T444" s="1">
        <v>-1768.5</v>
      </c>
    </row>
    <row r="445" spans="1:20" x14ac:dyDescent="0.25">
      <c r="A445" s="1">
        <v>441</v>
      </c>
      <c r="B445" s="1">
        <v>0</v>
      </c>
      <c r="C445" s="1">
        <v>-8765.48</v>
      </c>
      <c r="D445" s="1">
        <v>-28.277699999999999</v>
      </c>
      <c r="E445" s="1">
        <v>-3423.09</v>
      </c>
      <c r="F445" s="1">
        <v>-5119.8</v>
      </c>
      <c r="G445" s="1">
        <v>-2037.81</v>
      </c>
      <c r="H445" s="1">
        <v>-3543.61</v>
      </c>
      <c r="I445" s="1">
        <v>-5798</v>
      </c>
      <c r="J445" s="1">
        <v>-13.836</v>
      </c>
      <c r="K445" s="1">
        <v>-1062.02</v>
      </c>
      <c r="L445" s="1">
        <v>-6825.13</v>
      </c>
      <c r="M445" s="1">
        <v>-3041.88</v>
      </c>
      <c r="N445" s="1">
        <v>601.798</v>
      </c>
      <c r="O445" s="1">
        <v>-6065.31</v>
      </c>
      <c r="P445" s="1">
        <v>-764.43</v>
      </c>
      <c r="Q445" s="1">
        <v>-3862.26</v>
      </c>
      <c r="R445" s="1">
        <v>-4880.16</v>
      </c>
      <c r="S445" s="1">
        <v>-4880.16</v>
      </c>
      <c r="T445" s="1">
        <v>-1882.4</v>
      </c>
    </row>
    <row r="446" spans="1:20" x14ac:dyDescent="0.25">
      <c r="A446" s="1">
        <v>442</v>
      </c>
      <c r="B446" s="1">
        <v>1</v>
      </c>
      <c r="C446" s="1">
        <v>-8874.7800000000007</v>
      </c>
      <c r="D446" s="1">
        <v>-218.58500000000001</v>
      </c>
      <c r="E446" s="1">
        <v>-3541.61</v>
      </c>
      <c r="F446" s="1">
        <v>-5524.08</v>
      </c>
      <c r="G446" s="1">
        <v>-1630.92</v>
      </c>
      <c r="H446" s="1">
        <v>-3376.36</v>
      </c>
      <c r="I446" s="1">
        <v>-5946.8</v>
      </c>
      <c r="J446" s="1">
        <v>69.787599999999998</v>
      </c>
      <c r="K446" s="1">
        <v>-996.846</v>
      </c>
      <c r="L446" s="1">
        <v>-6799.46</v>
      </c>
      <c r="M446" s="1">
        <v>-3041.88</v>
      </c>
      <c r="N446" s="1">
        <v>452.99900000000002</v>
      </c>
      <c r="O446" s="1">
        <v>-6258.23</v>
      </c>
      <c r="P446" s="1">
        <v>-541.23099999999999</v>
      </c>
      <c r="Q446" s="1">
        <v>-3976.16</v>
      </c>
      <c r="R446" s="1">
        <v>-5073.08</v>
      </c>
      <c r="S446" s="1">
        <v>-5073.08</v>
      </c>
      <c r="T446" s="1">
        <v>-1966.02</v>
      </c>
    </row>
    <row r="447" spans="1:20" x14ac:dyDescent="0.25">
      <c r="A447" s="1">
        <v>443</v>
      </c>
      <c r="B447" s="1">
        <v>0</v>
      </c>
      <c r="C447" s="1">
        <v>-8888.61</v>
      </c>
      <c r="D447" s="1">
        <v>-167.24</v>
      </c>
      <c r="E447" s="1">
        <v>-3695.02</v>
      </c>
      <c r="F447" s="1">
        <v>-5919.14</v>
      </c>
      <c r="G447" s="1">
        <v>-1196.3599999999999</v>
      </c>
      <c r="H447" s="1">
        <v>-3218.34</v>
      </c>
      <c r="I447" s="1">
        <v>-6035.03</v>
      </c>
      <c r="J447" s="1">
        <v>148.79900000000001</v>
      </c>
      <c r="K447" s="1">
        <v>-917.83399999999995</v>
      </c>
      <c r="L447" s="1">
        <v>-6829.74</v>
      </c>
      <c r="M447" s="1">
        <v>-2902.3</v>
      </c>
      <c r="N447" s="1">
        <v>504.34399999999999</v>
      </c>
      <c r="O447" s="1">
        <v>-6351.07</v>
      </c>
      <c r="P447" s="1">
        <v>-408.88</v>
      </c>
      <c r="Q447" s="1">
        <v>-4059.79</v>
      </c>
      <c r="R447" s="1">
        <v>-5200.82</v>
      </c>
      <c r="S447" s="1">
        <v>-5200.82</v>
      </c>
      <c r="T447" s="1">
        <v>-2010.14</v>
      </c>
    </row>
    <row r="448" spans="1:20" x14ac:dyDescent="0.25">
      <c r="A448" s="1">
        <v>444</v>
      </c>
      <c r="B448" s="1">
        <v>1</v>
      </c>
      <c r="C448" s="1">
        <v>-8958.4</v>
      </c>
      <c r="D448" s="1">
        <v>-262.70600000000002</v>
      </c>
      <c r="E448" s="1">
        <v>-3853.05</v>
      </c>
      <c r="F448" s="1">
        <v>-6209.51</v>
      </c>
      <c r="G448" s="1">
        <v>-1110.75</v>
      </c>
      <c r="H448" s="1">
        <v>-3199.9</v>
      </c>
      <c r="I448" s="1">
        <v>-6114.05</v>
      </c>
      <c r="J448" s="1">
        <v>192.91499999999999</v>
      </c>
      <c r="K448" s="1">
        <v>-838.822</v>
      </c>
      <c r="L448" s="1">
        <v>-6799.46</v>
      </c>
      <c r="M448" s="1">
        <v>-2779.17</v>
      </c>
      <c r="N448" s="1">
        <v>583.35500000000002</v>
      </c>
      <c r="O448" s="1">
        <v>-6395.19</v>
      </c>
      <c r="P448" s="1">
        <v>-220.572</v>
      </c>
      <c r="Q448" s="1">
        <v>-4138.8</v>
      </c>
      <c r="R448" s="1">
        <v>-5214.6499999999996</v>
      </c>
      <c r="S448" s="1">
        <v>-5214.6499999999996</v>
      </c>
      <c r="T448" s="1">
        <v>-2014.75</v>
      </c>
    </row>
    <row r="449" spans="1:20" x14ac:dyDescent="0.25">
      <c r="A449" s="1">
        <v>445</v>
      </c>
      <c r="B449" s="1">
        <v>0</v>
      </c>
      <c r="C449" s="1">
        <v>-9002.52</v>
      </c>
      <c r="D449" s="1">
        <v>-311.43099999999998</v>
      </c>
      <c r="E449" s="1">
        <v>-4045.97</v>
      </c>
      <c r="F449" s="1">
        <v>-6311.57</v>
      </c>
      <c r="G449" s="1">
        <v>-1175.93</v>
      </c>
      <c r="H449" s="1">
        <v>-3409.28</v>
      </c>
      <c r="I449" s="1">
        <v>-6227.95</v>
      </c>
      <c r="J449" s="1">
        <v>197.52500000000001</v>
      </c>
      <c r="K449" s="1">
        <v>-759.81100000000004</v>
      </c>
      <c r="L449" s="1">
        <v>-6725.06</v>
      </c>
      <c r="M449" s="1">
        <v>-2660.66</v>
      </c>
      <c r="N449" s="1">
        <v>627.47</v>
      </c>
      <c r="O449" s="1">
        <v>-6260.21</v>
      </c>
      <c r="P449" s="1">
        <v>-127.732</v>
      </c>
      <c r="Q449" s="1">
        <v>-4322.5</v>
      </c>
      <c r="R449" s="1">
        <v>-5179.75</v>
      </c>
      <c r="S449" s="1">
        <v>-5179.75</v>
      </c>
      <c r="T449" s="1">
        <v>-2014.75</v>
      </c>
    </row>
    <row r="450" spans="1:20" x14ac:dyDescent="0.25">
      <c r="A450" s="1">
        <v>446</v>
      </c>
      <c r="B450" s="1">
        <v>1</v>
      </c>
      <c r="C450" s="1">
        <v>-8902.43</v>
      </c>
      <c r="D450" s="1">
        <v>-420.73099999999999</v>
      </c>
      <c r="E450" s="1">
        <v>-4173.7</v>
      </c>
      <c r="F450" s="1">
        <v>-6599.97</v>
      </c>
      <c r="G450" s="1">
        <v>-1185.1500000000001</v>
      </c>
      <c r="H450" s="1">
        <v>-3471.83</v>
      </c>
      <c r="I450" s="1">
        <v>-6311.57</v>
      </c>
      <c r="J450" s="1">
        <v>92.832899999999995</v>
      </c>
      <c r="K450" s="1">
        <v>-715.69600000000003</v>
      </c>
      <c r="L450" s="1">
        <v>-6855.43</v>
      </c>
      <c r="M450" s="1">
        <v>-2542.14</v>
      </c>
      <c r="N450" s="1">
        <v>562.28399999999999</v>
      </c>
      <c r="O450" s="1">
        <v>-6137.09</v>
      </c>
      <c r="P450" s="1">
        <v>-188.309</v>
      </c>
      <c r="Q450" s="1">
        <v>-4415.34</v>
      </c>
      <c r="R450" s="1">
        <v>-5105.3500000000004</v>
      </c>
      <c r="S450" s="1">
        <v>-5105.3500000000004</v>
      </c>
      <c r="T450" s="1">
        <v>-1979.85</v>
      </c>
    </row>
    <row r="451" spans="1:20" x14ac:dyDescent="0.25">
      <c r="A451" s="1">
        <v>447</v>
      </c>
      <c r="B451" s="1">
        <v>0</v>
      </c>
      <c r="C451" s="1">
        <v>-8749.02</v>
      </c>
      <c r="D451" s="1">
        <v>-539.24900000000002</v>
      </c>
      <c r="E451" s="1">
        <v>-4152.62</v>
      </c>
      <c r="F451" s="1">
        <v>-6950.91</v>
      </c>
      <c r="G451" s="1">
        <v>-731.47299999999996</v>
      </c>
      <c r="H451" s="1">
        <v>-3546.23</v>
      </c>
      <c r="I451" s="1">
        <v>-6425.48</v>
      </c>
      <c r="J451" s="1">
        <v>9.2136600000000008</v>
      </c>
      <c r="K451" s="1">
        <v>-676.19100000000003</v>
      </c>
      <c r="L451" s="1">
        <v>-6978.55</v>
      </c>
      <c r="M451" s="1">
        <v>-2528.3200000000002</v>
      </c>
      <c r="N451" s="1">
        <v>483.27300000000002</v>
      </c>
      <c r="O451" s="1">
        <v>-6088.37</v>
      </c>
      <c r="P451" s="1">
        <v>-337.11700000000002</v>
      </c>
      <c r="Q451" s="1">
        <v>-4494.3500000000004</v>
      </c>
      <c r="R451" s="1">
        <v>-5026.34</v>
      </c>
      <c r="S451" s="1">
        <v>-5026.34</v>
      </c>
      <c r="T451" s="1">
        <v>-1975.25</v>
      </c>
    </row>
    <row r="452" spans="1:20" x14ac:dyDescent="0.25">
      <c r="A452" s="1">
        <v>448</v>
      </c>
      <c r="B452" s="1">
        <v>1</v>
      </c>
      <c r="C452" s="1">
        <v>-8590.99</v>
      </c>
      <c r="D452" s="1">
        <v>-622.86699999999996</v>
      </c>
      <c r="E452" s="1">
        <v>-4322.51</v>
      </c>
      <c r="F452" s="1">
        <v>-7131.97</v>
      </c>
      <c r="G452" s="1">
        <v>-252.79599999999999</v>
      </c>
      <c r="H452" s="1">
        <v>-3904.43</v>
      </c>
      <c r="I452" s="1">
        <v>-6578.9</v>
      </c>
      <c r="J452" s="1">
        <v>-104.697</v>
      </c>
      <c r="K452" s="1">
        <v>-636.68499999999995</v>
      </c>
      <c r="L452" s="1">
        <v>-7062.17</v>
      </c>
      <c r="M452" s="1">
        <v>-2528.3200000000002</v>
      </c>
      <c r="N452" s="1">
        <v>474.05900000000003</v>
      </c>
      <c r="O452" s="1">
        <v>-6083.76</v>
      </c>
      <c r="P452" s="1">
        <v>-425.34199999999998</v>
      </c>
      <c r="Q452" s="1">
        <v>-4538.46</v>
      </c>
      <c r="R452" s="1">
        <v>-4982.2299999999996</v>
      </c>
      <c r="S452" s="1">
        <v>-4982.2299999999996</v>
      </c>
      <c r="T452" s="1">
        <v>-1800.75</v>
      </c>
    </row>
    <row r="453" spans="1:20" x14ac:dyDescent="0.25">
      <c r="A453" s="1">
        <v>449</v>
      </c>
      <c r="B453" s="1">
        <v>0</v>
      </c>
      <c r="C453" s="1">
        <v>-8747.07</v>
      </c>
      <c r="D453" s="1">
        <v>-422.68</v>
      </c>
      <c r="E453" s="1">
        <v>-4589.84</v>
      </c>
      <c r="F453" s="1">
        <v>-7534.29</v>
      </c>
      <c r="G453" s="1">
        <v>-197.52500000000001</v>
      </c>
      <c r="H453" s="1">
        <v>-4229.6899999999996</v>
      </c>
      <c r="I453" s="1">
        <v>-6736.92</v>
      </c>
      <c r="J453" s="1">
        <v>-153.41499999999999</v>
      </c>
      <c r="K453" s="1">
        <v>-527.37900000000002</v>
      </c>
      <c r="L453" s="1">
        <v>-7176.08</v>
      </c>
      <c r="M453" s="1">
        <v>-2423.62</v>
      </c>
      <c r="N453" s="1">
        <v>404.25900000000001</v>
      </c>
      <c r="O453" s="1">
        <v>-5839.46</v>
      </c>
      <c r="P453" s="1">
        <v>-643.95299999999997</v>
      </c>
      <c r="Q453" s="1">
        <v>-4612.87</v>
      </c>
      <c r="R453" s="1">
        <v>-4977.62</v>
      </c>
      <c r="S453" s="1">
        <v>-4977.62</v>
      </c>
      <c r="T453" s="1">
        <v>-1707.92</v>
      </c>
    </row>
    <row r="454" spans="1:20" x14ac:dyDescent="0.25">
      <c r="A454" s="1">
        <v>450</v>
      </c>
      <c r="B454" s="1">
        <v>1</v>
      </c>
      <c r="C454" s="1">
        <v>-8805</v>
      </c>
      <c r="D454" s="1">
        <v>-360.149</v>
      </c>
      <c r="E454" s="1">
        <v>-4552.28</v>
      </c>
      <c r="F454" s="1">
        <v>-8178.26</v>
      </c>
      <c r="G454" s="1">
        <v>-616.33299999999997</v>
      </c>
      <c r="H454" s="1">
        <v>-4580.6400000000003</v>
      </c>
      <c r="I454" s="1">
        <v>-6894.95</v>
      </c>
      <c r="J454" s="1">
        <v>-227.821</v>
      </c>
      <c r="K454" s="1">
        <v>-373.96100000000001</v>
      </c>
      <c r="L454" s="1">
        <v>-7120.1</v>
      </c>
      <c r="M454" s="1">
        <v>-2340</v>
      </c>
      <c r="N454" s="1">
        <v>429.95</v>
      </c>
      <c r="O454" s="1">
        <v>-5946.83</v>
      </c>
      <c r="P454" s="1">
        <v>-636.68299999999999</v>
      </c>
      <c r="Q454" s="1">
        <v>-4726.78</v>
      </c>
      <c r="R454" s="1">
        <v>-5082.32</v>
      </c>
      <c r="S454" s="1">
        <v>-5082.32</v>
      </c>
      <c r="T454" s="1">
        <v>-1663.81</v>
      </c>
    </row>
    <row r="455" spans="1:20" x14ac:dyDescent="0.25">
      <c r="A455" s="1">
        <v>451</v>
      </c>
      <c r="B455" s="1">
        <v>0</v>
      </c>
      <c r="C455" s="1">
        <v>-8879.4</v>
      </c>
      <c r="D455" s="1">
        <v>-495.15100000000001</v>
      </c>
      <c r="E455" s="1">
        <v>-4473.26</v>
      </c>
      <c r="F455" s="1">
        <v>-8710.25</v>
      </c>
      <c r="G455" s="1">
        <v>-741.38699999999994</v>
      </c>
      <c r="H455" s="1">
        <v>-4796.58</v>
      </c>
      <c r="I455" s="1">
        <v>-7087.87</v>
      </c>
      <c r="J455" s="1">
        <v>-237.03</v>
      </c>
      <c r="K455" s="1">
        <v>-215.93799999999999</v>
      </c>
      <c r="L455" s="1">
        <v>-7145.79</v>
      </c>
      <c r="M455" s="1">
        <v>-2330.79</v>
      </c>
      <c r="N455" s="1">
        <v>434.55399999999997</v>
      </c>
      <c r="O455" s="1">
        <v>-6069.95</v>
      </c>
      <c r="P455" s="1">
        <v>-806.58699999999999</v>
      </c>
      <c r="Q455" s="1">
        <v>-4740.59</v>
      </c>
      <c r="R455" s="1">
        <v>-5131.04</v>
      </c>
      <c r="S455" s="1">
        <v>-5096.1400000000003</v>
      </c>
      <c r="T455" s="1">
        <v>-1729.01</v>
      </c>
    </row>
    <row r="456" spans="1:20" x14ac:dyDescent="0.25">
      <c r="A456" s="1">
        <v>452</v>
      </c>
      <c r="B456" s="1">
        <v>1</v>
      </c>
      <c r="C456" s="1">
        <v>-8853.7099999999991</v>
      </c>
      <c r="D456" s="1">
        <v>-129.637</v>
      </c>
      <c r="E456" s="1">
        <v>-4464.0600000000004</v>
      </c>
      <c r="F456" s="1">
        <v>-9154.02</v>
      </c>
      <c r="G456" s="1">
        <v>-192.155</v>
      </c>
      <c r="H456" s="1">
        <v>-4924.3100000000004</v>
      </c>
      <c r="I456" s="1">
        <v>-7250.5</v>
      </c>
      <c r="J456" s="1">
        <v>-271.93200000000002</v>
      </c>
      <c r="K456" s="1">
        <v>-92.817400000000006</v>
      </c>
      <c r="L456" s="1">
        <v>-7220.2</v>
      </c>
      <c r="M456" s="1">
        <v>-2260.9899999999998</v>
      </c>
      <c r="N456" s="1">
        <v>434.55399999999997</v>
      </c>
      <c r="O456" s="1">
        <v>-6188.47</v>
      </c>
      <c r="P456" s="1">
        <v>-1004.12</v>
      </c>
      <c r="Q456" s="1">
        <v>-4845.3</v>
      </c>
      <c r="R456" s="1">
        <v>-5205.45</v>
      </c>
      <c r="S456" s="1">
        <v>-5200.84</v>
      </c>
      <c r="T456" s="1">
        <v>-1947.63</v>
      </c>
    </row>
    <row r="457" spans="1:20" x14ac:dyDescent="0.25">
      <c r="A457" s="1">
        <v>453</v>
      </c>
      <c r="B457" s="1">
        <v>0</v>
      </c>
      <c r="C457" s="1">
        <v>-8849.1</v>
      </c>
      <c r="D457" s="1">
        <v>444.53899999999999</v>
      </c>
      <c r="E457" s="1">
        <v>-4359.3500000000004</v>
      </c>
      <c r="F457" s="1">
        <v>-10042.299999999999</v>
      </c>
      <c r="G457" s="1">
        <v>-83.611500000000007</v>
      </c>
      <c r="H457" s="1">
        <v>-5217.34</v>
      </c>
      <c r="I457" s="1">
        <v>-7303.81</v>
      </c>
      <c r="J457" s="1">
        <v>-276.53500000000003</v>
      </c>
      <c r="K457" s="1">
        <v>-44.1066</v>
      </c>
      <c r="L457" s="1">
        <v>-7264.31</v>
      </c>
      <c r="M457" s="1">
        <v>-2181.9699999999998</v>
      </c>
      <c r="N457" s="1">
        <v>399.65100000000001</v>
      </c>
      <c r="O457" s="1">
        <v>-6376.79</v>
      </c>
      <c r="P457" s="1">
        <v>-1027.1300000000001</v>
      </c>
      <c r="Q457" s="1">
        <v>-4928.91</v>
      </c>
      <c r="R457" s="1">
        <v>-5319.36</v>
      </c>
      <c r="S457" s="1">
        <v>-5319.36</v>
      </c>
      <c r="T457" s="1">
        <v>-2045.05</v>
      </c>
    </row>
    <row r="458" spans="1:20" x14ac:dyDescent="0.25">
      <c r="A458" s="1">
        <v>454</v>
      </c>
      <c r="B458" s="1">
        <v>1</v>
      </c>
      <c r="C458" s="1">
        <v>-8953.82</v>
      </c>
      <c r="D458" s="1">
        <v>24.905799999999999</v>
      </c>
      <c r="E458" s="1">
        <v>-4136.12</v>
      </c>
      <c r="F458" s="1">
        <v>-11165</v>
      </c>
      <c r="G458" s="1">
        <v>-358.24299999999999</v>
      </c>
      <c r="H458" s="1">
        <v>-5393.77</v>
      </c>
      <c r="I458" s="1">
        <v>-7413.12</v>
      </c>
      <c r="J458" s="1">
        <v>-276.53500000000003</v>
      </c>
      <c r="K458" s="1">
        <v>-109.313</v>
      </c>
      <c r="L458" s="1">
        <v>-7338.71</v>
      </c>
      <c r="M458" s="1">
        <v>-2207.6799999999998</v>
      </c>
      <c r="N458" s="1">
        <v>360.14499999999998</v>
      </c>
      <c r="O458" s="1">
        <v>-6644.13</v>
      </c>
      <c r="P458" s="1">
        <v>-1201.6500000000001</v>
      </c>
      <c r="Q458" s="1">
        <v>-5042.83</v>
      </c>
      <c r="R458" s="1">
        <v>-5402.97</v>
      </c>
      <c r="S458" s="1">
        <v>-5402.97</v>
      </c>
      <c r="T458" s="1">
        <v>-2054.2600000000002</v>
      </c>
    </row>
    <row r="459" spans="1:20" x14ac:dyDescent="0.25">
      <c r="A459" s="1">
        <v>455</v>
      </c>
      <c r="B459" s="1">
        <v>0</v>
      </c>
      <c r="C459" s="1">
        <v>-9316.67</v>
      </c>
      <c r="D459" s="1">
        <v>-528.17499999999995</v>
      </c>
      <c r="E459" s="1">
        <v>-4317.9399999999996</v>
      </c>
      <c r="F459" s="1">
        <v>-11996.5</v>
      </c>
      <c r="G459" s="1">
        <v>-325.23899999999998</v>
      </c>
      <c r="H459" s="1">
        <v>-5342.37</v>
      </c>
      <c r="I459" s="1">
        <v>-7496.74</v>
      </c>
      <c r="J459" s="1">
        <v>-206.72399999999999</v>
      </c>
      <c r="K459" s="1">
        <v>-48.704799999999999</v>
      </c>
      <c r="L459" s="1">
        <v>-7452.63</v>
      </c>
      <c r="M459" s="1">
        <v>-2282.09</v>
      </c>
      <c r="N459" s="1">
        <v>285.73399999999998</v>
      </c>
      <c r="O459" s="1">
        <v>-6885.76</v>
      </c>
      <c r="P459" s="1">
        <v>-1434.08</v>
      </c>
      <c r="Q459" s="1">
        <v>-5126.4399999999996</v>
      </c>
      <c r="R459" s="1">
        <v>-5516.89</v>
      </c>
      <c r="S459" s="1">
        <v>-5516.89</v>
      </c>
      <c r="T459" s="1">
        <v>-2019.35</v>
      </c>
    </row>
    <row r="460" spans="1:20" x14ac:dyDescent="0.25">
      <c r="A460" s="1">
        <v>456</v>
      </c>
      <c r="B460" s="1">
        <v>1</v>
      </c>
      <c r="C460" s="1">
        <v>-9537.2000000000007</v>
      </c>
      <c r="D460" s="1">
        <v>-1395.41</v>
      </c>
      <c r="E460" s="1">
        <v>-4485.17</v>
      </c>
      <c r="F460" s="1">
        <v>-12856.4</v>
      </c>
      <c r="G460" s="1">
        <v>-141.51</v>
      </c>
      <c r="H460" s="1">
        <v>-5333.17</v>
      </c>
      <c r="I460" s="1">
        <v>-7471.03</v>
      </c>
      <c r="J460" s="1">
        <v>-197.52500000000001</v>
      </c>
      <c r="K460" s="1">
        <v>135.02500000000001</v>
      </c>
      <c r="L460" s="1">
        <v>-7466.43</v>
      </c>
      <c r="M460" s="1">
        <v>-2291.29</v>
      </c>
      <c r="N460" s="1">
        <v>311.44</v>
      </c>
      <c r="O460" s="1">
        <v>-6983.17</v>
      </c>
      <c r="P460" s="1">
        <v>-1636.21</v>
      </c>
      <c r="Q460" s="1">
        <v>-5240.3599999999997</v>
      </c>
      <c r="R460" s="1">
        <v>-5635.41</v>
      </c>
      <c r="S460" s="1">
        <v>-5635.41</v>
      </c>
      <c r="T460" s="1">
        <v>-1910.03</v>
      </c>
    </row>
    <row r="461" spans="1:20" x14ac:dyDescent="0.25">
      <c r="A461" s="1">
        <v>457</v>
      </c>
      <c r="B461" s="1">
        <v>0</v>
      </c>
      <c r="C461" s="1">
        <v>-9699.82</v>
      </c>
      <c r="D461" s="1">
        <v>-1954.97</v>
      </c>
      <c r="E461" s="1">
        <v>-4538.47</v>
      </c>
      <c r="F461" s="1">
        <v>-13935</v>
      </c>
      <c r="G461" s="1">
        <v>-118.515</v>
      </c>
      <c r="H461" s="1">
        <v>-5193.54</v>
      </c>
      <c r="I461" s="1">
        <v>-7431.53</v>
      </c>
      <c r="J461" s="1">
        <v>-92.804400000000001</v>
      </c>
      <c r="K461" s="1">
        <v>297.64699999999999</v>
      </c>
      <c r="L461" s="1">
        <v>-7431.53</v>
      </c>
      <c r="M461" s="1">
        <v>-2221.4699999999998</v>
      </c>
      <c r="N461" s="1">
        <v>246.226</v>
      </c>
      <c r="O461" s="1">
        <v>-6992.37</v>
      </c>
      <c r="P461" s="1">
        <v>-1694.11</v>
      </c>
      <c r="Q461" s="1">
        <v>-5289.06</v>
      </c>
      <c r="R461" s="1">
        <v>-5649.2</v>
      </c>
      <c r="S461" s="1">
        <v>-5649.2</v>
      </c>
      <c r="T461" s="1">
        <v>-1721.7</v>
      </c>
    </row>
    <row r="462" spans="1:20" x14ac:dyDescent="0.25">
      <c r="A462" s="1">
        <v>458</v>
      </c>
      <c r="B462" s="1">
        <v>1</v>
      </c>
      <c r="C462" s="1">
        <v>-9753.1200000000008</v>
      </c>
      <c r="D462" s="1">
        <v>-1805.31</v>
      </c>
      <c r="E462" s="1">
        <v>-4577.97</v>
      </c>
      <c r="F462" s="1">
        <v>-15041.2</v>
      </c>
      <c r="G462" s="1">
        <v>195.654</v>
      </c>
      <c r="H462" s="1">
        <v>-5070.42</v>
      </c>
      <c r="I462" s="1">
        <v>-7357.11</v>
      </c>
      <c r="J462" s="1">
        <v>-9.1946200000000005</v>
      </c>
      <c r="K462" s="1">
        <v>350.947</v>
      </c>
      <c r="L462" s="1">
        <v>-7357.11</v>
      </c>
      <c r="M462" s="1">
        <v>-2212.2800000000002</v>
      </c>
      <c r="N462" s="1">
        <v>271.93700000000001</v>
      </c>
      <c r="O462" s="1">
        <v>-6992.37</v>
      </c>
      <c r="P462" s="1">
        <v>-1663.8</v>
      </c>
      <c r="Q462" s="1">
        <v>-5293.66</v>
      </c>
      <c r="R462" s="1">
        <v>-5579.39</v>
      </c>
      <c r="S462" s="1">
        <v>-5579.39</v>
      </c>
      <c r="T462" s="1">
        <v>-1559.08</v>
      </c>
    </row>
    <row r="463" spans="1:20" x14ac:dyDescent="0.25">
      <c r="A463" s="1">
        <v>459</v>
      </c>
      <c r="B463" s="1">
        <v>0</v>
      </c>
      <c r="C463" s="1">
        <v>-9652.99</v>
      </c>
      <c r="D463" s="1">
        <v>-1568.27</v>
      </c>
      <c r="E463" s="1">
        <v>-4652.3900000000003</v>
      </c>
      <c r="F463" s="1">
        <v>-16077.5</v>
      </c>
      <c r="G463" s="1">
        <v>1144.6500000000001</v>
      </c>
      <c r="H463" s="1">
        <v>-5021.72</v>
      </c>
      <c r="I463" s="1">
        <v>-7417.73</v>
      </c>
      <c r="J463" s="1">
        <v>104.72499999999999</v>
      </c>
      <c r="K463" s="1">
        <v>425.36099999999999</v>
      </c>
      <c r="L463" s="1">
        <v>-7313.01</v>
      </c>
      <c r="M463" s="1">
        <v>-2212.2800000000002</v>
      </c>
      <c r="N463" s="1">
        <v>346.351</v>
      </c>
      <c r="O463" s="1">
        <v>-6817.83</v>
      </c>
      <c r="P463" s="1">
        <v>-1659.21</v>
      </c>
      <c r="Q463" s="1">
        <v>-5258.75</v>
      </c>
      <c r="R463" s="1">
        <v>-5430.56</v>
      </c>
      <c r="S463" s="1">
        <v>-5430.56</v>
      </c>
      <c r="T463" s="1">
        <v>-1540.69</v>
      </c>
    </row>
    <row r="464" spans="1:20" x14ac:dyDescent="0.25">
      <c r="A464" s="1">
        <v>460</v>
      </c>
      <c r="B464" s="1">
        <v>1</v>
      </c>
      <c r="C464" s="1">
        <v>-9743.93</v>
      </c>
      <c r="D464" s="1">
        <v>-1470.87</v>
      </c>
      <c r="E464" s="1">
        <v>-4661.58</v>
      </c>
      <c r="F464" s="1">
        <v>-17034.8</v>
      </c>
      <c r="G464" s="1">
        <v>2276.5300000000002</v>
      </c>
      <c r="H464" s="1">
        <v>-5017.13</v>
      </c>
      <c r="I464" s="1">
        <v>-7426.93</v>
      </c>
      <c r="J464" s="1">
        <v>188.333</v>
      </c>
      <c r="K464" s="1">
        <v>434.55399999999997</v>
      </c>
      <c r="L464" s="1">
        <v>-7343.32</v>
      </c>
      <c r="M464" s="1">
        <v>-2107.5500000000002</v>
      </c>
      <c r="N464" s="1">
        <v>390.45400000000001</v>
      </c>
      <c r="O464" s="1">
        <v>-6620.3</v>
      </c>
      <c r="P464" s="1">
        <v>-1589.39</v>
      </c>
      <c r="Q464" s="1">
        <v>-5254.16</v>
      </c>
      <c r="R464" s="1">
        <v>-5342.36</v>
      </c>
      <c r="S464" s="1">
        <v>-5342.36</v>
      </c>
      <c r="T464" s="1">
        <v>-1610.51</v>
      </c>
    </row>
    <row r="465" spans="1:20" x14ac:dyDescent="0.25">
      <c r="A465" s="1">
        <v>461</v>
      </c>
      <c r="B465" s="1">
        <v>0</v>
      </c>
      <c r="C465" s="1">
        <v>-9897.36</v>
      </c>
      <c r="D465" s="1">
        <v>-1496.59</v>
      </c>
      <c r="E465" s="1">
        <v>-4731.3999999999996</v>
      </c>
      <c r="F465" s="1">
        <v>-17668.8</v>
      </c>
      <c r="G465" s="1">
        <v>3317.47</v>
      </c>
      <c r="H465" s="1">
        <v>-5086.95</v>
      </c>
      <c r="I465" s="1">
        <v>-7496.75</v>
      </c>
      <c r="J465" s="1">
        <v>267.34500000000003</v>
      </c>
      <c r="K465" s="1">
        <v>469.464</v>
      </c>
      <c r="L465" s="1">
        <v>-7313.01</v>
      </c>
      <c r="M465" s="1">
        <v>-2128.67</v>
      </c>
      <c r="N465" s="1">
        <v>499.78</v>
      </c>
      <c r="O465" s="1">
        <v>-6457.68</v>
      </c>
      <c r="P465" s="1">
        <v>-1580.2</v>
      </c>
      <c r="Q465" s="1">
        <v>-5219.25</v>
      </c>
      <c r="R465" s="1">
        <v>-5333.17</v>
      </c>
      <c r="S465" s="1">
        <v>-5333.17</v>
      </c>
      <c r="T465" s="1">
        <v>-1724.43</v>
      </c>
    </row>
    <row r="466" spans="1:20" x14ac:dyDescent="0.25">
      <c r="A466" s="1">
        <v>462</v>
      </c>
      <c r="B466" s="1">
        <v>1</v>
      </c>
      <c r="C466" s="1">
        <v>-10160.1</v>
      </c>
      <c r="D466" s="1">
        <v>-1710.65</v>
      </c>
      <c r="E466" s="1">
        <v>-4845.32</v>
      </c>
      <c r="F466" s="1">
        <v>-17912.3</v>
      </c>
      <c r="G466" s="1">
        <v>4030.42</v>
      </c>
      <c r="H466" s="1">
        <v>-5200.87</v>
      </c>
      <c r="I466" s="1">
        <v>-7540.85</v>
      </c>
      <c r="J466" s="1">
        <v>346.35700000000003</v>
      </c>
      <c r="K466" s="1">
        <v>439.14800000000002</v>
      </c>
      <c r="L466" s="1">
        <v>-7343.32</v>
      </c>
      <c r="M466" s="1">
        <v>-2168.1799999999998</v>
      </c>
      <c r="N466" s="1">
        <v>478.65300000000002</v>
      </c>
      <c r="O466" s="1">
        <v>-6264.75</v>
      </c>
      <c r="P466" s="1">
        <v>-1615.11</v>
      </c>
      <c r="Q466" s="1">
        <v>-5214.6499999999996</v>
      </c>
      <c r="R466" s="1">
        <v>-5368.08</v>
      </c>
      <c r="S466" s="1">
        <v>-5368.08</v>
      </c>
      <c r="T466" s="1">
        <v>-1738.22</v>
      </c>
    </row>
    <row r="467" spans="1:20" x14ac:dyDescent="0.25">
      <c r="A467" s="1">
        <v>463</v>
      </c>
      <c r="B467" s="1">
        <v>0</v>
      </c>
      <c r="C467" s="1">
        <v>-10436.700000000001</v>
      </c>
      <c r="D467" s="1">
        <v>-1982.6</v>
      </c>
      <c r="E467" s="1">
        <v>-4894.0200000000004</v>
      </c>
      <c r="F467" s="1">
        <v>-18214.5</v>
      </c>
      <c r="G467" s="1">
        <v>4562.37</v>
      </c>
      <c r="H467" s="1">
        <v>-5354.3</v>
      </c>
      <c r="I467" s="1">
        <v>-7615.27</v>
      </c>
      <c r="J467" s="1">
        <v>460.28</v>
      </c>
      <c r="K467" s="1">
        <v>469.46600000000001</v>
      </c>
      <c r="L467" s="1">
        <v>-7208.27</v>
      </c>
      <c r="M467" s="1">
        <v>-2102.9499999999998</v>
      </c>
      <c r="N467" s="1">
        <v>578.79499999999996</v>
      </c>
      <c r="O467" s="1">
        <v>-6032.31</v>
      </c>
      <c r="P467" s="1">
        <v>-1724.44</v>
      </c>
      <c r="Q467" s="1">
        <v>-5354.3</v>
      </c>
      <c r="R467" s="1">
        <v>-5442.49</v>
      </c>
      <c r="S467" s="1">
        <v>-5442.49</v>
      </c>
      <c r="T467" s="1">
        <v>-1633.48</v>
      </c>
    </row>
    <row r="468" spans="1:20" x14ac:dyDescent="0.25">
      <c r="A468" s="1">
        <v>464</v>
      </c>
      <c r="B468" s="1">
        <v>1</v>
      </c>
      <c r="C468" s="1">
        <v>-10608.5</v>
      </c>
      <c r="D468" s="1">
        <v>-2119.4899999999998</v>
      </c>
      <c r="E468" s="1">
        <v>-4828.79</v>
      </c>
      <c r="F468" s="1">
        <v>-19019.400000000001</v>
      </c>
      <c r="G468" s="1">
        <v>5494.9</v>
      </c>
      <c r="H468" s="1">
        <v>-5617.06</v>
      </c>
      <c r="I468" s="1">
        <v>-7659.36</v>
      </c>
      <c r="J468" s="1">
        <v>543.88499999999999</v>
      </c>
      <c r="K468" s="1">
        <v>439.14600000000002</v>
      </c>
      <c r="L468" s="1">
        <v>-7154.98</v>
      </c>
      <c r="M468" s="1">
        <v>-2058.85</v>
      </c>
      <c r="N468" s="1">
        <v>732.22500000000002</v>
      </c>
      <c r="O468" s="1">
        <v>-5760.36</v>
      </c>
      <c r="P468" s="1">
        <v>-2017.52</v>
      </c>
      <c r="Q468" s="1">
        <v>-5651.97</v>
      </c>
      <c r="R468" s="1">
        <v>-5451.68</v>
      </c>
      <c r="S468" s="1">
        <v>-5451.68</v>
      </c>
      <c r="T468" s="1">
        <v>-1514.96</v>
      </c>
    </row>
    <row r="469" spans="1:20" x14ac:dyDescent="0.25">
      <c r="A469" s="1">
        <v>465</v>
      </c>
      <c r="B469" s="1">
        <v>0</v>
      </c>
      <c r="C469" s="1">
        <v>-10452.299999999999</v>
      </c>
      <c r="D469" s="1">
        <v>-2028.53</v>
      </c>
      <c r="E469" s="1">
        <v>-4610.12</v>
      </c>
      <c r="F469" s="1">
        <v>-19748.8</v>
      </c>
      <c r="G469" s="1">
        <v>7215.73</v>
      </c>
      <c r="H469" s="1">
        <v>-5788.86</v>
      </c>
      <c r="I469" s="1">
        <v>-7768.7</v>
      </c>
      <c r="J469" s="1">
        <v>553.06899999999996</v>
      </c>
      <c r="K469" s="1">
        <v>399.64100000000002</v>
      </c>
      <c r="L469" s="1">
        <v>-7185.31</v>
      </c>
      <c r="M469" s="1">
        <v>-2019.34</v>
      </c>
      <c r="N469" s="1">
        <v>750.59400000000005</v>
      </c>
      <c r="O469" s="1">
        <v>-5728.21</v>
      </c>
      <c r="P469" s="1">
        <v>-1914.6</v>
      </c>
      <c r="Q469" s="1">
        <v>-6072.76</v>
      </c>
      <c r="R469" s="1">
        <v>-5381.85</v>
      </c>
      <c r="S469" s="1">
        <v>-5381.85</v>
      </c>
      <c r="T469" s="1">
        <v>-1396.45</v>
      </c>
    </row>
    <row r="470" spans="1:20" x14ac:dyDescent="0.25">
      <c r="A470" s="1">
        <v>466</v>
      </c>
      <c r="B470" s="1">
        <v>1</v>
      </c>
      <c r="C470" s="1">
        <v>-10324.6</v>
      </c>
      <c r="D470" s="1">
        <v>-1456.12</v>
      </c>
      <c r="E470" s="1">
        <v>-4268.34</v>
      </c>
      <c r="F470" s="1">
        <v>-20006</v>
      </c>
      <c r="G470" s="1">
        <v>9033</v>
      </c>
      <c r="H470" s="1">
        <v>-5737.4</v>
      </c>
      <c r="I470" s="1">
        <v>-7957.04</v>
      </c>
      <c r="J470" s="1">
        <v>518.154</v>
      </c>
      <c r="K470" s="1">
        <v>290.30599999999998</v>
      </c>
      <c r="L470" s="1">
        <v>-7224.81</v>
      </c>
      <c r="M470" s="1">
        <v>-2049.67</v>
      </c>
      <c r="N470" s="1">
        <v>820.423</v>
      </c>
      <c r="O470" s="1">
        <v>-5658.39</v>
      </c>
      <c r="P470" s="1">
        <v>-1966.07</v>
      </c>
      <c r="Q470" s="1">
        <v>-6297.84</v>
      </c>
      <c r="R470" s="1">
        <v>-5337.76</v>
      </c>
      <c r="S470" s="1">
        <v>-5337.76</v>
      </c>
      <c r="T470" s="1">
        <v>-1347.76</v>
      </c>
    </row>
    <row r="471" spans="1:20" x14ac:dyDescent="0.25">
      <c r="A471" s="1">
        <v>467</v>
      </c>
      <c r="B471" s="1">
        <v>0</v>
      </c>
      <c r="C471" s="1">
        <v>-9926.7199999999993</v>
      </c>
      <c r="D471" s="1">
        <v>-789.11099999999999</v>
      </c>
      <c r="E471" s="1">
        <v>-3877.87</v>
      </c>
      <c r="F471" s="1">
        <v>-19679.8</v>
      </c>
      <c r="G471" s="1">
        <v>10710.6</v>
      </c>
      <c r="H471" s="1">
        <v>-5309.23</v>
      </c>
      <c r="I471" s="1">
        <v>-8084.74</v>
      </c>
      <c r="J471" s="1">
        <v>408.81799999999998</v>
      </c>
      <c r="K471" s="1">
        <v>171.78800000000001</v>
      </c>
      <c r="L471" s="1">
        <v>-7438.89</v>
      </c>
      <c r="M471" s="1">
        <v>-2124.09</v>
      </c>
      <c r="N471" s="1">
        <v>934.35</v>
      </c>
      <c r="O471" s="1">
        <v>-5614.29</v>
      </c>
      <c r="P471" s="1">
        <v>-1870.5</v>
      </c>
      <c r="Q471" s="1">
        <v>-6285.87</v>
      </c>
      <c r="R471" s="1">
        <v>-5403</v>
      </c>
      <c r="S471" s="1">
        <v>-5403</v>
      </c>
      <c r="T471" s="1">
        <v>-1343.17</v>
      </c>
    </row>
    <row r="472" spans="1:20" x14ac:dyDescent="0.25">
      <c r="A472" s="1">
        <v>468</v>
      </c>
      <c r="B472" s="1">
        <v>1</v>
      </c>
      <c r="C472" s="1">
        <v>-9561.99</v>
      </c>
      <c r="D472" s="1">
        <v>-152.429</v>
      </c>
      <c r="E472" s="1">
        <v>-3517.73</v>
      </c>
      <c r="F472" s="1">
        <v>-19075.3</v>
      </c>
      <c r="G472" s="1">
        <v>11915.9</v>
      </c>
      <c r="H472" s="1">
        <v>-4625.66</v>
      </c>
      <c r="I472" s="1">
        <v>-8203.26</v>
      </c>
      <c r="J472" s="1">
        <v>290.30099999999999</v>
      </c>
      <c r="K472" s="1">
        <v>123.10299999999999</v>
      </c>
      <c r="L472" s="1">
        <v>-7675.93</v>
      </c>
      <c r="M472" s="1">
        <v>-2203.1</v>
      </c>
      <c r="N472" s="1">
        <v>878.28599999999994</v>
      </c>
      <c r="O472" s="1">
        <v>-6203.28</v>
      </c>
      <c r="P472" s="1">
        <v>-1682.15</v>
      </c>
      <c r="Q472" s="1">
        <v>-6281.28</v>
      </c>
      <c r="R472" s="1">
        <v>-5656.59</v>
      </c>
      <c r="S472" s="1">
        <v>-5656.59</v>
      </c>
      <c r="T472" s="1">
        <v>-1343.17</v>
      </c>
    </row>
    <row r="473" spans="1:20" x14ac:dyDescent="0.25">
      <c r="A473" s="1">
        <v>469</v>
      </c>
      <c r="B473" s="1">
        <v>0</v>
      </c>
      <c r="C473" s="1">
        <v>-9765.11</v>
      </c>
      <c r="D473" s="1">
        <v>95.575699999999998</v>
      </c>
      <c r="E473" s="1">
        <v>-3301.85</v>
      </c>
      <c r="F473" s="1">
        <v>-17709.900000000001</v>
      </c>
      <c r="G473" s="1">
        <v>12887</v>
      </c>
      <c r="H473" s="1">
        <v>-3984.39</v>
      </c>
      <c r="I473" s="1">
        <v>-8461.4500000000007</v>
      </c>
      <c r="J473" s="1">
        <v>206.7</v>
      </c>
      <c r="K473" s="1">
        <v>83.597700000000003</v>
      </c>
      <c r="L473" s="1">
        <v>-8017.72</v>
      </c>
      <c r="M473" s="1">
        <v>-2282.11</v>
      </c>
      <c r="N473" s="1">
        <v>869.10799999999995</v>
      </c>
      <c r="O473" s="1">
        <v>-7154.21</v>
      </c>
      <c r="P473" s="1">
        <v>-1729.04</v>
      </c>
      <c r="Q473" s="1">
        <v>-6176.53</v>
      </c>
      <c r="R473" s="1">
        <v>-6002.96</v>
      </c>
      <c r="S473" s="1">
        <v>-6002.96</v>
      </c>
      <c r="T473" s="1">
        <v>-1273.33</v>
      </c>
    </row>
    <row r="474" spans="1:20" x14ac:dyDescent="0.25">
      <c r="A474" s="1">
        <v>470</v>
      </c>
      <c r="B474" s="1">
        <v>1</v>
      </c>
      <c r="C474" s="1">
        <v>-10321</v>
      </c>
      <c r="D474" s="1">
        <v>-230.66499999999999</v>
      </c>
      <c r="E474" s="1">
        <v>-3348.75</v>
      </c>
      <c r="F474" s="1">
        <v>-15619.7</v>
      </c>
      <c r="G474" s="1">
        <v>13520.9</v>
      </c>
      <c r="H474" s="1">
        <v>-3457.05</v>
      </c>
      <c r="I474" s="1">
        <v>-8668.15</v>
      </c>
      <c r="J474" s="1">
        <v>162.607</v>
      </c>
      <c r="K474" s="1">
        <v>253.6</v>
      </c>
      <c r="L474" s="1">
        <v>-8373.27</v>
      </c>
      <c r="M474" s="1">
        <v>-2326.1999999999998</v>
      </c>
      <c r="N474" s="1">
        <v>799.27200000000005</v>
      </c>
      <c r="O474" s="1">
        <v>-8316.4500000000007</v>
      </c>
      <c r="P474" s="1">
        <v>-1877.89</v>
      </c>
      <c r="Q474" s="1">
        <v>-6197.69</v>
      </c>
      <c r="R474" s="1">
        <v>-6288.68</v>
      </c>
      <c r="S474" s="1">
        <v>-6253.76</v>
      </c>
      <c r="T474" s="1">
        <v>-1194.32</v>
      </c>
    </row>
    <row r="475" spans="1:20" x14ac:dyDescent="0.25">
      <c r="A475" s="1">
        <v>471</v>
      </c>
      <c r="B475" s="1">
        <v>0</v>
      </c>
      <c r="C475" s="1">
        <v>-10948.5</v>
      </c>
      <c r="D475" s="1">
        <v>-730.47900000000004</v>
      </c>
      <c r="E475" s="1">
        <v>-3427.76</v>
      </c>
      <c r="F475" s="1">
        <v>-13796.1</v>
      </c>
      <c r="G475" s="1">
        <v>13380.2</v>
      </c>
      <c r="H475" s="1">
        <v>-3816.45</v>
      </c>
      <c r="I475" s="1">
        <v>-8935.52</v>
      </c>
      <c r="J475" s="1">
        <v>192.93899999999999</v>
      </c>
      <c r="K475" s="1">
        <v>346.37200000000001</v>
      </c>
      <c r="L475" s="1">
        <v>-8658.98</v>
      </c>
      <c r="M475" s="1">
        <v>-2400.63</v>
      </c>
      <c r="N475" s="1">
        <v>720.26099999999997</v>
      </c>
      <c r="O475" s="1">
        <v>-9117.51</v>
      </c>
      <c r="P475" s="1">
        <v>-1756.56</v>
      </c>
      <c r="Q475" s="1">
        <v>-6202.27</v>
      </c>
      <c r="R475" s="1">
        <v>-6460.46</v>
      </c>
      <c r="S475" s="1">
        <v>-6455.88</v>
      </c>
      <c r="T475" s="1">
        <v>-1220.07</v>
      </c>
    </row>
    <row r="476" spans="1:20" x14ac:dyDescent="0.25">
      <c r="A476" s="1">
        <v>472</v>
      </c>
      <c r="B476" s="1">
        <v>1</v>
      </c>
      <c r="C476" s="1">
        <v>-11475.8</v>
      </c>
      <c r="D476" s="1">
        <v>-1209.1400000000001</v>
      </c>
      <c r="E476" s="1">
        <v>-3681.37</v>
      </c>
      <c r="F476" s="1">
        <v>-12786.5</v>
      </c>
      <c r="G476" s="1">
        <v>13003.5</v>
      </c>
      <c r="H476" s="1">
        <v>-4290.5200000000004</v>
      </c>
      <c r="I476" s="1">
        <v>-9107.2999999999993</v>
      </c>
      <c r="J476" s="1">
        <v>232.44399999999999</v>
      </c>
      <c r="K476" s="1">
        <v>495.22300000000001</v>
      </c>
      <c r="L476" s="1">
        <v>-8970.44</v>
      </c>
      <c r="M476" s="1">
        <v>-2339.96</v>
      </c>
      <c r="N476" s="1">
        <v>746.00800000000004</v>
      </c>
      <c r="O476" s="1">
        <v>-9414.17</v>
      </c>
      <c r="P476" s="1">
        <v>-1423.94</v>
      </c>
      <c r="Q476" s="1">
        <v>-6446.71</v>
      </c>
      <c r="R476" s="1">
        <v>-6548.65</v>
      </c>
      <c r="S476" s="1">
        <v>-6548.65</v>
      </c>
      <c r="T476" s="1">
        <v>-1224.6500000000001</v>
      </c>
    </row>
    <row r="477" spans="1:20" x14ac:dyDescent="0.25">
      <c r="A477" s="1">
        <v>473</v>
      </c>
      <c r="B477" s="1">
        <v>0</v>
      </c>
      <c r="C477" s="1">
        <v>-11675.1</v>
      </c>
      <c r="D477" s="1">
        <v>-1368.92</v>
      </c>
      <c r="E477" s="1">
        <v>-3748.38</v>
      </c>
      <c r="F477" s="1">
        <v>-11947.8</v>
      </c>
      <c r="G477" s="1">
        <v>13202.1</v>
      </c>
      <c r="H477" s="1">
        <v>-4240.78</v>
      </c>
      <c r="I477" s="1">
        <v>-9195.48</v>
      </c>
      <c r="J477" s="1">
        <v>306.87099999999998</v>
      </c>
      <c r="K477" s="1">
        <v>583.40499999999997</v>
      </c>
      <c r="L477" s="1">
        <v>-9146.81</v>
      </c>
      <c r="M477" s="1">
        <v>-2295.87</v>
      </c>
      <c r="N477" s="1">
        <v>785.51400000000001</v>
      </c>
      <c r="O477" s="1">
        <v>-9371.84</v>
      </c>
      <c r="P477" s="1">
        <v>-1068.3900000000001</v>
      </c>
      <c r="Q477" s="1">
        <v>-6828.01</v>
      </c>
      <c r="R477" s="1">
        <v>-6627.66</v>
      </c>
      <c r="S477" s="1">
        <v>-6627.66</v>
      </c>
      <c r="T477" s="1">
        <v>-1119.8900000000001</v>
      </c>
    </row>
    <row r="478" spans="1:20" x14ac:dyDescent="0.25">
      <c r="A478" s="1">
        <v>474</v>
      </c>
      <c r="B478" s="1">
        <v>1</v>
      </c>
      <c r="C478" s="1">
        <v>-11728.4</v>
      </c>
      <c r="D478" s="1">
        <v>-1487.44</v>
      </c>
      <c r="E478" s="1">
        <v>-3822.81</v>
      </c>
      <c r="F478" s="1">
        <v>-11013.4</v>
      </c>
      <c r="G478" s="1">
        <v>13897.7</v>
      </c>
      <c r="H478" s="1">
        <v>-3633.36</v>
      </c>
      <c r="I478" s="1">
        <v>-9344.33</v>
      </c>
      <c r="J478" s="1">
        <v>281.11799999999999</v>
      </c>
      <c r="K478" s="1">
        <v>697.33799999999997</v>
      </c>
      <c r="L478" s="1">
        <v>-9095.2999999999993</v>
      </c>
      <c r="M478" s="1">
        <v>-2221.44</v>
      </c>
      <c r="N478" s="1">
        <v>790.09900000000005</v>
      </c>
      <c r="O478" s="1">
        <v>-9118.2199999999993</v>
      </c>
      <c r="P478" s="1">
        <v>-852.52099999999996</v>
      </c>
      <c r="Q478" s="1">
        <v>-7292.92</v>
      </c>
      <c r="R478" s="1">
        <v>-6566.99</v>
      </c>
      <c r="S478" s="1">
        <v>-6566.99</v>
      </c>
      <c r="T478" s="1">
        <v>-1071.22</v>
      </c>
    </row>
    <row r="479" spans="1:20" x14ac:dyDescent="0.25">
      <c r="A479" s="1">
        <v>475</v>
      </c>
      <c r="B479" s="1">
        <v>0</v>
      </c>
      <c r="C479" s="1">
        <v>-11767.9</v>
      </c>
      <c r="D479" s="1">
        <v>-1431.34</v>
      </c>
      <c r="E479" s="1">
        <v>-3762.13</v>
      </c>
      <c r="F479" s="1">
        <v>-10589.1</v>
      </c>
      <c r="G479" s="1">
        <v>14299</v>
      </c>
      <c r="H479" s="1">
        <v>-2612.54</v>
      </c>
      <c r="I479" s="1">
        <v>-9467.43</v>
      </c>
      <c r="J479" s="1">
        <v>241.61199999999999</v>
      </c>
      <c r="K479" s="1">
        <v>815.85599999999999</v>
      </c>
      <c r="L479" s="1">
        <v>-9051.2099999999991</v>
      </c>
      <c r="M479" s="1">
        <v>-2142.4299999999998</v>
      </c>
      <c r="N479" s="1">
        <v>755.17600000000004</v>
      </c>
      <c r="O479" s="1">
        <v>-8736.91</v>
      </c>
      <c r="P479" s="1">
        <v>-969.29300000000001</v>
      </c>
      <c r="Q479" s="1">
        <v>-7697.14</v>
      </c>
      <c r="R479" s="1">
        <v>-6557.82</v>
      </c>
      <c r="S479" s="1">
        <v>-6557.82</v>
      </c>
      <c r="T479" s="1">
        <v>-1101.56</v>
      </c>
    </row>
    <row r="480" spans="1:20" x14ac:dyDescent="0.25">
      <c r="A480" s="1">
        <v>476</v>
      </c>
      <c r="B480" s="1">
        <v>1</v>
      </c>
      <c r="C480" s="1">
        <v>-11842.3</v>
      </c>
      <c r="D480" s="1">
        <v>-1317.41</v>
      </c>
      <c r="E480" s="1">
        <v>-3683.12</v>
      </c>
      <c r="F480" s="1">
        <v>-11665.4</v>
      </c>
      <c r="G480" s="1">
        <v>13851.4</v>
      </c>
      <c r="H480" s="1">
        <v>-1650.65</v>
      </c>
      <c r="I480" s="1">
        <v>-9516.11</v>
      </c>
      <c r="J480" s="1">
        <v>132.26</v>
      </c>
      <c r="K480" s="1">
        <v>899.45</v>
      </c>
      <c r="L480" s="1">
        <v>-8837.09</v>
      </c>
      <c r="M480" s="1">
        <v>-2063.42</v>
      </c>
      <c r="N480" s="1">
        <v>680.74699999999996</v>
      </c>
      <c r="O480" s="1">
        <v>-8411.7000000000007</v>
      </c>
      <c r="P480" s="1">
        <v>-1022.55</v>
      </c>
      <c r="Q480" s="1">
        <v>-8057.27</v>
      </c>
      <c r="R480" s="1">
        <v>-6557.82</v>
      </c>
      <c r="S480" s="1">
        <v>-6557.82</v>
      </c>
      <c r="T480" s="1">
        <v>-1071.21</v>
      </c>
    </row>
    <row r="481" spans="1:20" x14ac:dyDescent="0.25">
      <c r="A481" s="1">
        <v>477</v>
      </c>
      <c r="B481" s="1">
        <v>0</v>
      </c>
      <c r="C481" s="1">
        <v>-11851.5</v>
      </c>
      <c r="D481" s="1">
        <v>-1198.8900000000001</v>
      </c>
      <c r="E481" s="1">
        <v>-3464.41</v>
      </c>
      <c r="F481" s="1">
        <v>-14361.4</v>
      </c>
      <c r="G481" s="1">
        <v>12180.7</v>
      </c>
      <c r="H481" s="1">
        <v>-1994.7</v>
      </c>
      <c r="I481" s="1">
        <v>-9485.76</v>
      </c>
      <c r="J481" s="1">
        <v>-21.1813</v>
      </c>
      <c r="K481" s="1">
        <v>1048.31</v>
      </c>
      <c r="L481" s="1">
        <v>-8669.9</v>
      </c>
      <c r="M481" s="1">
        <v>-1984.41</v>
      </c>
      <c r="N481" s="1">
        <v>671.58399999999995</v>
      </c>
      <c r="O481" s="1">
        <v>-8165.5</v>
      </c>
      <c r="P481" s="1">
        <v>-1166.82</v>
      </c>
      <c r="Q481" s="1">
        <v>-8203.2800000000007</v>
      </c>
      <c r="R481" s="1">
        <v>-6557.82</v>
      </c>
      <c r="S481" s="1">
        <v>-6557.82</v>
      </c>
      <c r="T481" s="1">
        <v>-996.78499999999997</v>
      </c>
    </row>
    <row r="482" spans="1:20" x14ac:dyDescent="0.25">
      <c r="A482" s="1">
        <v>478</v>
      </c>
      <c r="B482" s="1">
        <v>1</v>
      </c>
      <c r="C482" s="1">
        <v>-11851.5</v>
      </c>
      <c r="D482" s="1">
        <v>-1150.22</v>
      </c>
      <c r="E482" s="1">
        <v>-3157.53</v>
      </c>
      <c r="F482" s="1">
        <v>-12251.1</v>
      </c>
      <c r="G482" s="1">
        <v>14519.5</v>
      </c>
      <c r="H482" s="1">
        <v>669.88599999999997</v>
      </c>
      <c r="I482" s="1">
        <v>-9481.18</v>
      </c>
      <c r="J482" s="1">
        <v>-144.28</v>
      </c>
      <c r="K482" s="1">
        <v>1241.26</v>
      </c>
      <c r="L482" s="1">
        <v>-8511.8799999999992</v>
      </c>
      <c r="M482" s="1">
        <v>-1940.32</v>
      </c>
      <c r="N482" s="1">
        <v>671.58399999999995</v>
      </c>
      <c r="O482" s="1">
        <v>-7998.32</v>
      </c>
      <c r="P482" s="1">
        <v>-1324.85</v>
      </c>
      <c r="Q482" s="1">
        <v>-8356.7199999999993</v>
      </c>
      <c r="R482" s="1">
        <v>-6487.97</v>
      </c>
      <c r="S482" s="1">
        <v>-6487.97</v>
      </c>
      <c r="T482" s="1">
        <v>-917.77300000000002</v>
      </c>
    </row>
    <row r="483" spans="1:20" x14ac:dyDescent="0.25">
      <c r="A483" s="1">
        <v>479</v>
      </c>
      <c r="B483" s="1">
        <v>0</v>
      </c>
      <c r="C483" s="1">
        <v>-11921.3</v>
      </c>
      <c r="D483" s="1">
        <v>-971.01400000000001</v>
      </c>
      <c r="E483" s="1">
        <v>-2806.56</v>
      </c>
      <c r="F483" s="1">
        <v>-11127.2</v>
      </c>
      <c r="G483" s="1">
        <v>16250.9</v>
      </c>
      <c r="H483" s="1">
        <v>1690.72</v>
      </c>
      <c r="I483" s="1">
        <v>-9620.89</v>
      </c>
      <c r="J483" s="1">
        <v>-262.79700000000003</v>
      </c>
      <c r="K483" s="1">
        <v>1403.86</v>
      </c>
      <c r="L483" s="1">
        <v>-8388.7800000000007</v>
      </c>
      <c r="M483" s="1">
        <v>-1970.67</v>
      </c>
      <c r="N483" s="1">
        <v>531.88099999999997</v>
      </c>
      <c r="O483" s="1">
        <v>-8014.92</v>
      </c>
      <c r="P483" s="1">
        <v>-1587.65</v>
      </c>
      <c r="Q483" s="1">
        <v>-8340.1200000000008</v>
      </c>
      <c r="R483" s="1">
        <v>-6374.03</v>
      </c>
      <c r="S483" s="1">
        <v>-6374.03</v>
      </c>
      <c r="T483" s="1">
        <v>-838.76199999999994</v>
      </c>
    </row>
    <row r="484" spans="1:20" x14ac:dyDescent="0.25">
      <c r="A484" s="1">
        <v>480</v>
      </c>
      <c r="B484" s="1">
        <v>1</v>
      </c>
      <c r="C484" s="1">
        <v>-12140</v>
      </c>
      <c r="D484" s="1">
        <v>-843.33799999999997</v>
      </c>
      <c r="E484" s="1">
        <v>-2590.71</v>
      </c>
      <c r="F484" s="1">
        <v>-12558.6</v>
      </c>
      <c r="G484" s="1">
        <v>8820.0499999999993</v>
      </c>
      <c r="H484" s="1">
        <v>2161.91</v>
      </c>
      <c r="I484" s="1">
        <v>-9709.06</v>
      </c>
      <c r="J484" s="1">
        <v>-451.16800000000001</v>
      </c>
      <c r="K484" s="1">
        <v>1526.96</v>
      </c>
      <c r="L484" s="1">
        <v>-8200.41</v>
      </c>
      <c r="M484" s="1">
        <v>-2114.9499999999998</v>
      </c>
      <c r="N484" s="1">
        <v>513.56399999999996</v>
      </c>
      <c r="O484" s="1">
        <v>-8229.06</v>
      </c>
      <c r="P484" s="1">
        <v>-1864.19</v>
      </c>
      <c r="Q484" s="1">
        <v>-8230.76</v>
      </c>
      <c r="R484" s="1">
        <v>-6255.51</v>
      </c>
      <c r="S484" s="1">
        <v>-6255.51</v>
      </c>
      <c r="T484" s="1">
        <v>-759.75</v>
      </c>
    </row>
    <row r="485" spans="1:20" x14ac:dyDescent="0.25">
      <c r="A485" s="1">
        <v>481</v>
      </c>
      <c r="B485" s="1">
        <v>0</v>
      </c>
      <c r="C485" s="1">
        <v>-12202.4</v>
      </c>
      <c r="D485" s="1">
        <v>-934.38599999999997</v>
      </c>
      <c r="E485" s="1">
        <v>-2323.33</v>
      </c>
      <c r="F485" s="1">
        <v>-13703.1</v>
      </c>
      <c r="G485" s="1">
        <v>-9187.7099999999991</v>
      </c>
      <c r="H485" s="1">
        <v>-1455.11</v>
      </c>
      <c r="I485" s="1">
        <v>-9648.36</v>
      </c>
      <c r="J485" s="1">
        <v>-613.76900000000001</v>
      </c>
      <c r="K485" s="1">
        <v>1715.33</v>
      </c>
      <c r="L485" s="1">
        <v>-8561.7199999999993</v>
      </c>
      <c r="M485" s="1">
        <v>-2342.83</v>
      </c>
      <c r="N485" s="1">
        <v>758.05600000000004</v>
      </c>
      <c r="O485" s="1">
        <v>-8710.59</v>
      </c>
      <c r="P485" s="1">
        <v>-2245.5100000000002</v>
      </c>
      <c r="Q485" s="1">
        <v>-7728.04</v>
      </c>
      <c r="R485" s="1">
        <v>-6067.14</v>
      </c>
      <c r="S485" s="1">
        <v>-6067.14</v>
      </c>
      <c r="T485" s="1">
        <v>-680.73900000000003</v>
      </c>
    </row>
    <row r="486" spans="1:20" x14ac:dyDescent="0.25">
      <c r="A486" s="1">
        <v>482</v>
      </c>
      <c r="B486" s="1">
        <v>1</v>
      </c>
      <c r="C486" s="1">
        <v>-12346.7</v>
      </c>
      <c r="D486" s="1">
        <v>-913.19</v>
      </c>
      <c r="E486" s="1">
        <v>-2186.5</v>
      </c>
      <c r="F486" s="1">
        <v>-11486.5</v>
      </c>
      <c r="G486" s="1">
        <v>-18193</v>
      </c>
      <c r="H486" s="1">
        <v>-5742.93</v>
      </c>
      <c r="I486" s="1">
        <v>-9813.84</v>
      </c>
      <c r="J486" s="1">
        <v>-736.86400000000003</v>
      </c>
      <c r="K486" s="1">
        <v>1738.22</v>
      </c>
      <c r="L486" s="1">
        <v>-9834.57</v>
      </c>
      <c r="M486" s="1">
        <v>-2719.58</v>
      </c>
      <c r="N486" s="1">
        <v>1104.45</v>
      </c>
      <c r="O486" s="1">
        <v>-9643.2999999999993</v>
      </c>
      <c r="P486" s="1">
        <v>-2780.28</v>
      </c>
      <c r="Q486" s="1">
        <v>-7035.25</v>
      </c>
      <c r="R486" s="1">
        <v>-6114.11</v>
      </c>
      <c r="S486" s="1">
        <v>-6114.11</v>
      </c>
      <c r="T486" s="1">
        <v>-846.226</v>
      </c>
    </row>
    <row r="487" spans="1:20" x14ac:dyDescent="0.25">
      <c r="A487" s="1">
        <v>483</v>
      </c>
      <c r="B487" s="1">
        <v>0</v>
      </c>
      <c r="C487" s="1">
        <v>-12469.8</v>
      </c>
      <c r="D487" s="1">
        <v>-279.88799999999998</v>
      </c>
      <c r="E487" s="1">
        <v>-2382.35</v>
      </c>
      <c r="F487" s="1">
        <v>-10760.7</v>
      </c>
      <c r="G487" s="1">
        <v>-19919.2</v>
      </c>
      <c r="H487" s="1">
        <v>-4774.75</v>
      </c>
      <c r="I487" s="1">
        <v>-10255.9</v>
      </c>
      <c r="J487" s="1">
        <v>-960.16899999999998</v>
      </c>
      <c r="K487" s="1">
        <v>1668.36</v>
      </c>
      <c r="L487" s="1">
        <v>-11846</v>
      </c>
      <c r="M487" s="1">
        <v>-3184.5</v>
      </c>
      <c r="N487" s="1">
        <v>1215.5</v>
      </c>
      <c r="O487" s="1">
        <v>-11015.2</v>
      </c>
      <c r="P487" s="1">
        <v>-2809.43</v>
      </c>
      <c r="Q487" s="1">
        <v>-6044.71</v>
      </c>
      <c r="R487" s="1">
        <v>-6472.56</v>
      </c>
      <c r="S487" s="1">
        <v>-6437.63</v>
      </c>
      <c r="T487" s="1">
        <v>-1078.68</v>
      </c>
    </row>
    <row r="488" spans="1:20" x14ac:dyDescent="0.25">
      <c r="A488" s="1">
        <v>484</v>
      </c>
      <c r="B488" s="1">
        <v>1</v>
      </c>
      <c r="C488" s="1">
        <v>-12867.8</v>
      </c>
      <c r="D488" s="1">
        <v>675.72799999999995</v>
      </c>
      <c r="E488" s="1">
        <v>-3178.26</v>
      </c>
      <c r="F488" s="1">
        <v>-10845.6</v>
      </c>
      <c r="G488" s="1">
        <v>-18666.7</v>
      </c>
      <c r="H488" s="1">
        <v>2997.26</v>
      </c>
      <c r="I488" s="1">
        <v>-11009.4</v>
      </c>
      <c r="J488" s="1">
        <v>-1267.06</v>
      </c>
      <c r="K488" s="1">
        <v>1484.56</v>
      </c>
      <c r="L488" s="1">
        <v>-13380.9</v>
      </c>
      <c r="M488" s="1">
        <v>-3239.4</v>
      </c>
      <c r="N488" s="1">
        <v>735.63199999999995</v>
      </c>
      <c r="O488" s="1">
        <v>-13380.5</v>
      </c>
      <c r="P488" s="1">
        <v>-1163.1400000000001</v>
      </c>
      <c r="Q488" s="1">
        <v>-4877.84</v>
      </c>
      <c r="R488" s="1">
        <v>-7286.77</v>
      </c>
      <c r="S488" s="1">
        <v>-7282.2</v>
      </c>
      <c r="T488" s="1">
        <v>-1245.8599999999999</v>
      </c>
    </row>
    <row r="489" spans="1:20" x14ac:dyDescent="0.25">
      <c r="A489" s="1">
        <v>485</v>
      </c>
      <c r="B489" s="1">
        <v>0</v>
      </c>
      <c r="C489" s="1">
        <v>-13651.7</v>
      </c>
      <c r="D489" s="1">
        <v>1383.92</v>
      </c>
      <c r="E489" s="1">
        <v>-4361.7700000000004</v>
      </c>
      <c r="F489" s="1">
        <v>-15335</v>
      </c>
      <c r="G489" s="1">
        <v>2295.6</v>
      </c>
      <c r="H489" s="1">
        <v>3850.27</v>
      </c>
      <c r="I489" s="1">
        <v>-12079</v>
      </c>
      <c r="J489" s="1">
        <v>-1233.8</v>
      </c>
      <c r="K489" s="1">
        <v>1217.17</v>
      </c>
      <c r="L489" s="1">
        <v>-12921.4</v>
      </c>
      <c r="M489" s="1">
        <v>-2435.9899999999998</v>
      </c>
      <c r="N489" s="1">
        <v>531.86</v>
      </c>
      <c r="O489" s="1">
        <v>-15380.3</v>
      </c>
      <c r="P489" s="1">
        <v>1706.63</v>
      </c>
      <c r="Q489" s="1">
        <v>-3867.32</v>
      </c>
      <c r="R489" s="1">
        <v>-8260.69</v>
      </c>
      <c r="S489" s="1">
        <v>-8260.69</v>
      </c>
      <c r="T489" s="1">
        <v>-1089.5</v>
      </c>
    </row>
    <row r="490" spans="1:20" x14ac:dyDescent="0.25">
      <c r="A490" s="1">
        <v>486</v>
      </c>
      <c r="B490" s="1">
        <v>1</v>
      </c>
      <c r="C490" s="1">
        <v>-14341.6</v>
      </c>
      <c r="D490" s="1">
        <v>1741.14</v>
      </c>
      <c r="E490" s="1">
        <v>-5062.47</v>
      </c>
      <c r="F490" s="1">
        <v>-19204.099999999999</v>
      </c>
      <c r="G490" s="1">
        <v>16614.5</v>
      </c>
      <c r="H490" s="1">
        <v>513.45600000000002</v>
      </c>
      <c r="I490" s="1">
        <v>-12556.3</v>
      </c>
      <c r="J490" s="1">
        <v>-560.94799999999998</v>
      </c>
      <c r="K490" s="1">
        <v>1359.81</v>
      </c>
      <c r="L490" s="1">
        <v>-11861</v>
      </c>
      <c r="M490" s="1">
        <v>-1352.7</v>
      </c>
      <c r="N490" s="1">
        <v>1282.06</v>
      </c>
      <c r="O490" s="1">
        <v>-15779.1</v>
      </c>
      <c r="P490" s="1">
        <v>3800.85</v>
      </c>
      <c r="Q490" s="1">
        <v>-3578.31</v>
      </c>
      <c r="R490" s="1">
        <v>-8724.36</v>
      </c>
      <c r="S490" s="1">
        <v>-8724.36</v>
      </c>
      <c r="T490" s="1">
        <v>-612.52</v>
      </c>
    </row>
    <row r="491" spans="1:20" x14ac:dyDescent="0.25">
      <c r="A491" s="1">
        <v>487</v>
      </c>
      <c r="B491" s="1">
        <v>0</v>
      </c>
      <c r="C491" s="1">
        <v>-14768.6</v>
      </c>
      <c r="D491" s="1">
        <v>2161.98</v>
      </c>
      <c r="E491" s="1">
        <v>-5310.3</v>
      </c>
      <c r="F491" s="1">
        <v>-20053.099999999999</v>
      </c>
      <c r="G491" s="1">
        <v>17504</v>
      </c>
      <c r="H491" s="1">
        <v>-8130.17</v>
      </c>
      <c r="I491" s="1">
        <v>-12217.8</v>
      </c>
      <c r="J491" s="1">
        <v>84.863299999999995</v>
      </c>
      <c r="K491" s="1">
        <v>1766.93</v>
      </c>
      <c r="L491" s="1">
        <v>-12326.8</v>
      </c>
      <c r="M491" s="1">
        <v>-770.52800000000002</v>
      </c>
      <c r="N491" s="1">
        <v>2116.2600000000002</v>
      </c>
      <c r="O491" s="1">
        <v>-14719.1</v>
      </c>
      <c r="P491" s="1">
        <v>4832.95</v>
      </c>
      <c r="Q491" s="1">
        <v>-3520.51</v>
      </c>
      <c r="R491" s="1">
        <v>-8385.83</v>
      </c>
      <c r="S491" s="1">
        <v>-8385.83</v>
      </c>
      <c r="T491" s="1">
        <v>-448.27100000000002</v>
      </c>
    </row>
    <row r="492" spans="1:20" x14ac:dyDescent="0.25">
      <c r="A492" s="1">
        <v>488</v>
      </c>
      <c r="B492" s="1">
        <v>1</v>
      </c>
      <c r="C492" s="1">
        <v>-15652.8</v>
      </c>
      <c r="D492" s="1">
        <v>3434.95</v>
      </c>
      <c r="E492" s="1">
        <v>-5682.5</v>
      </c>
      <c r="F492" s="1">
        <v>-18850.400000000001</v>
      </c>
      <c r="G492" s="1">
        <v>10784.3</v>
      </c>
      <c r="H492" s="1">
        <v>-13326.8</v>
      </c>
      <c r="I492" s="1">
        <v>-12272.3</v>
      </c>
      <c r="J492" s="1">
        <v>262.82</v>
      </c>
      <c r="K492" s="1">
        <v>1922.03</v>
      </c>
      <c r="L492" s="1">
        <v>-13627.2</v>
      </c>
      <c r="M492" s="1">
        <v>-571.35500000000002</v>
      </c>
      <c r="N492" s="1">
        <v>2212.2800000000002</v>
      </c>
      <c r="O492" s="1">
        <v>-13180</v>
      </c>
      <c r="P492" s="1">
        <v>5112.78</v>
      </c>
      <c r="Q492" s="1">
        <v>-3061.8</v>
      </c>
      <c r="R492" s="1">
        <v>-7846.47</v>
      </c>
      <c r="S492" s="1">
        <v>-7846.47</v>
      </c>
      <c r="T492" s="1">
        <v>-748.95600000000002</v>
      </c>
    </row>
    <row r="493" spans="1:20" x14ac:dyDescent="0.25">
      <c r="A493" s="1">
        <v>489</v>
      </c>
      <c r="B493" s="1">
        <v>0</v>
      </c>
      <c r="C493" s="1">
        <v>-17194.8</v>
      </c>
      <c r="D493" s="1">
        <v>5201.93</v>
      </c>
      <c r="E493" s="1">
        <v>-6706.38</v>
      </c>
      <c r="F493" s="1">
        <v>-14808.1</v>
      </c>
      <c r="G493" s="1">
        <v>5374.27</v>
      </c>
      <c r="H493" s="1">
        <v>-9988.51</v>
      </c>
      <c r="I493" s="1">
        <v>-12914.9</v>
      </c>
      <c r="J493" s="1">
        <v>-107.744</v>
      </c>
      <c r="K493" s="1">
        <v>1621.33</v>
      </c>
      <c r="L493" s="1">
        <v>-13717.4</v>
      </c>
      <c r="M493" s="1">
        <v>-238.66</v>
      </c>
      <c r="N493" s="1">
        <v>1688.26</v>
      </c>
      <c r="O493" s="1">
        <v>-12822.5</v>
      </c>
      <c r="P493" s="1">
        <v>4052.68</v>
      </c>
      <c r="Q493" s="1">
        <v>-2443.42</v>
      </c>
      <c r="R493" s="1">
        <v>-7607.8</v>
      </c>
      <c r="S493" s="1">
        <v>-7572.87</v>
      </c>
      <c r="T493" s="1">
        <v>-929.83600000000001</v>
      </c>
    </row>
    <row r="494" spans="1:20" x14ac:dyDescent="0.25">
      <c r="A494" s="1">
        <v>490</v>
      </c>
      <c r="B494" s="1">
        <v>1</v>
      </c>
      <c r="C494" s="1">
        <v>-18954.3</v>
      </c>
      <c r="D494" s="1">
        <v>6460.23</v>
      </c>
      <c r="E494" s="1">
        <v>-7917.35</v>
      </c>
      <c r="F494" s="1">
        <v>-13217.8</v>
      </c>
      <c r="G494" s="1">
        <v>1915.41</v>
      </c>
      <c r="H494" s="1">
        <v>-5743.11</v>
      </c>
      <c r="I494" s="1">
        <v>-12927.3</v>
      </c>
      <c r="J494" s="1">
        <v>-786.85400000000004</v>
      </c>
      <c r="K494" s="1">
        <v>1091.0999999999999</v>
      </c>
      <c r="L494" s="1">
        <v>-12485.5</v>
      </c>
      <c r="M494" s="1">
        <v>-57.7836</v>
      </c>
      <c r="N494" s="1">
        <v>1235.4100000000001</v>
      </c>
      <c r="O494" s="1">
        <v>-11681.7</v>
      </c>
      <c r="P494" s="1">
        <v>2618.38</v>
      </c>
      <c r="Q494" s="1">
        <v>-1112.6300000000001</v>
      </c>
      <c r="R494" s="1">
        <v>-7550.01</v>
      </c>
      <c r="S494" s="1">
        <v>-7545.44</v>
      </c>
      <c r="T494" s="1">
        <v>-773.44200000000001</v>
      </c>
    </row>
    <row r="495" spans="1:20" x14ac:dyDescent="0.25">
      <c r="A495" s="1">
        <v>491</v>
      </c>
      <c r="B495" s="1">
        <v>0</v>
      </c>
      <c r="C495" s="1">
        <v>-19823.7</v>
      </c>
      <c r="D495" s="1">
        <v>6876.81</v>
      </c>
      <c r="E495" s="1">
        <v>-8722.7900000000009</v>
      </c>
      <c r="F495" s="1">
        <v>-12132.9</v>
      </c>
      <c r="G495" s="1">
        <v>108.312</v>
      </c>
      <c r="H495" s="1">
        <v>-2843.56</v>
      </c>
      <c r="I495" s="1">
        <v>-11485.7</v>
      </c>
      <c r="J495" s="1">
        <v>-1393.15</v>
      </c>
      <c r="K495" s="1">
        <v>607.89499999999998</v>
      </c>
      <c r="L495" s="1">
        <v>-10823.3</v>
      </c>
      <c r="M495" s="1">
        <v>135.17599999999999</v>
      </c>
      <c r="N495" s="1">
        <v>975.53099999999995</v>
      </c>
      <c r="O495" s="1">
        <v>-9963.31</v>
      </c>
      <c r="P495" s="1">
        <v>562.75599999999997</v>
      </c>
      <c r="Q495" s="1">
        <v>-144.58799999999999</v>
      </c>
      <c r="R495" s="1">
        <v>-7196.08</v>
      </c>
      <c r="S495" s="1">
        <v>-7196.08</v>
      </c>
      <c r="T495" s="1">
        <v>-471.10500000000002</v>
      </c>
    </row>
    <row r="496" spans="1:20" x14ac:dyDescent="0.25">
      <c r="A496" s="1">
        <v>492</v>
      </c>
      <c r="B496" s="1">
        <v>1</v>
      </c>
      <c r="C496" s="1">
        <v>-20015.3</v>
      </c>
      <c r="D496" s="1">
        <v>5585.76</v>
      </c>
      <c r="E496" s="1">
        <v>-8425.2900000000009</v>
      </c>
      <c r="F496" s="1">
        <v>-8900.11</v>
      </c>
      <c r="G496" s="1">
        <v>-2280.04</v>
      </c>
      <c r="H496" s="1">
        <v>-4379.9799999999996</v>
      </c>
      <c r="I496" s="1">
        <v>-9656.3700000000008</v>
      </c>
      <c r="J496" s="1">
        <v>-2195.36</v>
      </c>
      <c r="K496" s="1">
        <v>-75.796800000000005</v>
      </c>
      <c r="L496" s="1">
        <v>-9753.4</v>
      </c>
      <c r="M496" s="1">
        <v>367.642</v>
      </c>
      <c r="N496" s="1">
        <v>1122.8</v>
      </c>
      <c r="O496" s="1">
        <v>-7172.38</v>
      </c>
      <c r="P496" s="1">
        <v>-1954.86</v>
      </c>
      <c r="Q496" s="1">
        <v>-563.55999999999995</v>
      </c>
      <c r="R496" s="1">
        <v>-6346.84</v>
      </c>
      <c r="S496" s="1">
        <v>-6346.84</v>
      </c>
      <c r="T496" s="1">
        <v>-294.80599999999998</v>
      </c>
    </row>
    <row r="497" spans="1:20" x14ac:dyDescent="0.25">
      <c r="A497" s="1">
        <v>493</v>
      </c>
      <c r="B497" s="1">
        <v>0</v>
      </c>
      <c r="C497" s="1">
        <v>-20063.900000000001</v>
      </c>
      <c r="D497" s="1">
        <v>3001.46</v>
      </c>
      <c r="E497" s="1">
        <v>-8025.67</v>
      </c>
      <c r="F497" s="1">
        <v>-3322.76</v>
      </c>
      <c r="G497" s="1">
        <v>-1519.69</v>
      </c>
      <c r="H497" s="1">
        <v>-8744.74</v>
      </c>
      <c r="I497" s="1">
        <v>-8428.48</v>
      </c>
      <c r="J497" s="1">
        <v>-2955.1</v>
      </c>
      <c r="K497" s="1">
        <v>-1066.4000000000001</v>
      </c>
      <c r="L497" s="1">
        <v>-9604.27</v>
      </c>
      <c r="M497" s="1">
        <v>639.61400000000003</v>
      </c>
      <c r="N497" s="1">
        <v>1460.08</v>
      </c>
      <c r="O497" s="1">
        <v>-5576.59</v>
      </c>
      <c r="P497" s="1">
        <v>-4278.18</v>
      </c>
      <c r="Q497" s="1">
        <v>-1889.84</v>
      </c>
      <c r="R497" s="1">
        <v>-5228.58</v>
      </c>
      <c r="S497" s="1">
        <v>-5228.58</v>
      </c>
      <c r="T497" s="1">
        <v>-486.16199999999998</v>
      </c>
    </row>
    <row r="498" spans="1:20" x14ac:dyDescent="0.25">
      <c r="A498" s="1">
        <v>494</v>
      </c>
      <c r="B498" s="1">
        <v>1</v>
      </c>
      <c r="C498" s="1">
        <v>-20103.400000000001</v>
      </c>
      <c r="D498" s="1">
        <v>-3.9459200000000001</v>
      </c>
      <c r="E498" s="1">
        <v>-7945.06</v>
      </c>
      <c r="F498" s="1">
        <v>-270.99799999999999</v>
      </c>
      <c r="G498" s="1">
        <v>2320.83</v>
      </c>
      <c r="H498" s="1">
        <v>-11624.6</v>
      </c>
      <c r="I498" s="1">
        <v>-7702.08</v>
      </c>
      <c r="J498" s="1">
        <v>-4020.16</v>
      </c>
      <c r="K498" s="1">
        <v>-2408</v>
      </c>
      <c r="L498" s="1">
        <v>-10228.6</v>
      </c>
      <c r="M498" s="1">
        <v>881.21600000000001</v>
      </c>
      <c r="N498" s="1">
        <v>1920.45</v>
      </c>
      <c r="O498" s="1">
        <v>-5482.05</v>
      </c>
      <c r="P498" s="1">
        <v>-5940.62</v>
      </c>
      <c r="Q498" s="1">
        <v>-3172.3</v>
      </c>
      <c r="R498" s="1">
        <v>-4222.67</v>
      </c>
      <c r="S498" s="1">
        <v>-4222.67</v>
      </c>
      <c r="T498" s="1">
        <v>-758.13499999999999</v>
      </c>
    </row>
    <row r="499" spans="1:20" x14ac:dyDescent="0.25">
      <c r="A499" s="1">
        <v>495</v>
      </c>
      <c r="B499" s="1">
        <v>0</v>
      </c>
      <c r="C499" s="1">
        <v>-20108</v>
      </c>
      <c r="D499" s="1">
        <v>-41.088299999999997</v>
      </c>
      <c r="E499" s="1">
        <v>-7067</v>
      </c>
      <c r="F499" s="1">
        <v>-2615.9</v>
      </c>
      <c r="G499" s="1">
        <v>4097.6099999999997</v>
      </c>
      <c r="H499" s="1">
        <v>-10358.200000000001</v>
      </c>
      <c r="I499" s="1">
        <v>-7344.93</v>
      </c>
      <c r="J499" s="1">
        <v>-5021.51</v>
      </c>
      <c r="K499" s="1">
        <v>-3441.31</v>
      </c>
      <c r="L499" s="1">
        <v>-10939.7</v>
      </c>
      <c r="M499" s="1">
        <v>733.91600000000005</v>
      </c>
      <c r="N499" s="1">
        <v>2149.94</v>
      </c>
      <c r="O499" s="1">
        <v>-5910.46</v>
      </c>
      <c r="P499" s="1">
        <v>-6856.99</v>
      </c>
      <c r="Q499" s="1">
        <v>-3178.66</v>
      </c>
      <c r="R499" s="1">
        <v>-3619.36</v>
      </c>
      <c r="S499" s="1">
        <v>-3619.36</v>
      </c>
      <c r="T499" s="1">
        <v>-999.73599999999999</v>
      </c>
    </row>
    <row r="500" spans="1:20" x14ac:dyDescent="0.25">
      <c r="A500" s="1">
        <v>496</v>
      </c>
      <c r="B500" s="1">
        <v>1</v>
      </c>
      <c r="C500" s="1">
        <v>-20108</v>
      </c>
      <c r="D500" s="1">
        <v>174.702</v>
      </c>
      <c r="E500" s="1">
        <v>-5799.83</v>
      </c>
      <c r="F500" s="1">
        <v>-7819.59</v>
      </c>
      <c r="G500" s="1">
        <v>2903.86</v>
      </c>
      <c r="H500" s="1">
        <v>-6344.26</v>
      </c>
      <c r="I500" s="1">
        <v>-7273.47</v>
      </c>
      <c r="J500" s="1">
        <v>-5170.58</v>
      </c>
      <c r="K500" s="1">
        <v>-3939.79</v>
      </c>
      <c r="L500" s="1">
        <v>-11546</v>
      </c>
      <c r="M500" s="1">
        <v>361.68400000000003</v>
      </c>
      <c r="N500" s="1">
        <v>2033.01</v>
      </c>
      <c r="O500" s="1">
        <v>-7048.4</v>
      </c>
      <c r="P500" s="1">
        <v>-7092.63</v>
      </c>
      <c r="Q500" s="1">
        <v>-2706.17</v>
      </c>
      <c r="R500" s="1">
        <v>-3485.56</v>
      </c>
      <c r="S500" s="1">
        <v>-3485.56</v>
      </c>
      <c r="T500" s="1">
        <v>-1097.01</v>
      </c>
    </row>
    <row r="501" spans="1:20" x14ac:dyDescent="0.25">
      <c r="A501" s="1">
        <v>497</v>
      </c>
      <c r="B501" s="1">
        <v>0</v>
      </c>
      <c r="C501" s="1">
        <v>-19548.900000000001</v>
      </c>
      <c r="D501" s="1">
        <v>302.34899999999999</v>
      </c>
      <c r="E501" s="1">
        <v>-5299.79</v>
      </c>
      <c r="F501" s="1">
        <v>-11284.3</v>
      </c>
      <c r="G501" s="1">
        <v>2096.9</v>
      </c>
      <c r="H501" s="1">
        <v>-2702.01</v>
      </c>
      <c r="I501" s="1">
        <v>-7618.32</v>
      </c>
      <c r="J501" s="1">
        <v>-4755.8500000000004</v>
      </c>
      <c r="K501" s="1">
        <v>-3850.23</v>
      </c>
      <c r="L501" s="1">
        <v>-11579.5</v>
      </c>
      <c r="M501" s="1">
        <v>-33.373399999999997</v>
      </c>
      <c r="N501" s="1">
        <v>2259.34</v>
      </c>
      <c r="O501" s="1">
        <v>-8727.31</v>
      </c>
      <c r="P501" s="1">
        <v>-6796.42</v>
      </c>
      <c r="Q501" s="1">
        <v>-2681.77</v>
      </c>
      <c r="R501" s="1">
        <v>-3755.96</v>
      </c>
      <c r="S501" s="1">
        <v>-3755.96</v>
      </c>
      <c r="T501" s="1">
        <v>-931.43200000000002</v>
      </c>
    </row>
    <row r="502" spans="1:20" x14ac:dyDescent="0.25">
      <c r="A502" s="1">
        <v>498</v>
      </c>
      <c r="B502" s="1">
        <v>1</v>
      </c>
      <c r="C502" s="1">
        <v>-17589.099999999999</v>
      </c>
      <c r="D502" s="1">
        <v>106.386</v>
      </c>
      <c r="E502" s="1">
        <v>-5987.94</v>
      </c>
      <c r="F502" s="1">
        <v>-12492.6</v>
      </c>
      <c r="G502" s="1">
        <v>3587.15</v>
      </c>
      <c r="H502" s="1">
        <v>-1871.98</v>
      </c>
      <c r="I502" s="1">
        <v>-7489.25</v>
      </c>
      <c r="J502" s="1">
        <v>-4176.95</v>
      </c>
      <c r="K502" s="1">
        <v>-3307.85</v>
      </c>
      <c r="L502" s="1">
        <v>-11784.6</v>
      </c>
      <c r="M502" s="1">
        <v>-428.43200000000002</v>
      </c>
      <c r="N502" s="1">
        <v>2500.94</v>
      </c>
      <c r="O502" s="1">
        <v>-9976.3799999999992</v>
      </c>
      <c r="P502" s="1">
        <v>-6091.44</v>
      </c>
      <c r="Q502" s="1">
        <v>-3070.7</v>
      </c>
      <c r="R502" s="1">
        <v>-4246.72</v>
      </c>
      <c r="S502" s="1">
        <v>-4246.72</v>
      </c>
      <c r="T502" s="1">
        <v>-629.07600000000002</v>
      </c>
    </row>
    <row r="503" spans="1:20" x14ac:dyDescent="0.25">
      <c r="A503" s="1">
        <v>499</v>
      </c>
      <c r="B503" s="1">
        <v>0</v>
      </c>
      <c r="C503" s="1">
        <v>-14826.8</v>
      </c>
      <c r="D503" s="1">
        <v>-584.90700000000004</v>
      </c>
      <c r="E503" s="1">
        <v>-6887.45</v>
      </c>
      <c r="F503" s="1">
        <v>-12462.3</v>
      </c>
      <c r="G503" s="1">
        <v>4910.6499999999996</v>
      </c>
      <c r="H503" s="1">
        <v>-3774.04</v>
      </c>
      <c r="I503" s="1">
        <v>-7711.03</v>
      </c>
      <c r="J503" s="1">
        <v>-3584.37</v>
      </c>
      <c r="K503" s="1">
        <v>-2575.4899999999998</v>
      </c>
      <c r="L503" s="1">
        <v>-11532.4</v>
      </c>
      <c r="M503" s="1">
        <v>-858.43200000000002</v>
      </c>
      <c r="N503" s="1">
        <v>2493.37</v>
      </c>
      <c r="O503" s="1">
        <v>-10707.3</v>
      </c>
      <c r="P503" s="1">
        <v>-4851.63</v>
      </c>
      <c r="Q503" s="1">
        <v>-3365.49</v>
      </c>
      <c r="R503" s="1">
        <v>-4760.3</v>
      </c>
      <c r="S503" s="1">
        <v>-4760.3</v>
      </c>
      <c r="T503" s="1">
        <v>-278.08699999999999</v>
      </c>
    </row>
    <row r="504" spans="1:20" x14ac:dyDescent="0.25">
      <c r="A504" s="1">
        <v>500</v>
      </c>
      <c r="B504" s="1">
        <v>1</v>
      </c>
      <c r="C504" s="1">
        <v>-12890.9</v>
      </c>
      <c r="D504" s="1">
        <v>-2209.11</v>
      </c>
      <c r="E504" s="1">
        <v>-6957.43</v>
      </c>
      <c r="F504" s="1">
        <v>-11221</v>
      </c>
      <c r="G504" s="1">
        <v>3414.27</v>
      </c>
      <c r="H504" s="1">
        <v>-5601.98</v>
      </c>
      <c r="I504" s="1">
        <v>-8337.01</v>
      </c>
      <c r="J504" s="1">
        <v>-2886.95</v>
      </c>
      <c r="K504" s="1">
        <v>-1824.88</v>
      </c>
      <c r="L504" s="1">
        <v>-10971.8</v>
      </c>
      <c r="M504" s="1">
        <v>-1188.1600000000001</v>
      </c>
      <c r="N504" s="1">
        <v>2244.1999999999998</v>
      </c>
      <c r="O504" s="1">
        <v>-11099.3</v>
      </c>
      <c r="P504" s="1">
        <v>-3408.16</v>
      </c>
      <c r="Q504" s="1">
        <v>-3187.76</v>
      </c>
      <c r="R504" s="1">
        <v>-5169.04</v>
      </c>
      <c r="S504" s="1">
        <v>-5169.04</v>
      </c>
      <c r="T504" s="1">
        <v>-97.254000000000005</v>
      </c>
    </row>
    <row r="505" spans="1:20" x14ac:dyDescent="0.25">
      <c r="A505" s="1">
        <v>501</v>
      </c>
      <c r="B505" s="1">
        <v>0</v>
      </c>
      <c r="C505" s="1">
        <v>-12506.4</v>
      </c>
      <c r="D505" s="1">
        <v>-2095.3000000000002</v>
      </c>
      <c r="E505" s="1">
        <v>-5450.25</v>
      </c>
      <c r="F505" s="1">
        <v>-9139.42</v>
      </c>
      <c r="G505" s="1">
        <v>404.322</v>
      </c>
      <c r="H505" s="1">
        <v>-5947</v>
      </c>
      <c r="I505" s="1">
        <v>-8973.67</v>
      </c>
      <c r="J505" s="1">
        <v>-2455.4</v>
      </c>
      <c r="K505" s="1">
        <v>-1248.99</v>
      </c>
      <c r="L505" s="1">
        <v>-10414.1</v>
      </c>
      <c r="M505" s="1">
        <v>-1329.49</v>
      </c>
      <c r="N505" s="1">
        <v>2142.39</v>
      </c>
      <c r="O505" s="1">
        <v>-11454.9</v>
      </c>
      <c r="P505" s="1">
        <v>-2330.84</v>
      </c>
      <c r="Q505" s="1">
        <v>-2566.33</v>
      </c>
      <c r="R505" s="1">
        <v>-5389.37</v>
      </c>
      <c r="S505" s="1">
        <v>-5389.37</v>
      </c>
      <c r="T505" s="1">
        <v>-113.955</v>
      </c>
    </row>
    <row r="506" spans="1:20" x14ac:dyDescent="0.25">
      <c r="A506" s="1">
        <v>502</v>
      </c>
      <c r="B506" s="1">
        <v>1</v>
      </c>
      <c r="C506" s="1">
        <v>-12169</v>
      </c>
      <c r="D506" s="1">
        <v>-1495.13</v>
      </c>
      <c r="E506" s="1">
        <v>-4695.03</v>
      </c>
      <c r="F506" s="1">
        <v>-7700.46</v>
      </c>
      <c r="G506" s="1">
        <v>-1533.05</v>
      </c>
      <c r="H506" s="1">
        <v>-5685.68</v>
      </c>
      <c r="I506" s="1">
        <v>-9151.4699999999993</v>
      </c>
      <c r="J506" s="1">
        <v>-2479.69</v>
      </c>
      <c r="K506" s="1">
        <v>-765.80100000000004</v>
      </c>
      <c r="L506" s="1">
        <v>-10280.4</v>
      </c>
      <c r="M506" s="1">
        <v>-1238.33</v>
      </c>
      <c r="N506" s="1">
        <v>1993.48</v>
      </c>
      <c r="O506" s="1">
        <v>-11426</v>
      </c>
      <c r="P506" s="1">
        <v>-1827.87</v>
      </c>
      <c r="Q506" s="1">
        <v>-2209.25</v>
      </c>
      <c r="R506" s="1">
        <v>-5377.23</v>
      </c>
      <c r="S506" s="1">
        <v>-5377.23</v>
      </c>
      <c r="T506" s="1">
        <v>-328.18799999999999</v>
      </c>
    </row>
    <row r="507" spans="1:20" x14ac:dyDescent="0.25">
      <c r="A507" s="1">
        <v>503</v>
      </c>
      <c r="B507" s="1">
        <v>0</v>
      </c>
      <c r="C507" s="1">
        <v>-11009.7</v>
      </c>
      <c r="D507" s="1">
        <v>-2330.7800000000002</v>
      </c>
      <c r="E507" s="1">
        <v>-3818.31</v>
      </c>
      <c r="F507" s="1">
        <v>-7999.75</v>
      </c>
      <c r="G507" s="1">
        <v>-2017.79</v>
      </c>
      <c r="H507" s="1">
        <v>-5439.53</v>
      </c>
      <c r="I507" s="1">
        <v>-9095.25</v>
      </c>
      <c r="J507" s="1">
        <v>-2558.6999999999998</v>
      </c>
      <c r="K507" s="1">
        <v>-536.35699999999997</v>
      </c>
      <c r="L507" s="1">
        <v>-10411.1</v>
      </c>
      <c r="M507" s="1">
        <v>-1154.76</v>
      </c>
      <c r="N507" s="1">
        <v>1835.46</v>
      </c>
      <c r="O507" s="1">
        <v>-11032.5</v>
      </c>
      <c r="P507" s="1">
        <v>-1463.2</v>
      </c>
      <c r="Q507" s="1">
        <v>-2102.88</v>
      </c>
      <c r="R507" s="1">
        <v>-5267.83</v>
      </c>
      <c r="S507" s="1">
        <v>-5232.88</v>
      </c>
      <c r="T507" s="1">
        <v>-635.11599999999999</v>
      </c>
    </row>
    <row r="508" spans="1:20" x14ac:dyDescent="0.25">
      <c r="A508" s="1">
        <v>504</v>
      </c>
      <c r="B508" s="1">
        <v>1</v>
      </c>
      <c r="C508" s="1">
        <v>-8557.33</v>
      </c>
      <c r="D508" s="1">
        <v>-3043.41</v>
      </c>
      <c r="E508" s="1">
        <v>-1686.52</v>
      </c>
      <c r="F508" s="1">
        <v>-8897.74</v>
      </c>
      <c r="G508" s="1">
        <v>-1949.41</v>
      </c>
      <c r="H508" s="1">
        <v>-5272.39</v>
      </c>
      <c r="I508" s="1">
        <v>-9016.24</v>
      </c>
      <c r="J508" s="1">
        <v>-2497.9299999999998</v>
      </c>
      <c r="K508" s="1">
        <v>-408.72199999999998</v>
      </c>
      <c r="L508" s="1">
        <v>-10464.200000000001</v>
      </c>
      <c r="M508" s="1">
        <v>-1040.8</v>
      </c>
      <c r="N508" s="1">
        <v>1747.33</v>
      </c>
      <c r="O508" s="1">
        <v>-10597.9</v>
      </c>
      <c r="P508" s="1">
        <v>-1212.49</v>
      </c>
      <c r="Q508" s="1">
        <v>-2163.66</v>
      </c>
      <c r="R508" s="1">
        <v>-5114.37</v>
      </c>
      <c r="S508" s="1">
        <v>-5109.8100000000004</v>
      </c>
      <c r="T508" s="1">
        <v>-986.11</v>
      </c>
    </row>
    <row r="509" spans="1:20" x14ac:dyDescent="0.25">
      <c r="A509" s="1">
        <v>505</v>
      </c>
      <c r="B509" s="1">
        <v>0</v>
      </c>
      <c r="C509" s="1">
        <v>-6509.12</v>
      </c>
      <c r="D509" s="1">
        <v>-1198.74</v>
      </c>
      <c r="E509" s="1">
        <v>-1212.49</v>
      </c>
      <c r="F509" s="1">
        <v>-9146.92</v>
      </c>
      <c r="G509" s="1">
        <v>-1691.1</v>
      </c>
      <c r="H509" s="1">
        <v>-5219.21</v>
      </c>
      <c r="I509" s="1">
        <v>-9042.07</v>
      </c>
      <c r="J509" s="1">
        <v>-2383.9699999999998</v>
      </c>
      <c r="K509" s="1">
        <v>-325.15300000000002</v>
      </c>
      <c r="L509" s="1">
        <v>-10329</v>
      </c>
      <c r="M509" s="1">
        <v>-747.54300000000001</v>
      </c>
      <c r="N509" s="1">
        <v>1773.17</v>
      </c>
      <c r="O509" s="1">
        <v>-10408</v>
      </c>
      <c r="P509" s="1">
        <v>-1359.89</v>
      </c>
      <c r="Q509" s="1">
        <v>-2277.62</v>
      </c>
      <c r="R509" s="1">
        <v>-4956.34</v>
      </c>
      <c r="S509" s="1">
        <v>-4956.34</v>
      </c>
      <c r="T509" s="1">
        <v>-1236.82</v>
      </c>
    </row>
    <row r="510" spans="1:20" x14ac:dyDescent="0.25">
      <c r="A510" s="1">
        <v>506</v>
      </c>
      <c r="B510" s="1">
        <v>1</v>
      </c>
      <c r="C510" s="1">
        <v>-6945.32</v>
      </c>
      <c r="D510" s="1">
        <v>3140.92</v>
      </c>
      <c r="E510" s="1">
        <v>-1220.0999999999999</v>
      </c>
      <c r="F510" s="1">
        <v>-8640.91</v>
      </c>
      <c r="G510" s="1">
        <v>-1624.26</v>
      </c>
      <c r="H510" s="1">
        <v>-5214.6499999999996</v>
      </c>
      <c r="I510" s="1">
        <v>-9116.5300000000007</v>
      </c>
      <c r="J510" s="1">
        <v>-2300.4</v>
      </c>
      <c r="K510" s="1">
        <v>-316.03899999999999</v>
      </c>
      <c r="L510" s="1">
        <v>-10205.9</v>
      </c>
      <c r="M510" s="1">
        <v>-221.80199999999999</v>
      </c>
      <c r="N510" s="1">
        <v>1777.72</v>
      </c>
      <c r="O510" s="1">
        <v>-10040.299999999999</v>
      </c>
      <c r="P510" s="1">
        <v>-1452.57</v>
      </c>
      <c r="Q510" s="1">
        <v>-2431.08</v>
      </c>
      <c r="R510" s="1">
        <v>-4833.2700000000004</v>
      </c>
      <c r="S510" s="1">
        <v>-4833.2700000000004</v>
      </c>
      <c r="T510" s="1">
        <v>-1299.1099999999999</v>
      </c>
    </row>
    <row r="511" spans="1:20" x14ac:dyDescent="0.25">
      <c r="A511" s="1">
        <v>507</v>
      </c>
      <c r="B511" s="1">
        <v>0</v>
      </c>
      <c r="C511" s="1">
        <v>-8185.22</v>
      </c>
      <c r="D511" s="1">
        <v>4512.76</v>
      </c>
      <c r="E511" s="1">
        <v>-1084.8499999999999</v>
      </c>
      <c r="F511" s="1">
        <v>-8153.17</v>
      </c>
      <c r="G511" s="1">
        <v>-1899.3</v>
      </c>
      <c r="H511" s="1">
        <v>-4935.05</v>
      </c>
      <c r="I511" s="1">
        <v>-9125.64</v>
      </c>
      <c r="J511" s="1">
        <v>-1976.74</v>
      </c>
      <c r="K511" s="1">
        <v>-420.88900000000001</v>
      </c>
      <c r="L511" s="1">
        <v>-10052.5</v>
      </c>
      <c r="M511" s="1">
        <v>226.429</v>
      </c>
      <c r="N511" s="1">
        <v>1707.82</v>
      </c>
      <c r="O511" s="1">
        <v>-9505.4500000000007</v>
      </c>
      <c r="P511" s="1">
        <v>-1706.33</v>
      </c>
      <c r="Q511" s="1">
        <v>-2519.21</v>
      </c>
      <c r="R511" s="1">
        <v>-4644.8500000000004</v>
      </c>
      <c r="S511" s="1">
        <v>-4644.8500000000004</v>
      </c>
      <c r="T511" s="1">
        <v>-1198.81</v>
      </c>
    </row>
    <row r="512" spans="1:20" x14ac:dyDescent="0.25">
      <c r="A512" s="1">
        <v>508</v>
      </c>
      <c r="B512" s="1">
        <v>1</v>
      </c>
      <c r="C512" s="1">
        <v>-4735.6099999999997</v>
      </c>
      <c r="D512" s="1">
        <v>218.279</v>
      </c>
      <c r="E512" s="1">
        <v>-2464.66</v>
      </c>
      <c r="F512" s="1">
        <v>-8098.51</v>
      </c>
      <c r="G512" s="1">
        <v>-2320.1999999999998</v>
      </c>
      <c r="H512" s="1">
        <v>-4828.71</v>
      </c>
      <c r="I512" s="1">
        <v>-8985.84</v>
      </c>
      <c r="J512" s="1">
        <v>-1516.33</v>
      </c>
      <c r="K512" s="1">
        <v>-434.55399999999997</v>
      </c>
      <c r="L512" s="1">
        <v>-9859.5</v>
      </c>
      <c r="M512" s="1">
        <v>556.14099999999996</v>
      </c>
      <c r="N512" s="1">
        <v>1454.06</v>
      </c>
      <c r="O512" s="1">
        <v>-9057.2199999999993</v>
      </c>
      <c r="P512" s="1">
        <v>-1808.12</v>
      </c>
      <c r="Q512" s="1">
        <v>-2842.87</v>
      </c>
      <c r="R512" s="1">
        <v>-4447.32</v>
      </c>
      <c r="S512" s="1">
        <v>-4412.37</v>
      </c>
      <c r="T512" s="1">
        <v>-1115.25</v>
      </c>
    </row>
    <row r="513" spans="1:20" x14ac:dyDescent="0.25">
      <c r="A513" s="1">
        <v>509</v>
      </c>
      <c r="B513" s="1">
        <v>0</v>
      </c>
      <c r="C513" s="1">
        <v>-2274.29</v>
      </c>
      <c r="D513" s="1">
        <v>867.76300000000003</v>
      </c>
      <c r="E513" s="1">
        <v>-2262.36</v>
      </c>
      <c r="F513" s="1">
        <v>-8448.0300000000007</v>
      </c>
      <c r="G513" s="1">
        <v>-2370.3000000000002</v>
      </c>
      <c r="H513" s="1">
        <v>-5099.21</v>
      </c>
      <c r="I513" s="1">
        <v>-8722.9599999999991</v>
      </c>
      <c r="J513" s="1">
        <v>-1112.17</v>
      </c>
      <c r="K513" s="1">
        <v>-469.50599999999997</v>
      </c>
      <c r="L513" s="1">
        <v>-9207.6</v>
      </c>
      <c r="M513" s="1">
        <v>557.62199999999996</v>
      </c>
      <c r="N513" s="1">
        <v>1142.56</v>
      </c>
      <c r="O513" s="1">
        <v>-8552.75</v>
      </c>
      <c r="P513" s="1">
        <v>-2131.79</v>
      </c>
      <c r="Q513" s="1">
        <v>-3163.47</v>
      </c>
      <c r="R513" s="1">
        <v>-4179.8900000000003</v>
      </c>
      <c r="S513" s="1">
        <v>-4140.3900000000003</v>
      </c>
      <c r="T513" s="1">
        <v>-1001.28</v>
      </c>
    </row>
    <row r="514" spans="1:20" x14ac:dyDescent="0.25">
      <c r="A514" s="1">
        <v>510</v>
      </c>
      <c r="B514" s="1">
        <v>1</v>
      </c>
      <c r="C514" s="1">
        <v>-1315.7</v>
      </c>
      <c r="D514" s="1">
        <v>3333.99</v>
      </c>
      <c r="E514" s="1">
        <v>-1653.04</v>
      </c>
      <c r="F514" s="1">
        <v>-8843.08</v>
      </c>
      <c r="G514" s="1">
        <v>-1776.1</v>
      </c>
      <c r="H514" s="1">
        <v>-5485.17</v>
      </c>
      <c r="I514" s="1">
        <v>-8306.61</v>
      </c>
      <c r="J514" s="1">
        <v>-1031.68</v>
      </c>
      <c r="K514" s="1">
        <v>-439.10700000000003</v>
      </c>
      <c r="L514" s="1">
        <v>-8601.35</v>
      </c>
      <c r="M514" s="1">
        <v>413.25900000000001</v>
      </c>
      <c r="N514" s="1">
        <v>1036.23</v>
      </c>
      <c r="O514" s="1">
        <v>-8004.22</v>
      </c>
      <c r="P514" s="1">
        <v>-2207.7199999999998</v>
      </c>
      <c r="Q514" s="1">
        <v>-3269.8</v>
      </c>
      <c r="R514" s="1">
        <v>-3833.45</v>
      </c>
      <c r="S514" s="1">
        <v>-3828.89</v>
      </c>
      <c r="T514" s="1">
        <v>-777.90800000000002</v>
      </c>
    </row>
    <row r="515" spans="1:20" x14ac:dyDescent="0.25">
      <c r="A515" s="1">
        <v>511</v>
      </c>
      <c r="B515" s="1">
        <v>0</v>
      </c>
      <c r="C515" s="1">
        <v>-665.399</v>
      </c>
      <c r="D515" s="1">
        <v>4997.63</v>
      </c>
      <c r="E515" s="1">
        <v>-1615.15</v>
      </c>
      <c r="F515" s="1">
        <v>-9063.3799999999992</v>
      </c>
      <c r="G515" s="1">
        <v>-894.78499999999997</v>
      </c>
      <c r="H515" s="1">
        <v>-5635.55</v>
      </c>
      <c r="I515" s="1">
        <v>-7802.14</v>
      </c>
      <c r="J515" s="1">
        <v>-1097.03</v>
      </c>
      <c r="K515" s="1">
        <v>-434.55399999999997</v>
      </c>
      <c r="L515" s="1">
        <v>-8463.16</v>
      </c>
      <c r="M515" s="1">
        <v>150.376</v>
      </c>
      <c r="N515" s="1">
        <v>992.17499999999995</v>
      </c>
      <c r="O515" s="1">
        <v>-7905.54</v>
      </c>
      <c r="P515" s="1">
        <v>-1932.65</v>
      </c>
      <c r="Q515" s="1">
        <v>-3278.91</v>
      </c>
      <c r="R515" s="1">
        <v>-3547.8</v>
      </c>
      <c r="S515" s="1">
        <v>-3512.85</v>
      </c>
      <c r="T515" s="1">
        <v>-785.54700000000003</v>
      </c>
    </row>
    <row r="516" spans="1:20" x14ac:dyDescent="0.25">
      <c r="A516" s="1">
        <v>512</v>
      </c>
      <c r="B516" s="1">
        <v>1</v>
      </c>
      <c r="C516" s="1">
        <v>-592.57399999999996</v>
      </c>
      <c r="D516" s="1">
        <v>5979.09</v>
      </c>
      <c r="E516" s="1">
        <v>-2039.15</v>
      </c>
      <c r="F516" s="1">
        <v>-8771.5400000000009</v>
      </c>
      <c r="G516" s="1">
        <v>-475.51</v>
      </c>
      <c r="H516" s="1">
        <v>-5684.16</v>
      </c>
      <c r="I516" s="1">
        <v>-7498.29</v>
      </c>
      <c r="J516" s="1">
        <v>-1350.82</v>
      </c>
      <c r="K516" s="1">
        <v>-434.55399999999997</v>
      </c>
      <c r="L516" s="1">
        <v>-8419.1</v>
      </c>
      <c r="M516" s="1">
        <v>-91.210599999999999</v>
      </c>
      <c r="N516" s="1">
        <v>952.66899999999998</v>
      </c>
      <c r="O516" s="1">
        <v>-7796.12</v>
      </c>
      <c r="P516" s="1">
        <v>-1651.56</v>
      </c>
      <c r="Q516" s="1">
        <v>-3243.95</v>
      </c>
      <c r="R516" s="1">
        <v>-3376.12</v>
      </c>
      <c r="S516" s="1">
        <v>-3371.57</v>
      </c>
      <c r="T516" s="1">
        <v>-825.053</v>
      </c>
    </row>
    <row r="517" spans="1:20" x14ac:dyDescent="0.25">
      <c r="A517" s="1">
        <v>513</v>
      </c>
      <c r="B517" s="1">
        <v>0</v>
      </c>
      <c r="C517" s="1">
        <v>-1081.95</v>
      </c>
      <c r="D517" s="1">
        <v>5943.94</v>
      </c>
      <c r="E517" s="1">
        <v>-2303.4899999999998</v>
      </c>
      <c r="F517" s="1">
        <v>-8381.0400000000009</v>
      </c>
      <c r="G517" s="1">
        <v>-294.73399999999998</v>
      </c>
      <c r="H517" s="1">
        <v>-5583.84</v>
      </c>
      <c r="I517" s="1">
        <v>-7186.79</v>
      </c>
      <c r="J517" s="1">
        <v>-1452.58</v>
      </c>
      <c r="K517" s="1">
        <v>-399.59899999999999</v>
      </c>
      <c r="L517" s="1">
        <v>-8204.82</v>
      </c>
      <c r="M517" s="1">
        <v>-328.245</v>
      </c>
      <c r="N517" s="1">
        <v>843.25300000000004</v>
      </c>
      <c r="O517" s="1">
        <v>-7328.05</v>
      </c>
      <c r="P517" s="1">
        <v>-1270.1500000000001</v>
      </c>
      <c r="Q517" s="1">
        <v>-3379.22</v>
      </c>
      <c r="R517" s="1">
        <v>-3392.87</v>
      </c>
      <c r="S517" s="1">
        <v>-3392.87</v>
      </c>
      <c r="T517" s="1">
        <v>-934.46900000000005</v>
      </c>
    </row>
    <row r="518" spans="1:20" x14ac:dyDescent="0.25">
      <c r="A518" s="1">
        <v>514</v>
      </c>
      <c r="B518" s="1">
        <v>1</v>
      </c>
      <c r="C518" s="1">
        <v>-1809.81</v>
      </c>
      <c r="D518" s="1">
        <v>5471.31</v>
      </c>
      <c r="E518" s="1">
        <v>-2365.75</v>
      </c>
      <c r="F518" s="1">
        <v>-8475.36</v>
      </c>
      <c r="G518" s="1">
        <v>-346.44600000000003</v>
      </c>
      <c r="H518" s="1">
        <v>-5325.5</v>
      </c>
      <c r="I518" s="1">
        <v>-6870.74</v>
      </c>
      <c r="J518" s="1">
        <v>-1496.64</v>
      </c>
      <c r="K518" s="1">
        <v>-430.005</v>
      </c>
      <c r="L518" s="1">
        <v>-7967.78</v>
      </c>
      <c r="M518" s="1">
        <v>-460.41199999999998</v>
      </c>
      <c r="N518" s="1">
        <v>724.73599999999999</v>
      </c>
      <c r="O518" s="1">
        <v>-6954.3</v>
      </c>
      <c r="P518" s="1">
        <v>-910.04899999999998</v>
      </c>
      <c r="Q518" s="1">
        <v>-3537.25</v>
      </c>
      <c r="R518" s="1">
        <v>-3502.29</v>
      </c>
      <c r="S518" s="1">
        <v>-3502.29</v>
      </c>
      <c r="T518" s="1">
        <v>-1052.99</v>
      </c>
    </row>
    <row r="519" spans="1:20" x14ac:dyDescent="0.25">
      <c r="A519" s="1">
        <v>515</v>
      </c>
      <c r="B519" s="1">
        <v>0</v>
      </c>
      <c r="C519" s="1">
        <v>-2420.59</v>
      </c>
      <c r="D519" s="1">
        <v>4398.43</v>
      </c>
      <c r="E519" s="1">
        <v>-2300.38</v>
      </c>
      <c r="F519" s="1">
        <v>-8668.34</v>
      </c>
      <c r="G519" s="1">
        <v>-705.11199999999997</v>
      </c>
      <c r="H519" s="1">
        <v>-5188.79</v>
      </c>
      <c r="I519" s="1">
        <v>-6659.57</v>
      </c>
      <c r="J519" s="1">
        <v>-1501.19</v>
      </c>
      <c r="K519" s="1">
        <v>-434.55399999999997</v>
      </c>
      <c r="L519" s="1">
        <v>-7765.71</v>
      </c>
      <c r="M519" s="1">
        <v>-543.97299999999996</v>
      </c>
      <c r="N519" s="1">
        <v>676.13199999999995</v>
      </c>
      <c r="O519" s="1">
        <v>-6843.45</v>
      </c>
      <c r="P519" s="1">
        <v>-764.23800000000006</v>
      </c>
      <c r="Q519" s="1">
        <v>-3660.31</v>
      </c>
      <c r="R519" s="1">
        <v>-3690.72</v>
      </c>
      <c r="S519" s="1">
        <v>-3690.72</v>
      </c>
      <c r="T519" s="1">
        <v>-1241.42</v>
      </c>
    </row>
    <row r="520" spans="1:20" x14ac:dyDescent="0.25">
      <c r="A520" s="1">
        <v>516</v>
      </c>
      <c r="B520" s="1">
        <v>1</v>
      </c>
      <c r="C520" s="1">
        <v>-2244.11</v>
      </c>
      <c r="D520" s="1">
        <v>3252.76</v>
      </c>
      <c r="E520" s="1">
        <v>-2326.2399999999998</v>
      </c>
      <c r="F520" s="1">
        <v>-8761</v>
      </c>
      <c r="G520" s="1">
        <v>-820.50900000000001</v>
      </c>
      <c r="H520" s="1">
        <v>-5210.1000000000004</v>
      </c>
      <c r="I520" s="1">
        <v>-6531.96</v>
      </c>
      <c r="J520" s="1">
        <v>-1396.31</v>
      </c>
      <c r="K520" s="1">
        <v>-399.59699999999998</v>
      </c>
      <c r="L520" s="1">
        <v>-7533.22</v>
      </c>
      <c r="M520" s="1">
        <v>-553.06899999999996</v>
      </c>
      <c r="N520" s="1">
        <v>566.71100000000001</v>
      </c>
      <c r="O520" s="1">
        <v>-6764.44</v>
      </c>
      <c r="P520" s="1">
        <v>-540.84799999999996</v>
      </c>
      <c r="Q520" s="1">
        <v>-3743.87</v>
      </c>
      <c r="R520" s="1">
        <v>-3818.34</v>
      </c>
      <c r="S520" s="1">
        <v>-3783.38</v>
      </c>
      <c r="T520" s="1">
        <v>-1334.07</v>
      </c>
    </row>
    <row r="521" spans="1:20" x14ac:dyDescent="0.25">
      <c r="A521" s="1">
        <v>517</v>
      </c>
      <c r="B521" s="1">
        <v>0</v>
      </c>
      <c r="C521" s="1">
        <v>-2107.4</v>
      </c>
      <c r="D521" s="1">
        <v>2316.84</v>
      </c>
      <c r="E521" s="1">
        <v>-2435.67</v>
      </c>
      <c r="F521" s="1">
        <v>-8700.18</v>
      </c>
      <c r="G521" s="1">
        <v>-794.64499999999998</v>
      </c>
      <c r="H521" s="1">
        <v>-5179.6899999999996</v>
      </c>
      <c r="I521" s="1">
        <v>-6378.48</v>
      </c>
      <c r="J521" s="1">
        <v>-1347.71</v>
      </c>
      <c r="K521" s="1">
        <v>-395.04899999999998</v>
      </c>
      <c r="L521" s="1">
        <v>-7191.31</v>
      </c>
      <c r="M521" s="1">
        <v>-588.02800000000002</v>
      </c>
      <c r="N521" s="1">
        <v>448.19299999999998</v>
      </c>
      <c r="O521" s="1">
        <v>-6685.43</v>
      </c>
      <c r="P521" s="1">
        <v>-408.68799999999999</v>
      </c>
      <c r="Q521" s="1">
        <v>-3752.97</v>
      </c>
      <c r="R521" s="1">
        <v>-3831.98</v>
      </c>
      <c r="S521" s="1">
        <v>-3827.43</v>
      </c>
      <c r="T521" s="1">
        <v>-1448.04</v>
      </c>
    </row>
    <row r="522" spans="1:20" x14ac:dyDescent="0.25">
      <c r="A522" s="1">
        <v>518</v>
      </c>
      <c r="B522" s="1">
        <v>1</v>
      </c>
      <c r="C522" s="1">
        <v>-2058.8000000000002</v>
      </c>
      <c r="D522" s="1">
        <v>1408.21</v>
      </c>
      <c r="E522" s="1">
        <v>-2589.14</v>
      </c>
      <c r="F522" s="1">
        <v>-8586.2099999999991</v>
      </c>
      <c r="G522" s="1">
        <v>-860.01700000000005</v>
      </c>
      <c r="H522" s="1">
        <v>-5035.3100000000004</v>
      </c>
      <c r="I522" s="1">
        <v>-6185.5</v>
      </c>
      <c r="J522" s="1">
        <v>-1273.25</v>
      </c>
      <c r="K522" s="1">
        <v>-360.09</v>
      </c>
      <c r="L522" s="1">
        <v>-7045.51</v>
      </c>
      <c r="M522" s="1">
        <v>-557.61500000000001</v>
      </c>
      <c r="N522" s="1">
        <v>504.47300000000001</v>
      </c>
      <c r="O522" s="1">
        <v>-6536.5</v>
      </c>
      <c r="P522" s="1">
        <v>-464.96800000000002</v>
      </c>
      <c r="Q522" s="1">
        <v>-3822.89</v>
      </c>
      <c r="R522" s="1">
        <v>-3727.1</v>
      </c>
      <c r="S522" s="1">
        <v>-3727.1</v>
      </c>
      <c r="T522" s="1">
        <v>-1601.52</v>
      </c>
    </row>
    <row r="523" spans="1:20" x14ac:dyDescent="0.25">
      <c r="A523" s="1">
        <v>519</v>
      </c>
      <c r="B523" s="1">
        <v>0</v>
      </c>
      <c r="C523" s="1">
        <v>-2159.14</v>
      </c>
      <c r="D523" s="1">
        <v>639.41800000000001</v>
      </c>
      <c r="E523" s="1">
        <v>-2502.44</v>
      </c>
      <c r="F523" s="1">
        <v>-8607.5300000000007</v>
      </c>
      <c r="G523" s="1">
        <v>-1218.71</v>
      </c>
      <c r="H523" s="1">
        <v>-5052.09</v>
      </c>
      <c r="I523" s="1">
        <v>-6022.93</v>
      </c>
      <c r="J523" s="1">
        <v>-1264.1600000000001</v>
      </c>
      <c r="K523" s="1">
        <v>-355.54399999999998</v>
      </c>
      <c r="L523" s="1">
        <v>-6822.12</v>
      </c>
      <c r="M523" s="1">
        <v>-518.10900000000004</v>
      </c>
      <c r="N523" s="1">
        <v>408.68299999999999</v>
      </c>
      <c r="O523" s="1">
        <v>-6343.51</v>
      </c>
      <c r="P523" s="1">
        <v>-718.78099999999995</v>
      </c>
      <c r="Q523" s="1">
        <v>-3866.94</v>
      </c>
      <c r="R523" s="1">
        <v>-3538.66</v>
      </c>
      <c r="S523" s="1">
        <v>-3538.66</v>
      </c>
      <c r="T523" s="1">
        <v>-1619.7</v>
      </c>
    </row>
    <row r="524" spans="1:20" x14ac:dyDescent="0.25">
      <c r="A524" s="1">
        <v>520</v>
      </c>
      <c r="B524" s="1">
        <v>1</v>
      </c>
      <c r="C524" s="1">
        <v>-2627.27</v>
      </c>
      <c r="D524" s="1">
        <v>343.30200000000002</v>
      </c>
      <c r="E524" s="1">
        <v>-2244.08</v>
      </c>
      <c r="F524" s="1">
        <v>-8577.11</v>
      </c>
      <c r="G524" s="1">
        <v>-1543.85</v>
      </c>
      <c r="H524" s="1">
        <v>-4881.83</v>
      </c>
      <c r="I524" s="1">
        <v>-5934.83</v>
      </c>
      <c r="J524" s="1">
        <v>-1299.1199999999999</v>
      </c>
      <c r="K524" s="1">
        <v>-390.50599999999997</v>
      </c>
      <c r="L524" s="1">
        <v>-6620.04</v>
      </c>
      <c r="M524" s="1">
        <v>-548.52499999999998</v>
      </c>
      <c r="N524" s="1">
        <v>430.01</v>
      </c>
      <c r="O524" s="1">
        <v>-6215.91</v>
      </c>
      <c r="P524" s="1">
        <v>-575.78800000000001</v>
      </c>
      <c r="Q524" s="1">
        <v>-3836.52</v>
      </c>
      <c r="R524" s="1">
        <v>-3341.13</v>
      </c>
      <c r="S524" s="1">
        <v>-3341.13</v>
      </c>
      <c r="T524" s="1">
        <v>-1619.7</v>
      </c>
    </row>
    <row r="525" spans="1:20" x14ac:dyDescent="0.25">
      <c r="A525" s="1">
        <v>521</v>
      </c>
      <c r="B525" s="1">
        <v>0</v>
      </c>
      <c r="C525" s="1">
        <v>-3315.65</v>
      </c>
      <c r="D525" s="1">
        <v>455.887</v>
      </c>
      <c r="E525" s="1">
        <v>-1792.73</v>
      </c>
      <c r="F525" s="1">
        <v>-8537.61</v>
      </c>
      <c r="G525" s="1">
        <v>-1720.05</v>
      </c>
      <c r="H525" s="1">
        <v>-4789.18</v>
      </c>
      <c r="I525" s="1">
        <v>-5715.97</v>
      </c>
      <c r="J525" s="1">
        <v>-1233.74</v>
      </c>
      <c r="K525" s="1">
        <v>-464.97300000000001</v>
      </c>
      <c r="L525" s="1">
        <v>-6492.44</v>
      </c>
      <c r="M525" s="1">
        <v>-518.10699999999997</v>
      </c>
      <c r="N525" s="1">
        <v>399.59199999999998</v>
      </c>
      <c r="O525" s="1">
        <v>-6062.43</v>
      </c>
      <c r="P525" s="1">
        <v>-448.18299999999999</v>
      </c>
      <c r="Q525" s="1">
        <v>-3866.94</v>
      </c>
      <c r="R525" s="1">
        <v>-3143.6</v>
      </c>
      <c r="S525" s="1">
        <v>-3143.6</v>
      </c>
      <c r="T525" s="1">
        <v>-1514.82</v>
      </c>
    </row>
    <row r="526" spans="1:20" x14ac:dyDescent="0.25">
      <c r="A526" s="1">
        <v>522</v>
      </c>
      <c r="B526" s="1">
        <v>1</v>
      </c>
      <c r="C526" s="1">
        <v>-3921.87</v>
      </c>
      <c r="D526" s="1">
        <v>648.87400000000002</v>
      </c>
      <c r="E526" s="1">
        <v>-1388.59</v>
      </c>
      <c r="F526" s="1">
        <v>-8533.06</v>
      </c>
      <c r="G526" s="1">
        <v>-1773.18</v>
      </c>
      <c r="H526" s="1">
        <v>-4675.21</v>
      </c>
      <c r="I526" s="1">
        <v>-5583.82</v>
      </c>
      <c r="J526" s="1">
        <v>-1224.6500000000001</v>
      </c>
      <c r="K526" s="1">
        <v>-543.98500000000001</v>
      </c>
      <c r="L526" s="1">
        <v>-6408.88</v>
      </c>
      <c r="M526" s="1">
        <v>-408.67599999999999</v>
      </c>
      <c r="N526" s="1">
        <v>360.08600000000001</v>
      </c>
      <c r="O526" s="1">
        <v>-5799.51</v>
      </c>
      <c r="P526" s="1">
        <v>-399.59100000000001</v>
      </c>
      <c r="Q526" s="1">
        <v>-3906.45</v>
      </c>
      <c r="R526" s="1">
        <v>-3016</v>
      </c>
      <c r="S526" s="1">
        <v>-3016</v>
      </c>
      <c r="T526" s="1">
        <v>-1396.3</v>
      </c>
    </row>
    <row r="527" spans="1:20" x14ac:dyDescent="0.25">
      <c r="A527" s="1">
        <v>523</v>
      </c>
      <c r="B527" s="1">
        <v>0</v>
      </c>
      <c r="C527" s="1">
        <v>-4444.53</v>
      </c>
      <c r="D527" s="1">
        <v>776.47500000000002</v>
      </c>
      <c r="E527" s="1">
        <v>-1063.46</v>
      </c>
      <c r="F527" s="1">
        <v>-8393.2099999999991</v>
      </c>
      <c r="G527" s="1">
        <v>-1707.79</v>
      </c>
      <c r="H527" s="1">
        <v>-4626.62</v>
      </c>
      <c r="I527" s="1">
        <v>-5325.45</v>
      </c>
      <c r="J527" s="1">
        <v>-1154.73</v>
      </c>
      <c r="K527" s="1">
        <v>-588.03300000000002</v>
      </c>
      <c r="L527" s="1">
        <v>-6434.76</v>
      </c>
      <c r="M527" s="1">
        <v>-395.04899999999998</v>
      </c>
      <c r="N527" s="1">
        <v>390.50799999999998</v>
      </c>
      <c r="O527" s="1">
        <v>-5592.9</v>
      </c>
      <c r="P527" s="1">
        <v>-464.97699999999998</v>
      </c>
      <c r="Q527" s="1">
        <v>-3980.92</v>
      </c>
      <c r="R527" s="1">
        <v>-2967.41</v>
      </c>
      <c r="S527" s="1">
        <v>-2967.41</v>
      </c>
      <c r="T527" s="1">
        <v>-1417.64</v>
      </c>
    </row>
    <row r="528" spans="1:20" x14ac:dyDescent="0.25">
      <c r="A528" s="1">
        <v>524</v>
      </c>
      <c r="B528" s="1">
        <v>1</v>
      </c>
      <c r="C528" s="1">
        <v>-4783.28</v>
      </c>
      <c r="D528" s="1">
        <v>650.24</v>
      </c>
      <c r="E528" s="1">
        <v>-887.27</v>
      </c>
      <c r="F528" s="1">
        <v>-8305.1200000000008</v>
      </c>
      <c r="G528" s="1">
        <v>-1698.71</v>
      </c>
      <c r="H528" s="1">
        <v>-4587.1099999999997</v>
      </c>
      <c r="I528" s="1">
        <v>-5118.84</v>
      </c>
      <c r="J528" s="1">
        <v>-1110.68</v>
      </c>
      <c r="K528" s="1">
        <v>-627.53899999999999</v>
      </c>
      <c r="L528" s="1">
        <v>-6474.27</v>
      </c>
      <c r="M528" s="1">
        <v>-325.12</v>
      </c>
      <c r="N528" s="1">
        <v>325.12</v>
      </c>
      <c r="O528" s="1">
        <v>-5465.3</v>
      </c>
      <c r="P528" s="1">
        <v>-509.024</v>
      </c>
      <c r="Q528" s="1">
        <v>-3920.07</v>
      </c>
      <c r="R528" s="1">
        <v>-3032.8</v>
      </c>
      <c r="S528" s="1">
        <v>-3032.8</v>
      </c>
      <c r="T528" s="1">
        <v>-1527.07</v>
      </c>
    </row>
    <row r="529" spans="1:20" x14ac:dyDescent="0.25">
      <c r="A529" s="1">
        <v>525</v>
      </c>
      <c r="B529" s="1">
        <v>0</v>
      </c>
      <c r="C529" s="1">
        <v>-4959.46</v>
      </c>
      <c r="D529" s="1">
        <v>422.286</v>
      </c>
      <c r="E529" s="1">
        <v>-694.28099999999995</v>
      </c>
      <c r="F529" s="1">
        <v>-8331</v>
      </c>
      <c r="G529" s="1">
        <v>-1943.47</v>
      </c>
      <c r="H529" s="1">
        <v>-4722.43</v>
      </c>
      <c r="I529" s="1">
        <v>-5026.21</v>
      </c>
      <c r="J529" s="1">
        <v>-1036.21</v>
      </c>
      <c r="K529" s="1">
        <v>-702.01</v>
      </c>
      <c r="L529" s="1">
        <v>-6443.84</v>
      </c>
      <c r="M529" s="1">
        <v>-246.10900000000001</v>
      </c>
      <c r="N529" s="1">
        <v>246.10900000000001</v>
      </c>
      <c r="O529" s="1">
        <v>-5346.78</v>
      </c>
      <c r="P529" s="1">
        <v>-513.56399999999996</v>
      </c>
      <c r="Q529" s="1">
        <v>-3910.99</v>
      </c>
      <c r="R529" s="1">
        <v>-3146.78</v>
      </c>
      <c r="S529" s="1">
        <v>-3146.78</v>
      </c>
      <c r="T529" s="1">
        <v>-1540.69</v>
      </c>
    </row>
    <row r="530" spans="1:20" x14ac:dyDescent="0.25">
      <c r="A530" s="1">
        <v>526</v>
      </c>
      <c r="B530" s="1">
        <v>1</v>
      </c>
      <c r="C530" s="1">
        <v>-4942.66</v>
      </c>
      <c r="D530" s="1">
        <v>115.319</v>
      </c>
      <c r="E530" s="1">
        <v>-636.61800000000005</v>
      </c>
      <c r="F530" s="1">
        <v>-8405.4699999999993</v>
      </c>
      <c r="G530" s="1">
        <v>-1975.25</v>
      </c>
      <c r="H530" s="1">
        <v>-4915.42</v>
      </c>
      <c r="I530" s="1">
        <v>-5052.09</v>
      </c>
      <c r="J530" s="1">
        <v>-957.19600000000003</v>
      </c>
      <c r="K530" s="1">
        <v>-711.08900000000006</v>
      </c>
      <c r="L530" s="1">
        <v>-6404.34</v>
      </c>
      <c r="M530" s="1">
        <v>-132.131</v>
      </c>
      <c r="N530" s="1">
        <v>271.99599999999998</v>
      </c>
      <c r="O530" s="1">
        <v>-5228.2700000000004</v>
      </c>
      <c r="P530" s="1">
        <v>-618.46299999999997</v>
      </c>
      <c r="Q530" s="1">
        <v>-3980.92</v>
      </c>
      <c r="R530" s="1">
        <v>-3370.19</v>
      </c>
      <c r="S530" s="1">
        <v>-3370.19</v>
      </c>
      <c r="T530" s="1">
        <v>-1610.62</v>
      </c>
    </row>
    <row r="531" spans="1:20" x14ac:dyDescent="0.25">
      <c r="A531" s="1">
        <v>527</v>
      </c>
      <c r="B531" s="1">
        <v>0</v>
      </c>
      <c r="C531" s="1">
        <v>-5322.75</v>
      </c>
      <c r="D531" s="1">
        <v>218.87799999999999</v>
      </c>
      <c r="E531" s="1">
        <v>-702.01300000000003</v>
      </c>
      <c r="F531" s="1">
        <v>-8554.42</v>
      </c>
      <c r="G531" s="1">
        <v>-1975.25</v>
      </c>
      <c r="H531" s="1">
        <v>-5147.92</v>
      </c>
      <c r="I531" s="1">
        <v>-5056.63</v>
      </c>
      <c r="J531" s="1">
        <v>-913.15099999999995</v>
      </c>
      <c r="K531" s="1">
        <v>-781.02300000000002</v>
      </c>
      <c r="L531" s="1">
        <v>-6364.83</v>
      </c>
      <c r="M531" s="1">
        <v>-83.547700000000006</v>
      </c>
      <c r="N531" s="1">
        <v>276.53500000000003</v>
      </c>
      <c r="O531" s="1">
        <v>-5179.68</v>
      </c>
      <c r="P531" s="1">
        <v>-736.98</v>
      </c>
      <c r="Q531" s="1">
        <v>-4059.93</v>
      </c>
      <c r="R531" s="1">
        <v>-3537.29</v>
      </c>
      <c r="S531" s="1">
        <v>-3537.29</v>
      </c>
      <c r="T531" s="1">
        <v>-1619.7</v>
      </c>
    </row>
    <row r="532" spans="1:20" x14ac:dyDescent="0.25">
      <c r="A532" s="1">
        <v>528</v>
      </c>
      <c r="B532" s="1">
        <v>1</v>
      </c>
      <c r="C532" s="1">
        <v>-6141.97</v>
      </c>
      <c r="D532" s="1">
        <v>237.03</v>
      </c>
      <c r="E532" s="1">
        <v>-815.99300000000005</v>
      </c>
      <c r="F532" s="1">
        <v>-8607.5400000000009</v>
      </c>
      <c r="G532" s="1">
        <v>-1905.31</v>
      </c>
      <c r="H532" s="1">
        <v>-5315.02</v>
      </c>
      <c r="I532" s="1">
        <v>-5126.57</v>
      </c>
      <c r="J532" s="1">
        <v>-838.67700000000002</v>
      </c>
      <c r="K532" s="1">
        <v>-755.13099999999997</v>
      </c>
      <c r="L532" s="1">
        <v>-6465.2</v>
      </c>
      <c r="M532" s="1">
        <v>-44.041899999999998</v>
      </c>
      <c r="N532" s="1">
        <v>241.56700000000001</v>
      </c>
      <c r="O532" s="1">
        <v>-5280.05</v>
      </c>
      <c r="P532" s="1">
        <v>-750.59400000000005</v>
      </c>
      <c r="Q532" s="1">
        <v>-4103.9799999999996</v>
      </c>
      <c r="R532" s="1">
        <v>-3625.38</v>
      </c>
      <c r="S532" s="1">
        <v>-3625.38</v>
      </c>
      <c r="T532" s="1">
        <v>-1619.7</v>
      </c>
    </row>
    <row r="533" spans="1:20" x14ac:dyDescent="0.25">
      <c r="A533" s="1">
        <v>529</v>
      </c>
      <c r="B533" s="1">
        <v>0</v>
      </c>
      <c r="C533" s="1">
        <v>-6836.25</v>
      </c>
      <c r="D533" s="1">
        <v>-42.721299999999999</v>
      </c>
      <c r="E533" s="1">
        <v>-934.51</v>
      </c>
      <c r="F533" s="1">
        <v>-8542.14</v>
      </c>
      <c r="G533" s="1">
        <v>-1756.36</v>
      </c>
      <c r="H533" s="1">
        <v>-5333.17</v>
      </c>
      <c r="I533" s="1">
        <v>-5310.49</v>
      </c>
      <c r="J533" s="1">
        <v>-864.572</v>
      </c>
      <c r="K533" s="1">
        <v>-715.625</v>
      </c>
      <c r="L533" s="1">
        <v>-6478.81</v>
      </c>
      <c r="M533" s="1">
        <v>-4.5360699999999996</v>
      </c>
      <c r="N533" s="1">
        <v>271.99799999999999</v>
      </c>
      <c r="O533" s="1">
        <v>-5258.69</v>
      </c>
      <c r="P533" s="1">
        <v>-645.68700000000001</v>
      </c>
      <c r="Q533" s="1">
        <v>-4213.42</v>
      </c>
      <c r="R533" s="1">
        <v>-3599.48</v>
      </c>
      <c r="S533" s="1">
        <v>-3599.48</v>
      </c>
      <c r="T533" s="1">
        <v>-1654.67</v>
      </c>
    </row>
    <row r="534" spans="1:20" x14ac:dyDescent="0.25">
      <c r="A534" s="1">
        <v>530</v>
      </c>
      <c r="B534" s="1">
        <v>1</v>
      </c>
      <c r="C534" s="1">
        <v>-7472.88</v>
      </c>
      <c r="D534" s="1">
        <v>-498.64699999999999</v>
      </c>
      <c r="E534" s="1">
        <v>-1262.8499999999999</v>
      </c>
      <c r="F534" s="1">
        <v>-8672.94</v>
      </c>
      <c r="G534" s="1">
        <v>-1563.37</v>
      </c>
      <c r="H534" s="1">
        <v>-5438.07</v>
      </c>
      <c r="I534" s="1">
        <v>-5473.04</v>
      </c>
      <c r="J534" s="1">
        <v>-799.16899999999998</v>
      </c>
      <c r="K534" s="1">
        <v>-711.08900000000006</v>
      </c>
      <c r="L534" s="1">
        <v>-6513.78</v>
      </c>
      <c r="M534" s="1">
        <v>0</v>
      </c>
      <c r="N534" s="1">
        <v>346.47399999999999</v>
      </c>
      <c r="O534" s="1">
        <v>-5463.97</v>
      </c>
      <c r="P534" s="1">
        <v>-492.2</v>
      </c>
      <c r="Q534" s="1">
        <v>-4296.97</v>
      </c>
      <c r="R534" s="1">
        <v>-3594.95</v>
      </c>
      <c r="S534" s="1">
        <v>-3629.92</v>
      </c>
      <c r="T534" s="1">
        <v>-1624.24</v>
      </c>
    </row>
    <row r="535" spans="1:20" x14ac:dyDescent="0.25">
      <c r="A535" s="1">
        <v>531</v>
      </c>
      <c r="B535" s="1">
        <v>0</v>
      </c>
      <c r="C535" s="1">
        <v>-8384.74</v>
      </c>
      <c r="D535" s="1">
        <v>-1007.69</v>
      </c>
      <c r="E535" s="1">
        <v>-1583.43</v>
      </c>
      <c r="F535" s="1">
        <v>-8761.0300000000007</v>
      </c>
      <c r="G535" s="1">
        <v>-1330.87</v>
      </c>
      <c r="H535" s="1">
        <v>-5311.8</v>
      </c>
      <c r="I535" s="1">
        <v>-5631.07</v>
      </c>
      <c r="J535" s="1">
        <v>-755.12800000000004</v>
      </c>
      <c r="K535" s="1">
        <v>-711.08900000000006</v>
      </c>
      <c r="L535" s="1">
        <v>-6623.23</v>
      </c>
      <c r="M535" s="1">
        <v>34.970599999999997</v>
      </c>
      <c r="N535" s="1">
        <v>390.51499999999999</v>
      </c>
      <c r="O535" s="1">
        <v>-5666.04</v>
      </c>
      <c r="P535" s="1">
        <v>-439.089</v>
      </c>
      <c r="Q535" s="1">
        <v>-4375.9799999999996</v>
      </c>
      <c r="R535" s="1">
        <v>-3629.92</v>
      </c>
      <c r="S535" s="1">
        <v>-3634.45</v>
      </c>
      <c r="T535" s="1">
        <v>-1689.64</v>
      </c>
    </row>
    <row r="536" spans="1:20" x14ac:dyDescent="0.25">
      <c r="A536" s="1">
        <v>532</v>
      </c>
      <c r="B536" s="1">
        <v>1</v>
      </c>
      <c r="C536" s="1">
        <v>-9437.7900000000009</v>
      </c>
      <c r="D536" s="1">
        <v>-1521.26</v>
      </c>
      <c r="E536" s="1">
        <v>-1864.5</v>
      </c>
      <c r="F536" s="1">
        <v>-8595.24</v>
      </c>
      <c r="G536" s="1">
        <v>-1163.78</v>
      </c>
      <c r="H536" s="1">
        <v>-5258.69</v>
      </c>
      <c r="I536" s="1">
        <v>-5824.06</v>
      </c>
      <c r="J536" s="1">
        <v>-715.62199999999996</v>
      </c>
      <c r="K536" s="1">
        <v>-641.14599999999996</v>
      </c>
      <c r="L536" s="1">
        <v>-6811.69</v>
      </c>
      <c r="M536" s="1">
        <v>74.476399999999998</v>
      </c>
      <c r="N536" s="1">
        <v>360.07799999999997</v>
      </c>
      <c r="O536" s="1">
        <v>-5758.65</v>
      </c>
      <c r="P536" s="1">
        <v>-329.64</v>
      </c>
      <c r="Q536" s="1">
        <v>-4524.93</v>
      </c>
      <c r="R536" s="1">
        <v>-3634.45</v>
      </c>
      <c r="S536" s="1">
        <v>-3634.45</v>
      </c>
      <c r="T536" s="1">
        <v>-1628.77</v>
      </c>
    </row>
    <row r="537" spans="1:20" x14ac:dyDescent="0.25">
      <c r="A537" s="1">
        <v>533</v>
      </c>
      <c r="B537" s="1">
        <v>0</v>
      </c>
      <c r="C537" s="1">
        <v>-10294.6</v>
      </c>
      <c r="D537" s="1">
        <v>-1999.87</v>
      </c>
      <c r="E537" s="1">
        <v>-2106.0700000000002</v>
      </c>
      <c r="F537" s="1">
        <v>-8642.51</v>
      </c>
      <c r="G537" s="1">
        <v>-1110.67</v>
      </c>
      <c r="H537" s="1">
        <v>-5219.18</v>
      </c>
      <c r="I537" s="1">
        <v>-6056.56</v>
      </c>
      <c r="J537" s="1">
        <v>-746.06100000000004</v>
      </c>
      <c r="K537" s="1">
        <v>-492.19</v>
      </c>
      <c r="L537" s="1">
        <v>-6939.27</v>
      </c>
      <c r="M537" s="1">
        <v>148.95400000000001</v>
      </c>
      <c r="N537" s="1">
        <v>390.517</v>
      </c>
      <c r="O537" s="1">
        <v>-5977.55</v>
      </c>
      <c r="P537" s="1">
        <v>-281.06700000000001</v>
      </c>
      <c r="Q537" s="1">
        <v>-4717.93</v>
      </c>
      <c r="R537" s="1">
        <v>-3774.34</v>
      </c>
      <c r="S537" s="1">
        <v>-3774.34</v>
      </c>
      <c r="T537" s="1">
        <v>-1514.79</v>
      </c>
    </row>
    <row r="538" spans="1:20" x14ac:dyDescent="0.25">
      <c r="A538" s="1">
        <v>534</v>
      </c>
      <c r="B538" s="1">
        <v>1</v>
      </c>
      <c r="C538" s="1">
        <v>-10914.4</v>
      </c>
      <c r="D538" s="1">
        <v>-2229.12</v>
      </c>
      <c r="E538" s="1">
        <v>-2343.11</v>
      </c>
      <c r="F538" s="1">
        <v>-8791.4699999999993</v>
      </c>
      <c r="G538" s="1">
        <v>-1001.22</v>
      </c>
      <c r="H538" s="1">
        <v>-5074.76</v>
      </c>
      <c r="I538" s="1">
        <v>-6188.68</v>
      </c>
      <c r="J538" s="1">
        <v>-750.59400000000005</v>
      </c>
      <c r="K538" s="1">
        <v>-299.19299999999998</v>
      </c>
      <c r="L538" s="1">
        <v>-6917.89</v>
      </c>
      <c r="M538" s="1">
        <v>158.02000000000001</v>
      </c>
      <c r="N538" s="1">
        <v>395.04899999999998</v>
      </c>
      <c r="O538" s="1">
        <v>-6039.72</v>
      </c>
      <c r="P538" s="1">
        <v>-346.48099999999999</v>
      </c>
      <c r="Q538" s="1">
        <v>-4915.46</v>
      </c>
      <c r="R538" s="1">
        <v>-3862.42</v>
      </c>
      <c r="S538" s="1">
        <v>-3862.42</v>
      </c>
      <c r="T538" s="1">
        <v>-1431.24</v>
      </c>
    </row>
    <row r="539" spans="1:20" x14ac:dyDescent="0.25">
      <c r="A539" s="1">
        <v>535</v>
      </c>
      <c r="B539" s="1">
        <v>0</v>
      </c>
      <c r="C539" s="1">
        <v>-11856.7</v>
      </c>
      <c r="D539" s="1">
        <v>-2251.7800000000002</v>
      </c>
      <c r="E539" s="1">
        <v>-2475.2199999999998</v>
      </c>
      <c r="F539" s="1">
        <v>-8879.5499999999993</v>
      </c>
      <c r="G539" s="1">
        <v>-1092.55</v>
      </c>
      <c r="H539" s="1">
        <v>-4916.7299999999996</v>
      </c>
      <c r="I539" s="1">
        <v>-6307.2</v>
      </c>
      <c r="J539" s="1">
        <v>-785.56799999999998</v>
      </c>
      <c r="K539" s="1">
        <v>-136.63800000000001</v>
      </c>
      <c r="L539" s="1">
        <v>-6913.36</v>
      </c>
      <c r="M539" s="1">
        <v>158.02000000000001</v>
      </c>
      <c r="N539" s="1">
        <v>360.07499999999999</v>
      </c>
      <c r="O539" s="1">
        <v>-6254.1</v>
      </c>
      <c r="P539" s="1">
        <v>-390.51799999999997</v>
      </c>
      <c r="Q539" s="1">
        <v>-5043.04</v>
      </c>
      <c r="R539" s="1">
        <v>-3906.46</v>
      </c>
      <c r="S539" s="1">
        <v>-3906.46</v>
      </c>
      <c r="T539" s="1">
        <v>-1352.23</v>
      </c>
    </row>
    <row r="540" spans="1:20" x14ac:dyDescent="0.25">
      <c r="A540" s="1">
        <v>536</v>
      </c>
      <c r="B540" s="1">
        <v>1</v>
      </c>
      <c r="C540" s="1">
        <v>-13089.2</v>
      </c>
      <c r="D540" s="1">
        <v>-2146.86</v>
      </c>
      <c r="E540" s="1">
        <v>-2663.69</v>
      </c>
      <c r="F540" s="1">
        <v>-8923.58</v>
      </c>
      <c r="G540" s="1">
        <v>-931.26300000000003</v>
      </c>
      <c r="H540" s="1">
        <v>-4933.59</v>
      </c>
      <c r="I540" s="1">
        <v>-6600.59</v>
      </c>
      <c r="J540" s="1">
        <v>-790.09900000000005</v>
      </c>
      <c r="K540" s="1">
        <v>91.334699999999998</v>
      </c>
      <c r="L540" s="1">
        <v>-6983.31</v>
      </c>
      <c r="M540" s="1">
        <v>158.02000000000001</v>
      </c>
      <c r="N540" s="1">
        <v>355.54399999999998</v>
      </c>
      <c r="O540" s="1">
        <v>-6456.16</v>
      </c>
      <c r="P540" s="1">
        <v>-499.97399999999999</v>
      </c>
      <c r="Q540" s="1">
        <v>-5196.53</v>
      </c>
      <c r="R540" s="1">
        <v>-4015.91</v>
      </c>
      <c r="S540" s="1">
        <v>-4015.91</v>
      </c>
      <c r="T540" s="1">
        <v>-1203.27</v>
      </c>
    </row>
    <row r="541" spans="1:20" x14ac:dyDescent="0.25">
      <c r="A541" s="1">
        <v>537</v>
      </c>
      <c r="B541" s="1">
        <v>0</v>
      </c>
      <c r="C541" s="1">
        <v>-14423.3</v>
      </c>
      <c r="D541" s="1">
        <v>-2168.2399999999998</v>
      </c>
      <c r="E541" s="1">
        <v>-2686.34</v>
      </c>
      <c r="F541" s="1">
        <v>-9068.02</v>
      </c>
      <c r="G541" s="1">
        <v>-593.83100000000002</v>
      </c>
      <c r="H541" s="1">
        <v>-4938.12</v>
      </c>
      <c r="I541" s="1">
        <v>-6881.66</v>
      </c>
      <c r="J541" s="1">
        <v>-860.05</v>
      </c>
      <c r="K541" s="1">
        <v>293.39400000000001</v>
      </c>
      <c r="L541" s="1">
        <v>-7062.32</v>
      </c>
      <c r="M541" s="1">
        <v>227.971</v>
      </c>
      <c r="N541" s="1">
        <v>390.52</v>
      </c>
      <c r="O541" s="1">
        <v>-6618.71</v>
      </c>
      <c r="P541" s="1">
        <v>-583.51599999999996</v>
      </c>
      <c r="Q541" s="1">
        <v>-5284.6</v>
      </c>
      <c r="R541" s="1">
        <v>-4099.45</v>
      </c>
      <c r="S541" s="1">
        <v>-4099.45</v>
      </c>
      <c r="T541" s="1">
        <v>-1150.17</v>
      </c>
    </row>
    <row r="542" spans="1:20" x14ac:dyDescent="0.25">
      <c r="A542" s="1">
        <v>538</v>
      </c>
      <c r="B542" s="1">
        <v>1</v>
      </c>
      <c r="C542" s="1">
        <v>-15766.5</v>
      </c>
      <c r="D542" s="1">
        <v>-2417.61</v>
      </c>
      <c r="E542" s="1">
        <v>-2826.24</v>
      </c>
      <c r="F542" s="1">
        <v>-9156.09</v>
      </c>
      <c r="G542" s="1">
        <v>-378.18599999999998</v>
      </c>
      <c r="H542" s="1">
        <v>-5008.07</v>
      </c>
      <c r="I542" s="1">
        <v>-7123.22</v>
      </c>
      <c r="J542" s="1">
        <v>-974.03800000000001</v>
      </c>
      <c r="K542" s="1">
        <v>385.99299999999999</v>
      </c>
      <c r="L542" s="1">
        <v>-7176.31</v>
      </c>
      <c r="M542" s="1">
        <v>202.053</v>
      </c>
      <c r="N542" s="1">
        <v>430.02600000000001</v>
      </c>
      <c r="O542" s="1">
        <v>-6671.8</v>
      </c>
      <c r="P542" s="1">
        <v>-557.59699999999998</v>
      </c>
      <c r="Q542" s="1">
        <v>-5363.61</v>
      </c>
      <c r="R542" s="1">
        <v>-4143.49</v>
      </c>
      <c r="S542" s="1">
        <v>-4143.49</v>
      </c>
      <c r="T542" s="1">
        <v>-1145.6400000000001</v>
      </c>
    </row>
    <row r="543" spans="1:20" x14ac:dyDescent="0.25">
      <c r="A543" s="1">
        <v>539</v>
      </c>
      <c r="B543" s="1">
        <v>0</v>
      </c>
      <c r="C543" s="1">
        <v>-17109.7</v>
      </c>
      <c r="D543" s="1">
        <v>-3253.79</v>
      </c>
      <c r="E543" s="1">
        <v>-2739.42</v>
      </c>
      <c r="F543" s="1">
        <v>-9270.08</v>
      </c>
      <c r="G543" s="1">
        <v>-180.65700000000001</v>
      </c>
      <c r="H543" s="1">
        <v>-5017.13</v>
      </c>
      <c r="I543" s="1">
        <v>-7395.23</v>
      </c>
      <c r="J543" s="1">
        <v>-987.62300000000005</v>
      </c>
      <c r="K543" s="1">
        <v>499.98200000000003</v>
      </c>
      <c r="L543" s="1">
        <v>-7119.94</v>
      </c>
      <c r="M543" s="1">
        <v>127.57</v>
      </c>
      <c r="N543" s="1">
        <v>364.59899999999999</v>
      </c>
      <c r="O543" s="1">
        <v>-6711.31</v>
      </c>
      <c r="P543" s="1">
        <v>-588.04700000000003</v>
      </c>
      <c r="Q543" s="1">
        <v>-5442.63</v>
      </c>
      <c r="R543" s="1">
        <v>-4182.99</v>
      </c>
      <c r="S543" s="1">
        <v>-4182.99</v>
      </c>
      <c r="T543" s="1">
        <v>-1215.5999999999999</v>
      </c>
    </row>
    <row r="544" spans="1:20" x14ac:dyDescent="0.25">
      <c r="A544" s="1">
        <v>540</v>
      </c>
      <c r="B544" s="1">
        <v>1</v>
      </c>
      <c r="C544" s="1">
        <v>-18557.900000000001</v>
      </c>
      <c r="D544" s="1">
        <v>-4442.25</v>
      </c>
      <c r="E544" s="1">
        <v>-2585.9299999999998</v>
      </c>
      <c r="F544" s="1">
        <v>-9283.66</v>
      </c>
      <c r="G544" s="1">
        <v>-18.106200000000001</v>
      </c>
      <c r="H544" s="1">
        <v>-5122.0600000000004</v>
      </c>
      <c r="I544" s="1">
        <v>-7496.88</v>
      </c>
      <c r="J544" s="1">
        <v>-987.62300000000005</v>
      </c>
      <c r="K544" s="1">
        <v>618.49900000000002</v>
      </c>
      <c r="L544" s="1">
        <v>-7005.95</v>
      </c>
      <c r="M544" s="1">
        <v>-21.398700000000002</v>
      </c>
      <c r="N544" s="1">
        <v>425.50099999999998</v>
      </c>
      <c r="O544" s="1">
        <v>-6715.84</v>
      </c>
      <c r="P544" s="1">
        <v>-557.596</v>
      </c>
      <c r="Q544" s="1">
        <v>-5416.7</v>
      </c>
      <c r="R544" s="1">
        <v>-4187.5200000000004</v>
      </c>
      <c r="S544" s="1">
        <v>-4187.5200000000004</v>
      </c>
      <c r="T544" s="1">
        <v>-1224.6500000000001</v>
      </c>
    </row>
    <row r="545" spans="1:20" x14ac:dyDescent="0.25">
      <c r="A545" s="1">
        <v>541</v>
      </c>
      <c r="B545" s="1">
        <v>0</v>
      </c>
      <c r="C545" s="1">
        <v>-19704.8</v>
      </c>
      <c r="D545" s="1">
        <v>-6086.68</v>
      </c>
      <c r="E545" s="1">
        <v>-2917.61</v>
      </c>
      <c r="F545" s="1">
        <v>-9283.66</v>
      </c>
      <c r="G545" s="1">
        <v>-34.979199999999999</v>
      </c>
      <c r="H545" s="1">
        <v>-5205.6000000000004</v>
      </c>
      <c r="I545" s="1">
        <v>-7435.98</v>
      </c>
      <c r="J545" s="1">
        <v>-1022.6</v>
      </c>
      <c r="K545" s="1">
        <v>667.05799999999999</v>
      </c>
      <c r="L545" s="1">
        <v>-7027.35</v>
      </c>
      <c r="M545" s="1">
        <v>-74.484200000000001</v>
      </c>
      <c r="N545" s="1">
        <v>469.53300000000002</v>
      </c>
      <c r="O545" s="1">
        <v>-6715.84</v>
      </c>
      <c r="P545" s="1">
        <v>-413.15199999999999</v>
      </c>
      <c r="Q545" s="1">
        <v>-5377.2</v>
      </c>
      <c r="R545" s="1">
        <v>-4152.54</v>
      </c>
      <c r="S545" s="1">
        <v>-4152.54</v>
      </c>
      <c r="T545" s="1">
        <v>-1224.6500000000001</v>
      </c>
    </row>
    <row r="546" spans="1:20" x14ac:dyDescent="0.25">
      <c r="A546" s="1">
        <v>542</v>
      </c>
      <c r="B546" s="1">
        <v>1</v>
      </c>
      <c r="C546" s="1">
        <v>-20041.400000000001</v>
      </c>
      <c r="D546" s="1">
        <v>-8100.25</v>
      </c>
      <c r="E546" s="1">
        <v>-2962.87</v>
      </c>
      <c r="F546" s="1">
        <v>-9283.66</v>
      </c>
      <c r="G546" s="1">
        <v>-39.504899999999999</v>
      </c>
      <c r="H546" s="1">
        <v>-5179.67</v>
      </c>
      <c r="I546" s="1">
        <v>-7321.99</v>
      </c>
      <c r="J546" s="1">
        <v>-1062.1099999999999</v>
      </c>
      <c r="K546" s="1">
        <v>671.58399999999995</v>
      </c>
      <c r="L546" s="1">
        <v>-7171.8</v>
      </c>
      <c r="M546" s="1">
        <v>-9.0496499999999997</v>
      </c>
      <c r="N546" s="1">
        <v>334.13900000000001</v>
      </c>
      <c r="O546" s="1">
        <v>-6575.92</v>
      </c>
      <c r="P546" s="1">
        <v>-255.12899999999999</v>
      </c>
      <c r="Q546" s="1">
        <v>-5232.75</v>
      </c>
      <c r="R546" s="1">
        <v>-4148.0200000000004</v>
      </c>
      <c r="S546" s="1">
        <v>-4148.0200000000004</v>
      </c>
      <c r="T546" s="1">
        <v>-1259.6300000000001</v>
      </c>
    </row>
    <row r="547" spans="1:20" x14ac:dyDescent="0.25">
      <c r="A547" s="1">
        <v>543</v>
      </c>
      <c r="B547" s="1">
        <v>0</v>
      </c>
      <c r="C547" s="1">
        <v>-20103.5</v>
      </c>
      <c r="D547" s="1">
        <v>-10084.6</v>
      </c>
      <c r="E547" s="1">
        <v>-3312.68</v>
      </c>
      <c r="F547" s="1">
        <v>-9283.66</v>
      </c>
      <c r="G547" s="1">
        <v>-424.29500000000002</v>
      </c>
      <c r="H547" s="1">
        <v>-5280.09</v>
      </c>
      <c r="I547" s="1">
        <v>-7203.47</v>
      </c>
      <c r="J547" s="1">
        <v>-1171.58</v>
      </c>
      <c r="K547" s="1">
        <v>636.60299999999995</v>
      </c>
      <c r="L547" s="1">
        <v>-7084.95</v>
      </c>
      <c r="M547" s="1">
        <v>34.981000000000002</v>
      </c>
      <c r="N547" s="1">
        <v>420.98200000000003</v>
      </c>
      <c r="O547" s="1">
        <v>-6277.97</v>
      </c>
      <c r="P547" s="1">
        <v>-237.03</v>
      </c>
      <c r="Q547" s="1">
        <v>-4969.78</v>
      </c>
      <c r="R547" s="1">
        <v>-4078.06</v>
      </c>
      <c r="S547" s="1">
        <v>-4078.06</v>
      </c>
      <c r="T547" s="1">
        <v>-1229.18</v>
      </c>
    </row>
    <row r="548" spans="1:20" x14ac:dyDescent="0.25">
      <c r="A548" s="1">
        <v>544</v>
      </c>
      <c r="B548" s="1">
        <v>1</v>
      </c>
      <c r="C548" s="1">
        <v>-20143</v>
      </c>
      <c r="D548" s="1">
        <v>-11150.4</v>
      </c>
      <c r="E548" s="1">
        <v>-4267.45</v>
      </c>
      <c r="F548" s="1">
        <v>-9283.66</v>
      </c>
      <c r="G548" s="1">
        <v>-963.80499999999995</v>
      </c>
      <c r="H548" s="1">
        <v>-5293.66</v>
      </c>
      <c r="I548" s="1">
        <v>-7154.92</v>
      </c>
      <c r="J548" s="1">
        <v>-1220.1300000000001</v>
      </c>
      <c r="K548" s="1">
        <v>597.09699999999998</v>
      </c>
      <c r="L548" s="1">
        <v>-7141.35</v>
      </c>
      <c r="M548" s="1">
        <v>39.504899999999999</v>
      </c>
      <c r="N548" s="1">
        <v>434.55399999999997</v>
      </c>
      <c r="O548" s="1">
        <v>-5891.96</v>
      </c>
      <c r="P548" s="1">
        <v>-237.03</v>
      </c>
      <c r="Q548" s="1">
        <v>-4903.13</v>
      </c>
      <c r="R548" s="1">
        <v>-4034.03</v>
      </c>
      <c r="S548" s="1">
        <v>-4034.03</v>
      </c>
      <c r="T548" s="1">
        <v>-1259.6300000000001</v>
      </c>
    </row>
    <row r="549" spans="1:20" x14ac:dyDescent="0.25">
      <c r="A549" s="1">
        <v>545</v>
      </c>
      <c r="B549" s="1">
        <v>0</v>
      </c>
      <c r="C549" s="1">
        <v>-20147.5</v>
      </c>
      <c r="D549" s="1">
        <v>-11923.6</v>
      </c>
      <c r="E549" s="1">
        <v>-5049.72</v>
      </c>
      <c r="F549" s="1">
        <v>-9283.66</v>
      </c>
      <c r="G549" s="1">
        <v>-1446.92</v>
      </c>
      <c r="H549" s="1">
        <v>-5433.59</v>
      </c>
      <c r="I549" s="1">
        <v>-7010.46</v>
      </c>
      <c r="J549" s="1">
        <v>-1294.6199999999999</v>
      </c>
      <c r="K549" s="1">
        <v>522.60900000000004</v>
      </c>
      <c r="L549" s="1">
        <v>-7360.29</v>
      </c>
      <c r="M549" s="1">
        <v>39.504899999999999</v>
      </c>
      <c r="N549" s="1">
        <v>469.53699999999998</v>
      </c>
      <c r="O549" s="1">
        <v>-5671.82</v>
      </c>
      <c r="P549" s="1">
        <v>-132.08199999999999</v>
      </c>
      <c r="Q549" s="1">
        <v>-4933.59</v>
      </c>
      <c r="R549" s="1">
        <v>-3959.54</v>
      </c>
      <c r="S549" s="1">
        <v>-3959.54</v>
      </c>
      <c r="T549" s="1">
        <v>-1264.1600000000001</v>
      </c>
    </row>
    <row r="550" spans="1:20" x14ac:dyDescent="0.25">
      <c r="A550" s="1">
        <v>546</v>
      </c>
      <c r="B550" s="1">
        <v>1</v>
      </c>
      <c r="C550" s="1">
        <v>-20147.5</v>
      </c>
      <c r="D550" s="1">
        <v>-12884.1</v>
      </c>
      <c r="E550" s="1">
        <v>-6709.9</v>
      </c>
      <c r="F550" s="1">
        <v>-9353.6299999999992</v>
      </c>
      <c r="G550" s="1">
        <v>-1746.07</v>
      </c>
      <c r="H550" s="1">
        <v>-5556.63</v>
      </c>
      <c r="I550" s="1">
        <v>-7027.36</v>
      </c>
      <c r="J550" s="1">
        <v>-1338.65</v>
      </c>
      <c r="K550" s="1">
        <v>373.63</v>
      </c>
      <c r="L550" s="1">
        <v>-7632.31</v>
      </c>
      <c r="M550" s="1">
        <v>74.488500000000002</v>
      </c>
      <c r="N550" s="1">
        <v>648.97699999999998</v>
      </c>
      <c r="O550" s="1">
        <v>-5684.19</v>
      </c>
      <c r="P550" s="1">
        <v>91.386600000000001</v>
      </c>
      <c r="Q550" s="1">
        <v>-5078.05</v>
      </c>
      <c r="R550" s="1">
        <v>-3985.48</v>
      </c>
      <c r="S550" s="1">
        <v>-3985.48</v>
      </c>
      <c r="T550" s="1">
        <v>-1264.1600000000001</v>
      </c>
    </row>
    <row r="551" spans="1:20" x14ac:dyDescent="0.25">
      <c r="A551" s="1">
        <v>547</v>
      </c>
      <c r="B551" s="1">
        <v>0</v>
      </c>
      <c r="C551" s="1">
        <v>-20182.5</v>
      </c>
      <c r="D551" s="1">
        <v>-14956.2</v>
      </c>
      <c r="E551" s="1">
        <v>-8137.82</v>
      </c>
      <c r="F551" s="1">
        <v>-9187.75</v>
      </c>
      <c r="G551" s="1">
        <v>-1952.64</v>
      </c>
      <c r="H551" s="1">
        <v>-5605.18</v>
      </c>
      <c r="I551" s="1">
        <v>-7101.85</v>
      </c>
      <c r="J551" s="1">
        <v>-1343.17</v>
      </c>
      <c r="K551" s="1">
        <v>390.529</v>
      </c>
      <c r="L551" s="1">
        <v>-8083.77</v>
      </c>
      <c r="M551" s="1">
        <v>148.97900000000001</v>
      </c>
      <c r="N551" s="1">
        <v>706.56799999999998</v>
      </c>
      <c r="O551" s="1">
        <v>-5758.68</v>
      </c>
      <c r="P551" s="1">
        <v>188.48400000000001</v>
      </c>
      <c r="Q551" s="1">
        <v>-5201.09</v>
      </c>
      <c r="R551" s="1">
        <v>-4024.98</v>
      </c>
      <c r="S551" s="1">
        <v>-4024.98</v>
      </c>
      <c r="T551" s="1">
        <v>-1264.1600000000001</v>
      </c>
    </row>
    <row r="552" spans="1:20" x14ac:dyDescent="0.25">
      <c r="A552" s="1">
        <v>548</v>
      </c>
      <c r="B552" s="1">
        <v>1</v>
      </c>
      <c r="C552" s="1">
        <v>-18822.599999999999</v>
      </c>
      <c r="D552" s="1">
        <v>-18917.8</v>
      </c>
      <c r="E552" s="1">
        <v>-7561.34</v>
      </c>
      <c r="F552" s="1">
        <v>-9200.1299999999992</v>
      </c>
      <c r="G552" s="1">
        <v>-2185.16</v>
      </c>
      <c r="H552" s="1">
        <v>-5749.64</v>
      </c>
      <c r="I552" s="1">
        <v>-7320.8</v>
      </c>
      <c r="J552" s="1">
        <v>-1273.2</v>
      </c>
      <c r="K552" s="1">
        <v>255.108</v>
      </c>
      <c r="L552" s="1">
        <v>-8627.81</v>
      </c>
      <c r="M552" s="1">
        <v>193.005</v>
      </c>
      <c r="N552" s="1">
        <v>781.05899999999997</v>
      </c>
      <c r="O552" s="1">
        <v>-6607.37</v>
      </c>
      <c r="P552" s="1">
        <v>337.46600000000001</v>
      </c>
      <c r="Q552" s="1">
        <v>-5389.58</v>
      </c>
      <c r="R552" s="1">
        <v>-4204.43</v>
      </c>
      <c r="S552" s="1">
        <v>-4204.43</v>
      </c>
      <c r="T552" s="1">
        <v>-1334.13</v>
      </c>
    </row>
    <row r="553" spans="1:20" x14ac:dyDescent="0.25">
      <c r="A553" s="1">
        <v>549</v>
      </c>
      <c r="B553" s="1">
        <v>0</v>
      </c>
      <c r="C553" s="1">
        <v>-16022.4</v>
      </c>
      <c r="D553" s="1">
        <v>-19956.7</v>
      </c>
      <c r="E553" s="1">
        <v>-7991.22</v>
      </c>
      <c r="F553" s="1">
        <v>-9589.5</v>
      </c>
      <c r="G553" s="1">
        <v>-2282.25</v>
      </c>
      <c r="H553" s="1">
        <v>-5872.68</v>
      </c>
      <c r="I553" s="1">
        <v>-7662.79</v>
      </c>
      <c r="J553" s="1">
        <v>-1159.2</v>
      </c>
      <c r="K553" s="1">
        <v>167.05699999999999</v>
      </c>
      <c r="L553" s="1">
        <v>-9075.93</v>
      </c>
      <c r="M553" s="1">
        <v>162.53899999999999</v>
      </c>
      <c r="N553" s="1">
        <v>685.14</v>
      </c>
      <c r="O553" s="1">
        <v>-7555.5</v>
      </c>
      <c r="P553" s="1">
        <v>355.54399999999998</v>
      </c>
      <c r="Q553" s="1">
        <v>-5552.12</v>
      </c>
      <c r="R553" s="1">
        <v>-4506.92</v>
      </c>
      <c r="S553" s="1">
        <v>-4506.92</v>
      </c>
      <c r="T553" s="1">
        <v>-1273.2</v>
      </c>
    </row>
    <row r="554" spans="1:20" x14ac:dyDescent="0.25">
      <c r="A554" s="1">
        <v>550</v>
      </c>
      <c r="B554" s="1">
        <v>1</v>
      </c>
      <c r="C554" s="1">
        <v>-13409.3</v>
      </c>
      <c r="D554" s="1">
        <v>-20099</v>
      </c>
      <c r="E554" s="1">
        <v>-9283.5499999999993</v>
      </c>
      <c r="F554" s="1">
        <v>-10269</v>
      </c>
      <c r="G554" s="1">
        <v>-2081.36</v>
      </c>
      <c r="H554" s="1">
        <v>-5816.26</v>
      </c>
      <c r="I554" s="1">
        <v>-8088.32</v>
      </c>
      <c r="J554" s="1">
        <v>-935.721</v>
      </c>
      <c r="K554" s="1">
        <v>193.00700000000001</v>
      </c>
      <c r="L554" s="1">
        <v>-8985.69</v>
      </c>
      <c r="M554" s="1">
        <v>18.0718</v>
      </c>
      <c r="N554" s="1">
        <v>531.63599999999997</v>
      </c>
      <c r="O554" s="1">
        <v>-8643.59</v>
      </c>
      <c r="P554" s="1">
        <v>320.55700000000002</v>
      </c>
      <c r="Q554" s="1">
        <v>-5745.13</v>
      </c>
      <c r="R554" s="1">
        <v>-4857.95</v>
      </c>
      <c r="S554" s="1">
        <v>-4857.95</v>
      </c>
      <c r="T554" s="1">
        <v>-1194.18</v>
      </c>
    </row>
    <row r="555" spans="1:20" x14ac:dyDescent="0.25">
      <c r="A555" s="1">
        <v>551</v>
      </c>
      <c r="B555" s="1">
        <v>0</v>
      </c>
      <c r="C555" s="1">
        <v>-11541.2</v>
      </c>
      <c r="D555" s="1">
        <v>-20108</v>
      </c>
      <c r="E555" s="1">
        <v>-8741.92</v>
      </c>
      <c r="F555" s="1">
        <v>-10665.2</v>
      </c>
      <c r="G555" s="1">
        <v>-1389.49</v>
      </c>
      <c r="H555" s="1">
        <v>-5352.38</v>
      </c>
      <c r="I555" s="1">
        <v>-8522.8799999999992</v>
      </c>
      <c r="J555" s="1">
        <v>-908.61300000000006</v>
      </c>
      <c r="K555" s="1">
        <v>407.452</v>
      </c>
      <c r="L555" s="1">
        <v>-8827.67</v>
      </c>
      <c r="M555" s="1">
        <v>-209.92699999999999</v>
      </c>
      <c r="N555" s="1">
        <v>513.56399999999996</v>
      </c>
      <c r="O555" s="1">
        <v>-8945.0300000000007</v>
      </c>
      <c r="P555" s="1">
        <v>630.92999999999995</v>
      </c>
      <c r="Q555" s="1">
        <v>-5872.68</v>
      </c>
      <c r="R555" s="1">
        <v>-5283.48</v>
      </c>
      <c r="S555" s="1">
        <v>-5283.48</v>
      </c>
      <c r="T555" s="1">
        <v>-1080.18</v>
      </c>
    </row>
    <row r="556" spans="1:20" x14ac:dyDescent="0.25">
      <c r="A556" s="1">
        <v>552</v>
      </c>
      <c r="B556" s="1">
        <v>1</v>
      </c>
      <c r="C556" s="1">
        <v>-10358.200000000001</v>
      </c>
      <c r="D556" s="1">
        <v>-20108</v>
      </c>
      <c r="E556" s="1">
        <v>-7566.93</v>
      </c>
      <c r="F556" s="1">
        <v>-10845.8</v>
      </c>
      <c r="G556" s="1">
        <v>-1058.74</v>
      </c>
      <c r="H556" s="1">
        <v>-4838.8100000000004</v>
      </c>
      <c r="I556" s="1">
        <v>-8747.51</v>
      </c>
      <c r="J556" s="1">
        <v>-908.61300000000006</v>
      </c>
      <c r="K556" s="1">
        <v>644.48699999999997</v>
      </c>
      <c r="L556" s="1">
        <v>-8984.5400000000009</v>
      </c>
      <c r="M556" s="1">
        <v>-307.00700000000001</v>
      </c>
      <c r="N556" s="1">
        <v>583.54200000000003</v>
      </c>
      <c r="O556" s="1">
        <v>-8547.75</v>
      </c>
      <c r="P556" s="1">
        <v>881.51599999999996</v>
      </c>
      <c r="Q556" s="1">
        <v>-6306.1</v>
      </c>
      <c r="R556" s="1">
        <v>-5508.11</v>
      </c>
      <c r="S556" s="1">
        <v>-5508.11</v>
      </c>
      <c r="T556" s="1">
        <v>-1031.6400000000001</v>
      </c>
    </row>
    <row r="557" spans="1:20" x14ac:dyDescent="0.25">
      <c r="A557" s="1">
        <v>553</v>
      </c>
      <c r="B557" s="1">
        <v>0</v>
      </c>
      <c r="C557" s="1">
        <v>-10231.799999999999</v>
      </c>
      <c r="D557" s="1">
        <v>-20108</v>
      </c>
      <c r="E557" s="1">
        <v>-7251.98</v>
      </c>
      <c r="F557" s="1">
        <v>-11458.7</v>
      </c>
      <c r="G557" s="1">
        <v>-922.15899999999999</v>
      </c>
      <c r="H557" s="1">
        <v>-4500.18</v>
      </c>
      <c r="I557" s="1">
        <v>-8840.07</v>
      </c>
      <c r="J557" s="1">
        <v>-803.64499999999998</v>
      </c>
      <c r="K557" s="1">
        <v>951.5</v>
      </c>
      <c r="L557" s="1">
        <v>-9077.1</v>
      </c>
      <c r="M557" s="1">
        <v>-386.01900000000001</v>
      </c>
      <c r="N557" s="1">
        <v>522.59500000000003</v>
      </c>
      <c r="O557" s="1">
        <v>-8423.58</v>
      </c>
      <c r="P557" s="1">
        <v>1153.54</v>
      </c>
      <c r="Q557" s="1">
        <v>-6570.23</v>
      </c>
      <c r="R557" s="1">
        <v>-5565.68</v>
      </c>
      <c r="S557" s="1">
        <v>-5565.68</v>
      </c>
      <c r="T557" s="1">
        <v>-1027.1300000000001</v>
      </c>
    </row>
    <row r="558" spans="1:20" x14ac:dyDescent="0.25">
      <c r="A558" s="1">
        <v>554</v>
      </c>
      <c r="B558" s="1">
        <v>1</v>
      </c>
      <c r="C558" s="1">
        <v>-9986.84</v>
      </c>
      <c r="D558" s="1">
        <v>-20108</v>
      </c>
      <c r="E558" s="1">
        <v>-6774.53</v>
      </c>
      <c r="F558" s="1">
        <v>-12165.3</v>
      </c>
      <c r="G558" s="1">
        <v>-523.71900000000005</v>
      </c>
      <c r="H558" s="1">
        <v>-4184.13</v>
      </c>
      <c r="I558" s="1">
        <v>-8919.09</v>
      </c>
      <c r="J558" s="1">
        <v>-685.12699999999995</v>
      </c>
      <c r="K558" s="1">
        <v>1302.54</v>
      </c>
      <c r="L558" s="1">
        <v>-9016.15</v>
      </c>
      <c r="M558" s="1">
        <v>-430.04</v>
      </c>
      <c r="N558" s="1">
        <v>548.55499999999995</v>
      </c>
      <c r="O558" s="1">
        <v>-8694.4699999999993</v>
      </c>
      <c r="P558" s="1">
        <v>1255.1300000000001</v>
      </c>
      <c r="Q558" s="1">
        <v>-6702.29</v>
      </c>
      <c r="R558" s="1">
        <v>-5465.22</v>
      </c>
      <c r="S558" s="1">
        <v>-5465.22</v>
      </c>
      <c r="T558" s="1">
        <v>-1062.1199999999999</v>
      </c>
    </row>
    <row r="559" spans="1:20" x14ac:dyDescent="0.25">
      <c r="A559" s="1">
        <v>555</v>
      </c>
      <c r="B559" s="1">
        <v>0</v>
      </c>
      <c r="C559" s="1">
        <v>-9570.34</v>
      </c>
      <c r="D559" s="1">
        <v>-20143</v>
      </c>
      <c r="E559" s="1">
        <v>-6120.99</v>
      </c>
      <c r="F559" s="1">
        <v>-12386.5</v>
      </c>
      <c r="G559" s="1">
        <v>-963.93700000000001</v>
      </c>
      <c r="H559" s="1">
        <v>-3553.17</v>
      </c>
      <c r="I559" s="1">
        <v>-9033.09</v>
      </c>
      <c r="J559" s="1">
        <v>-531.61900000000003</v>
      </c>
      <c r="K559" s="1">
        <v>1448.14</v>
      </c>
      <c r="L559" s="1">
        <v>-8937.14</v>
      </c>
      <c r="M559" s="1">
        <v>-539.52800000000002</v>
      </c>
      <c r="N559" s="1">
        <v>588.05999999999995</v>
      </c>
      <c r="O559" s="1">
        <v>-9255.4599999999991</v>
      </c>
      <c r="P559" s="1">
        <v>984.22699999999998</v>
      </c>
      <c r="Q559" s="1">
        <v>-6855.8</v>
      </c>
      <c r="R559" s="1">
        <v>-5346.71</v>
      </c>
      <c r="S559" s="1">
        <v>-5311.72</v>
      </c>
      <c r="T559" s="1">
        <v>-1136.6199999999999</v>
      </c>
    </row>
    <row r="560" spans="1:20" x14ac:dyDescent="0.25">
      <c r="A560" s="1">
        <v>556</v>
      </c>
      <c r="B560" s="1">
        <v>1</v>
      </c>
      <c r="C560" s="1">
        <v>-8785.85</v>
      </c>
      <c r="D560" s="1">
        <v>-20112.5</v>
      </c>
      <c r="E560" s="1">
        <v>-5414.4</v>
      </c>
      <c r="F560" s="1">
        <v>-12194.6</v>
      </c>
      <c r="G560" s="1">
        <v>-1412.04</v>
      </c>
      <c r="H560" s="1">
        <v>-3616.4</v>
      </c>
      <c r="I560" s="1">
        <v>-9151.61</v>
      </c>
      <c r="J560" s="1">
        <v>-373.59500000000003</v>
      </c>
      <c r="K560" s="1">
        <v>1496.67</v>
      </c>
      <c r="L560" s="1">
        <v>-8893.1200000000008</v>
      </c>
      <c r="M560" s="1">
        <v>-658.04600000000005</v>
      </c>
      <c r="N560" s="1">
        <v>522.59</v>
      </c>
      <c r="O560" s="1">
        <v>-9218.19</v>
      </c>
      <c r="P560" s="1">
        <v>598.197</v>
      </c>
      <c r="Q560" s="1">
        <v>-7223.78</v>
      </c>
      <c r="R560" s="1">
        <v>-5193.2</v>
      </c>
      <c r="S560" s="1">
        <v>-5188.68</v>
      </c>
      <c r="T560" s="1">
        <v>-1110.6500000000001</v>
      </c>
    </row>
    <row r="561" spans="1:20" x14ac:dyDescent="0.25">
      <c r="A561" s="1">
        <v>557</v>
      </c>
      <c r="B561" s="1">
        <v>0</v>
      </c>
      <c r="C561" s="1">
        <v>-8586.11</v>
      </c>
      <c r="D561" s="1">
        <v>-20073</v>
      </c>
      <c r="E561" s="1">
        <v>-5403.15</v>
      </c>
      <c r="F561" s="1">
        <v>-12062.5</v>
      </c>
      <c r="G561" s="1">
        <v>-971.78</v>
      </c>
      <c r="H561" s="1">
        <v>-3879.4</v>
      </c>
      <c r="I561" s="1">
        <v>-9165.14</v>
      </c>
      <c r="J561" s="1">
        <v>-285.55799999999999</v>
      </c>
      <c r="K561" s="1">
        <v>1571.17</v>
      </c>
      <c r="L561" s="1">
        <v>-8678.65</v>
      </c>
      <c r="M561" s="1">
        <v>-741.57</v>
      </c>
      <c r="N561" s="1">
        <v>443.57799999999997</v>
      </c>
      <c r="O561" s="1">
        <v>-8924.7099999999991</v>
      </c>
      <c r="P561" s="1">
        <v>448.09</v>
      </c>
      <c r="Q561" s="1">
        <v>-7583.84</v>
      </c>
      <c r="R561" s="1">
        <v>-5140.1499999999996</v>
      </c>
      <c r="S561" s="1">
        <v>-5105.16</v>
      </c>
      <c r="T561" s="1">
        <v>-1001.16</v>
      </c>
    </row>
    <row r="562" spans="1:20" x14ac:dyDescent="0.25">
      <c r="A562" s="1">
        <v>558</v>
      </c>
      <c r="B562" s="1">
        <v>1</v>
      </c>
      <c r="C562" s="1">
        <v>-9202.4599999999991</v>
      </c>
      <c r="D562" s="1">
        <v>-19788.599999999999</v>
      </c>
      <c r="E562" s="1">
        <v>-5237.21</v>
      </c>
      <c r="F562" s="1">
        <v>-11944</v>
      </c>
      <c r="G562" s="1">
        <v>-628.66200000000003</v>
      </c>
      <c r="H562" s="1">
        <v>-3806.01</v>
      </c>
      <c r="I562" s="1">
        <v>-9130.15</v>
      </c>
      <c r="J562" s="1">
        <v>-206.547</v>
      </c>
      <c r="K562" s="1">
        <v>1685.18</v>
      </c>
      <c r="L562" s="1">
        <v>-8406.6200000000008</v>
      </c>
      <c r="M562" s="1">
        <v>-785.58799999999997</v>
      </c>
      <c r="N562" s="1">
        <v>434.55399999999997</v>
      </c>
      <c r="O562" s="1">
        <v>-8538.67</v>
      </c>
      <c r="P562" s="1">
        <v>469.548</v>
      </c>
      <c r="Q562" s="1">
        <v>-7799.42</v>
      </c>
      <c r="R562" s="1">
        <v>-5100.6499999999996</v>
      </c>
      <c r="S562" s="1">
        <v>-5096.1400000000003</v>
      </c>
      <c r="T562" s="1">
        <v>-847.64800000000002</v>
      </c>
    </row>
    <row r="563" spans="1:20" x14ac:dyDescent="0.25">
      <c r="A563" s="1">
        <v>559</v>
      </c>
      <c r="B563" s="1">
        <v>0</v>
      </c>
      <c r="C563" s="1">
        <v>-12293.2</v>
      </c>
      <c r="D563" s="1">
        <v>-19752.5</v>
      </c>
      <c r="E563" s="1">
        <v>-5179.66</v>
      </c>
      <c r="F563" s="1">
        <v>-12210.4</v>
      </c>
      <c r="G563" s="1">
        <v>-697.55799999999999</v>
      </c>
      <c r="H563" s="1">
        <v>-3827.47</v>
      </c>
      <c r="I563" s="1">
        <v>-9265.6200000000008</v>
      </c>
      <c r="J563" s="1">
        <v>-127.535</v>
      </c>
      <c r="K563" s="1">
        <v>1768.7</v>
      </c>
      <c r="L563" s="1">
        <v>-8375.0400000000009</v>
      </c>
      <c r="M563" s="1">
        <v>-755.10400000000004</v>
      </c>
      <c r="N563" s="1">
        <v>609.52800000000002</v>
      </c>
      <c r="O563" s="1">
        <v>-8493.56</v>
      </c>
      <c r="P563" s="1">
        <v>684.02800000000002</v>
      </c>
      <c r="Q563" s="1">
        <v>-7716.99</v>
      </c>
      <c r="R563" s="1">
        <v>-5131.13</v>
      </c>
      <c r="S563" s="1">
        <v>-5131.13</v>
      </c>
      <c r="T563" s="1">
        <v>-794.60900000000004</v>
      </c>
    </row>
    <row r="564" spans="1:20" x14ac:dyDescent="0.25">
      <c r="A564" s="1">
        <v>560</v>
      </c>
      <c r="B564" s="1">
        <v>1</v>
      </c>
      <c r="C564" s="1">
        <v>-16460.599999999999</v>
      </c>
      <c r="D564" s="1">
        <v>-4599.3599999999997</v>
      </c>
      <c r="E564" s="1">
        <v>-485.733</v>
      </c>
      <c r="F564" s="1">
        <v>-12526.5</v>
      </c>
      <c r="G564" s="1">
        <v>-1201.03</v>
      </c>
      <c r="H564" s="1">
        <v>-4006.96</v>
      </c>
      <c r="I564" s="1">
        <v>-9423.64</v>
      </c>
      <c r="J564" s="1">
        <v>-48.523499999999999</v>
      </c>
      <c r="K564" s="1">
        <v>1882.71</v>
      </c>
      <c r="L564" s="1">
        <v>-8760</v>
      </c>
      <c r="M564" s="1">
        <v>-785.58900000000006</v>
      </c>
      <c r="N564" s="1">
        <v>877.048</v>
      </c>
      <c r="O564" s="1">
        <v>-8633.5400000000009</v>
      </c>
      <c r="P564" s="1">
        <v>816.07600000000002</v>
      </c>
      <c r="Q564" s="1">
        <v>-7213.52</v>
      </c>
      <c r="R564" s="1">
        <v>-5170.6400000000003</v>
      </c>
      <c r="S564" s="1">
        <v>-5170.6400000000003</v>
      </c>
      <c r="T564" s="1">
        <v>-825.09400000000005</v>
      </c>
    </row>
    <row r="565" spans="1:20" x14ac:dyDescent="0.25">
      <c r="A565" s="1">
        <v>561</v>
      </c>
      <c r="B565" s="1">
        <v>0</v>
      </c>
      <c r="C565" s="1">
        <v>-19257.400000000001</v>
      </c>
      <c r="D565" s="1">
        <v>14151.5</v>
      </c>
      <c r="E565" s="1">
        <v>-231.44900000000001</v>
      </c>
      <c r="F565" s="1">
        <v>-12632.6</v>
      </c>
      <c r="G565" s="1">
        <v>-1544.13</v>
      </c>
      <c r="H565" s="1">
        <v>-4239.4799999999996</v>
      </c>
      <c r="I565" s="1">
        <v>-9616.66</v>
      </c>
      <c r="J565" s="1">
        <v>-39.504899999999999</v>
      </c>
      <c r="K565" s="1">
        <v>1931.23</v>
      </c>
      <c r="L565" s="1">
        <v>-10104.5</v>
      </c>
      <c r="M565" s="1">
        <v>-895.08799999999997</v>
      </c>
      <c r="N565" s="1">
        <v>1118.5899999999999</v>
      </c>
      <c r="O565" s="1">
        <v>-9421.5</v>
      </c>
      <c r="P565" s="1">
        <v>829.60400000000004</v>
      </c>
      <c r="Q565" s="1">
        <v>-6310.48</v>
      </c>
      <c r="R565" s="1">
        <v>-5385.12</v>
      </c>
      <c r="S565" s="1">
        <v>-5385.12</v>
      </c>
      <c r="T565" s="1">
        <v>-1004.59</v>
      </c>
    </row>
    <row r="566" spans="1:20" x14ac:dyDescent="0.25">
      <c r="A566" s="1">
        <v>562</v>
      </c>
      <c r="B566" s="1">
        <v>1</v>
      </c>
      <c r="C566" s="1">
        <v>-17385.099999999999</v>
      </c>
      <c r="D566" s="1">
        <v>19080.3</v>
      </c>
      <c r="E566" s="1">
        <v>4448.1000000000004</v>
      </c>
      <c r="F566" s="1">
        <v>-12886.6</v>
      </c>
      <c r="G566" s="1">
        <v>-1825.18</v>
      </c>
      <c r="H566" s="1">
        <v>-4616.51</v>
      </c>
      <c r="I566" s="1">
        <v>-10129.200000000001</v>
      </c>
      <c r="J566" s="1">
        <v>30.489699999999999</v>
      </c>
      <c r="K566" s="1">
        <v>1865.75</v>
      </c>
      <c r="L566" s="1">
        <v>-11846.2</v>
      </c>
      <c r="M566" s="1">
        <v>-978.60799999999995</v>
      </c>
      <c r="N566" s="1">
        <v>1075.6500000000001</v>
      </c>
      <c r="O566" s="1">
        <v>-10535.6</v>
      </c>
      <c r="P566" s="1">
        <v>-220.315</v>
      </c>
      <c r="Q566" s="1">
        <v>-5572.32</v>
      </c>
      <c r="R566" s="1">
        <v>-5902.14</v>
      </c>
      <c r="S566" s="1">
        <v>-5902.14</v>
      </c>
      <c r="T566" s="1">
        <v>-1237.1099999999999</v>
      </c>
    </row>
    <row r="567" spans="1:20" x14ac:dyDescent="0.25">
      <c r="A567" s="1">
        <v>563</v>
      </c>
      <c r="B567" s="1">
        <v>0</v>
      </c>
      <c r="C567" s="1">
        <v>-9651.0300000000007</v>
      </c>
      <c r="D567" s="1">
        <v>19121.400000000001</v>
      </c>
      <c r="E567" s="1">
        <v>3621.71</v>
      </c>
      <c r="F567" s="1">
        <v>-13198.1</v>
      </c>
      <c r="G567" s="1">
        <v>-2241.71</v>
      </c>
      <c r="H567" s="1">
        <v>-5186.55</v>
      </c>
      <c r="I567" s="1">
        <v>-10892.2</v>
      </c>
      <c r="J567" s="1">
        <v>109.501</v>
      </c>
      <c r="K567" s="1">
        <v>1821.73</v>
      </c>
      <c r="L567" s="1">
        <v>-12854</v>
      </c>
      <c r="M567" s="1">
        <v>-987.62300000000005</v>
      </c>
      <c r="N567" s="1">
        <v>436.666</v>
      </c>
      <c r="O567" s="1">
        <v>-10806.3</v>
      </c>
      <c r="P567" s="1">
        <v>-2490.4299999999998</v>
      </c>
      <c r="Q567" s="1">
        <v>-5106.21</v>
      </c>
      <c r="R567" s="1">
        <v>-6805.2</v>
      </c>
      <c r="S567" s="1">
        <v>-6805.2</v>
      </c>
      <c r="T567" s="1">
        <v>-1334.15</v>
      </c>
    </row>
    <row r="568" spans="1:20" x14ac:dyDescent="0.25">
      <c r="A568" s="1">
        <v>564</v>
      </c>
      <c r="B568" s="1">
        <v>1</v>
      </c>
      <c r="C568" s="1">
        <v>-7326.12</v>
      </c>
      <c r="D568" s="1">
        <v>5326.26</v>
      </c>
      <c r="E568" s="1">
        <v>-307.96699999999998</v>
      </c>
      <c r="F568" s="1">
        <v>-13759.1</v>
      </c>
      <c r="G568" s="1">
        <v>-2991.27</v>
      </c>
      <c r="H568" s="1">
        <v>-6059.13</v>
      </c>
      <c r="I568" s="1">
        <v>-11752.3</v>
      </c>
      <c r="J568" s="1">
        <v>-91.479299999999995</v>
      </c>
      <c r="K568" s="1">
        <v>1747.23</v>
      </c>
      <c r="L568" s="1">
        <v>-12012.6</v>
      </c>
      <c r="M568" s="1">
        <v>-1337.61</v>
      </c>
      <c r="N568" s="1">
        <v>75.552199999999999</v>
      </c>
      <c r="O568" s="1">
        <v>-10649.4</v>
      </c>
      <c r="P568" s="1">
        <v>-4060.31</v>
      </c>
      <c r="Q568" s="1">
        <v>-4566.6400000000003</v>
      </c>
      <c r="R568" s="1">
        <v>-7928.33</v>
      </c>
      <c r="S568" s="1">
        <v>-7928.33</v>
      </c>
      <c r="T568" s="1">
        <v>-1133.17</v>
      </c>
    </row>
    <row r="569" spans="1:20" x14ac:dyDescent="0.25">
      <c r="A569" s="1">
        <v>565</v>
      </c>
      <c r="B569" s="1">
        <v>0</v>
      </c>
      <c r="C569" s="1">
        <v>-10335.4</v>
      </c>
      <c r="D569" s="1">
        <v>-13069.5</v>
      </c>
      <c r="E569" s="1">
        <v>-7545.07</v>
      </c>
      <c r="F569" s="1">
        <v>-14246.7</v>
      </c>
      <c r="G569" s="1">
        <v>-4131.38</v>
      </c>
      <c r="H569" s="1">
        <v>-6967.77</v>
      </c>
      <c r="I569" s="1">
        <v>-11851.5</v>
      </c>
      <c r="J569" s="1">
        <v>-503.51299999999998</v>
      </c>
      <c r="K569" s="1">
        <v>1878.22</v>
      </c>
      <c r="L569" s="1">
        <v>-10911</v>
      </c>
      <c r="M569" s="1">
        <v>-2047.67</v>
      </c>
      <c r="N569" s="1">
        <v>634.50300000000004</v>
      </c>
      <c r="O569" s="1">
        <v>-11746.8</v>
      </c>
      <c r="P569" s="1">
        <v>-4577.03</v>
      </c>
      <c r="Q569" s="1">
        <v>-4293.5600000000004</v>
      </c>
      <c r="R569" s="1">
        <v>-8444</v>
      </c>
      <c r="S569" s="1">
        <v>-8444</v>
      </c>
      <c r="T569" s="1">
        <v>-791.13900000000001</v>
      </c>
    </row>
    <row r="570" spans="1:20" x14ac:dyDescent="0.25">
      <c r="A570" s="1">
        <v>566</v>
      </c>
      <c r="B570" s="1">
        <v>1</v>
      </c>
      <c r="C570" s="1">
        <v>-14315.4</v>
      </c>
      <c r="D570" s="1">
        <v>-18989.5</v>
      </c>
      <c r="E570" s="1">
        <v>-16954.7</v>
      </c>
      <c r="F570" s="1">
        <v>-14790.8</v>
      </c>
      <c r="G570" s="1">
        <v>-5316.56</v>
      </c>
      <c r="H570" s="1">
        <v>-7631.4</v>
      </c>
      <c r="I570" s="1">
        <v>-11221.5</v>
      </c>
      <c r="J570" s="1">
        <v>-798.07399999999996</v>
      </c>
      <c r="K570" s="1">
        <v>2071.2399999999998</v>
      </c>
      <c r="L570" s="1">
        <v>-11344.9</v>
      </c>
      <c r="M570" s="1">
        <v>-2658.28</v>
      </c>
      <c r="N570" s="1">
        <v>1271.0999999999999</v>
      </c>
      <c r="O570" s="1">
        <v>-11751</v>
      </c>
      <c r="P570" s="1">
        <v>-3957.06</v>
      </c>
      <c r="Q570" s="1">
        <v>-4021.53</v>
      </c>
      <c r="R570" s="1">
        <v>-8038.55</v>
      </c>
      <c r="S570" s="1">
        <v>-8038.55</v>
      </c>
      <c r="T570" s="1">
        <v>-820.59500000000003</v>
      </c>
    </row>
    <row r="571" spans="1:20" x14ac:dyDescent="0.25">
      <c r="A571" s="1">
        <v>567</v>
      </c>
      <c r="B571" s="1">
        <v>0</v>
      </c>
      <c r="C571" s="1">
        <v>-18520</v>
      </c>
      <c r="D571" s="1">
        <v>-18775.900000000001</v>
      </c>
      <c r="E571" s="1">
        <v>-14203.6</v>
      </c>
      <c r="F571" s="1">
        <v>-15623.9</v>
      </c>
      <c r="G571" s="1">
        <v>-6606.73</v>
      </c>
      <c r="H571" s="1">
        <v>-7983.47</v>
      </c>
      <c r="I571" s="1">
        <v>-10965.4</v>
      </c>
      <c r="J571" s="1">
        <v>-724.59900000000005</v>
      </c>
      <c r="K571" s="1">
        <v>2023.76</v>
      </c>
      <c r="L571" s="1">
        <v>-12712</v>
      </c>
      <c r="M571" s="1">
        <v>-3145.86</v>
      </c>
      <c r="N571" s="1">
        <v>1623.18</v>
      </c>
      <c r="O571" s="1">
        <v>-11558</v>
      </c>
      <c r="P571" s="1">
        <v>-2786.43</v>
      </c>
      <c r="Q571" s="1">
        <v>-3639.98</v>
      </c>
      <c r="R571" s="1">
        <v>-7209.96</v>
      </c>
      <c r="S571" s="1">
        <v>-7209.96</v>
      </c>
      <c r="T571" s="1">
        <v>-1144.6199999999999</v>
      </c>
    </row>
    <row r="572" spans="1:20" x14ac:dyDescent="0.25">
      <c r="A572" s="1">
        <v>568</v>
      </c>
      <c r="B572" s="1">
        <v>1</v>
      </c>
      <c r="C572" s="1">
        <v>-19876.900000000001</v>
      </c>
      <c r="D572" s="1">
        <v>-10985.3</v>
      </c>
      <c r="E572" s="1">
        <v>-4047.53</v>
      </c>
      <c r="F572" s="1">
        <v>-16563</v>
      </c>
      <c r="G572" s="1">
        <v>-7980.43</v>
      </c>
      <c r="H572" s="1">
        <v>-8124.51</v>
      </c>
      <c r="I572" s="1">
        <v>-11642.9</v>
      </c>
      <c r="J572" s="1">
        <v>-431.06900000000002</v>
      </c>
      <c r="K572" s="1">
        <v>1804.74</v>
      </c>
      <c r="L572" s="1">
        <v>-13858.7</v>
      </c>
      <c r="M572" s="1">
        <v>-3444.92</v>
      </c>
      <c r="N572" s="1">
        <v>1484.19</v>
      </c>
      <c r="O572" s="1">
        <v>-11815.5</v>
      </c>
      <c r="P572" s="1">
        <v>-2401.81</v>
      </c>
      <c r="Q572" s="1">
        <v>-3699.96</v>
      </c>
      <c r="R572" s="1">
        <v>-6830.87</v>
      </c>
      <c r="S572" s="1">
        <v>-6830.87</v>
      </c>
      <c r="T572" s="1">
        <v>-1395.16</v>
      </c>
    </row>
    <row r="573" spans="1:20" x14ac:dyDescent="0.25">
      <c r="A573" s="1">
        <v>569</v>
      </c>
      <c r="B573" s="1">
        <v>0</v>
      </c>
      <c r="C573" s="1">
        <v>-17784.3</v>
      </c>
      <c r="D573" s="1">
        <v>-5164.29</v>
      </c>
      <c r="E573" s="1">
        <v>1710.58</v>
      </c>
      <c r="F573" s="1">
        <v>-17896.2</v>
      </c>
      <c r="G573" s="1">
        <v>-8663.07</v>
      </c>
      <c r="H573" s="1">
        <v>-7717.98</v>
      </c>
      <c r="I573" s="1">
        <v>-12468</v>
      </c>
      <c r="J573" s="1">
        <v>-10.012700000000001</v>
      </c>
      <c r="K573" s="1">
        <v>1462.69</v>
      </c>
      <c r="L573" s="1">
        <v>-13109.7</v>
      </c>
      <c r="M573" s="1">
        <v>-3616.45</v>
      </c>
      <c r="N573" s="1">
        <v>1111.6500000000001</v>
      </c>
      <c r="O573" s="1">
        <v>-11921.5</v>
      </c>
      <c r="P573" s="1">
        <v>-2615.3200000000002</v>
      </c>
      <c r="Q573" s="1">
        <v>-3958.49</v>
      </c>
      <c r="R573" s="1">
        <v>-7319.9</v>
      </c>
      <c r="S573" s="1">
        <v>-7319.9</v>
      </c>
      <c r="T573" s="1">
        <v>-1212.1600000000001</v>
      </c>
    </row>
    <row r="574" spans="1:20" x14ac:dyDescent="0.25">
      <c r="A574" s="1">
        <v>570</v>
      </c>
      <c r="B574" s="1">
        <v>1</v>
      </c>
      <c r="C574" s="1">
        <v>-12355.1</v>
      </c>
      <c r="D574" s="1">
        <v>-5908.23</v>
      </c>
      <c r="E574" s="1">
        <v>-1174.1300000000001</v>
      </c>
      <c r="F574" s="1">
        <v>-18963.900000000001</v>
      </c>
      <c r="G574" s="1">
        <v>-9710.7099999999991</v>
      </c>
      <c r="H574" s="1">
        <v>-8224.02</v>
      </c>
      <c r="I574" s="1">
        <v>-12457.6</v>
      </c>
      <c r="J574" s="1">
        <v>459.55500000000001</v>
      </c>
      <c r="K574" s="1">
        <v>1142.1400000000001</v>
      </c>
      <c r="L574" s="1">
        <v>-11842</v>
      </c>
      <c r="M574" s="1">
        <v>-3739.47</v>
      </c>
      <c r="N574" s="1">
        <v>1206.6500000000001</v>
      </c>
      <c r="O574" s="1">
        <v>-11510.4</v>
      </c>
      <c r="P574" s="1">
        <v>-2226.7800000000002</v>
      </c>
      <c r="Q574" s="1">
        <v>-4165.0200000000004</v>
      </c>
      <c r="R574" s="1">
        <v>-8087.51</v>
      </c>
      <c r="S574" s="1">
        <v>-8052.5</v>
      </c>
      <c r="T574" s="1">
        <v>-905.11400000000003</v>
      </c>
    </row>
    <row r="575" spans="1:20" x14ac:dyDescent="0.25">
      <c r="A575" s="1">
        <v>571</v>
      </c>
      <c r="B575" s="1">
        <v>0</v>
      </c>
      <c r="C575" s="1">
        <v>-6092.65</v>
      </c>
      <c r="D575" s="1">
        <v>-4788.57</v>
      </c>
      <c r="E575" s="1">
        <v>-6450.4</v>
      </c>
      <c r="F575" s="1">
        <v>-19886</v>
      </c>
      <c r="G575" s="1">
        <v>-9031.61</v>
      </c>
      <c r="H575" s="1">
        <v>-7875.97</v>
      </c>
      <c r="I575" s="1">
        <v>-11603.9</v>
      </c>
      <c r="J575" s="1">
        <v>793.60500000000002</v>
      </c>
      <c r="K575" s="1">
        <v>826.09799999999996</v>
      </c>
      <c r="L575" s="1">
        <v>-11483.4</v>
      </c>
      <c r="M575" s="1">
        <v>-3822.98</v>
      </c>
      <c r="N575" s="1">
        <v>1329.67</v>
      </c>
      <c r="O575" s="1">
        <v>-11071.4</v>
      </c>
      <c r="P575" s="1">
        <v>-1227.6300000000001</v>
      </c>
      <c r="Q575" s="1">
        <v>-3872.48</v>
      </c>
      <c r="R575" s="1">
        <v>-8352.5499999999993</v>
      </c>
      <c r="S575" s="1">
        <v>-8348.0400000000009</v>
      </c>
      <c r="T575" s="1">
        <v>-799.09799999999996</v>
      </c>
    </row>
    <row r="576" spans="1:20" x14ac:dyDescent="0.25">
      <c r="A576" s="1">
        <v>572</v>
      </c>
      <c r="B576" s="1">
        <v>1</v>
      </c>
      <c r="C576" s="1">
        <v>-2082.11</v>
      </c>
      <c r="D576" s="1">
        <v>-4657.08</v>
      </c>
      <c r="E576" s="1">
        <v>-8506.6299999999992</v>
      </c>
      <c r="F576" s="1">
        <v>-20129.5</v>
      </c>
      <c r="G576" s="1">
        <v>-8613.06</v>
      </c>
      <c r="H576" s="1">
        <v>-8067.02</v>
      </c>
      <c r="I576" s="1">
        <v>-10655.8</v>
      </c>
      <c r="J576" s="1">
        <v>1109.6500000000001</v>
      </c>
      <c r="K576" s="1">
        <v>335.02100000000002</v>
      </c>
      <c r="L576" s="1">
        <v>-11456.4</v>
      </c>
      <c r="M576" s="1">
        <v>-3972</v>
      </c>
      <c r="N576" s="1">
        <v>1273.1600000000001</v>
      </c>
      <c r="O576" s="1">
        <v>-10776.8</v>
      </c>
      <c r="P576" s="1">
        <v>-125.97199999999999</v>
      </c>
      <c r="Q576" s="1">
        <v>-3236.88</v>
      </c>
      <c r="R576" s="1">
        <v>-8024.99</v>
      </c>
      <c r="S576" s="1">
        <v>-8024.99</v>
      </c>
      <c r="T576" s="1">
        <v>-1105.1500000000001</v>
      </c>
    </row>
    <row r="577" spans="1:20" x14ac:dyDescent="0.25">
      <c r="A577" s="1">
        <v>573</v>
      </c>
      <c r="B577" s="1">
        <v>0</v>
      </c>
      <c r="C577" s="1">
        <v>-5124.88</v>
      </c>
      <c r="D577" s="1">
        <v>-6096.86</v>
      </c>
      <c r="E577" s="1">
        <v>-5505.47</v>
      </c>
      <c r="F577" s="1">
        <v>-20042.5</v>
      </c>
      <c r="G577" s="1">
        <v>-8537.56</v>
      </c>
      <c r="H577" s="1">
        <v>-9148.7099999999991</v>
      </c>
      <c r="I577" s="1">
        <v>-9987.7099999999991</v>
      </c>
      <c r="J577" s="1">
        <v>1565.72</v>
      </c>
      <c r="K577" s="1">
        <v>-283.57400000000001</v>
      </c>
      <c r="L577" s="1">
        <v>-11316.4</v>
      </c>
      <c r="M577" s="1">
        <v>-3849.97</v>
      </c>
      <c r="N577" s="1">
        <v>1299.1600000000001</v>
      </c>
      <c r="O577" s="1">
        <v>-10535.3</v>
      </c>
      <c r="P577" s="1">
        <v>560.10900000000004</v>
      </c>
      <c r="Q577" s="1">
        <v>-2425.25</v>
      </c>
      <c r="R577" s="1">
        <v>-7524.91</v>
      </c>
      <c r="S577" s="1">
        <v>-7524.91</v>
      </c>
      <c r="T577" s="1">
        <v>-1460.7</v>
      </c>
    </row>
    <row r="578" spans="1:20" x14ac:dyDescent="0.25">
      <c r="A578" s="1">
        <v>574</v>
      </c>
      <c r="B578" s="1">
        <v>1</v>
      </c>
      <c r="C578" s="1">
        <v>-9105.9699999999993</v>
      </c>
      <c r="D578" s="1">
        <v>-4775.95</v>
      </c>
      <c r="E578" s="1">
        <v>-3590.81</v>
      </c>
      <c r="F578" s="1">
        <v>-19608.900000000001</v>
      </c>
      <c r="G578" s="1">
        <v>-6187.55</v>
      </c>
      <c r="H578" s="1">
        <v>-9283.66</v>
      </c>
      <c r="I578" s="1">
        <v>-9390.6200000000008</v>
      </c>
      <c r="J578" s="1">
        <v>1969.78</v>
      </c>
      <c r="K578" s="1">
        <v>-845.65200000000004</v>
      </c>
      <c r="L578" s="1">
        <v>-11263.4</v>
      </c>
      <c r="M578" s="1">
        <v>-3691.95</v>
      </c>
      <c r="N578" s="1">
        <v>1408.69</v>
      </c>
      <c r="O578" s="1">
        <v>-10543.3</v>
      </c>
      <c r="P578" s="1">
        <v>422.03300000000002</v>
      </c>
      <c r="Q578" s="1">
        <v>-1945.71</v>
      </c>
      <c r="R578" s="1">
        <v>-7186.37</v>
      </c>
      <c r="S578" s="1">
        <v>-7186.37</v>
      </c>
      <c r="T578" s="1">
        <v>-1711.23</v>
      </c>
    </row>
    <row r="579" spans="1:20" x14ac:dyDescent="0.25">
      <c r="A579" s="1">
        <v>575</v>
      </c>
      <c r="B579" s="1">
        <v>0</v>
      </c>
      <c r="C579" s="1">
        <v>-9105.08</v>
      </c>
      <c r="D579" s="1">
        <v>-3567.32</v>
      </c>
      <c r="E579" s="1">
        <v>-3257.39</v>
      </c>
      <c r="F579" s="1">
        <v>-18889.8</v>
      </c>
      <c r="G579" s="1">
        <v>-3050.54</v>
      </c>
      <c r="H579" s="1">
        <v>-9493.7099999999991</v>
      </c>
      <c r="I579" s="1">
        <v>-8903.06</v>
      </c>
      <c r="J579" s="1">
        <v>2084.77</v>
      </c>
      <c r="K579" s="1">
        <v>-1293.71</v>
      </c>
      <c r="L579" s="1">
        <v>-11469</v>
      </c>
      <c r="M579" s="1">
        <v>-3638.95</v>
      </c>
      <c r="N579" s="1">
        <v>1772.26</v>
      </c>
      <c r="O579" s="1">
        <v>-10862.9</v>
      </c>
      <c r="P579" s="1">
        <v>-235.10400000000001</v>
      </c>
      <c r="Q579" s="1">
        <v>-1966.25</v>
      </c>
      <c r="R579" s="1">
        <v>-7115.38</v>
      </c>
      <c r="S579" s="1">
        <v>-7115.38</v>
      </c>
      <c r="T579" s="1">
        <v>-1738.22</v>
      </c>
    </row>
    <row r="580" spans="1:20" x14ac:dyDescent="0.25">
      <c r="A580" s="1">
        <v>576</v>
      </c>
      <c r="B580" s="1">
        <v>1</v>
      </c>
      <c r="C580" s="1">
        <v>-8766.5499999999993</v>
      </c>
      <c r="D580" s="1">
        <v>-3997.08</v>
      </c>
      <c r="E580" s="1">
        <v>-2189.12</v>
      </c>
      <c r="F580" s="1">
        <v>-18209.2</v>
      </c>
      <c r="G580" s="1">
        <v>-2616.3200000000002</v>
      </c>
      <c r="H580" s="1">
        <v>-10185.9</v>
      </c>
      <c r="I580" s="1">
        <v>-8709.07</v>
      </c>
      <c r="J580" s="1">
        <v>1988.73</v>
      </c>
      <c r="K580" s="1">
        <v>-1728.27</v>
      </c>
      <c r="L580" s="1">
        <v>-11636</v>
      </c>
      <c r="M580" s="1">
        <v>-3354.38</v>
      </c>
      <c r="N580" s="1">
        <v>1817.23</v>
      </c>
      <c r="O580" s="1">
        <v>-10798.3</v>
      </c>
      <c r="P580" s="1">
        <v>-876.19</v>
      </c>
      <c r="Q580" s="1">
        <v>-2150.29</v>
      </c>
      <c r="R580" s="1">
        <v>-7285.93</v>
      </c>
      <c r="S580" s="1">
        <v>-7285.93</v>
      </c>
      <c r="T580" s="1">
        <v>-1808.24</v>
      </c>
    </row>
    <row r="581" spans="1:20" x14ac:dyDescent="0.25">
      <c r="A581" s="1">
        <v>577</v>
      </c>
      <c r="B581" s="1">
        <v>0</v>
      </c>
      <c r="C581" s="1">
        <v>-9605.85</v>
      </c>
      <c r="D581" s="1">
        <v>-3543.85</v>
      </c>
      <c r="E581" s="1">
        <v>-2509.39</v>
      </c>
      <c r="F581" s="1">
        <v>-16312.2</v>
      </c>
      <c r="G581" s="1">
        <v>-3552.6</v>
      </c>
      <c r="H581" s="1">
        <v>-10761.4</v>
      </c>
      <c r="I581" s="1">
        <v>-8621.06</v>
      </c>
      <c r="J581" s="1">
        <v>1940.24</v>
      </c>
      <c r="K581" s="1">
        <v>-1952.77</v>
      </c>
      <c r="L581" s="1">
        <v>-11233.8</v>
      </c>
      <c r="M581" s="1">
        <v>-2758.25</v>
      </c>
      <c r="N581" s="1">
        <v>1502.13</v>
      </c>
      <c r="O581" s="1">
        <v>-10679.8</v>
      </c>
      <c r="P581" s="1">
        <v>-1123.17</v>
      </c>
      <c r="Q581" s="1">
        <v>-2487.86</v>
      </c>
      <c r="R581" s="1">
        <v>-7553.48</v>
      </c>
      <c r="S581" s="1">
        <v>-7553.48</v>
      </c>
      <c r="T581" s="1">
        <v>-1782.22</v>
      </c>
    </row>
    <row r="582" spans="1:20" x14ac:dyDescent="0.25">
      <c r="A582" s="1">
        <v>578</v>
      </c>
      <c r="B582" s="1">
        <v>1</v>
      </c>
      <c r="C582" s="1">
        <v>-10243.4</v>
      </c>
      <c r="D582" s="1">
        <v>-2811.22</v>
      </c>
      <c r="E582" s="1">
        <v>-3618.15</v>
      </c>
      <c r="F582" s="1">
        <v>-14012.8</v>
      </c>
      <c r="G582" s="1">
        <v>-3148.79</v>
      </c>
      <c r="H582" s="1">
        <v>-10649.3</v>
      </c>
      <c r="I582" s="1">
        <v>-8437.02</v>
      </c>
      <c r="J582" s="1">
        <v>1795.7</v>
      </c>
      <c r="K582" s="1">
        <v>-2045.27</v>
      </c>
      <c r="L582" s="1">
        <v>-10549.7</v>
      </c>
      <c r="M582" s="1">
        <v>-2126.16</v>
      </c>
      <c r="N582" s="1">
        <v>1321.64</v>
      </c>
      <c r="O582" s="1">
        <v>-10316.200000000001</v>
      </c>
      <c r="P582" s="1">
        <v>-1215.67</v>
      </c>
      <c r="Q582" s="1">
        <v>-2703.37</v>
      </c>
      <c r="R582" s="1">
        <v>-7724.99</v>
      </c>
      <c r="S582" s="1">
        <v>-7724.99</v>
      </c>
      <c r="T582" s="1">
        <v>-1812.73</v>
      </c>
    </row>
    <row r="583" spans="1:20" x14ac:dyDescent="0.25">
      <c r="A583" s="1">
        <v>579</v>
      </c>
      <c r="B583" s="1">
        <v>0</v>
      </c>
      <c r="C583" s="1">
        <v>-9645.56</v>
      </c>
      <c r="D583" s="1">
        <v>-2690.83</v>
      </c>
      <c r="E583" s="1">
        <v>-3998.05</v>
      </c>
      <c r="F583" s="1">
        <v>-12312.2</v>
      </c>
      <c r="G583" s="1">
        <v>-840.61800000000005</v>
      </c>
      <c r="H583" s="1">
        <v>-9051.2900000000009</v>
      </c>
      <c r="I583" s="1">
        <v>-8134.45</v>
      </c>
      <c r="J583" s="1">
        <v>1637.67</v>
      </c>
      <c r="K583" s="1">
        <v>-1914.21</v>
      </c>
      <c r="L583" s="1">
        <v>-10153.700000000001</v>
      </c>
      <c r="M583" s="1">
        <v>-1739.15</v>
      </c>
      <c r="N583" s="1">
        <v>1268.6500000000001</v>
      </c>
      <c r="O583" s="1">
        <v>-10131.200000000001</v>
      </c>
      <c r="P583" s="1">
        <v>-1364.7</v>
      </c>
      <c r="Q583" s="1">
        <v>-2655.82</v>
      </c>
      <c r="R583" s="1">
        <v>-7497.88</v>
      </c>
      <c r="S583" s="1">
        <v>-7497.88</v>
      </c>
      <c r="T583" s="1">
        <v>-1887.25</v>
      </c>
    </row>
    <row r="584" spans="1:20" x14ac:dyDescent="0.25">
      <c r="A584" s="1">
        <v>580</v>
      </c>
      <c r="B584" s="1">
        <v>1</v>
      </c>
      <c r="C584" s="1">
        <v>-8999.99</v>
      </c>
      <c r="D584" s="1">
        <v>-2231.17</v>
      </c>
      <c r="E584" s="1">
        <v>-3679.37</v>
      </c>
      <c r="F584" s="1">
        <v>-11077.6</v>
      </c>
      <c r="G584" s="1">
        <v>1512.69</v>
      </c>
      <c r="H584" s="1">
        <v>-8148.85</v>
      </c>
      <c r="I584" s="1">
        <v>-7818.41</v>
      </c>
      <c r="J584" s="1">
        <v>1619.7</v>
      </c>
      <c r="K584" s="1">
        <v>-1721.17</v>
      </c>
      <c r="L584" s="1">
        <v>-9868.17</v>
      </c>
      <c r="M584" s="1">
        <v>-1733.72</v>
      </c>
      <c r="N584" s="1">
        <v>1334.18</v>
      </c>
      <c r="O584" s="1">
        <v>-9938.2000000000007</v>
      </c>
      <c r="P584" s="1">
        <v>-1417.69</v>
      </c>
      <c r="Q584" s="1">
        <v>-2611.8200000000002</v>
      </c>
      <c r="R584" s="1">
        <v>-6976.25</v>
      </c>
      <c r="S584" s="1">
        <v>-6976.25</v>
      </c>
      <c r="T584" s="1">
        <v>-2071.3000000000002</v>
      </c>
    </row>
    <row r="585" spans="1:20" x14ac:dyDescent="0.25">
      <c r="A585" s="1">
        <v>581</v>
      </c>
      <c r="B585" s="1">
        <v>0</v>
      </c>
      <c r="C585" s="1">
        <v>-9208.2199999999993</v>
      </c>
      <c r="D585" s="1">
        <v>-1647.57</v>
      </c>
      <c r="E585" s="1">
        <v>-3459.39</v>
      </c>
      <c r="F585" s="1">
        <v>-9717.39</v>
      </c>
      <c r="G585" s="1">
        <v>2933.17</v>
      </c>
      <c r="H585" s="1">
        <v>-7743.88</v>
      </c>
      <c r="I585" s="1">
        <v>-7502.36</v>
      </c>
      <c r="J585" s="1">
        <v>1724.74</v>
      </c>
      <c r="K585" s="1">
        <v>-1453.62</v>
      </c>
      <c r="L585" s="1">
        <v>-9976.7800000000007</v>
      </c>
      <c r="M585" s="1">
        <v>-2088.35</v>
      </c>
      <c r="N585" s="1">
        <v>1553.25</v>
      </c>
      <c r="O585" s="1">
        <v>-9670.64</v>
      </c>
      <c r="P585" s="1">
        <v>-1212.0999999999999</v>
      </c>
      <c r="Q585" s="1">
        <v>-2642.34</v>
      </c>
      <c r="R585" s="1">
        <v>-6458.18</v>
      </c>
      <c r="S585" s="1">
        <v>-6458.18</v>
      </c>
      <c r="T585" s="1">
        <v>-2268.83</v>
      </c>
    </row>
    <row r="586" spans="1:20" x14ac:dyDescent="0.25">
      <c r="A586" s="1">
        <v>582</v>
      </c>
      <c r="B586" s="1">
        <v>1</v>
      </c>
      <c r="C586" s="1">
        <v>-9419.23</v>
      </c>
      <c r="D586" s="1">
        <v>-809.87599999999998</v>
      </c>
      <c r="E586" s="1">
        <v>-3436.93</v>
      </c>
      <c r="F586" s="1">
        <v>-8404.7099999999991</v>
      </c>
      <c r="G586" s="1">
        <v>3361.5</v>
      </c>
      <c r="H586" s="1">
        <v>-6442.94</v>
      </c>
      <c r="I586" s="1">
        <v>-7396.4</v>
      </c>
      <c r="J586" s="1">
        <v>1668.19</v>
      </c>
      <c r="K586" s="1">
        <v>-1352.15</v>
      </c>
      <c r="L586" s="1">
        <v>-10274.9</v>
      </c>
      <c r="M586" s="1">
        <v>-2343.35</v>
      </c>
      <c r="N586" s="1">
        <v>1580.2</v>
      </c>
      <c r="O586" s="1">
        <v>-9429.1200000000008</v>
      </c>
      <c r="P586" s="1">
        <v>-975.06</v>
      </c>
      <c r="Q586" s="1">
        <v>-2821.9</v>
      </c>
      <c r="R586" s="1">
        <v>-6154.7</v>
      </c>
      <c r="S586" s="1">
        <v>-6119.68</v>
      </c>
      <c r="T586" s="1">
        <v>-2431.34</v>
      </c>
    </row>
    <row r="587" spans="1:20" x14ac:dyDescent="0.25">
      <c r="A587" s="1">
        <v>583</v>
      </c>
      <c r="B587" s="1">
        <v>0</v>
      </c>
      <c r="C587" s="1">
        <v>-9196.57</v>
      </c>
      <c r="D587" s="1">
        <v>-465.98099999999999</v>
      </c>
      <c r="E587" s="1">
        <v>-3436.93</v>
      </c>
      <c r="F587" s="1">
        <v>-6890.93</v>
      </c>
      <c r="G587" s="1">
        <v>105.974</v>
      </c>
      <c r="H587" s="1">
        <v>-3865.22</v>
      </c>
      <c r="I587" s="1">
        <v>-7702.56</v>
      </c>
      <c r="J587" s="1">
        <v>1554.16</v>
      </c>
      <c r="K587" s="1">
        <v>-1273.1400000000001</v>
      </c>
      <c r="L587" s="1">
        <v>-10485.9</v>
      </c>
      <c r="M587" s="1">
        <v>-2720.45</v>
      </c>
      <c r="N587" s="1">
        <v>1615.21</v>
      </c>
      <c r="O587" s="1">
        <v>-9367.16</v>
      </c>
      <c r="P587" s="1">
        <v>-667.995</v>
      </c>
      <c r="Q587" s="1">
        <v>-3019.43</v>
      </c>
      <c r="R587" s="1">
        <v>-6228.31</v>
      </c>
      <c r="S587" s="1">
        <v>-6223.82</v>
      </c>
      <c r="T587" s="1">
        <v>-2519.34</v>
      </c>
    </row>
    <row r="588" spans="1:20" x14ac:dyDescent="0.25">
      <c r="A588" s="1">
        <v>584</v>
      </c>
      <c r="B588" s="1">
        <v>1</v>
      </c>
      <c r="C588" s="1">
        <v>-8920.0300000000007</v>
      </c>
      <c r="D588" s="1">
        <v>-364.52199999999999</v>
      </c>
      <c r="E588" s="1">
        <v>-3541.98</v>
      </c>
      <c r="F588" s="1">
        <v>-6155.58</v>
      </c>
      <c r="G588" s="1">
        <v>-6548.94</v>
      </c>
      <c r="H588" s="1">
        <v>-4045.67</v>
      </c>
      <c r="I588" s="1">
        <v>-8058.11</v>
      </c>
      <c r="J588" s="1">
        <v>1435.64</v>
      </c>
      <c r="K588" s="1">
        <v>-1194.1300000000001</v>
      </c>
      <c r="L588" s="1">
        <v>-10438.299999999999</v>
      </c>
      <c r="M588" s="1">
        <v>-3115.51</v>
      </c>
      <c r="N588" s="1">
        <v>1514.65</v>
      </c>
      <c r="O588" s="1">
        <v>-9537.75</v>
      </c>
      <c r="P588" s="1">
        <v>-421.98099999999999</v>
      </c>
      <c r="Q588" s="1">
        <v>-3146.93</v>
      </c>
      <c r="R588" s="1">
        <v>-6661.97</v>
      </c>
      <c r="S588" s="1">
        <v>-6626.96</v>
      </c>
      <c r="T588" s="1">
        <v>-2458.2800000000002</v>
      </c>
    </row>
    <row r="589" spans="1:20" x14ac:dyDescent="0.25">
      <c r="A589" s="1">
        <v>585</v>
      </c>
      <c r="B589" s="1">
        <v>0</v>
      </c>
      <c r="C589" s="1">
        <v>-8923.6299999999992</v>
      </c>
      <c r="D589" s="1">
        <v>-320.52699999999999</v>
      </c>
      <c r="E589" s="1">
        <v>-3590.46</v>
      </c>
      <c r="F589" s="1">
        <v>-7134.27</v>
      </c>
      <c r="G589" s="1">
        <v>-9518.98</v>
      </c>
      <c r="H589" s="1">
        <v>-4773.84</v>
      </c>
      <c r="I589" s="1">
        <v>-8413.67</v>
      </c>
      <c r="J589" s="1">
        <v>1247.0899999999999</v>
      </c>
      <c r="K589" s="1">
        <v>-1115.1099999999999</v>
      </c>
      <c r="L589" s="1">
        <v>-10079.1</v>
      </c>
      <c r="M589" s="1">
        <v>-3405.51</v>
      </c>
      <c r="N589" s="1">
        <v>1431.15</v>
      </c>
      <c r="O589" s="1">
        <v>-9665.25</v>
      </c>
      <c r="P589" s="1">
        <v>-219.964</v>
      </c>
      <c r="Q589" s="1">
        <v>-3230.43</v>
      </c>
      <c r="R589" s="1">
        <v>-7171.06</v>
      </c>
      <c r="S589" s="1">
        <v>-7166.57</v>
      </c>
      <c r="T589" s="1">
        <v>-2414.29</v>
      </c>
    </row>
    <row r="590" spans="1:20" x14ac:dyDescent="0.25">
      <c r="A590" s="1">
        <v>586</v>
      </c>
      <c r="B590" s="1">
        <v>1</v>
      </c>
      <c r="C590" s="1">
        <v>-8788.0400000000009</v>
      </c>
      <c r="D590" s="1">
        <v>-526.14800000000002</v>
      </c>
      <c r="E590" s="1">
        <v>-3735.02</v>
      </c>
      <c r="F590" s="1">
        <v>-5728.11</v>
      </c>
      <c r="G590" s="1">
        <v>-6225.38</v>
      </c>
      <c r="H590" s="1">
        <v>-4964.16</v>
      </c>
      <c r="I590" s="1">
        <v>-8559.11</v>
      </c>
      <c r="J590" s="1">
        <v>1119.5999999999999</v>
      </c>
      <c r="K590" s="1">
        <v>-1001.08</v>
      </c>
      <c r="L590" s="1">
        <v>-9649.0499999999993</v>
      </c>
      <c r="M590" s="1">
        <v>-3647.04</v>
      </c>
      <c r="N590" s="1">
        <v>1352.14</v>
      </c>
      <c r="O590" s="1">
        <v>-9573.65</v>
      </c>
      <c r="P590" s="1">
        <v>-232.54300000000001</v>
      </c>
      <c r="Q590" s="1">
        <v>-3484.53</v>
      </c>
      <c r="R590" s="1">
        <v>-7404.49</v>
      </c>
      <c r="S590" s="1">
        <v>-7404.49</v>
      </c>
      <c r="T590" s="1">
        <v>-2444.8200000000002</v>
      </c>
    </row>
    <row r="591" spans="1:20" x14ac:dyDescent="0.25">
      <c r="A591" s="1">
        <v>587</v>
      </c>
      <c r="B591" s="1">
        <v>0</v>
      </c>
      <c r="C591" s="1">
        <v>-8665.0400000000009</v>
      </c>
      <c r="D591" s="1">
        <v>-763.18200000000002</v>
      </c>
      <c r="E591" s="1">
        <v>-3752.97</v>
      </c>
      <c r="F591" s="1">
        <v>-3534.61</v>
      </c>
      <c r="G591" s="1">
        <v>-3806.66</v>
      </c>
      <c r="H591" s="1">
        <v>-5047.66</v>
      </c>
      <c r="I591" s="1">
        <v>-8537.5499999999993</v>
      </c>
      <c r="J591" s="1">
        <v>1106.1400000000001</v>
      </c>
      <c r="K591" s="1">
        <v>-777.51</v>
      </c>
      <c r="L591" s="1">
        <v>-9074.41</v>
      </c>
      <c r="M591" s="1">
        <v>-3638.94</v>
      </c>
      <c r="N591" s="1">
        <v>1273.1300000000001</v>
      </c>
      <c r="O591" s="1">
        <v>-9245.02</v>
      </c>
      <c r="P591" s="1">
        <v>-272.048</v>
      </c>
      <c r="Q591" s="1">
        <v>-3656.01</v>
      </c>
      <c r="R591" s="1">
        <v>-7321.87</v>
      </c>
      <c r="S591" s="1">
        <v>-7321.87</v>
      </c>
      <c r="T591" s="1">
        <v>-2519.34</v>
      </c>
    </row>
    <row r="592" spans="1:20" x14ac:dyDescent="0.25">
      <c r="A592" s="1">
        <v>588</v>
      </c>
      <c r="B592" s="1">
        <v>1</v>
      </c>
      <c r="C592" s="1">
        <v>-8756.64</v>
      </c>
      <c r="D592" s="1">
        <v>-930.178</v>
      </c>
      <c r="E592" s="1">
        <v>-3823.01</v>
      </c>
      <c r="F592" s="1">
        <v>-1808.08</v>
      </c>
      <c r="G592" s="1">
        <v>-5061.29</v>
      </c>
      <c r="H592" s="1">
        <v>-4216.16</v>
      </c>
      <c r="I592" s="1">
        <v>-8322.9500000000007</v>
      </c>
      <c r="J592" s="1">
        <v>1106.1400000000001</v>
      </c>
      <c r="K592" s="1">
        <v>-540.47500000000002</v>
      </c>
      <c r="L592" s="1">
        <v>-8446.81</v>
      </c>
      <c r="M592" s="1">
        <v>-3424.33</v>
      </c>
      <c r="N592" s="1">
        <v>1229.1400000000001</v>
      </c>
      <c r="O592" s="1">
        <v>-8889.4699999999993</v>
      </c>
      <c r="P592" s="1">
        <v>-381.59399999999999</v>
      </c>
      <c r="Q592" s="1">
        <v>-3849.06</v>
      </c>
      <c r="R592" s="1">
        <v>-6993.23</v>
      </c>
      <c r="S592" s="1">
        <v>-6993.23</v>
      </c>
      <c r="T592" s="1">
        <v>-2668.39</v>
      </c>
    </row>
    <row r="593" spans="1:20" x14ac:dyDescent="0.25">
      <c r="A593" s="1">
        <v>589</v>
      </c>
      <c r="B593" s="1">
        <v>0</v>
      </c>
      <c r="C593" s="1">
        <v>-8945.2000000000007</v>
      </c>
      <c r="D593" s="1">
        <v>-1473.43</v>
      </c>
      <c r="E593" s="1">
        <v>-3972.06</v>
      </c>
      <c r="F593" s="1">
        <v>-779.20699999999999</v>
      </c>
      <c r="G593" s="1">
        <v>-5919.55</v>
      </c>
      <c r="H593" s="1">
        <v>-3968.43</v>
      </c>
      <c r="I593" s="1">
        <v>-8120.93</v>
      </c>
      <c r="J593" s="1">
        <v>1246.22</v>
      </c>
      <c r="K593" s="1">
        <v>-373.48200000000003</v>
      </c>
      <c r="L593" s="1">
        <v>-8024.84</v>
      </c>
      <c r="M593" s="1">
        <v>-3152.28</v>
      </c>
      <c r="N593" s="1">
        <v>1189.6300000000001</v>
      </c>
      <c r="O593" s="1">
        <v>-8358.82</v>
      </c>
      <c r="P593" s="1">
        <v>-780.27599999999995</v>
      </c>
      <c r="Q593" s="1">
        <v>-3941.52</v>
      </c>
      <c r="R593" s="1">
        <v>-6532.62</v>
      </c>
      <c r="S593" s="1">
        <v>-6532.62</v>
      </c>
      <c r="T593" s="1">
        <v>-2791.4</v>
      </c>
    </row>
    <row r="594" spans="1:20" x14ac:dyDescent="0.25">
      <c r="A594" s="1">
        <v>590</v>
      </c>
      <c r="B594" s="1">
        <v>1</v>
      </c>
      <c r="C594" s="1">
        <v>-9212.77</v>
      </c>
      <c r="D594" s="1">
        <v>-2136.06</v>
      </c>
      <c r="E594" s="1">
        <v>-3919.96</v>
      </c>
      <c r="F594" s="1">
        <v>98.888999999999996</v>
      </c>
      <c r="G594" s="1">
        <v>-6845.27</v>
      </c>
      <c r="H594" s="1">
        <v>-3845.43</v>
      </c>
      <c r="I594" s="1">
        <v>-7818.34</v>
      </c>
      <c r="J594" s="1">
        <v>1124.07</v>
      </c>
      <c r="K594" s="1">
        <v>-320.52300000000002</v>
      </c>
      <c r="L594" s="1">
        <v>-7664.8</v>
      </c>
      <c r="M594" s="1">
        <v>-2945.78</v>
      </c>
      <c r="N594" s="1">
        <v>1185.1500000000001</v>
      </c>
      <c r="O594" s="1">
        <v>-7840.76</v>
      </c>
      <c r="P594" s="1">
        <v>-1284.8800000000001</v>
      </c>
      <c r="Q594" s="1">
        <v>-3950.49</v>
      </c>
      <c r="R594" s="1">
        <v>-6023.53</v>
      </c>
      <c r="S594" s="1">
        <v>-6023.53</v>
      </c>
      <c r="T594" s="1">
        <v>-2804.85</v>
      </c>
    </row>
    <row r="595" spans="1:20" x14ac:dyDescent="0.25">
      <c r="A595" s="1">
        <v>591</v>
      </c>
      <c r="B595" s="1">
        <v>0</v>
      </c>
      <c r="C595" s="1">
        <v>-9069.0400000000009</v>
      </c>
      <c r="D595" s="1">
        <v>-2247.3000000000002</v>
      </c>
      <c r="E595" s="1">
        <v>-3805.92</v>
      </c>
      <c r="F595" s="1">
        <v>337.61399999999998</v>
      </c>
      <c r="G595" s="1">
        <v>-7793.4</v>
      </c>
      <c r="H595" s="1">
        <v>-4147.18</v>
      </c>
      <c r="I595" s="1">
        <v>-7677.4</v>
      </c>
      <c r="J595" s="1">
        <v>931.02599999999995</v>
      </c>
      <c r="K595" s="1">
        <v>-386.084</v>
      </c>
      <c r="L595" s="1">
        <v>-7379.29</v>
      </c>
      <c r="M595" s="1">
        <v>-2678.21</v>
      </c>
      <c r="N595" s="1">
        <v>975.01400000000001</v>
      </c>
      <c r="O595" s="1">
        <v>-7327.18</v>
      </c>
      <c r="P595" s="1">
        <v>-1728.41</v>
      </c>
      <c r="Q595" s="1">
        <v>-3950.49</v>
      </c>
      <c r="R595" s="1">
        <v>-5650.04</v>
      </c>
      <c r="S595" s="1">
        <v>-5615.02</v>
      </c>
      <c r="T595" s="1">
        <v>-2734.81</v>
      </c>
    </row>
    <row r="596" spans="1:20" x14ac:dyDescent="0.25">
      <c r="A596" s="1">
        <v>592</v>
      </c>
      <c r="B596" s="1">
        <v>1</v>
      </c>
      <c r="C596" s="1">
        <v>-8731.42</v>
      </c>
      <c r="D596" s="1">
        <v>-2286.8000000000002</v>
      </c>
      <c r="E596" s="1">
        <v>-3792.47</v>
      </c>
      <c r="F596" s="1">
        <v>-695.15200000000004</v>
      </c>
      <c r="G596" s="1">
        <v>-7936.01</v>
      </c>
      <c r="H596" s="1">
        <v>-4012.41</v>
      </c>
      <c r="I596" s="1">
        <v>-7418.79</v>
      </c>
      <c r="J596" s="1">
        <v>698.47400000000005</v>
      </c>
      <c r="K596" s="1">
        <v>-395.04899999999998</v>
      </c>
      <c r="L596" s="1">
        <v>-7172.8</v>
      </c>
      <c r="M596" s="1">
        <v>-2436.69</v>
      </c>
      <c r="N596" s="1">
        <v>843.04899999999998</v>
      </c>
      <c r="O596" s="1">
        <v>-6883.65</v>
      </c>
      <c r="P596" s="1">
        <v>-1917.81</v>
      </c>
      <c r="Q596" s="1">
        <v>-3915.47</v>
      </c>
      <c r="R596" s="1">
        <v>-5329.51</v>
      </c>
      <c r="S596" s="1">
        <v>-5325.03</v>
      </c>
      <c r="T596" s="1">
        <v>-2550.7199999999998</v>
      </c>
    </row>
    <row r="597" spans="1:20" x14ac:dyDescent="0.25">
      <c r="A597" s="1">
        <v>593</v>
      </c>
      <c r="B597" s="1">
        <v>0</v>
      </c>
      <c r="C597" s="1">
        <v>-8726.11</v>
      </c>
      <c r="D597" s="1">
        <v>-2221.2399999999998</v>
      </c>
      <c r="E597" s="1">
        <v>-3792.47</v>
      </c>
      <c r="F597" s="1">
        <v>-2300.61</v>
      </c>
      <c r="G597" s="1">
        <v>-6539.53</v>
      </c>
      <c r="H597" s="1">
        <v>-4060.05</v>
      </c>
      <c r="I597" s="1">
        <v>-7177.28</v>
      </c>
      <c r="J597" s="1">
        <v>531.48800000000006</v>
      </c>
      <c r="K597" s="1">
        <v>-360.02499999999998</v>
      </c>
      <c r="L597" s="1">
        <v>-7080.34</v>
      </c>
      <c r="M597" s="1">
        <v>-2199.66</v>
      </c>
      <c r="N597" s="1">
        <v>724.53099999999995</v>
      </c>
      <c r="O597" s="1">
        <v>-6589.18</v>
      </c>
      <c r="P597" s="1">
        <v>-2005.79</v>
      </c>
      <c r="Q597" s="1">
        <v>-3910.99</v>
      </c>
      <c r="R597" s="1">
        <v>-5118.54</v>
      </c>
      <c r="S597" s="1">
        <v>-5118.54</v>
      </c>
      <c r="T597" s="1">
        <v>-2423.2399999999998</v>
      </c>
    </row>
    <row r="598" spans="1:20" x14ac:dyDescent="0.25">
      <c r="A598" s="1">
        <v>594</v>
      </c>
      <c r="B598" s="1">
        <v>1</v>
      </c>
      <c r="C598" s="1">
        <v>-8940.74</v>
      </c>
      <c r="D598" s="1">
        <v>-2002.13</v>
      </c>
      <c r="E598" s="1">
        <v>-3827.5</v>
      </c>
      <c r="F598" s="1">
        <v>-3294.38</v>
      </c>
      <c r="G598" s="1">
        <v>-4468.95</v>
      </c>
      <c r="H598" s="1">
        <v>-4419.26</v>
      </c>
      <c r="I598" s="1">
        <v>-6835.17</v>
      </c>
      <c r="J598" s="1">
        <v>338.43900000000002</v>
      </c>
      <c r="K598" s="1">
        <v>-355.54399999999998</v>
      </c>
      <c r="L598" s="1">
        <v>-6931.28</v>
      </c>
      <c r="M598" s="1">
        <v>-2032.67</v>
      </c>
      <c r="N598" s="1">
        <v>570.98900000000003</v>
      </c>
      <c r="O598" s="1">
        <v>-6592.84</v>
      </c>
      <c r="P598" s="1">
        <v>-2119.83</v>
      </c>
      <c r="Q598" s="1">
        <v>-3875.96</v>
      </c>
      <c r="R598" s="1">
        <v>-4921.01</v>
      </c>
      <c r="S598" s="1">
        <v>-4921.01</v>
      </c>
      <c r="T598" s="1">
        <v>-2304.73</v>
      </c>
    </row>
    <row r="599" spans="1:20" x14ac:dyDescent="0.25">
      <c r="A599" s="1">
        <v>595</v>
      </c>
      <c r="B599" s="1">
        <v>0</v>
      </c>
      <c r="C599" s="1">
        <v>-8932.59</v>
      </c>
      <c r="D599" s="1">
        <v>-1730.07</v>
      </c>
      <c r="E599" s="1">
        <v>-3796.95</v>
      </c>
      <c r="F599" s="1">
        <v>-3782.71</v>
      </c>
      <c r="G599" s="1">
        <v>-2685.89</v>
      </c>
      <c r="H599" s="1">
        <v>-4814.3100000000004</v>
      </c>
      <c r="I599" s="1">
        <v>-6549.67</v>
      </c>
      <c r="J599" s="1">
        <v>210.96199999999999</v>
      </c>
      <c r="K599" s="1">
        <v>-390.57</v>
      </c>
      <c r="L599" s="1">
        <v>-6703.21</v>
      </c>
      <c r="M599" s="1">
        <v>-2014.75</v>
      </c>
      <c r="N599" s="1">
        <v>447.99200000000002</v>
      </c>
      <c r="O599" s="1">
        <v>-6772.45</v>
      </c>
      <c r="P599" s="1">
        <v>-1923.11</v>
      </c>
      <c r="Q599" s="1">
        <v>-3801.43</v>
      </c>
      <c r="R599" s="1">
        <v>-4758.51</v>
      </c>
      <c r="S599" s="1">
        <v>-4723.4799999999996</v>
      </c>
      <c r="T599" s="1">
        <v>-2256.2600000000002</v>
      </c>
    </row>
    <row r="600" spans="1:20" x14ac:dyDescent="0.25">
      <c r="A600" s="1">
        <v>596</v>
      </c>
      <c r="B600" s="1">
        <v>1</v>
      </c>
      <c r="C600" s="1">
        <v>-8998.17</v>
      </c>
      <c r="D600" s="1">
        <v>-1558.61</v>
      </c>
      <c r="E600" s="1">
        <v>-3617.34</v>
      </c>
      <c r="F600" s="1">
        <v>-4077.17</v>
      </c>
      <c r="G600" s="1">
        <v>-1367.96</v>
      </c>
      <c r="H600" s="1">
        <v>-4683.97</v>
      </c>
      <c r="I600" s="1">
        <v>-6308.15</v>
      </c>
      <c r="J600" s="1">
        <v>232.55099999999999</v>
      </c>
      <c r="K600" s="1">
        <v>-570.18299999999999</v>
      </c>
      <c r="L600" s="1">
        <v>-6501.2</v>
      </c>
      <c r="M600" s="1">
        <v>-1979.72</v>
      </c>
      <c r="N600" s="1">
        <v>399.52800000000002</v>
      </c>
      <c r="O600" s="1">
        <v>-6199.39</v>
      </c>
      <c r="P600" s="1">
        <v>-1791.16</v>
      </c>
      <c r="Q600" s="1">
        <v>-3932.58</v>
      </c>
      <c r="R600" s="1">
        <v>-4530.43</v>
      </c>
      <c r="S600" s="1">
        <v>-4525.95</v>
      </c>
      <c r="T600" s="1">
        <v>-2251.7800000000002</v>
      </c>
    </row>
    <row r="601" spans="1:20" x14ac:dyDescent="0.25">
      <c r="A601" s="1">
        <v>597</v>
      </c>
      <c r="B601" s="1">
        <v>0</v>
      </c>
      <c r="C601" s="1">
        <v>-8972.1</v>
      </c>
      <c r="D601" s="1">
        <v>-1400.58</v>
      </c>
      <c r="E601" s="1">
        <v>-3419.81</v>
      </c>
      <c r="F601" s="1">
        <v>-4213.6000000000004</v>
      </c>
      <c r="G601" s="1">
        <v>-594.15800000000002</v>
      </c>
      <c r="H601" s="1">
        <v>-4591.53</v>
      </c>
      <c r="I601" s="1">
        <v>-6001.06</v>
      </c>
      <c r="J601" s="1">
        <v>202.00200000000001</v>
      </c>
      <c r="K601" s="1">
        <v>-732.68399999999997</v>
      </c>
      <c r="L601" s="1">
        <v>-6338.7</v>
      </c>
      <c r="M601" s="1">
        <v>-2045.3</v>
      </c>
      <c r="N601" s="1">
        <v>395.04899999999998</v>
      </c>
      <c r="O601" s="1">
        <v>-5843.04</v>
      </c>
      <c r="P601" s="1">
        <v>-1497.5</v>
      </c>
      <c r="Q601" s="1">
        <v>-4090.6</v>
      </c>
      <c r="R601" s="1">
        <v>-4433.51</v>
      </c>
      <c r="S601" s="1">
        <v>-4433.51</v>
      </c>
      <c r="T601" s="1">
        <v>-2321.84</v>
      </c>
    </row>
    <row r="602" spans="1:20" x14ac:dyDescent="0.25">
      <c r="A602" s="1">
        <v>598</v>
      </c>
      <c r="B602" s="1">
        <v>1</v>
      </c>
      <c r="C602" s="1">
        <v>-8897.56</v>
      </c>
      <c r="D602" s="1">
        <v>-1242.56</v>
      </c>
      <c r="E602" s="1">
        <v>-3327.37</v>
      </c>
      <c r="F602" s="1">
        <v>-4437.2</v>
      </c>
      <c r="G602" s="1">
        <v>-303.39400000000001</v>
      </c>
      <c r="H602" s="1">
        <v>-4547.54</v>
      </c>
      <c r="I602" s="1">
        <v>-5720.05</v>
      </c>
      <c r="J602" s="1">
        <v>197.52500000000001</v>
      </c>
      <c r="K602" s="1">
        <v>-785.62199999999996</v>
      </c>
      <c r="L602" s="1">
        <v>-6215.7</v>
      </c>
      <c r="M602" s="1">
        <v>-2159.34</v>
      </c>
      <c r="N602" s="1">
        <v>395.04899999999998</v>
      </c>
      <c r="O602" s="1">
        <v>-5842.25</v>
      </c>
      <c r="P602" s="1">
        <v>-1216.48</v>
      </c>
      <c r="Q602" s="1">
        <v>-4108.51</v>
      </c>
      <c r="R602" s="1">
        <v>-4354.5</v>
      </c>
      <c r="S602" s="1">
        <v>-4354.5</v>
      </c>
      <c r="T602" s="1">
        <v>-2505.9299999999998</v>
      </c>
    </row>
    <row r="603" spans="1:20" x14ac:dyDescent="0.25">
      <c r="A603" s="1">
        <v>599</v>
      </c>
      <c r="B603" s="1">
        <v>0</v>
      </c>
      <c r="C603" s="1">
        <v>-8818.5499999999993</v>
      </c>
      <c r="D603" s="1">
        <v>-874.36</v>
      </c>
      <c r="E603" s="1">
        <v>-3178.3</v>
      </c>
      <c r="F603" s="1">
        <v>-4709.26</v>
      </c>
      <c r="G603" s="1">
        <v>-942.09</v>
      </c>
      <c r="H603" s="1">
        <v>-4297.8599999999997</v>
      </c>
      <c r="I603" s="1">
        <v>-5513.56</v>
      </c>
      <c r="J603" s="1">
        <v>232.554</v>
      </c>
      <c r="K603" s="1">
        <v>-720.04</v>
      </c>
      <c r="L603" s="1">
        <v>-6202.27</v>
      </c>
      <c r="M603" s="1">
        <v>-2347.92</v>
      </c>
      <c r="N603" s="1">
        <v>289.96199999999999</v>
      </c>
      <c r="O603" s="1">
        <v>-5951.82</v>
      </c>
      <c r="P603" s="1">
        <v>-1290.24</v>
      </c>
      <c r="Q603" s="1">
        <v>-4178.57</v>
      </c>
      <c r="R603" s="1">
        <v>-4310.51</v>
      </c>
      <c r="S603" s="1">
        <v>-4310.51</v>
      </c>
      <c r="T603" s="1">
        <v>-2598.37</v>
      </c>
    </row>
    <row r="604" spans="1:20" x14ac:dyDescent="0.25">
      <c r="A604" s="1">
        <v>600</v>
      </c>
      <c r="B604" s="1">
        <v>1</v>
      </c>
      <c r="C604" s="1">
        <v>-8739.5400000000009</v>
      </c>
      <c r="D604" s="1">
        <v>-584.39300000000003</v>
      </c>
      <c r="E604" s="1">
        <v>-3335.54</v>
      </c>
      <c r="F604" s="1">
        <v>-4705.5600000000004</v>
      </c>
      <c r="G604" s="1">
        <v>-1657.67</v>
      </c>
      <c r="H604" s="1">
        <v>-3706.05</v>
      </c>
      <c r="I604" s="1">
        <v>-5351.06</v>
      </c>
      <c r="J604" s="1">
        <v>377.15</v>
      </c>
      <c r="K604" s="1">
        <v>-711.08900000000006</v>
      </c>
      <c r="L604" s="1">
        <v>-6202.27</v>
      </c>
      <c r="M604" s="1">
        <v>-2580.48</v>
      </c>
      <c r="N604" s="1">
        <v>241.50399999999999</v>
      </c>
      <c r="O604" s="1">
        <v>-5895.18</v>
      </c>
      <c r="P604" s="1">
        <v>-1198.57</v>
      </c>
      <c r="Q604" s="1">
        <v>-4117.46</v>
      </c>
      <c r="R604" s="1">
        <v>-4341.07</v>
      </c>
      <c r="S604" s="1">
        <v>-4341.07</v>
      </c>
      <c r="T604" s="1">
        <v>-2607.33</v>
      </c>
    </row>
    <row r="605" spans="1:20" x14ac:dyDescent="0.25">
      <c r="A605" s="1">
        <v>601</v>
      </c>
      <c r="B605" s="1">
        <v>0</v>
      </c>
      <c r="C605" s="1">
        <v>-8765.6200000000008</v>
      </c>
      <c r="D605" s="1">
        <v>-447.976</v>
      </c>
      <c r="E605" s="1">
        <v>-3463.01</v>
      </c>
      <c r="F605" s="1">
        <v>-4876.24</v>
      </c>
      <c r="G605" s="1">
        <v>-1948.4</v>
      </c>
      <c r="H605" s="1">
        <v>-3038.93</v>
      </c>
      <c r="I605" s="1">
        <v>-5263.1</v>
      </c>
      <c r="J605" s="1">
        <v>465.11099999999999</v>
      </c>
      <c r="K605" s="1">
        <v>-781.15099999999995</v>
      </c>
      <c r="L605" s="1">
        <v>-6237.31</v>
      </c>
      <c r="M605" s="1">
        <v>-2817.51</v>
      </c>
      <c r="N605" s="1">
        <v>237.03</v>
      </c>
      <c r="O605" s="1">
        <v>-5816.17</v>
      </c>
      <c r="P605" s="1">
        <v>-1045.02</v>
      </c>
      <c r="Q605" s="1">
        <v>-4073.48</v>
      </c>
      <c r="R605" s="1">
        <v>-4415.6000000000004</v>
      </c>
      <c r="S605" s="1">
        <v>-4415.6000000000004</v>
      </c>
      <c r="T605" s="1">
        <v>-2537.2600000000002</v>
      </c>
    </row>
    <row r="606" spans="1:20" x14ac:dyDescent="0.25">
      <c r="A606" s="1">
        <v>602</v>
      </c>
      <c r="B606" s="1">
        <v>1</v>
      </c>
      <c r="C606" s="1">
        <v>-8700.0300000000007</v>
      </c>
      <c r="D606" s="1">
        <v>-609.71400000000006</v>
      </c>
      <c r="E606" s="1">
        <v>-3686.63</v>
      </c>
      <c r="F606" s="1">
        <v>-5739.38</v>
      </c>
      <c r="G606" s="1">
        <v>-2150.41</v>
      </c>
      <c r="H606" s="1">
        <v>-2437.39</v>
      </c>
      <c r="I606" s="1">
        <v>-5219.12</v>
      </c>
      <c r="J606" s="1">
        <v>509.09100000000001</v>
      </c>
      <c r="K606" s="1">
        <v>-790.09900000000005</v>
      </c>
      <c r="L606" s="1">
        <v>-6276.81</v>
      </c>
      <c r="M606" s="1">
        <v>-2914.42</v>
      </c>
      <c r="N606" s="1">
        <v>237.03</v>
      </c>
      <c r="O606" s="1">
        <v>-5807.22</v>
      </c>
      <c r="P606" s="1">
        <v>-922.03300000000002</v>
      </c>
      <c r="Q606" s="1">
        <v>-4033.98</v>
      </c>
      <c r="R606" s="1">
        <v>-4389.5200000000004</v>
      </c>
      <c r="S606" s="1">
        <v>-4389.5200000000004</v>
      </c>
      <c r="T606" s="1">
        <v>-2493.2800000000002</v>
      </c>
    </row>
    <row r="607" spans="1:20" x14ac:dyDescent="0.25">
      <c r="A607" s="1">
        <v>603</v>
      </c>
      <c r="B607" s="1">
        <v>0</v>
      </c>
      <c r="C607" s="1">
        <v>-8621.02</v>
      </c>
      <c r="D607" s="1">
        <v>-1052.47</v>
      </c>
      <c r="E607" s="1">
        <v>-3853.59</v>
      </c>
      <c r="F607" s="1">
        <v>-6792.61</v>
      </c>
      <c r="G607" s="1">
        <v>-2172.77</v>
      </c>
      <c r="H607" s="1">
        <v>-1949.9</v>
      </c>
      <c r="I607" s="1">
        <v>-5249.68</v>
      </c>
      <c r="J607" s="1">
        <v>478.53100000000001</v>
      </c>
      <c r="K607" s="1">
        <v>-790.09900000000005</v>
      </c>
      <c r="L607" s="1">
        <v>-6351.35</v>
      </c>
      <c r="M607" s="1">
        <v>-2993.43</v>
      </c>
      <c r="N607" s="1">
        <v>272.06200000000001</v>
      </c>
      <c r="O607" s="1">
        <v>-5737.16</v>
      </c>
      <c r="P607" s="1">
        <v>-908.61300000000006</v>
      </c>
      <c r="Q607" s="1">
        <v>-4064.54</v>
      </c>
      <c r="R607" s="1">
        <v>-4350.01</v>
      </c>
      <c r="S607" s="1">
        <v>-4350.01</v>
      </c>
      <c r="T607" s="1">
        <v>-2488.81</v>
      </c>
    </row>
    <row r="608" spans="1:20" x14ac:dyDescent="0.25">
      <c r="A608" s="1">
        <v>604</v>
      </c>
      <c r="B608" s="1">
        <v>1</v>
      </c>
      <c r="C608" s="1">
        <v>-8717.17</v>
      </c>
      <c r="D608" s="1">
        <v>-1281.31</v>
      </c>
      <c r="E608" s="1">
        <v>-4011.62</v>
      </c>
      <c r="F608" s="1">
        <v>-7508.93</v>
      </c>
      <c r="G608" s="1">
        <v>-1997.6</v>
      </c>
      <c r="H608" s="1">
        <v>-1510.87</v>
      </c>
      <c r="I608" s="1">
        <v>-5289.19</v>
      </c>
      <c r="J608" s="1">
        <v>403.99200000000002</v>
      </c>
      <c r="K608" s="1">
        <v>-755.06500000000005</v>
      </c>
      <c r="L608" s="1">
        <v>-6290.23</v>
      </c>
      <c r="M608" s="1">
        <v>-2967.34</v>
      </c>
      <c r="N608" s="1">
        <v>241.501</v>
      </c>
      <c r="O608" s="1">
        <v>-5693.18</v>
      </c>
      <c r="P608" s="1">
        <v>-943.64700000000005</v>
      </c>
      <c r="Q608" s="1">
        <v>-4139.07</v>
      </c>
      <c r="R608" s="1">
        <v>-4380.58</v>
      </c>
      <c r="S608" s="1">
        <v>-4380.58</v>
      </c>
      <c r="T608" s="1">
        <v>-2523.84</v>
      </c>
    </row>
    <row r="609" spans="1:20" x14ac:dyDescent="0.25">
      <c r="A609" s="1">
        <v>605</v>
      </c>
      <c r="B609" s="1">
        <v>0</v>
      </c>
      <c r="C609" s="1">
        <v>-8800.66</v>
      </c>
      <c r="D609" s="1">
        <v>-1373.73</v>
      </c>
      <c r="E609" s="1">
        <v>-4204.67</v>
      </c>
      <c r="F609" s="1">
        <v>-8005.36</v>
      </c>
      <c r="G609" s="1">
        <v>-1484.77</v>
      </c>
      <c r="H609" s="1">
        <v>-1181.4100000000001</v>
      </c>
      <c r="I609" s="1">
        <v>-5398.76</v>
      </c>
      <c r="J609" s="1">
        <v>289.94600000000003</v>
      </c>
      <c r="K609" s="1">
        <v>-715.55899999999997</v>
      </c>
      <c r="L609" s="1">
        <v>-6281.28</v>
      </c>
      <c r="M609" s="1">
        <v>-2857.77</v>
      </c>
      <c r="N609" s="1">
        <v>201.995</v>
      </c>
      <c r="O609" s="1">
        <v>-5618.64</v>
      </c>
      <c r="P609" s="1">
        <v>-1018.19</v>
      </c>
      <c r="Q609" s="1">
        <v>-4218.09</v>
      </c>
      <c r="R609" s="1">
        <v>-4350.01</v>
      </c>
      <c r="S609" s="1">
        <v>-4350.01</v>
      </c>
      <c r="T609" s="1">
        <v>-2633.42</v>
      </c>
    </row>
    <row r="610" spans="1:20" x14ac:dyDescent="0.25">
      <c r="A610" s="1">
        <v>606</v>
      </c>
      <c r="B610" s="1">
        <v>1</v>
      </c>
      <c r="C610" s="1">
        <v>-8809.6</v>
      </c>
      <c r="D610" s="1">
        <v>-1487.78</v>
      </c>
      <c r="E610" s="1">
        <v>-4367.17</v>
      </c>
      <c r="F610" s="1">
        <v>-8724.68</v>
      </c>
      <c r="G610" s="1">
        <v>-1492.25</v>
      </c>
      <c r="H610" s="1">
        <v>-1145.6400000000001</v>
      </c>
      <c r="I610" s="1">
        <v>-5482.25</v>
      </c>
      <c r="J610" s="1">
        <v>171.429</v>
      </c>
      <c r="K610" s="1">
        <v>-711.08900000000006</v>
      </c>
      <c r="L610" s="1">
        <v>-6246.25</v>
      </c>
      <c r="M610" s="1">
        <v>-2809.32</v>
      </c>
      <c r="N610" s="1">
        <v>232.56</v>
      </c>
      <c r="O610" s="1">
        <v>-5644.73</v>
      </c>
      <c r="P610" s="1">
        <v>-1027.1300000000001</v>
      </c>
      <c r="Q610" s="1">
        <v>-4262.0600000000004</v>
      </c>
      <c r="R610" s="1">
        <v>-4345.54</v>
      </c>
      <c r="S610" s="1">
        <v>-4345.54</v>
      </c>
      <c r="T610" s="1">
        <v>-2716.9</v>
      </c>
    </row>
    <row r="611" spans="1:20" x14ac:dyDescent="0.25">
      <c r="A611" s="1">
        <v>607</v>
      </c>
      <c r="B611" s="1">
        <v>0</v>
      </c>
      <c r="C611" s="1">
        <v>-8914.7099999999991</v>
      </c>
      <c r="D611" s="1">
        <v>-1536.22</v>
      </c>
      <c r="E611" s="1">
        <v>-4385.05</v>
      </c>
      <c r="F611" s="1">
        <v>-9370.18</v>
      </c>
      <c r="G611" s="1">
        <v>-1571.26</v>
      </c>
      <c r="H611" s="1">
        <v>-1355.86</v>
      </c>
      <c r="I611" s="1">
        <v>-5596.29</v>
      </c>
      <c r="J611" s="1">
        <v>52.9114</v>
      </c>
      <c r="K611" s="1">
        <v>-641.01700000000005</v>
      </c>
      <c r="L611" s="1">
        <v>-6311.85</v>
      </c>
      <c r="M611" s="1">
        <v>-2699.74</v>
      </c>
      <c r="N611" s="1">
        <v>201.99299999999999</v>
      </c>
      <c r="O611" s="1">
        <v>-5579.13</v>
      </c>
      <c r="P611" s="1">
        <v>-1097.2</v>
      </c>
      <c r="Q611" s="1">
        <v>-4301.57</v>
      </c>
      <c r="R611" s="1">
        <v>-4380.58</v>
      </c>
      <c r="S611" s="1">
        <v>-4380.58</v>
      </c>
      <c r="T611" s="1">
        <v>-2690.8</v>
      </c>
    </row>
    <row r="612" spans="1:20" x14ac:dyDescent="0.25">
      <c r="A612" s="1">
        <v>608</v>
      </c>
      <c r="B612" s="1">
        <v>1</v>
      </c>
      <c r="C612" s="1">
        <v>-8998.19</v>
      </c>
      <c r="D612" s="1">
        <v>-1575.73</v>
      </c>
      <c r="E612" s="1">
        <v>-4314.97</v>
      </c>
      <c r="F612" s="1">
        <v>-9932.2000000000007</v>
      </c>
      <c r="G612" s="1">
        <v>-1159.75</v>
      </c>
      <c r="H612" s="1">
        <v>-1627.93</v>
      </c>
      <c r="I612" s="1">
        <v>-5609.7</v>
      </c>
      <c r="J612" s="1">
        <v>39.504899999999999</v>
      </c>
      <c r="K612" s="1">
        <v>-667.11599999999999</v>
      </c>
      <c r="L612" s="1">
        <v>-6355.83</v>
      </c>
      <c r="M612" s="1">
        <v>-2721.37</v>
      </c>
      <c r="N612" s="1">
        <v>232.56200000000001</v>
      </c>
      <c r="O612" s="1">
        <v>-5500.12</v>
      </c>
      <c r="P612" s="1">
        <v>-1246.29</v>
      </c>
      <c r="Q612" s="1">
        <v>-4411.1499999999996</v>
      </c>
      <c r="R612" s="1">
        <v>-4420.08</v>
      </c>
      <c r="S612" s="1">
        <v>-4420.08</v>
      </c>
      <c r="T612" s="1">
        <v>-2651.3</v>
      </c>
    </row>
    <row r="613" spans="1:20" x14ac:dyDescent="0.25">
      <c r="A613" s="1">
        <v>609</v>
      </c>
      <c r="B613" s="1">
        <v>0</v>
      </c>
      <c r="C613" s="1">
        <v>-9042.16</v>
      </c>
      <c r="D613" s="1">
        <v>-1580.2</v>
      </c>
      <c r="E613" s="1">
        <v>-4200.92</v>
      </c>
      <c r="F613" s="1">
        <v>-10380.200000000001</v>
      </c>
      <c r="G613" s="1">
        <v>-825.83500000000004</v>
      </c>
      <c r="H613" s="1">
        <v>-1974.55</v>
      </c>
      <c r="I613" s="1">
        <v>-5644.74</v>
      </c>
      <c r="J613" s="1">
        <v>-65.608599999999996</v>
      </c>
      <c r="K613" s="1">
        <v>-636.54600000000005</v>
      </c>
      <c r="L613" s="1">
        <v>-6500.44</v>
      </c>
      <c r="M613" s="1">
        <v>-2620.73</v>
      </c>
      <c r="N613" s="1">
        <v>272.06700000000001</v>
      </c>
      <c r="O613" s="1">
        <v>-5596.3</v>
      </c>
      <c r="P613" s="1">
        <v>-1299.2</v>
      </c>
      <c r="Q613" s="1">
        <v>-4494.63</v>
      </c>
      <c r="R613" s="1">
        <v>-4459.59</v>
      </c>
      <c r="S613" s="1">
        <v>-4459.59</v>
      </c>
      <c r="T613" s="1">
        <v>-2646.83</v>
      </c>
    </row>
    <row r="614" spans="1:20" x14ac:dyDescent="0.25">
      <c r="A614" s="1">
        <v>610</v>
      </c>
      <c r="B614" s="1">
        <v>1</v>
      </c>
      <c r="C614" s="1">
        <v>-9116.7099999999991</v>
      </c>
      <c r="D614" s="1">
        <v>-1369.96</v>
      </c>
      <c r="E614" s="1">
        <v>-4082.41</v>
      </c>
      <c r="F614" s="1">
        <v>-10604.5</v>
      </c>
      <c r="G614" s="1">
        <v>-369.63400000000001</v>
      </c>
      <c r="H614" s="1">
        <v>-2260.02</v>
      </c>
      <c r="I614" s="1">
        <v>-5719.28</v>
      </c>
      <c r="J614" s="1">
        <v>-219.16499999999999</v>
      </c>
      <c r="K614" s="1">
        <v>-667.11800000000005</v>
      </c>
      <c r="L614" s="1">
        <v>-6553.35</v>
      </c>
      <c r="M614" s="1">
        <v>-2677.4</v>
      </c>
      <c r="N614" s="1">
        <v>241.49600000000001</v>
      </c>
      <c r="O614" s="1">
        <v>-5644.74</v>
      </c>
      <c r="P614" s="1">
        <v>-1443.82</v>
      </c>
      <c r="Q614" s="1">
        <v>-4538.6000000000004</v>
      </c>
      <c r="R614" s="1">
        <v>-4534.13</v>
      </c>
      <c r="S614" s="1">
        <v>-4534.13</v>
      </c>
      <c r="T614" s="1">
        <v>-2541.71</v>
      </c>
    </row>
    <row r="615" spans="1:20" x14ac:dyDescent="0.25">
      <c r="A615" s="1">
        <v>611</v>
      </c>
      <c r="B615" s="1">
        <v>0</v>
      </c>
      <c r="C615" s="1">
        <v>-9125.64</v>
      </c>
      <c r="D615" s="1">
        <v>-1273.0899999999999</v>
      </c>
      <c r="E615" s="1">
        <v>-3963.89</v>
      </c>
      <c r="F615" s="1">
        <v>-10977.2</v>
      </c>
      <c r="G615" s="1">
        <v>-70.762500000000003</v>
      </c>
      <c r="H615" s="1">
        <v>-2501.52</v>
      </c>
      <c r="I615" s="1">
        <v>-5868.37</v>
      </c>
      <c r="J615" s="1">
        <v>-307.10899999999998</v>
      </c>
      <c r="K615" s="1">
        <v>-671.58399999999995</v>
      </c>
      <c r="L615" s="1">
        <v>-6627.9</v>
      </c>
      <c r="M615" s="1">
        <v>-2686.34</v>
      </c>
      <c r="N615" s="1">
        <v>272.06900000000002</v>
      </c>
      <c r="O615" s="1">
        <v>-5789.36</v>
      </c>
      <c r="P615" s="1">
        <v>-1391.6</v>
      </c>
      <c r="Q615" s="1">
        <v>-4648.1899999999996</v>
      </c>
      <c r="R615" s="1">
        <v>-4543.07</v>
      </c>
      <c r="S615" s="1">
        <v>-4543.07</v>
      </c>
      <c r="T615" s="1">
        <v>-2563.36</v>
      </c>
    </row>
    <row r="616" spans="1:20" x14ac:dyDescent="0.25">
      <c r="A616" s="1">
        <v>612</v>
      </c>
      <c r="B616" s="1">
        <v>1</v>
      </c>
      <c r="C616" s="1">
        <v>-9055.56</v>
      </c>
      <c r="D616" s="1">
        <v>-1509.44</v>
      </c>
      <c r="E616" s="1">
        <v>-3845.37</v>
      </c>
      <c r="F616" s="1">
        <v>-11267.2</v>
      </c>
      <c r="G616" s="1">
        <v>-179.667</v>
      </c>
      <c r="H616" s="1">
        <v>-2703.52</v>
      </c>
      <c r="I616" s="1">
        <v>-6026.4</v>
      </c>
      <c r="J616" s="1">
        <v>-280.99900000000002</v>
      </c>
      <c r="K616" s="1">
        <v>-601.50300000000004</v>
      </c>
      <c r="L616" s="1">
        <v>-6706.91</v>
      </c>
      <c r="M616" s="1">
        <v>-2791.46</v>
      </c>
      <c r="N616" s="1">
        <v>276.53500000000003</v>
      </c>
      <c r="O616" s="1">
        <v>-5772.18</v>
      </c>
      <c r="P616" s="1">
        <v>-1452.75</v>
      </c>
      <c r="Q616" s="1">
        <v>-4801.74</v>
      </c>
      <c r="R616" s="1">
        <v>-4578.1099999999997</v>
      </c>
      <c r="S616" s="1">
        <v>-4578.1099999999997</v>
      </c>
      <c r="T616" s="1">
        <v>-2567.8200000000002</v>
      </c>
    </row>
    <row r="617" spans="1:20" x14ac:dyDescent="0.25">
      <c r="A617" s="1">
        <v>613</v>
      </c>
      <c r="B617" s="1">
        <v>0</v>
      </c>
      <c r="C617" s="1">
        <v>-9186.7900000000009</v>
      </c>
      <c r="D617" s="1">
        <v>-1821.02</v>
      </c>
      <c r="E617" s="1">
        <v>-3796.94</v>
      </c>
      <c r="F617" s="1">
        <v>-11894.1</v>
      </c>
      <c r="G617" s="1">
        <v>-512.89599999999996</v>
      </c>
      <c r="H617" s="1">
        <v>-2866.01</v>
      </c>
      <c r="I617" s="1">
        <v>-6289.54</v>
      </c>
      <c r="J617" s="1">
        <v>-276.53500000000003</v>
      </c>
      <c r="K617" s="1">
        <v>-557.53300000000002</v>
      </c>
      <c r="L617" s="1">
        <v>-6856</v>
      </c>
      <c r="M617" s="1">
        <v>-2874.93</v>
      </c>
      <c r="N617" s="1">
        <v>241.49299999999999</v>
      </c>
      <c r="O617" s="1">
        <v>-5802.76</v>
      </c>
      <c r="P617" s="1">
        <v>-1461.68</v>
      </c>
      <c r="Q617" s="1">
        <v>-4889.68</v>
      </c>
      <c r="R617" s="1">
        <v>-4652.6499999999996</v>
      </c>
      <c r="S617" s="1">
        <v>-4652.6499999999996</v>
      </c>
      <c r="T617" s="1">
        <v>-2637.9</v>
      </c>
    </row>
    <row r="618" spans="1:20" x14ac:dyDescent="0.25">
      <c r="A618" s="1">
        <v>614</v>
      </c>
      <c r="B618" s="1">
        <v>1</v>
      </c>
      <c r="C618" s="1">
        <v>-9449.94</v>
      </c>
      <c r="D618" s="1">
        <v>-2031.94</v>
      </c>
      <c r="E618" s="1">
        <v>-3932.64</v>
      </c>
      <c r="F618" s="1">
        <v>-12776</v>
      </c>
      <c r="G618" s="1">
        <v>-447.94299999999998</v>
      </c>
      <c r="H618" s="1">
        <v>-3059.07</v>
      </c>
      <c r="I618" s="1">
        <v>-6566.08</v>
      </c>
      <c r="J618" s="1">
        <v>-171.40799999999999</v>
      </c>
      <c r="K618" s="1">
        <v>-447.94299999999998</v>
      </c>
      <c r="L618" s="1">
        <v>-6978.98</v>
      </c>
      <c r="M618" s="1">
        <v>-3024.03</v>
      </c>
      <c r="N618" s="1">
        <v>272.072</v>
      </c>
      <c r="O618" s="1">
        <v>-5947.39</v>
      </c>
      <c r="P618" s="1">
        <v>-1391.6</v>
      </c>
      <c r="Q618" s="1">
        <v>-5003.74</v>
      </c>
      <c r="R618" s="1">
        <v>-4836.79</v>
      </c>
      <c r="S618" s="1">
        <v>-4836.79</v>
      </c>
      <c r="T618" s="1">
        <v>-2646.83</v>
      </c>
    </row>
    <row r="619" spans="1:20" x14ac:dyDescent="0.25">
      <c r="A619" s="1">
        <v>615</v>
      </c>
      <c r="B619" s="1">
        <v>0</v>
      </c>
      <c r="C619" s="1">
        <v>-9516.23</v>
      </c>
      <c r="D619" s="1">
        <v>-2159.39</v>
      </c>
      <c r="E619" s="1">
        <v>-4160.75</v>
      </c>
      <c r="F619" s="1">
        <v>-13579.5</v>
      </c>
      <c r="G619" s="1">
        <v>-84.124099999999999</v>
      </c>
      <c r="H619" s="1">
        <v>-3081.38</v>
      </c>
      <c r="I619" s="1">
        <v>-6772.54</v>
      </c>
      <c r="J619" s="1">
        <v>-87.933700000000002</v>
      </c>
      <c r="K619" s="1">
        <v>-329.42500000000001</v>
      </c>
      <c r="L619" s="1">
        <v>-6957.33</v>
      </c>
      <c r="M619" s="1">
        <v>-3006.84</v>
      </c>
      <c r="N619" s="1">
        <v>206.44900000000001</v>
      </c>
      <c r="O619" s="1">
        <v>-6140.46</v>
      </c>
      <c r="P619" s="1">
        <v>-1417.72</v>
      </c>
      <c r="Q619" s="1">
        <v>-5087.21</v>
      </c>
      <c r="R619" s="1">
        <v>-5034.32</v>
      </c>
      <c r="S619" s="1">
        <v>-5034.32</v>
      </c>
      <c r="T619" s="1">
        <v>-2646.83</v>
      </c>
    </row>
    <row r="620" spans="1:20" x14ac:dyDescent="0.25">
      <c r="A620" s="1">
        <v>616</v>
      </c>
      <c r="B620" s="1">
        <v>1</v>
      </c>
      <c r="C620" s="1">
        <v>-9695.91</v>
      </c>
      <c r="D620" s="1">
        <v>-2277.9</v>
      </c>
      <c r="E620" s="1">
        <v>-4467.87</v>
      </c>
      <c r="F620" s="1">
        <v>-14509.8</v>
      </c>
      <c r="G620" s="1">
        <v>135.715</v>
      </c>
      <c r="H620" s="1">
        <v>-3256.6</v>
      </c>
      <c r="I620" s="1">
        <v>-6935.02</v>
      </c>
      <c r="J620" s="1">
        <v>26.1218</v>
      </c>
      <c r="K620" s="1">
        <v>-175.864</v>
      </c>
      <c r="L620" s="1">
        <v>-6987.91</v>
      </c>
      <c r="M620" s="1">
        <v>-3002.37</v>
      </c>
      <c r="N620" s="1">
        <v>337.7</v>
      </c>
      <c r="O620" s="1">
        <v>-6267.9</v>
      </c>
      <c r="P620" s="1">
        <v>-1527.31</v>
      </c>
      <c r="Q620" s="1">
        <v>-5236.3100000000004</v>
      </c>
      <c r="R620" s="1">
        <v>-5161.76</v>
      </c>
      <c r="S620" s="1">
        <v>-5196.8100000000004</v>
      </c>
      <c r="T620" s="1">
        <v>-2611.79</v>
      </c>
    </row>
    <row r="621" spans="1:20" x14ac:dyDescent="0.25">
      <c r="A621" s="1">
        <v>617</v>
      </c>
      <c r="B621" s="1">
        <v>0</v>
      </c>
      <c r="C621" s="1">
        <v>-9893.44</v>
      </c>
      <c r="D621" s="1">
        <v>-2291.29</v>
      </c>
      <c r="E621" s="1">
        <v>-4538.6099999999997</v>
      </c>
      <c r="F621" s="1">
        <v>-15422.9</v>
      </c>
      <c r="G621" s="1">
        <v>403.33300000000003</v>
      </c>
      <c r="H621" s="1">
        <v>-3173.77</v>
      </c>
      <c r="I621" s="1">
        <v>-7093.05</v>
      </c>
      <c r="J621" s="1">
        <v>214.72900000000001</v>
      </c>
      <c r="K621" s="1">
        <v>-52.885599999999997</v>
      </c>
      <c r="L621" s="1">
        <v>-7097.51</v>
      </c>
      <c r="M621" s="1">
        <v>-3107.51</v>
      </c>
      <c r="N621" s="1">
        <v>390.589</v>
      </c>
      <c r="O621" s="1">
        <v>-6386.42</v>
      </c>
      <c r="P621" s="1">
        <v>-1680.87</v>
      </c>
      <c r="Q621" s="1">
        <v>-5394.33</v>
      </c>
      <c r="R621" s="1">
        <v>-5280.28</v>
      </c>
      <c r="S621" s="1">
        <v>-5284.74</v>
      </c>
      <c r="T621" s="1">
        <v>-2537.2399999999998</v>
      </c>
    </row>
    <row r="622" spans="1:20" x14ac:dyDescent="0.25">
      <c r="A622" s="1">
        <v>618</v>
      </c>
      <c r="B622" s="1">
        <v>1</v>
      </c>
      <c r="C622" s="1">
        <v>-9950.7800000000007</v>
      </c>
      <c r="D622" s="1">
        <v>-2396.42</v>
      </c>
      <c r="E622" s="1">
        <v>-4578.1099999999997</v>
      </c>
      <c r="F622" s="1">
        <v>-16261.4</v>
      </c>
      <c r="G622" s="1">
        <v>960.23800000000006</v>
      </c>
      <c r="H622" s="1">
        <v>-3195.44</v>
      </c>
      <c r="I622" s="1">
        <v>-7321.16</v>
      </c>
      <c r="J622" s="1">
        <v>377.21199999999999</v>
      </c>
      <c r="K622" s="1">
        <v>65.631799999999998</v>
      </c>
      <c r="L622" s="1">
        <v>-7180.98</v>
      </c>
      <c r="M622" s="1">
        <v>-3120.89</v>
      </c>
      <c r="N622" s="1">
        <v>360.00400000000002</v>
      </c>
      <c r="O622" s="1">
        <v>-6469.89</v>
      </c>
      <c r="P622" s="1">
        <v>-1733.76</v>
      </c>
      <c r="Q622" s="1">
        <v>-5412.18</v>
      </c>
      <c r="R622" s="1">
        <v>-5363.75</v>
      </c>
      <c r="S622" s="1">
        <v>-5363.75</v>
      </c>
      <c r="T622" s="1">
        <v>-2563.36</v>
      </c>
    </row>
    <row r="623" spans="1:20" x14ac:dyDescent="0.25">
      <c r="A623" s="1">
        <v>619</v>
      </c>
      <c r="B623" s="1">
        <v>0</v>
      </c>
      <c r="C623" s="1">
        <v>-10060.4</v>
      </c>
      <c r="D623" s="1">
        <v>-2304.66</v>
      </c>
      <c r="E623" s="1">
        <v>-4407.34</v>
      </c>
      <c r="F623" s="1">
        <v>-17056</v>
      </c>
      <c r="G623" s="1">
        <v>1833.2</v>
      </c>
      <c r="H623" s="1">
        <v>-3269.99</v>
      </c>
      <c r="I623" s="1">
        <v>-7523.15</v>
      </c>
      <c r="J623" s="1">
        <v>465.142</v>
      </c>
      <c r="K623" s="1">
        <v>149.10300000000001</v>
      </c>
      <c r="L623" s="1">
        <v>-7259.99</v>
      </c>
      <c r="M623" s="1">
        <v>-3190.98</v>
      </c>
      <c r="N623" s="1">
        <v>390.59100000000001</v>
      </c>
      <c r="O623" s="1">
        <v>-6548.9</v>
      </c>
      <c r="P623" s="1">
        <v>-1878.4</v>
      </c>
      <c r="Q623" s="1">
        <v>-5447.22</v>
      </c>
      <c r="R623" s="1">
        <v>-5372.67</v>
      </c>
      <c r="S623" s="1">
        <v>-5372.67</v>
      </c>
      <c r="T623" s="1">
        <v>-2567.8200000000002</v>
      </c>
    </row>
    <row r="624" spans="1:20" x14ac:dyDescent="0.25">
      <c r="A624" s="1">
        <v>620</v>
      </c>
      <c r="B624" s="1">
        <v>1</v>
      </c>
      <c r="C624" s="1">
        <v>-10354.1</v>
      </c>
      <c r="D624" s="1">
        <v>-2116.0500000000002</v>
      </c>
      <c r="E624" s="1">
        <v>-4385.05</v>
      </c>
      <c r="F624" s="1">
        <v>-17705.900000000001</v>
      </c>
      <c r="G624" s="1">
        <v>2882.02</v>
      </c>
      <c r="H624" s="1">
        <v>-3313.96</v>
      </c>
      <c r="I624" s="1">
        <v>-7755.73</v>
      </c>
      <c r="J624" s="1">
        <v>579.20100000000002</v>
      </c>
      <c r="K624" s="1">
        <v>193.06700000000001</v>
      </c>
      <c r="L624" s="1">
        <v>-7303.95</v>
      </c>
      <c r="M624" s="1">
        <v>-3094.76</v>
      </c>
      <c r="N624" s="1">
        <v>360.00200000000001</v>
      </c>
      <c r="O624" s="1">
        <v>-6627.91</v>
      </c>
      <c r="P624" s="1">
        <v>-1861.19</v>
      </c>
      <c r="Q624" s="1">
        <v>-5591.87</v>
      </c>
      <c r="R624" s="1">
        <v>-5442.77</v>
      </c>
      <c r="S624" s="1">
        <v>-5442.77</v>
      </c>
      <c r="T624" s="1">
        <v>-2567.8200000000002</v>
      </c>
    </row>
    <row r="625" spans="1:20" x14ac:dyDescent="0.25">
      <c r="A625" s="1">
        <v>621</v>
      </c>
      <c r="B625" s="1">
        <v>0</v>
      </c>
      <c r="C625" s="1">
        <v>-10354.700000000001</v>
      </c>
      <c r="D625" s="1">
        <v>-1918.52</v>
      </c>
      <c r="E625" s="1">
        <v>-4350</v>
      </c>
      <c r="F625" s="1">
        <v>-18408.099999999999</v>
      </c>
      <c r="G625" s="1">
        <v>4053.82</v>
      </c>
      <c r="H625" s="1">
        <v>-3213.27</v>
      </c>
      <c r="I625" s="1">
        <v>-7887.62</v>
      </c>
      <c r="J625" s="1">
        <v>627.62199999999996</v>
      </c>
      <c r="K625" s="1">
        <v>302.66899999999998</v>
      </c>
      <c r="L625" s="1">
        <v>-7273.36</v>
      </c>
      <c r="M625" s="1">
        <v>-3011.29</v>
      </c>
      <c r="N625" s="1">
        <v>425.64100000000002</v>
      </c>
      <c r="O625" s="1">
        <v>-6566.73</v>
      </c>
      <c r="P625" s="1">
        <v>-1926.83</v>
      </c>
      <c r="Q625" s="1">
        <v>-5749.89</v>
      </c>
      <c r="R625" s="1">
        <v>-5521.78</v>
      </c>
      <c r="S625" s="1">
        <v>-5521.78</v>
      </c>
      <c r="T625" s="1">
        <v>-2532.77</v>
      </c>
    </row>
    <row r="626" spans="1:20" x14ac:dyDescent="0.25">
      <c r="A626" s="1">
        <v>622</v>
      </c>
      <c r="B626" s="1">
        <v>1</v>
      </c>
      <c r="C626" s="1">
        <v>-10420.4</v>
      </c>
      <c r="D626" s="1">
        <v>-1615.84</v>
      </c>
      <c r="E626" s="1">
        <v>-4240.3999999999996</v>
      </c>
      <c r="F626" s="1">
        <v>-19259.400000000001</v>
      </c>
      <c r="G626" s="1">
        <v>5168.8999999999996</v>
      </c>
      <c r="H626" s="1">
        <v>-3445.24</v>
      </c>
      <c r="I626" s="1">
        <v>-8006.13</v>
      </c>
      <c r="J626" s="1">
        <v>702.17700000000002</v>
      </c>
      <c r="K626" s="1">
        <v>386.13799999999998</v>
      </c>
      <c r="L626" s="1">
        <v>-7268.91</v>
      </c>
      <c r="M626" s="1">
        <v>-2897.23</v>
      </c>
      <c r="N626" s="1">
        <v>504.65199999999999</v>
      </c>
      <c r="O626" s="1">
        <v>-6627.92</v>
      </c>
      <c r="P626" s="1">
        <v>-1830.59</v>
      </c>
      <c r="Q626" s="1">
        <v>-5802.77</v>
      </c>
      <c r="R626" s="1">
        <v>-5600.79</v>
      </c>
      <c r="S626" s="1">
        <v>-5600.79</v>
      </c>
      <c r="T626" s="1">
        <v>-2493.27</v>
      </c>
    </row>
    <row r="627" spans="1:20" x14ac:dyDescent="0.25">
      <c r="A627" s="1">
        <v>623</v>
      </c>
      <c r="B627" s="1">
        <v>0</v>
      </c>
      <c r="C627" s="1">
        <v>-10709.7</v>
      </c>
      <c r="D627" s="1">
        <v>-1334.85</v>
      </c>
      <c r="E627" s="1">
        <v>-3876.53</v>
      </c>
      <c r="F627" s="1">
        <v>-19953.3</v>
      </c>
      <c r="G627" s="1">
        <v>6450.31</v>
      </c>
      <c r="H627" s="1">
        <v>-3826.93</v>
      </c>
      <c r="I627" s="1">
        <v>-8124.65</v>
      </c>
      <c r="J627" s="1">
        <v>711.08900000000006</v>
      </c>
      <c r="K627" s="1">
        <v>430.09899999999999</v>
      </c>
      <c r="L627" s="1">
        <v>-7268.91</v>
      </c>
      <c r="M627" s="1">
        <v>-2778.71</v>
      </c>
      <c r="N627" s="1">
        <v>653.76400000000001</v>
      </c>
      <c r="O627" s="1">
        <v>-6706.93</v>
      </c>
      <c r="P627" s="1">
        <v>-1747.13</v>
      </c>
      <c r="Q627" s="1">
        <v>-5982.47</v>
      </c>
      <c r="R627" s="1">
        <v>-5644.75</v>
      </c>
      <c r="S627" s="1">
        <v>-5644.75</v>
      </c>
      <c r="T627" s="1">
        <v>-2418.71</v>
      </c>
    </row>
    <row r="628" spans="1:20" x14ac:dyDescent="0.25">
      <c r="A628" s="1">
        <v>624</v>
      </c>
      <c r="B628" s="1">
        <v>1</v>
      </c>
      <c r="C628" s="1">
        <v>-10885.5</v>
      </c>
      <c r="D628" s="1">
        <v>-1163.46</v>
      </c>
      <c r="E628" s="1">
        <v>-3656.72</v>
      </c>
      <c r="F628" s="1">
        <v>-20134.2</v>
      </c>
      <c r="G628" s="1">
        <v>8034.41</v>
      </c>
      <c r="H628" s="1">
        <v>-4186.9399999999996</v>
      </c>
      <c r="I628" s="1">
        <v>-8243.17</v>
      </c>
      <c r="J628" s="1">
        <v>746.13900000000001</v>
      </c>
      <c r="K628" s="1">
        <v>364.45299999999997</v>
      </c>
      <c r="L628" s="1">
        <v>-7339.01</v>
      </c>
      <c r="M628" s="1">
        <v>-2695.24</v>
      </c>
      <c r="N628" s="1">
        <v>846.83799999999997</v>
      </c>
      <c r="O628" s="1">
        <v>-6785.94</v>
      </c>
      <c r="P628" s="1">
        <v>-1527.91</v>
      </c>
      <c r="Q628" s="1">
        <v>-6074.85</v>
      </c>
      <c r="R628" s="1">
        <v>-5684.26</v>
      </c>
      <c r="S628" s="1">
        <v>-5684.26</v>
      </c>
      <c r="T628" s="1">
        <v>-2269.6</v>
      </c>
    </row>
    <row r="629" spans="1:20" x14ac:dyDescent="0.25">
      <c r="A629" s="1">
        <v>625</v>
      </c>
      <c r="B629" s="1">
        <v>0</v>
      </c>
      <c r="C629" s="1">
        <v>-11218.8</v>
      </c>
      <c r="D629" s="1">
        <v>-970.38499999999999</v>
      </c>
      <c r="E629" s="1">
        <v>-3669.51</v>
      </c>
      <c r="F629" s="1">
        <v>-20147.5</v>
      </c>
      <c r="G629" s="1">
        <v>9829.4</v>
      </c>
      <c r="H629" s="1">
        <v>-4402.29</v>
      </c>
      <c r="I629" s="1">
        <v>-8431.7900000000009</v>
      </c>
      <c r="J629" s="1">
        <v>715.54200000000003</v>
      </c>
      <c r="K629" s="1">
        <v>355.54399999999998</v>
      </c>
      <c r="L629" s="1">
        <v>-7593.28</v>
      </c>
      <c r="M629" s="1">
        <v>-2756.44</v>
      </c>
      <c r="N629" s="1">
        <v>1044.3699999999999</v>
      </c>
      <c r="O629" s="1">
        <v>-6724.74</v>
      </c>
      <c r="P629" s="1">
        <v>-1746.55</v>
      </c>
      <c r="Q629" s="1">
        <v>-6083.76</v>
      </c>
      <c r="R629" s="1">
        <v>-5723.76</v>
      </c>
      <c r="S629" s="1">
        <v>-5723.76</v>
      </c>
      <c r="T629" s="1">
        <v>-2216.73</v>
      </c>
    </row>
    <row r="630" spans="1:20" x14ac:dyDescent="0.25">
      <c r="A630" s="1">
        <v>626</v>
      </c>
      <c r="B630" s="1">
        <v>1</v>
      </c>
      <c r="C630" s="1">
        <v>-11258.9</v>
      </c>
      <c r="D630" s="1">
        <v>-1053.28</v>
      </c>
      <c r="E630" s="1">
        <v>-3709.01</v>
      </c>
      <c r="F630" s="1">
        <v>-20147.5</v>
      </c>
      <c r="G630" s="1">
        <v>11296.1</v>
      </c>
      <c r="H630" s="1">
        <v>-4634.87</v>
      </c>
      <c r="I630" s="1">
        <v>-8664.3700000000008</v>
      </c>
      <c r="J630" s="1">
        <v>711.08900000000006</v>
      </c>
      <c r="K630" s="1">
        <v>215.334</v>
      </c>
      <c r="L630" s="1">
        <v>-7834.77</v>
      </c>
      <c r="M630" s="1">
        <v>-2835.45</v>
      </c>
      <c r="N630" s="1">
        <v>1136.74</v>
      </c>
      <c r="O630" s="1">
        <v>-6785.94</v>
      </c>
      <c r="P630" s="1">
        <v>-2093.19</v>
      </c>
      <c r="Q630" s="1">
        <v>-6083.76</v>
      </c>
      <c r="R630" s="1">
        <v>-5728.21</v>
      </c>
      <c r="S630" s="1">
        <v>-5728.21</v>
      </c>
      <c r="T630" s="1">
        <v>-2142.17</v>
      </c>
    </row>
    <row r="631" spans="1:20" x14ac:dyDescent="0.25">
      <c r="A631" s="1">
        <v>627</v>
      </c>
      <c r="B631" s="1">
        <v>0</v>
      </c>
      <c r="C631" s="1">
        <v>-11258.9</v>
      </c>
      <c r="D631" s="1">
        <v>-1136.74</v>
      </c>
      <c r="E631" s="1">
        <v>-3468.09</v>
      </c>
      <c r="F631" s="1">
        <v>-19306.2</v>
      </c>
      <c r="G631" s="1">
        <v>12648.2</v>
      </c>
      <c r="H631" s="1">
        <v>-4626.53</v>
      </c>
      <c r="I631" s="1">
        <v>-8831.2999999999993</v>
      </c>
      <c r="J631" s="1">
        <v>746.14200000000005</v>
      </c>
      <c r="K631" s="1">
        <v>197.52500000000001</v>
      </c>
      <c r="L631" s="1">
        <v>-8036.75</v>
      </c>
      <c r="M631" s="1">
        <v>-2914.46</v>
      </c>
      <c r="N631" s="1">
        <v>1250.8</v>
      </c>
      <c r="O631" s="1">
        <v>-7040.22</v>
      </c>
      <c r="P631" s="1">
        <v>-2343.59</v>
      </c>
      <c r="Q631" s="1">
        <v>-6118.81</v>
      </c>
      <c r="R631" s="1">
        <v>-5833.37</v>
      </c>
      <c r="S631" s="1">
        <v>-5833.37</v>
      </c>
      <c r="T631" s="1">
        <v>-1993.05</v>
      </c>
    </row>
    <row r="632" spans="1:20" x14ac:dyDescent="0.25">
      <c r="A632" s="1">
        <v>628</v>
      </c>
      <c r="B632" s="1">
        <v>1</v>
      </c>
      <c r="C632" s="1">
        <v>-11399.1</v>
      </c>
      <c r="D632" s="1">
        <v>-1075.53</v>
      </c>
      <c r="E632" s="1">
        <v>-3296.71</v>
      </c>
      <c r="F632" s="1">
        <v>-17096.099999999999</v>
      </c>
      <c r="G632" s="1">
        <v>13640.9</v>
      </c>
      <c r="H632" s="1">
        <v>-5042.7299999999996</v>
      </c>
      <c r="I632" s="1">
        <v>-9024.3799999999992</v>
      </c>
      <c r="J632" s="1">
        <v>715.53899999999999</v>
      </c>
      <c r="K632" s="1">
        <v>267.63299999999998</v>
      </c>
      <c r="L632" s="1">
        <v>-8269.33</v>
      </c>
      <c r="M632" s="1">
        <v>-3028.53</v>
      </c>
      <c r="N632" s="1">
        <v>1264.1600000000001</v>
      </c>
      <c r="O632" s="1">
        <v>-7386.87</v>
      </c>
      <c r="P632" s="1">
        <v>-2335.2399999999998</v>
      </c>
      <c r="Q632" s="1">
        <v>-6298.54</v>
      </c>
      <c r="R632" s="1">
        <v>-6057.06</v>
      </c>
      <c r="S632" s="1">
        <v>-6057.06</v>
      </c>
      <c r="T632" s="1">
        <v>-1975.25</v>
      </c>
    </row>
    <row r="633" spans="1:20" x14ac:dyDescent="0.25">
      <c r="A633" s="1">
        <v>629</v>
      </c>
      <c r="B633" s="1">
        <v>0</v>
      </c>
      <c r="C633" s="1">
        <v>-11522.1</v>
      </c>
      <c r="D633" s="1">
        <v>-961.46799999999996</v>
      </c>
      <c r="E633" s="1">
        <v>-3384.07</v>
      </c>
      <c r="F633" s="1">
        <v>-14795.9</v>
      </c>
      <c r="G633" s="1">
        <v>14834.4</v>
      </c>
      <c r="H633" s="1">
        <v>-5516.8</v>
      </c>
      <c r="I633" s="1">
        <v>-9292.01</v>
      </c>
      <c r="J633" s="1">
        <v>746.14400000000001</v>
      </c>
      <c r="K633" s="1">
        <v>276.53500000000003</v>
      </c>
      <c r="L633" s="1">
        <v>-8576.48</v>
      </c>
      <c r="M633" s="1">
        <v>-3076.93</v>
      </c>
      <c r="N633" s="1">
        <v>1229.0999999999999</v>
      </c>
      <c r="O633" s="1">
        <v>-7672.31</v>
      </c>
      <c r="P633" s="1">
        <v>-2015.3</v>
      </c>
      <c r="Q633" s="1">
        <v>-6566.17</v>
      </c>
      <c r="R633" s="1">
        <v>-6329.15</v>
      </c>
      <c r="S633" s="1">
        <v>-6329.15</v>
      </c>
      <c r="T633" s="1">
        <v>-1940.19</v>
      </c>
    </row>
    <row r="634" spans="1:20" x14ac:dyDescent="0.25">
      <c r="A634" s="1">
        <v>630</v>
      </c>
      <c r="B634" s="1">
        <v>1</v>
      </c>
      <c r="C634" s="1">
        <v>-11640.6</v>
      </c>
      <c r="D634" s="1">
        <v>-1158.45</v>
      </c>
      <c r="E634" s="1">
        <v>-3572.7</v>
      </c>
      <c r="F634" s="1">
        <v>-13451.1</v>
      </c>
      <c r="G634" s="1">
        <v>15989</v>
      </c>
      <c r="H634" s="1">
        <v>-5745.47</v>
      </c>
      <c r="I634" s="1">
        <v>-9603.61</v>
      </c>
      <c r="J634" s="1">
        <v>715.53800000000001</v>
      </c>
      <c r="K634" s="1">
        <v>451.81400000000002</v>
      </c>
      <c r="L634" s="1">
        <v>-8682.19</v>
      </c>
      <c r="M634" s="1">
        <v>-3081.38</v>
      </c>
      <c r="N634" s="1">
        <v>1154.54</v>
      </c>
      <c r="O634" s="1">
        <v>-7878.74</v>
      </c>
      <c r="P634" s="1">
        <v>-1835.02</v>
      </c>
      <c r="Q634" s="1">
        <v>-6807.66</v>
      </c>
      <c r="R634" s="1">
        <v>-6710.85</v>
      </c>
      <c r="S634" s="1">
        <v>-6710.85</v>
      </c>
      <c r="T634" s="1">
        <v>-1865.63</v>
      </c>
    </row>
    <row r="635" spans="1:20" x14ac:dyDescent="0.25">
      <c r="A635" s="1">
        <v>631</v>
      </c>
      <c r="B635" s="1">
        <v>0</v>
      </c>
      <c r="C635" s="1">
        <v>-11794.2</v>
      </c>
      <c r="D635" s="1">
        <v>-1079.98</v>
      </c>
      <c r="E635" s="1">
        <v>-3524.84</v>
      </c>
      <c r="F635" s="1">
        <v>-13172.9</v>
      </c>
      <c r="G635" s="1">
        <v>17274.900000000001</v>
      </c>
      <c r="H635" s="1">
        <v>-5452.21</v>
      </c>
      <c r="I635" s="1">
        <v>-9884.6</v>
      </c>
      <c r="J635" s="1">
        <v>711.08900000000006</v>
      </c>
      <c r="K635" s="1">
        <v>614.28599999999994</v>
      </c>
      <c r="L635" s="1">
        <v>-8726.14</v>
      </c>
      <c r="M635" s="1">
        <v>-2976.21</v>
      </c>
      <c r="N635" s="1">
        <v>1040.47</v>
      </c>
      <c r="O635" s="1">
        <v>-8111.33</v>
      </c>
      <c r="P635" s="1">
        <v>-1747.11</v>
      </c>
      <c r="Q635" s="1">
        <v>-7079.75</v>
      </c>
      <c r="R635" s="1">
        <v>-7035.8</v>
      </c>
      <c r="S635" s="1">
        <v>-7035.8</v>
      </c>
      <c r="T635" s="1">
        <v>-1821.67</v>
      </c>
    </row>
    <row r="636" spans="1:20" x14ac:dyDescent="0.25">
      <c r="A636" s="1">
        <v>632</v>
      </c>
      <c r="B636" s="1">
        <v>1</v>
      </c>
      <c r="C636" s="1">
        <v>-12092.4</v>
      </c>
      <c r="D636" s="1">
        <v>-996.51800000000003</v>
      </c>
      <c r="E636" s="1">
        <v>-3375.71</v>
      </c>
      <c r="F636" s="1">
        <v>-12454</v>
      </c>
      <c r="G636" s="1">
        <v>18578.599999999999</v>
      </c>
      <c r="H636" s="1">
        <v>-4746.08</v>
      </c>
      <c r="I636" s="1">
        <v>-9985.85</v>
      </c>
      <c r="J636" s="1">
        <v>676.03099999999995</v>
      </c>
      <c r="K636" s="1">
        <v>772.31</v>
      </c>
      <c r="L636" s="1">
        <v>-8730.59</v>
      </c>
      <c r="M636" s="1">
        <v>-2892.75</v>
      </c>
      <c r="N636" s="1">
        <v>957.01300000000003</v>
      </c>
      <c r="O636" s="1">
        <v>-8208.1299999999992</v>
      </c>
      <c r="P636" s="1">
        <v>-1738.22</v>
      </c>
      <c r="Q636" s="1">
        <v>-7391.35</v>
      </c>
      <c r="R636" s="1">
        <v>-7246.67</v>
      </c>
      <c r="S636" s="1">
        <v>-7246.67</v>
      </c>
      <c r="T636" s="1">
        <v>-1782.17</v>
      </c>
    </row>
    <row r="637" spans="1:20" x14ac:dyDescent="0.25">
      <c r="A637" s="1">
        <v>633</v>
      </c>
      <c r="B637" s="1">
        <v>0</v>
      </c>
      <c r="C637" s="1">
        <v>-12478.6</v>
      </c>
      <c r="D637" s="1">
        <v>-1162.92</v>
      </c>
      <c r="E637" s="1">
        <v>-3147.57</v>
      </c>
      <c r="F637" s="1">
        <v>-11488.6</v>
      </c>
      <c r="G637" s="1">
        <v>19636.900000000001</v>
      </c>
      <c r="H637" s="1">
        <v>-4135.7</v>
      </c>
      <c r="I637" s="1">
        <v>-9924.6299999999992</v>
      </c>
      <c r="J637" s="1">
        <v>706.64200000000005</v>
      </c>
      <c r="K637" s="1">
        <v>930.33299999999997</v>
      </c>
      <c r="L637" s="1">
        <v>-8695.5300000000007</v>
      </c>
      <c r="M637" s="1">
        <v>-2708.57</v>
      </c>
      <c r="N637" s="1">
        <v>878.00099999999998</v>
      </c>
      <c r="O637" s="1">
        <v>-8041.73</v>
      </c>
      <c r="P637" s="1">
        <v>-1668.1</v>
      </c>
      <c r="Q637" s="1">
        <v>-7742.45</v>
      </c>
      <c r="R637" s="1">
        <v>-7233.85</v>
      </c>
      <c r="S637" s="1">
        <v>-7233.85</v>
      </c>
      <c r="T637" s="1">
        <v>-1637.49</v>
      </c>
    </row>
    <row r="638" spans="1:20" x14ac:dyDescent="0.25">
      <c r="A638" s="1">
        <v>634</v>
      </c>
      <c r="B638" s="1">
        <v>1</v>
      </c>
      <c r="C638" s="1">
        <v>-12593.2</v>
      </c>
      <c r="D638" s="1">
        <v>-904.673</v>
      </c>
      <c r="E638" s="1">
        <v>-2805.35</v>
      </c>
      <c r="F638" s="1">
        <v>-11307.3</v>
      </c>
      <c r="G638" s="1">
        <v>18946.099999999999</v>
      </c>
      <c r="H638" s="1">
        <v>-3998.89</v>
      </c>
      <c r="I638" s="1">
        <v>-9810.56</v>
      </c>
      <c r="J638" s="1">
        <v>570.851</v>
      </c>
      <c r="K638" s="1">
        <v>1018.24</v>
      </c>
      <c r="L638" s="1">
        <v>-8585.91</v>
      </c>
      <c r="M638" s="1">
        <v>-2581.16</v>
      </c>
      <c r="N638" s="1">
        <v>693.81100000000004</v>
      </c>
      <c r="O638" s="1">
        <v>-7879.26</v>
      </c>
      <c r="P638" s="1">
        <v>-2009.8</v>
      </c>
      <c r="Q638" s="1">
        <v>-8027.89</v>
      </c>
      <c r="R638" s="1">
        <v>-7159.28</v>
      </c>
      <c r="S638" s="1">
        <v>-7159.28</v>
      </c>
      <c r="T638" s="1">
        <v>-1444.41</v>
      </c>
    </row>
    <row r="639" spans="1:20" x14ac:dyDescent="0.25">
      <c r="A639" s="1">
        <v>635</v>
      </c>
      <c r="B639" s="1">
        <v>0</v>
      </c>
      <c r="C639" s="1">
        <v>-12742.3</v>
      </c>
      <c r="D639" s="1">
        <v>-693.80700000000002</v>
      </c>
      <c r="E639" s="1">
        <v>-2484.86</v>
      </c>
      <c r="F639" s="1">
        <v>-13437.1</v>
      </c>
      <c r="G639" s="1">
        <v>16950.599999999999</v>
      </c>
      <c r="H639" s="1">
        <v>-5111.93</v>
      </c>
      <c r="I639" s="1">
        <v>-9867.34</v>
      </c>
      <c r="J639" s="1">
        <v>412.82799999999997</v>
      </c>
      <c r="K639" s="1">
        <v>1062.19</v>
      </c>
      <c r="L639" s="1">
        <v>-8327.15</v>
      </c>
      <c r="M639" s="1">
        <v>-2462.64</v>
      </c>
      <c r="N639" s="1">
        <v>601.46299999999997</v>
      </c>
      <c r="O639" s="1">
        <v>-7896.54</v>
      </c>
      <c r="P639" s="1">
        <v>-2124.38</v>
      </c>
      <c r="Q639" s="1">
        <v>-8269.3700000000008</v>
      </c>
      <c r="R639" s="1">
        <v>-6869.91</v>
      </c>
      <c r="S639" s="1">
        <v>-6869.91</v>
      </c>
      <c r="T639" s="1">
        <v>-1281.94</v>
      </c>
    </row>
    <row r="640" spans="1:20" x14ac:dyDescent="0.25">
      <c r="A640" s="1">
        <v>636</v>
      </c>
      <c r="B640" s="1">
        <v>1</v>
      </c>
      <c r="C640" s="1">
        <v>-12865.3</v>
      </c>
      <c r="D640" s="1">
        <v>-566.4</v>
      </c>
      <c r="E640" s="1">
        <v>-2203.88</v>
      </c>
      <c r="F640" s="1">
        <v>-10693</v>
      </c>
      <c r="G640" s="1">
        <v>19199.900000000001</v>
      </c>
      <c r="H640" s="1">
        <v>-4763.3</v>
      </c>
      <c r="I640" s="1">
        <v>-9806.11</v>
      </c>
      <c r="J640" s="1">
        <v>324.92700000000002</v>
      </c>
      <c r="K640" s="1">
        <v>1241.94</v>
      </c>
      <c r="L640" s="1">
        <v>-8296.0400000000009</v>
      </c>
      <c r="M640" s="1">
        <v>-2309.06</v>
      </c>
      <c r="N640" s="1">
        <v>557.51300000000003</v>
      </c>
      <c r="O640" s="1">
        <v>-8111.35</v>
      </c>
      <c r="P640" s="1">
        <v>-2238.4499999999998</v>
      </c>
      <c r="Q640" s="1">
        <v>-8541.4599999999991</v>
      </c>
      <c r="R640" s="1">
        <v>-6518.8</v>
      </c>
      <c r="S640" s="1">
        <v>-6518.8</v>
      </c>
      <c r="T640" s="1">
        <v>-1299.22</v>
      </c>
    </row>
    <row r="641" spans="1:20" x14ac:dyDescent="0.25">
      <c r="A641" s="1">
        <v>637</v>
      </c>
      <c r="B641" s="1">
        <v>0</v>
      </c>
      <c r="C641" s="1">
        <v>-12808.5</v>
      </c>
      <c r="D641" s="1">
        <v>-447.88299999999998</v>
      </c>
      <c r="E641" s="1">
        <v>-2032.52</v>
      </c>
      <c r="F641" s="1">
        <v>-9364.11</v>
      </c>
      <c r="G641" s="1">
        <v>19901.099999999999</v>
      </c>
      <c r="H641" s="1">
        <v>-5893.19</v>
      </c>
      <c r="I641" s="1">
        <v>-9551.7900000000009</v>
      </c>
      <c r="J641" s="1">
        <v>35.543500000000002</v>
      </c>
      <c r="K641" s="1">
        <v>1404.41</v>
      </c>
      <c r="L641" s="1">
        <v>-8225.91</v>
      </c>
      <c r="M641" s="1">
        <v>-2115.98</v>
      </c>
      <c r="N641" s="1">
        <v>447.88299999999998</v>
      </c>
      <c r="O641" s="1">
        <v>-8032.83</v>
      </c>
      <c r="P641" s="1">
        <v>-2427.09</v>
      </c>
      <c r="Q641" s="1">
        <v>-8747.8799999999992</v>
      </c>
      <c r="R641" s="1">
        <v>-6198.31</v>
      </c>
      <c r="S641" s="1">
        <v>-6198.31</v>
      </c>
      <c r="T641" s="1">
        <v>-1338.72</v>
      </c>
    </row>
    <row r="642" spans="1:20" x14ac:dyDescent="0.25">
      <c r="A642" s="1">
        <v>638</v>
      </c>
      <c r="B642" s="1">
        <v>1</v>
      </c>
      <c r="C642" s="1">
        <v>-12624.3</v>
      </c>
      <c r="D642" s="1">
        <v>-13.799799999999999</v>
      </c>
      <c r="E642" s="1">
        <v>-1909.56</v>
      </c>
      <c r="F642" s="1">
        <v>-12925.8</v>
      </c>
      <c r="G642" s="1">
        <v>11710.2</v>
      </c>
      <c r="H642" s="1">
        <v>-6955.89</v>
      </c>
      <c r="I642" s="1">
        <v>-9275.25</v>
      </c>
      <c r="J642" s="1">
        <v>-280.50299999999999</v>
      </c>
      <c r="K642" s="1">
        <v>1527.37</v>
      </c>
      <c r="L642" s="1">
        <v>-8111.84</v>
      </c>
      <c r="M642" s="1">
        <v>-2128.8200000000002</v>
      </c>
      <c r="N642" s="1">
        <v>539.74300000000005</v>
      </c>
      <c r="O642" s="1">
        <v>-8054.56</v>
      </c>
      <c r="P642" s="1">
        <v>-2694.75</v>
      </c>
      <c r="Q642" s="1">
        <v>-8559.7199999999993</v>
      </c>
      <c r="R642" s="1">
        <v>-5952.39</v>
      </c>
      <c r="S642" s="1">
        <v>-5952.39</v>
      </c>
      <c r="T642" s="1">
        <v>-1483.42</v>
      </c>
    </row>
    <row r="643" spans="1:20" x14ac:dyDescent="0.25">
      <c r="A643" s="1">
        <v>639</v>
      </c>
      <c r="B643" s="1">
        <v>0</v>
      </c>
      <c r="C643" s="1">
        <v>-12496.9</v>
      </c>
      <c r="D643" s="1">
        <v>390.142</v>
      </c>
      <c r="E643" s="1">
        <v>-1826.11</v>
      </c>
      <c r="F643" s="1">
        <v>-13742.8</v>
      </c>
      <c r="G643" s="1">
        <v>-9565.44</v>
      </c>
      <c r="H643" s="1">
        <v>-8088.23</v>
      </c>
      <c r="I643" s="1">
        <v>-9244.15</v>
      </c>
      <c r="J643" s="1">
        <v>-526.42200000000003</v>
      </c>
      <c r="K643" s="1">
        <v>1575.76</v>
      </c>
      <c r="L643" s="1">
        <v>-8940.0400000000009</v>
      </c>
      <c r="M643" s="1">
        <v>-2273.52</v>
      </c>
      <c r="N643" s="1">
        <v>1008.9</v>
      </c>
      <c r="O643" s="1">
        <v>-9040.7900000000009</v>
      </c>
      <c r="P643" s="1">
        <v>-2936.22</v>
      </c>
      <c r="Q643" s="1">
        <v>-7446.09</v>
      </c>
      <c r="R643" s="1">
        <v>-5890.68</v>
      </c>
      <c r="S643" s="1">
        <v>-5890.68</v>
      </c>
      <c r="T643" s="1">
        <v>-1711.57</v>
      </c>
    </row>
    <row r="644" spans="1:20" x14ac:dyDescent="0.25">
      <c r="A644" s="1">
        <v>640</v>
      </c>
      <c r="B644" s="1">
        <v>1</v>
      </c>
      <c r="C644" s="1">
        <v>-12588.8</v>
      </c>
      <c r="D644" s="1">
        <v>925.45899999999995</v>
      </c>
      <c r="E644" s="1">
        <v>-1957.49</v>
      </c>
      <c r="F644" s="1">
        <v>-17188.5</v>
      </c>
      <c r="G644" s="1">
        <v>-18369.5</v>
      </c>
      <c r="H644" s="1">
        <v>-5657.31</v>
      </c>
      <c r="I644" s="1">
        <v>-9840.25</v>
      </c>
      <c r="J644" s="1">
        <v>-728.39200000000005</v>
      </c>
      <c r="K644" s="1">
        <v>1545.13</v>
      </c>
      <c r="L644" s="1">
        <v>-11396</v>
      </c>
      <c r="M644" s="1">
        <v>-2712.06</v>
      </c>
      <c r="N644" s="1">
        <v>1662.73</v>
      </c>
      <c r="O644" s="1">
        <v>-11269</v>
      </c>
      <c r="P644" s="1">
        <v>-3874.55</v>
      </c>
      <c r="Q644" s="1">
        <v>-5625.31</v>
      </c>
      <c r="R644" s="1">
        <v>-6166.75</v>
      </c>
      <c r="S644" s="1">
        <v>-6166.75</v>
      </c>
      <c r="T644" s="1">
        <v>-2088.86</v>
      </c>
    </row>
    <row r="645" spans="1:20" x14ac:dyDescent="0.25">
      <c r="A645" s="1">
        <v>641</v>
      </c>
      <c r="B645" s="1">
        <v>0</v>
      </c>
      <c r="C645" s="1">
        <v>-13057.9</v>
      </c>
      <c r="D645" s="1">
        <v>1618.8</v>
      </c>
      <c r="E645" s="1">
        <v>-2571.36</v>
      </c>
      <c r="F645" s="1">
        <v>-16742.599999999999</v>
      </c>
      <c r="G645" s="1">
        <v>-19931.3</v>
      </c>
      <c r="H645" s="1">
        <v>8342.36</v>
      </c>
      <c r="I645" s="1">
        <v>-11143</v>
      </c>
      <c r="J645" s="1">
        <v>-996.05200000000002</v>
      </c>
      <c r="K645" s="1">
        <v>1260.17</v>
      </c>
      <c r="L645" s="1">
        <v>-14744.2</v>
      </c>
      <c r="M645" s="1">
        <v>-3186.13</v>
      </c>
      <c r="N645" s="1">
        <v>1387.56</v>
      </c>
      <c r="O645" s="1">
        <v>-14901.7</v>
      </c>
      <c r="P645" s="1">
        <v>-2341.92</v>
      </c>
      <c r="Q645" s="1">
        <v>-3904.36</v>
      </c>
      <c r="R645" s="1">
        <v>-7043.84</v>
      </c>
      <c r="S645" s="1">
        <v>-7043.84</v>
      </c>
      <c r="T645" s="1">
        <v>-2413.79</v>
      </c>
    </row>
    <row r="646" spans="1:20" x14ac:dyDescent="0.25">
      <c r="A646" s="1">
        <v>642</v>
      </c>
      <c r="B646" s="1">
        <v>1</v>
      </c>
      <c r="C646" s="1">
        <v>-13887.1</v>
      </c>
      <c r="D646" s="1">
        <v>2540.3000000000002</v>
      </c>
      <c r="E646" s="1">
        <v>-4259.88</v>
      </c>
      <c r="F646" s="1">
        <v>-14667.9</v>
      </c>
      <c r="G646" s="1">
        <v>-6633.66</v>
      </c>
      <c r="H646" s="1">
        <v>7759.38</v>
      </c>
      <c r="I646" s="1">
        <v>-12630.9</v>
      </c>
      <c r="J646" s="1">
        <v>-1202.46</v>
      </c>
      <c r="K646" s="1">
        <v>1049.32</v>
      </c>
      <c r="L646" s="1">
        <v>-14779.7</v>
      </c>
      <c r="M646" s="1">
        <v>-2783.54</v>
      </c>
      <c r="N646" s="1">
        <v>747.04</v>
      </c>
      <c r="O646" s="1">
        <v>-18413.8</v>
      </c>
      <c r="P646" s="1">
        <v>2565.62</v>
      </c>
      <c r="Q646" s="1">
        <v>-1960.15</v>
      </c>
      <c r="R646" s="1">
        <v>-8658.25</v>
      </c>
      <c r="S646" s="1">
        <v>-8623.18</v>
      </c>
      <c r="T646" s="1">
        <v>-2309.04</v>
      </c>
    </row>
    <row r="647" spans="1:20" x14ac:dyDescent="0.25">
      <c r="A647" s="1">
        <v>643</v>
      </c>
      <c r="B647" s="1">
        <v>0</v>
      </c>
      <c r="C647" s="1">
        <v>-14440.6</v>
      </c>
      <c r="D647" s="1">
        <v>2716.96</v>
      </c>
      <c r="E647" s="1">
        <v>-5691.41</v>
      </c>
      <c r="F647" s="1">
        <v>-18837.8</v>
      </c>
      <c r="G647" s="1">
        <v>13893</v>
      </c>
      <c r="H647" s="1">
        <v>1610.21</v>
      </c>
      <c r="I647" s="1">
        <v>-13465.9</v>
      </c>
      <c r="J647" s="1">
        <v>-768.78</v>
      </c>
      <c r="K647" s="1">
        <v>1062.2</v>
      </c>
      <c r="L647" s="1">
        <v>-12420.9</v>
      </c>
      <c r="M647" s="1">
        <v>-1463.42</v>
      </c>
      <c r="N647" s="1">
        <v>1723.6</v>
      </c>
      <c r="O647" s="1">
        <v>-17471.8</v>
      </c>
      <c r="P647" s="1">
        <v>6070.97</v>
      </c>
      <c r="Q647" s="1">
        <v>-1948.62</v>
      </c>
      <c r="R647" s="1">
        <v>-10041.4</v>
      </c>
      <c r="S647" s="1">
        <v>-10037</v>
      </c>
      <c r="T647" s="1">
        <v>-1274.3399999999999</v>
      </c>
    </row>
    <row r="648" spans="1:20" x14ac:dyDescent="0.25">
      <c r="A648" s="1">
        <v>644</v>
      </c>
      <c r="B648" s="1">
        <v>1</v>
      </c>
      <c r="C648" s="1">
        <v>-14708.7</v>
      </c>
      <c r="D648" s="1">
        <v>2410.23</v>
      </c>
      <c r="E648" s="1">
        <v>-6653.29</v>
      </c>
      <c r="F648" s="1">
        <v>-18309.8</v>
      </c>
      <c r="G648" s="1">
        <v>18380.099999999999</v>
      </c>
      <c r="H648" s="1">
        <v>-8283.65</v>
      </c>
      <c r="I648" s="1">
        <v>-13164.4</v>
      </c>
      <c r="J648" s="1">
        <v>340.95299999999997</v>
      </c>
      <c r="K648" s="1">
        <v>1452.38</v>
      </c>
      <c r="L648" s="1">
        <v>-11847.5</v>
      </c>
      <c r="M648" s="1">
        <v>-426.96100000000001</v>
      </c>
      <c r="N648" s="1">
        <v>3049.05</v>
      </c>
      <c r="O648" s="1">
        <v>-16110.8</v>
      </c>
      <c r="P648" s="1">
        <v>7561.48</v>
      </c>
      <c r="Q648" s="1">
        <v>-2115.52</v>
      </c>
      <c r="R648" s="1">
        <v>-9736.39</v>
      </c>
      <c r="S648" s="1">
        <v>-9736.39</v>
      </c>
      <c r="T648" s="1">
        <v>-479.35</v>
      </c>
    </row>
    <row r="649" spans="1:20" x14ac:dyDescent="0.25">
      <c r="A649" s="1">
        <v>645</v>
      </c>
      <c r="B649" s="1">
        <v>0</v>
      </c>
      <c r="C649" s="1">
        <v>-15647.1</v>
      </c>
      <c r="D649" s="1">
        <v>2720.98</v>
      </c>
      <c r="E649" s="1">
        <v>-7667.13</v>
      </c>
      <c r="F649" s="1">
        <v>-16664.3</v>
      </c>
      <c r="G649" s="1">
        <v>9353.07</v>
      </c>
      <c r="H649" s="1">
        <v>-12317.3</v>
      </c>
      <c r="I649" s="1">
        <v>-12624.7</v>
      </c>
      <c r="J649" s="1">
        <v>1105.3</v>
      </c>
      <c r="K649" s="1">
        <v>1781.74</v>
      </c>
      <c r="L649" s="1">
        <v>-13109.5</v>
      </c>
      <c r="M649" s="1">
        <v>-35.488199999999999</v>
      </c>
      <c r="N649" s="1">
        <v>3129.76</v>
      </c>
      <c r="O649" s="1">
        <v>-13364.9</v>
      </c>
      <c r="P649" s="1">
        <v>6511.12</v>
      </c>
      <c r="Q649" s="1">
        <v>-2378.75</v>
      </c>
      <c r="R649" s="1">
        <v>-8416.23</v>
      </c>
      <c r="S649" s="1">
        <v>-8416.23</v>
      </c>
      <c r="T649" s="1">
        <v>-465.18700000000001</v>
      </c>
    </row>
    <row r="650" spans="1:20" x14ac:dyDescent="0.25">
      <c r="A650" s="1">
        <v>646</v>
      </c>
      <c r="B650" s="1">
        <v>1</v>
      </c>
      <c r="C650" s="1">
        <v>-17656.2</v>
      </c>
      <c r="D650" s="1">
        <v>4764.32</v>
      </c>
      <c r="E650" s="1">
        <v>-9571.0300000000007</v>
      </c>
      <c r="F650" s="1">
        <v>-14369.4</v>
      </c>
      <c r="G650" s="1">
        <v>5021.24</v>
      </c>
      <c r="H650" s="1">
        <v>-9980.7099999999991</v>
      </c>
      <c r="I650" s="1">
        <v>-12632.7</v>
      </c>
      <c r="J650" s="1">
        <v>1079.94</v>
      </c>
      <c r="K650" s="1">
        <v>1221.04</v>
      </c>
      <c r="L650" s="1">
        <v>-13168.4</v>
      </c>
      <c r="M650" s="1">
        <v>210.41900000000001</v>
      </c>
      <c r="N650" s="1">
        <v>2454.56</v>
      </c>
      <c r="O650" s="1">
        <v>-11107.8</v>
      </c>
      <c r="P650" s="1">
        <v>4115.83</v>
      </c>
      <c r="Q650" s="1">
        <v>-2690.36</v>
      </c>
      <c r="R650" s="1">
        <v>-7344.72</v>
      </c>
      <c r="S650" s="1">
        <v>-7344.72</v>
      </c>
      <c r="T650" s="1">
        <v>-579.26800000000003</v>
      </c>
    </row>
    <row r="651" spans="1:20" x14ac:dyDescent="0.25">
      <c r="A651" s="1">
        <v>647</v>
      </c>
      <c r="B651" s="1">
        <v>0</v>
      </c>
      <c r="C651" s="1">
        <v>-19088.099999999999</v>
      </c>
      <c r="D651" s="1">
        <v>5297.69</v>
      </c>
      <c r="E651" s="1">
        <v>-11550.8</v>
      </c>
      <c r="F651" s="1">
        <v>-11999</v>
      </c>
      <c r="G651" s="1">
        <v>6410.68</v>
      </c>
      <c r="H651" s="1">
        <v>-7675.25</v>
      </c>
      <c r="I651" s="1">
        <v>-12781.9</v>
      </c>
      <c r="J651" s="1">
        <v>365.221</v>
      </c>
      <c r="K651" s="1">
        <v>93.524000000000001</v>
      </c>
      <c r="L651" s="1">
        <v>-12032.9</v>
      </c>
      <c r="M651" s="1">
        <v>307.17099999999999</v>
      </c>
      <c r="N651" s="1">
        <v>2019.59</v>
      </c>
      <c r="O651" s="1">
        <v>-9671.4500000000007</v>
      </c>
      <c r="P651" s="1">
        <v>1587.46</v>
      </c>
      <c r="Q651" s="1">
        <v>-1849.07</v>
      </c>
      <c r="R651" s="1">
        <v>-6913.77</v>
      </c>
      <c r="S651" s="1">
        <v>-6913.77</v>
      </c>
      <c r="T651" s="1">
        <v>-382.15</v>
      </c>
    </row>
    <row r="652" spans="1:20" x14ac:dyDescent="0.25">
      <c r="A652" s="1">
        <v>648</v>
      </c>
      <c r="B652" s="1">
        <v>1</v>
      </c>
      <c r="C652" s="1">
        <v>-19835.099999999999</v>
      </c>
      <c r="D652" s="1">
        <v>1229.8</v>
      </c>
      <c r="E652" s="1">
        <v>-10720.3</v>
      </c>
      <c r="F652" s="1">
        <v>-12048.6</v>
      </c>
      <c r="G652" s="1">
        <v>7127.83</v>
      </c>
      <c r="H652" s="1">
        <v>-5217.42</v>
      </c>
      <c r="I652" s="1">
        <v>-12168.3</v>
      </c>
      <c r="J652" s="1">
        <v>-670.39599999999996</v>
      </c>
      <c r="K652" s="1">
        <v>-1056.58</v>
      </c>
      <c r="L652" s="1">
        <v>-11049.3</v>
      </c>
      <c r="M652" s="1">
        <v>526.46900000000005</v>
      </c>
      <c r="N652" s="1">
        <v>1975.25</v>
      </c>
      <c r="O652" s="1">
        <v>-7767.11</v>
      </c>
      <c r="P652" s="1">
        <v>-449.91300000000001</v>
      </c>
      <c r="Q652" s="1">
        <v>-1212.1400000000001</v>
      </c>
      <c r="R652" s="1">
        <v>-7014.14</v>
      </c>
      <c r="S652" s="1">
        <v>-7014.14</v>
      </c>
      <c r="T652" s="1">
        <v>100.38500000000001</v>
      </c>
    </row>
    <row r="653" spans="1:20" x14ac:dyDescent="0.25">
      <c r="A653" s="1">
        <v>649</v>
      </c>
      <c r="B653" s="1">
        <v>0</v>
      </c>
      <c r="C653" s="1">
        <v>-20050.8</v>
      </c>
      <c r="D653" s="1">
        <v>676.01599999999996</v>
      </c>
      <c r="E653" s="1">
        <v>-9605.2900000000009</v>
      </c>
      <c r="F653" s="1">
        <v>-10685.6</v>
      </c>
      <c r="G653" s="1">
        <v>2595.42</v>
      </c>
      <c r="H653" s="1">
        <v>-7007.39</v>
      </c>
      <c r="I653" s="1">
        <v>-10825.9</v>
      </c>
      <c r="J653" s="1">
        <v>-1666.91</v>
      </c>
      <c r="K653" s="1">
        <v>-1606.02</v>
      </c>
      <c r="L653" s="1">
        <v>-10557.1</v>
      </c>
      <c r="M653" s="1">
        <v>553.06899999999996</v>
      </c>
      <c r="N653" s="1">
        <v>2361.04</v>
      </c>
      <c r="O653" s="1">
        <v>-6177.62</v>
      </c>
      <c r="P653" s="1">
        <v>-2284.91</v>
      </c>
      <c r="Q653" s="1">
        <v>-1741.87</v>
      </c>
      <c r="R653" s="1">
        <v>-6926.66</v>
      </c>
      <c r="S653" s="1">
        <v>-6926.66</v>
      </c>
      <c r="T653" s="1">
        <v>473.67099999999999</v>
      </c>
    </row>
    <row r="654" spans="1:20" x14ac:dyDescent="0.25">
      <c r="A654" s="1">
        <v>650</v>
      </c>
      <c r="B654" s="1">
        <v>1</v>
      </c>
      <c r="C654" s="1">
        <v>-20103.599999999999</v>
      </c>
      <c r="D654" s="1">
        <v>4108.76</v>
      </c>
      <c r="E654" s="1">
        <v>-8639.42</v>
      </c>
      <c r="F654" s="1">
        <v>-5562.99</v>
      </c>
      <c r="G654" s="1">
        <v>-685.88800000000003</v>
      </c>
      <c r="H654" s="1">
        <v>-10986.7</v>
      </c>
      <c r="I654" s="1">
        <v>-9649.2099999999991</v>
      </c>
      <c r="J654" s="1">
        <v>-2829.92</v>
      </c>
      <c r="K654" s="1">
        <v>-1869.65</v>
      </c>
      <c r="L654" s="1">
        <v>-10788.9</v>
      </c>
      <c r="M654" s="1">
        <v>588.14200000000005</v>
      </c>
      <c r="N654" s="1">
        <v>2585.17</v>
      </c>
      <c r="O654" s="1">
        <v>-5794.31</v>
      </c>
      <c r="P654" s="1">
        <v>-4137.25</v>
      </c>
      <c r="Q654" s="1">
        <v>-3150.01</v>
      </c>
      <c r="R654" s="1">
        <v>-6387.26</v>
      </c>
      <c r="S654" s="1">
        <v>-6387.26</v>
      </c>
      <c r="T654" s="1">
        <v>408.34399999999999</v>
      </c>
    </row>
    <row r="655" spans="1:20" x14ac:dyDescent="0.25">
      <c r="A655" s="1">
        <v>651</v>
      </c>
      <c r="B655" s="1">
        <v>0</v>
      </c>
      <c r="C655" s="1">
        <v>-20072.900000000001</v>
      </c>
      <c r="D655" s="1">
        <v>4858.7299999999996</v>
      </c>
      <c r="E655" s="1">
        <v>-6463.69</v>
      </c>
      <c r="F655" s="1">
        <v>-1360.56</v>
      </c>
      <c r="G655" s="1">
        <v>1007.17</v>
      </c>
      <c r="H655" s="1">
        <v>-11421.4</v>
      </c>
      <c r="I655" s="1">
        <v>-9134.8700000000008</v>
      </c>
      <c r="J655" s="1">
        <v>-4015.09</v>
      </c>
      <c r="K655" s="1">
        <v>-2282.0500000000002</v>
      </c>
      <c r="L655" s="1">
        <v>-11175.1</v>
      </c>
      <c r="M655" s="1">
        <v>627.64800000000002</v>
      </c>
      <c r="N655" s="1">
        <v>2607.33</v>
      </c>
      <c r="O655" s="1">
        <v>-6679.65</v>
      </c>
      <c r="P655" s="1">
        <v>-5327.62</v>
      </c>
      <c r="Q655" s="1">
        <v>-3283.34</v>
      </c>
      <c r="R655" s="1">
        <v>-5794.68</v>
      </c>
      <c r="S655" s="1">
        <v>-5794.68</v>
      </c>
      <c r="T655" s="1">
        <v>44.308399999999999</v>
      </c>
    </row>
    <row r="656" spans="1:20" x14ac:dyDescent="0.25">
      <c r="A656" s="1">
        <v>652</v>
      </c>
      <c r="B656" s="1">
        <v>1</v>
      </c>
      <c r="C656" s="1">
        <v>-20068.5</v>
      </c>
      <c r="D656" s="1">
        <v>3215.01</v>
      </c>
      <c r="E656" s="1">
        <v>-5185.1000000000004</v>
      </c>
      <c r="F656" s="1">
        <v>-3398.94</v>
      </c>
      <c r="G656" s="1">
        <v>2912.68</v>
      </c>
      <c r="H656" s="1">
        <v>-8716.15</v>
      </c>
      <c r="I656" s="1">
        <v>-8980.91</v>
      </c>
      <c r="J656" s="1">
        <v>-4919.67</v>
      </c>
      <c r="K656" s="1">
        <v>-2927.06</v>
      </c>
      <c r="L656" s="1">
        <v>-11289.5</v>
      </c>
      <c r="M656" s="1">
        <v>702.22900000000004</v>
      </c>
      <c r="N656" s="1">
        <v>2782.7</v>
      </c>
      <c r="O656" s="1">
        <v>-8057.55</v>
      </c>
      <c r="P656" s="1">
        <v>-6153.18</v>
      </c>
      <c r="Q656" s="1">
        <v>-2331.89</v>
      </c>
      <c r="R656" s="1">
        <v>-5482.69</v>
      </c>
      <c r="S656" s="1">
        <v>-5482.69</v>
      </c>
      <c r="T656" s="1">
        <v>-385.82499999999999</v>
      </c>
    </row>
    <row r="657" spans="1:20" x14ac:dyDescent="0.25">
      <c r="A657" s="1">
        <v>653</v>
      </c>
      <c r="B657" s="1">
        <v>0</v>
      </c>
      <c r="C657" s="1">
        <v>-19612.5</v>
      </c>
      <c r="D657" s="1">
        <v>652.29499999999996</v>
      </c>
      <c r="E657" s="1">
        <v>-4670.8</v>
      </c>
      <c r="F657" s="1">
        <v>-8904.68</v>
      </c>
      <c r="G657" s="1">
        <v>2454.4499999999998</v>
      </c>
      <c r="H657" s="1">
        <v>-5463.75</v>
      </c>
      <c r="I657" s="1">
        <v>-8722.09</v>
      </c>
      <c r="J657" s="1">
        <v>-5087.28</v>
      </c>
      <c r="K657" s="1">
        <v>-3282.98</v>
      </c>
      <c r="L657" s="1">
        <v>-11894.7</v>
      </c>
      <c r="M657" s="1">
        <v>465.55799999999999</v>
      </c>
      <c r="N657" s="1">
        <v>3050.38</v>
      </c>
      <c r="O657" s="1">
        <v>-9935.74</v>
      </c>
      <c r="P657" s="1">
        <v>-6101.48</v>
      </c>
      <c r="Q657" s="1">
        <v>-2001.82</v>
      </c>
      <c r="R657" s="1">
        <v>-5662.14</v>
      </c>
      <c r="S657" s="1">
        <v>-5662.14</v>
      </c>
      <c r="T657" s="1">
        <v>-574.85699999999997</v>
      </c>
    </row>
    <row r="658" spans="1:20" x14ac:dyDescent="0.25">
      <c r="A658" s="1">
        <v>654</v>
      </c>
      <c r="B658" s="1">
        <v>1</v>
      </c>
      <c r="C658" s="1">
        <v>-18186.900000000001</v>
      </c>
      <c r="D658" s="1">
        <v>4.7774299999999998</v>
      </c>
      <c r="E658" s="1">
        <v>-6060.22</v>
      </c>
      <c r="F658" s="1">
        <v>-11945.4</v>
      </c>
      <c r="G658" s="1">
        <v>2370.3000000000002</v>
      </c>
      <c r="H658" s="1">
        <v>-3622.91</v>
      </c>
      <c r="I658" s="1">
        <v>-8550.7800000000007</v>
      </c>
      <c r="J658" s="1">
        <v>-4464.76</v>
      </c>
      <c r="K658" s="1">
        <v>-3143.03</v>
      </c>
      <c r="L658" s="1">
        <v>-12320.8</v>
      </c>
      <c r="M658" s="1">
        <v>48.710599999999999</v>
      </c>
      <c r="N658" s="1">
        <v>3081.38</v>
      </c>
      <c r="O658" s="1">
        <v>-11240.1</v>
      </c>
      <c r="P658" s="1">
        <v>-5487.46</v>
      </c>
      <c r="Q658" s="1">
        <v>-2255.86</v>
      </c>
      <c r="R658" s="1">
        <v>-6109.63</v>
      </c>
      <c r="S658" s="1">
        <v>-6109.63</v>
      </c>
      <c r="T658" s="1">
        <v>-487.34399999999999</v>
      </c>
    </row>
    <row r="659" spans="1:20" x14ac:dyDescent="0.25">
      <c r="A659" s="1">
        <v>655</v>
      </c>
      <c r="B659" s="1">
        <v>0</v>
      </c>
      <c r="C659" s="1">
        <v>-16120.1</v>
      </c>
      <c r="D659" s="1">
        <v>-1337.37</v>
      </c>
      <c r="E659" s="1">
        <v>-8100.89</v>
      </c>
      <c r="F659" s="1">
        <v>-12176.4</v>
      </c>
      <c r="G659" s="1">
        <v>3387.54</v>
      </c>
      <c r="H659" s="1">
        <v>-3612.32</v>
      </c>
      <c r="I659" s="1">
        <v>-8954</v>
      </c>
      <c r="J659" s="1">
        <v>-3578.26</v>
      </c>
      <c r="K659" s="1">
        <v>-2664.88</v>
      </c>
      <c r="L659" s="1">
        <v>-12084.4</v>
      </c>
      <c r="M659" s="1">
        <v>-315.69799999999998</v>
      </c>
      <c r="N659" s="1">
        <v>3081.38</v>
      </c>
      <c r="O659" s="1">
        <v>-11938.7</v>
      </c>
      <c r="P659" s="1">
        <v>-4535.24</v>
      </c>
      <c r="Q659" s="1">
        <v>-2431.6</v>
      </c>
      <c r="R659" s="1">
        <v>-6618.78</v>
      </c>
      <c r="S659" s="1">
        <v>-6618.78</v>
      </c>
      <c r="T659" s="1">
        <v>-158.36099999999999</v>
      </c>
    </row>
    <row r="660" spans="1:20" x14ac:dyDescent="0.25">
      <c r="A660" s="1">
        <v>656</v>
      </c>
      <c r="B660" s="1">
        <v>1</v>
      </c>
      <c r="C660" s="1">
        <v>-14618.2</v>
      </c>
      <c r="D660" s="1">
        <v>-3079.72</v>
      </c>
      <c r="E660" s="1">
        <v>-8160.15</v>
      </c>
      <c r="F660" s="1">
        <v>-11571.2</v>
      </c>
      <c r="G660" s="1">
        <v>4042.11</v>
      </c>
      <c r="H660" s="1">
        <v>-4792.04</v>
      </c>
      <c r="I660" s="1">
        <v>-9603.4599999999991</v>
      </c>
      <c r="J660" s="1">
        <v>-2774.87</v>
      </c>
      <c r="K660" s="1">
        <v>-2151.31</v>
      </c>
      <c r="L660" s="1">
        <v>-11593</v>
      </c>
      <c r="M660" s="1">
        <v>-636.17200000000003</v>
      </c>
      <c r="N660" s="1">
        <v>3046.31</v>
      </c>
      <c r="O660" s="1">
        <v>-12430.4</v>
      </c>
      <c r="P660" s="1">
        <v>-3687.91</v>
      </c>
      <c r="Q660" s="1">
        <v>-2414.23</v>
      </c>
      <c r="R660" s="1">
        <v>-7027.12</v>
      </c>
      <c r="S660" s="1">
        <v>-7027.12</v>
      </c>
      <c r="T660" s="1">
        <v>162.11199999999999</v>
      </c>
    </row>
    <row r="661" spans="1:20" x14ac:dyDescent="0.25">
      <c r="A661" s="1">
        <v>657</v>
      </c>
      <c r="B661" s="1">
        <v>0</v>
      </c>
      <c r="C661" s="1">
        <v>-13616.9</v>
      </c>
      <c r="D661" s="1">
        <v>-2261.61</v>
      </c>
      <c r="E661" s="1">
        <v>-6033.26</v>
      </c>
      <c r="F661" s="1">
        <v>-10513.7</v>
      </c>
      <c r="G661" s="1">
        <v>3126.29</v>
      </c>
      <c r="H661" s="1">
        <v>-5499.38</v>
      </c>
      <c r="I661" s="1">
        <v>-10029.5</v>
      </c>
      <c r="J661" s="1">
        <v>-2160.15</v>
      </c>
      <c r="K661" s="1">
        <v>-1567.57</v>
      </c>
      <c r="L661" s="1">
        <v>-11079.4</v>
      </c>
      <c r="M661" s="1">
        <v>-952.21799999999996</v>
      </c>
      <c r="N661" s="1">
        <v>2831.4</v>
      </c>
      <c r="O661" s="1">
        <v>-12659</v>
      </c>
      <c r="P661" s="1">
        <v>-2858.28</v>
      </c>
      <c r="Q661" s="1">
        <v>-2164.25</v>
      </c>
      <c r="R661" s="1">
        <v>-7106.46</v>
      </c>
      <c r="S661" s="1">
        <v>-7106.46</v>
      </c>
      <c r="T661" s="1">
        <v>478.15899999999999</v>
      </c>
    </row>
    <row r="662" spans="1:20" x14ac:dyDescent="0.25">
      <c r="A662" s="1">
        <v>658</v>
      </c>
      <c r="B662" s="1">
        <v>1</v>
      </c>
      <c r="C662" s="1">
        <v>-12879.2</v>
      </c>
      <c r="D662" s="1">
        <v>-1010.7</v>
      </c>
      <c r="E662" s="1">
        <v>-4750.3999999999996</v>
      </c>
      <c r="F662" s="1">
        <v>-9442.6299999999992</v>
      </c>
      <c r="G662" s="1">
        <v>1213.29</v>
      </c>
      <c r="H662" s="1">
        <v>-5535.11</v>
      </c>
      <c r="I662" s="1">
        <v>-10108.799999999999</v>
      </c>
      <c r="J662" s="1">
        <v>-2093.7600000000002</v>
      </c>
      <c r="K662" s="1">
        <v>-1220.55</v>
      </c>
      <c r="L662" s="1">
        <v>-10565.8</v>
      </c>
      <c r="M662" s="1">
        <v>-1092.8599999999999</v>
      </c>
      <c r="N662" s="1">
        <v>2804.85</v>
      </c>
      <c r="O662" s="1">
        <v>-12295.2</v>
      </c>
      <c r="P662" s="1">
        <v>-2379.46</v>
      </c>
      <c r="Q662" s="1">
        <v>-1747.38</v>
      </c>
      <c r="R662" s="1">
        <v>-6900.41</v>
      </c>
      <c r="S662" s="1">
        <v>-6900.41</v>
      </c>
      <c r="T662" s="1">
        <v>513.56399999999996</v>
      </c>
    </row>
    <row r="663" spans="1:20" x14ac:dyDescent="0.25">
      <c r="A663" s="1">
        <v>659</v>
      </c>
      <c r="B663" s="1">
        <v>0</v>
      </c>
      <c r="C663" s="1">
        <v>-11431.4</v>
      </c>
      <c r="D663" s="1">
        <v>-1255</v>
      </c>
      <c r="E663" s="1">
        <v>-2376.89</v>
      </c>
      <c r="F663" s="1">
        <v>-8761.8700000000008</v>
      </c>
      <c r="G663" s="1">
        <v>-134.96799999999999</v>
      </c>
      <c r="H663" s="1">
        <v>-5250.04</v>
      </c>
      <c r="I663" s="1">
        <v>-9867.7000000000007</v>
      </c>
      <c r="J663" s="1">
        <v>-2584.89</v>
      </c>
      <c r="K663" s="1">
        <v>-1079.9000000000001</v>
      </c>
      <c r="L663" s="1">
        <v>-10613.6</v>
      </c>
      <c r="M663" s="1">
        <v>-1176.3</v>
      </c>
      <c r="N663" s="1">
        <v>2769.77</v>
      </c>
      <c r="O663" s="1">
        <v>-11474.7</v>
      </c>
      <c r="P663" s="1">
        <v>-2190.4699999999998</v>
      </c>
      <c r="Q663" s="1">
        <v>-1839.04</v>
      </c>
      <c r="R663" s="1">
        <v>-6487.97</v>
      </c>
      <c r="S663" s="1">
        <v>-6487.97</v>
      </c>
      <c r="T663" s="1">
        <v>408.32100000000003</v>
      </c>
    </row>
    <row r="664" spans="1:20" x14ac:dyDescent="0.25">
      <c r="A664" s="1">
        <v>660</v>
      </c>
      <c r="B664" s="1">
        <v>1</v>
      </c>
      <c r="C664" s="1">
        <v>-8978.58</v>
      </c>
      <c r="D664" s="1">
        <v>625.83900000000006</v>
      </c>
      <c r="E664" s="1">
        <v>-479.99599999999998</v>
      </c>
      <c r="F664" s="1">
        <v>-8936.66</v>
      </c>
      <c r="G664" s="1">
        <v>-802.76199999999994</v>
      </c>
      <c r="H664" s="1">
        <v>-5074.32</v>
      </c>
      <c r="I664" s="1">
        <v>-9591.15</v>
      </c>
      <c r="J664" s="1">
        <v>-3137.98</v>
      </c>
      <c r="K664" s="1">
        <v>-856.14200000000005</v>
      </c>
      <c r="L664" s="1">
        <v>-10661.9</v>
      </c>
      <c r="M664" s="1">
        <v>-1114.98</v>
      </c>
      <c r="N664" s="1">
        <v>2625.02</v>
      </c>
      <c r="O664" s="1">
        <v>-10605.6</v>
      </c>
      <c r="P664" s="1">
        <v>-2137.69</v>
      </c>
      <c r="Q664" s="1">
        <v>-1997.06</v>
      </c>
      <c r="R664" s="1">
        <v>-6158.65</v>
      </c>
      <c r="S664" s="1">
        <v>-6158.65</v>
      </c>
      <c r="T664" s="1">
        <v>254.72200000000001</v>
      </c>
    </row>
    <row r="665" spans="1:20" x14ac:dyDescent="0.25">
      <c r="A665" s="1">
        <v>661</v>
      </c>
      <c r="B665" s="1">
        <v>0</v>
      </c>
      <c r="C665" s="1">
        <v>-8901.58</v>
      </c>
      <c r="D665" s="1">
        <v>2307.5</v>
      </c>
      <c r="E665" s="1">
        <v>-837.85799999999995</v>
      </c>
      <c r="F665" s="1">
        <v>-8967.6200000000008</v>
      </c>
      <c r="G665" s="1">
        <v>-1781.26</v>
      </c>
      <c r="H665" s="1">
        <v>-5161.88</v>
      </c>
      <c r="I665" s="1">
        <v>-9349.7000000000007</v>
      </c>
      <c r="J665" s="1">
        <v>-3375.31</v>
      </c>
      <c r="K665" s="1">
        <v>-759.43799999999999</v>
      </c>
      <c r="L665" s="1">
        <v>-10771.6</v>
      </c>
      <c r="M665" s="1">
        <v>-1035.97</v>
      </c>
      <c r="N665" s="1">
        <v>2502.08</v>
      </c>
      <c r="O665" s="1">
        <v>-10087.299999999999</v>
      </c>
      <c r="P665" s="1">
        <v>-2273.6</v>
      </c>
      <c r="Q665" s="1">
        <v>-2190.17</v>
      </c>
      <c r="R665" s="1">
        <v>-5947.85</v>
      </c>
      <c r="S665" s="1">
        <v>-5947.85</v>
      </c>
      <c r="T665" s="1">
        <v>61.616</v>
      </c>
    </row>
    <row r="666" spans="1:20" x14ac:dyDescent="0.25">
      <c r="A666" s="1">
        <v>662</v>
      </c>
      <c r="B666" s="1">
        <v>1</v>
      </c>
      <c r="C666" s="1">
        <v>-12261.1</v>
      </c>
      <c r="D666" s="1">
        <v>4102.66</v>
      </c>
      <c r="E666" s="1">
        <v>-1469.95</v>
      </c>
      <c r="F666" s="1">
        <v>-8546.6200000000008</v>
      </c>
      <c r="G666" s="1">
        <v>-2036.57</v>
      </c>
      <c r="H666" s="1">
        <v>-5034.8100000000004</v>
      </c>
      <c r="I666" s="1">
        <v>-9358.25</v>
      </c>
      <c r="J666" s="1">
        <v>-3327.26</v>
      </c>
      <c r="K666" s="1">
        <v>-785.67700000000002</v>
      </c>
      <c r="L666" s="1">
        <v>-10749.8</v>
      </c>
      <c r="M666" s="1">
        <v>-886.79399999999998</v>
      </c>
      <c r="N666" s="1">
        <v>2418.64</v>
      </c>
      <c r="O666" s="1">
        <v>-9893.92</v>
      </c>
      <c r="P666" s="1">
        <v>-2221.12</v>
      </c>
      <c r="Q666" s="1">
        <v>-2177.19</v>
      </c>
      <c r="R666" s="1">
        <v>-5890.66</v>
      </c>
      <c r="S666" s="1">
        <v>-5890.66</v>
      </c>
      <c r="T666" s="1">
        <v>-30.662199999999999</v>
      </c>
    </row>
    <row r="667" spans="1:20" x14ac:dyDescent="0.25">
      <c r="A667" s="1">
        <v>663</v>
      </c>
      <c r="B667" s="1">
        <v>0</v>
      </c>
      <c r="C667" s="1">
        <v>-8155.19</v>
      </c>
      <c r="D667" s="1">
        <v>-219.85499999999999</v>
      </c>
      <c r="E667" s="1">
        <v>-3575.59</v>
      </c>
      <c r="F667" s="1">
        <v>-8423.39</v>
      </c>
      <c r="G667" s="1">
        <v>-1422.74</v>
      </c>
      <c r="H667" s="1">
        <v>-4561.03</v>
      </c>
      <c r="I667" s="1">
        <v>-9467.92</v>
      </c>
      <c r="J667" s="1">
        <v>-2932.49</v>
      </c>
      <c r="K667" s="1">
        <v>-860.26700000000005</v>
      </c>
      <c r="L667" s="1">
        <v>-10605</v>
      </c>
      <c r="M667" s="1">
        <v>-588.43299999999999</v>
      </c>
      <c r="N667" s="1">
        <v>2234.38</v>
      </c>
      <c r="O667" s="1">
        <v>-9665.73</v>
      </c>
      <c r="P667" s="1">
        <v>-2352.61</v>
      </c>
      <c r="Q667" s="1">
        <v>-2453.4499999999998</v>
      </c>
      <c r="R667" s="1">
        <v>-5780.98</v>
      </c>
      <c r="S667" s="1">
        <v>-5780.98</v>
      </c>
      <c r="T667" s="1">
        <v>-109.67400000000001</v>
      </c>
    </row>
    <row r="668" spans="1:20" x14ac:dyDescent="0.25">
      <c r="A668" s="1">
        <v>664</v>
      </c>
      <c r="B668" s="1">
        <v>1</v>
      </c>
      <c r="C668" s="1">
        <v>-3515.05</v>
      </c>
      <c r="D668" s="1">
        <v>-1070.78</v>
      </c>
      <c r="E668" s="1">
        <v>-3095.19</v>
      </c>
      <c r="F668" s="1">
        <v>-8765.4</v>
      </c>
      <c r="G668" s="1">
        <v>-1097.57</v>
      </c>
      <c r="H668" s="1">
        <v>-4468.4799999999996</v>
      </c>
      <c r="I668" s="1">
        <v>-9481.18</v>
      </c>
      <c r="J668" s="1">
        <v>-2427.75</v>
      </c>
      <c r="K668" s="1">
        <v>-834.02300000000002</v>
      </c>
      <c r="L668" s="1">
        <v>-9920.7000000000007</v>
      </c>
      <c r="M668" s="1">
        <v>-237.30099999999999</v>
      </c>
      <c r="N668" s="1">
        <v>1966.68</v>
      </c>
      <c r="O668" s="1">
        <v>-9498.86</v>
      </c>
      <c r="P668" s="1">
        <v>-2265.04</v>
      </c>
      <c r="Q668" s="1">
        <v>-2664.24</v>
      </c>
      <c r="R668" s="1">
        <v>-5662.46</v>
      </c>
      <c r="S668" s="1">
        <v>-5662.46</v>
      </c>
      <c r="T668" s="1">
        <v>-13.258900000000001</v>
      </c>
    </row>
    <row r="669" spans="1:20" x14ac:dyDescent="0.25">
      <c r="A669" s="1">
        <v>665</v>
      </c>
      <c r="B669" s="1">
        <v>0</v>
      </c>
      <c r="C669" s="1">
        <v>-1493.67</v>
      </c>
      <c r="D669" s="1">
        <v>2156.88</v>
      </c>
      <c r="E669" s="1">
        <v>-2265.5700000000002</v>
      </c>
      <c r="F669" s="1">
        <v>-9125.3799999999992</v>
      </c>
      <c r="G669" s="1">
        <v>-1242.06</v>
      </c>
      <c r="H669" s="1">
        <v>-5025.4399999999996</v>
      </c>
      <c r="I669" s="1">
        <v>-9130.32</v>
      </c>
      <c r="J669" s="1">
        <v>-1984.35</v>
      </c>
      <c r="K669" s="1">
        <v>-829.60400000000004</v>
      </c>
      <c r="L669" s="1">
        <v>-9170.09</v>
      </c>
      <c r="M669" s="1">
        <v>-162.43799999999999</v>
      </c>
      <c r="N669" s="1">
        <v>1795.4</v>
      </c>
      <c r="O669" s="1">
        <v>-9130.32</v>
      </c>
      <c r="P669" s="1">
        <v>-2181.61</v>
      </c>
      <c r="Q669" s="1">
        <v>-2756.51</v>
      </c>
      <c r="R669" s="1">
        <v>-5473.77</v>
      </c>
      <c r="S669" s="1">
        <v>-5473.77</v>
      </c>
      <c r="T669" s="1">
        <v>0</v>
      </c>
    </row>
    <row r="670" spans="1:20" x14ac:dyDescent="0.25">
      <c r="A670" s="1">
        <v>666</v>
      </c>
      <c r="B670" s="1">
        <v>1</v>
      </c>
      <c r="C670" s="1">
        <v>-917.70500000000004</v>
      </c>
      <c r="D670" s="1">
        <v>3690.61</v>
      </c>
      <c r="E670" s="1">
        <v>-1821.9</v>
      </c>
      <c r="F670" s="1">
        <v>-8954.6200000000008</v>
      </c>
      <c r="G670" s="1">
        <v>-1053.6400000000001</v>
      </c>
      <c r="H670" s="1">
        <v>-5903.14</v>
      </c>
      <c r="I670" s="1">
        <v>-8630</v>
      </c>
      <c r="J670" s="1">
        <v>-1655.05</v>
      </c>
      <c r="K670" s="1">
        <v>-724.34199999999998</v>
      </c>
      <c r="L670" s="1">
        <v>-8805.44</v>
      </c>
      <c r="M670" s="1">
        <v>-158.02000000000001</v>
      </c>
      <c r="N670" s="1">
        <v>1742.63</v>
      </c>
      <c r="O670" s="1">
        <v>-8805.44</v>
      </c>
      <c r="P670" s="1">
        <v>-2067.5100000000002</v>
      </c>
      <c r="Q670" s="1">
        <v>-2765.35</v>
      </c>
      <c r="R670" s="1">
        <v>-5206.07</v>
      </c>
      <c r="S670" s="1">
        <v>-5206.07</v>
      </c>
      <c r="T670" s="1">
        <v>-35.087000000000003</v>
      </c>
    </row>
    <row r="671" spans="1:20" x14ac:dyDescent="0.25">
      <c r="A671" s="1">
        <v>667</v>
      </c>
      <c r="B671" s="1">
        <v>0</v>
      </c>
      <c r="C671" s="1">
        <v>183.52799999999999</v>
      </c>
      <c r="D671" s="1">
        <v>4323.21</v>
      </c>
      <c r="E671" s="1">
        <v>-1812.81</v>
      </c>
      <c r="F671" s="1">
        <v>-8682.5</v>
      </c>
      <c r="G671" s="1">
        <v>-500.81</v>
      </c>
      <c r="H671" s="1">
        <v>-5969.66</v>
      </c>
      <c r="I671" s="1">
        <v>-8046.25</v>
      </c>
      <c r="J671" s="1">
        <v>-1444.26</v>
      </c>
      <c r="K671" s="1">
        <v>-640.91300000000001</v>
      </c>
      <c r="L671" s="1">
        <v>-8489.39</v>
      </c>
      <c r="M671" s="1">
        <v>-263.28300000000002</v>
      </c>
      <c r="N671" s="1">
        <v>1668.04</v>
      </c>
      <c r="O671" s="1">
        <v>-8173.6</v>
      </c>
      <c r="P671" s="1">
        <v>-1668.29</v>
      </c>
      <c r="Q671" s="1">
        <v>-2765.35</v>
      </c>
      <c r="R671" s="1">
        <v>-5034.79</v>
      </c>
      <c r="S671" s="1">
        <v>-5034.79</v>
      </c>
      <c r="T671" s="1">
        <v>-74.592799999999997</v>
      </c>
    </row>
    <row r="672" spans="1:20" x14ac:dyDescent="0.25">
      <c r="A672" s="1">
        <v>668</v>
      </c>
      <c r="B672" s="1">
        <v>1</v>
      </c>
      <c r="C672" s="1">
        <v>772.19299999999998</v>
      </c>
      <c r="D672" s="1">
        <v>5718.42</v>
      </c>
      <c r="E672" s="1">
        <v>-2904.98</v>
      </c>
      <c r="F672" s="1">
        <v>-8476.1299999999992</v>
      </c>
      <c r="G672" s="1">
        <v>-434.55399999999997</v>
      </c>
      <c r="H672" s="1">
        <v>-5474</v>
      </c>
      <c r="I672" s="1">
        <v>-7734.37</v>
      </c>
      <c r="J672" s="1">
        <v>-1457.27</v>
      </c>
      <c r="K672" s="1">
        <v>-737.34500000000003</v>
      </c>
      <c r="L672" s="1">
        <v>-7997.9</v>
      </c>
      <c r="M672" s="1">
        <v>-311.62299999999999</v>
      </c>
      <c r="N672" s="1">
        <v>1483.76</v>
      </c>
      <c r="O672" s="1">
        <v>-7817.8</v>
      </c>
      <c r="P672" s="1">
        <v>-1163.55</v>
      </c>
      <c r="Q672" s="1">
        <v>-2660.08</v>
      </c>
      <c r="R672" s="1">
        <v>-5017.13</v>
      </c>
      <c r="S672" s="1">
        <v>-4982.04</v>
      </c>
      <c r="T672" s="1">
        <v>-254.45400000000001</v>
      </c>
    </row>
    <row r="673" spans="1:20" x14ac:dyDescent="0.25">
      <c r="A673" s="1">
        <v>669</v>
      </c>
      <c r="B673" s="1">
        <v>0</v>
      </c>
      <c r="C673" s="1">
        <v>-187.99600000000001</v>
      </c>
      <c r="D673" s="1">
        <v>6552.94</v>
      </c>
      <c r="E673" s="1">
        <v>-3638.4</v>
      </c>
      <c r="F673" s="1">
        <v>-8664.59</v>
      </c>
      <c r="G673" s="1">
        <v>-715.27099999999996</v>
      </c>
      <c r="H673" s="1">
        <v>-5271.82</v>
      </c>
      <c r="I673" s="1">
        <v>-7457.83</v>
      </c>
      <c r="J673" s="1">
        <v>-1426.59</v>
      </c>
      <c r="K673" s="1">
        <v>-820.77300000000002</v>
      </c>
      <c r="L673" s="1">
        <v>-7624.68</v>
      </c>
      <c r="M673" s="1">
        <v>-491.488</v>
      </c>
      <c r="N673" s="1">
        <v>1426.59</v>
      </c>
      <c r="O673" s="1">
        <v>-7501.75</v>
      </c>
      <c r="P673" s="1">
        <v>-720.15200000000004</v>
      </c>
      <c r="Q673" s="1">
        <v>-2717.01</v>
      </c>
      <c r="R673" s="1">
        <v>-4982.04</v>
      </c>
      <c r="S673" s="1">
        <v>-4977.62</v>
      </c>
      <c r="T673" s="1">
        <v>-381.803</v>
      </c>
    </row>
    <row r="674" spans="1:20" x14ac:dyDescent="0.25">
      <c r="A674" s="1">
        <v>670</v>
      </c>
      <c r="B674" s="1">
        <v>1</v>
      </c>
      <c r="C674" s="1">
        <v>-1298.57</v>
      </c>
      <c r="D674" s="1">
        <v>4812.12</v>
      </c>
      <c r="E674" s="1">
        <v>-3608.19</v>
      </c>
      <c r="F674" s="1">
        <v>-8866.5400000000009</v>
      </c>
      <c r="G674" s="1">
        <v>-1101.5</v>
      </c>
      <c r="H674" s="1">
        <v>-5148.88</v>
      </c>
      <c r="I674" s="1">
        <v>-7146.2</v>
      </c>
      <c r="J674" s="1">
        <v>-1422.18</v>
      </c>
      <c r="K674" s="1">
        <v>-864.69399999999996</v>
      </c>
      <c r="L674" s="1">
        <v>-7444.58</v>
      </c>
      <c r="M674" s="1">
        <v>-653.92600000000004</v>
      </c>
      <c r="N674" s="1">
        <v>1281.82</v>
      </c>
      <c r="O674" s="1">
        <v>-7326.07</v>
      </c>
      <c r="P674" s="1">
        <v>-355.76900000000001</v>
      </c>
      <c r="Q674" s="1">
        <v>-2796.02</v>
      </c>
      <c r="R674" s="1">
        <v>-4872.3500000000004</v>
      </c>
      <c r="S674" s="1">
        <v>-4872.3500000000004</v>
      </c>
      <c r="T674" s="1">
        <v>-535.41099999999994</v>
      </c>
    </row>
    <row r="675" spans="1:20" x14ac:dyDescent="0.25">
      <c r="A675" s="1">
        <v>671</v>
      </c>
      <c r="B675" s="1">
        <v>0</v>
      </c>
      <c r="C675" s="1">
        <v>-1632.73</v>
      </c>
      <c r="D675" s="1">
        <v>2371.8200000000002</v>
      </c>
      <c r="E675" s="1">
        <v>-3559.86</v>
      </c>
      <c r="F675" s="1">
        <v>-8818.43</v>
      </c>
      <c r="G675" s="1">
        <v>-1531.65</v>
      </c>
      <c r="H675" s="1">
        <v>-5100.55</v>
      </c>
      <c r="I675" s="1">
        <v>-6830.16</v>
      </c>
      <c r="J675" s="1">
        <v>-1387.09</v>
      </c>
      <c r="K675" s="1">
        <v>-834.01700000000005</v>
      </c>
      <c r="L675" s="1">
        <v>-7251.47</v>
      </c>
      <c r="M675" s="1">
        <v>-706.67499999999995</v>
      </c>
      <c r="N675" s="1">
        <v>1088.7</v>
      </c>
      <c r="O675" s="1">
        <v>-7097.86</v>
      </c>
      <c r="P675" s="1">
        <v>-35.308599999999998</v>
      </c>
      <c r="Q675" s="1">
        <v>-2945.22</v>
      </c>
      <c r="R675" s="1">
        <v>-4753.83</v>
      </c>
      <c r="S675" s="1">
        <v>-4753.83</v>
      </c>
      <c r="T675" s="1">
        <v>-658.34299999999996</v>
      </c>
    </row>
    <row r="676" spans="1:20" x14ac:dyDescent="0.25">
      <c r="A676" s="1">
        <v>672</v>
      </c>
      <c r="B676" s="1">
        <v>1</v>
      </c>
      <c r="C676" s="1">
        <v>-1518.84</v>
      </c>
      <c r="D676" s="1">
        <v>900.625</v>
      </c>
      <c r="E676" s="1">
        <v>-3485.26</v>
      </c>
      <c r="F676" s="1">
        <v>-8739.41</v>
      </c>
      <c r="G676" s="1">
        <v>-1720.57</v>
      </c>
      <c r="H676" s="1">
        <v>-5025.95</v>
      </c>
      <c r="I676" s="1">
        <v>-6479.02</v>
      </c>
      <c r="J676" s="1">
        <v>-1242.3</v>
      </c>
      <c r="K676" s="1">
        <v>-829.60400000000004</v>
      </c>
      <c r="L676" s="1">
        <v>-6983.76</v>
      </c>
      <c r="M676" s="1">
        <v>-746.18100000000004</v>
      </c>
      <c r="N676" s="1">
        <v>961.35599999999999</v>
      </c>
      <c r="O676" s="1">
        <v>-6860.83</v>
      </c>
      <c r="P676" s="1">
        <v>140.369</v>
      </c>
      <c r="Q676" s="1">
        <v>-3033.05</v>
      </c>
      <c r="R676" s="1">
        <v>-4565.13</v>
      </c>
      <c r="S676" s="1">
        <v>-4565.13</v>
      </c>
      <c r="T676" s="1">
        <v>-811.95299999999997</v>
      </c>
    </row>
    <row r="677" spans="1:20" x14ac:dyDescent="0.25">
      <c r="A677" s="1">
        <v>673</v>
      </c>
      <c r="B677" s="1">
        <v>0</v>
      </c>
      <c r="C677" s="1">
        <v>-1641.56</v>
      </c>
      <c r="D677" s="1">
        <v>329.47699999999998</v>
      </c>
      <c r="E677" s="1">
        <v>-3581.71</v>
      </c>
      <c r="F677" s="1">
        <v>-8800.7800000000007</v>
      </c>
      <c r="G677" s="1">
        <v>-1527.66</v>
      </c>
      <c r="H677" s="1">
        <v>-5087.3100000000004</v>
      </c>
      <c r="I677" s="1">
        <v>-6123.47</v>
      </c>
      <c r="J677" s="1">
        <v>-1084.28</v>
      </c>
      <c r="K677" s="1">
        <v>-759.41700000000003</v>
      </c>
      <c r="L677" s="1">
        <v>-6742.31</v>
      </c>
      <c r="M677" s="1">
        <v>-645.31399999999996</v>
      </c>
      <c r="N677" s="1">
        <v>807.74599999999998</v>
      </c>
      <c r="O677" s="1">
        <v>-6518.52</v>
      </c>
      <c r="P677" s="1">
        <v>193.113</v>
      </c>
      <c r="Q677" s="1">
        <v>-3147.16</v>
      </c>
      <c r="R677" s="1">
        <v>-4332.51</v>
      </c>
      <c r="S677" s="1">
        <v>-4332.51</v>
      </c>
      <c r="T677" s="1">
        <v>-899.79</v>
      </c>
    </row>
    <row r="678" spans="1:20" x14ac:dyDescent="0.25">
      <c r="A678" s="1">
        <v>674</v>
      </c>
      <c r="B678" s="1">
        <v>1</v>
      </c>
      <c r="C678" s="1">
        <v>-2115.4299999999998</v>
      </c>
      <c r="D678" s="1">
        <v>276.53500000000003</v>
      </c>
      <c r="E678" s="1">
        <v>-3630.04</v>
      </c>
      <c r="F678" s="1">
        <v>-8879.7900000000009</v>
      </c>
      <c r="G678" s="1">
        <v>-1220.44</v>
      </c>
      <c r="H678" s="1">
        <v>-5025.95</v>
      </c>
      <c r="I678" s="1">
        <v>-5873.2</v>
      </c>
      <c r="J678" s="1">
        <v>-961.351</v>
      </c>
      <c r="K678" s="1">
        <v>-750.59400000000005</v>
      </c>
      <c r="L678" s="1">
        <v>-6505.27</v>
      </c>
      <c r="M678" s="1">
        <v>-632.07899999999995</v>
      </c>
      <c r="N678" s="1">
        <v>719.91099999999994</v>
      </c>
      <c r="O678" s="1">
        <v>-6198.06</v>
      </c>
      <c r="P678" s="1">
        <v>337.9</v>
      </c>
      <c r="Q678" s="1">
        <v>-3160.39</v>
      </c>
      <c r="R678" s="1">
        <v>-4130.57</v>
      </c>
      <c r="S678" s="1">
        <v>-4130.57</v>
      </c>
      <c r="T678" s="1">
        <v>-1013.9</v>
      </c>
    </row>
    <row r="679" spans="1:20" x14ac:dyDescent="0.25">
      <c r="A679" s="1">
        <v>675</v>
      </c>
      <c r="B679" s="1">
        <v>0</v>
      </c>
      <c r="C679" s="1">
        <v>-2102.58</v>
      </c>
      <c r="D679" s="1">
        <v>136.155</v>
      </c>
      <c r="E679" s="1">
        <v>-3458.98</v>
      </c>
      <c r="F679" s="1">
        <v>-8888.61</v>
      </c>
      <c r="G679" s="1">
        <v>-1114.96</v>
      </c>
      <c r="H679" s="1">
        <v>-5017.13</v>
      </c>
      <c r="I679" s="1">
        <v>-5706.35</v>
      </c>
      <c r="J679" s="1">
        <v>-948.11800000000005</v>
      </c>
      <c r="K679" s="1">
        <v>-785.68799999999999</v>
      </c>
      <c r="L679" s="1">
        <v>-6268.24</v>
      </c>
      <c r="M679" s="1">
        <v>-596.98400000000004</v>
      </c>
      <c r="N679" s="1">
        <v>640.899</v>
      </c>
      <c r="O679" s="1">
        <v>-5846.92</v>
      </c>
      <c r="P679" s="1">
        <v>355.54399999999998</v>
      </c>
      <c r="Q679" s="1">
        <v>-3160.39</v>
      </c>
      <c r="R679" s="1">
        <v>-3968.13</v>
      </c>
      <c r="S679" s="1">
        <v>-3968.13</v>
      </c>
      <c r="T679" s="1">
        <v>-1062.22</v>
      </c>
    </row>
    <row r="680" spans="1:20" x14ac:dyDescent="0.25">
      <c r="A680" s="1">
        <v>676</v>
      </c>
      <c r="B680" s="1">
        <v>1</v>
      </c>
      <c r="C680" s="1">
        <v>-2163.9499999999998</v>
      </c>
      <c r="D680" s="1">
        <v>364.185</v>
      </c>
      <c r="E680" s="1">
        <v>-2980.68</v>
      </c>
      <c r="F680" s="1">
        <v>-8713.1299999999992</v>
      </c>
      <c r="G680" s="1">
        <v>-1211.43</v>
      </c>
      <c r="H680" s="1">
        <v>-5017.13</v>
      </c>
      <c r="I680" s="1">
        <v>-5583.42</v>
      </c>
      <c r="J680" s="1">
        <v>-913.02300000000002</v>
      </c>
      <c r="K680" s="1">
        <v>-825.19399999999996</v>
      </c>
      <c r="L680" s="1">
        <v>-6066.3</v>
      </c>
      <c r="M680" s="1">
        <v>-592.57399999999996</v>
      </c>
      <c r="N680" s="1">
        <v>561.88800000000003</v>
      </c>
      <c r="O680" s="1">
        <v>-5526.46</v>
      </c>
      <c r="P680" s="1">
        <v>215.16200000000001</v>
      </c>
      <c r="Q680" s="1">
        <v>-3230.59</v>
      </c>
      <c r="R680" s="1">
        <v>-3845.21</v>
      </c>
      <c r="S680" s="1">
        <v>-3845.21</v>
      </c>
      <c r="T680" s="1">
        <v>-1171.92</v>
      </c>
    </row>
    <row r="681" spans="1:20" x14ac:dyDescent="0.25">
      <c r="A681" s="1">
        <v>677</v>
      </c>
      <c r="B681" s="1">
        <v>0</v>
      </c>
      <c r="C681" s="1">
        <v>-2734.32</v>
      </c>
      <c r="D681" s="1">
        <v>324.85599999999999</v>
      </c>
      <c r="E681" s="1">
        <v>-2361.8200000000002</v>
      </c>
      <c r="F681" s="1">
        <v>-8515.6</v>
      </c>
      <c r="G681" s="1">
        <v>-1400.14</v>
      </c>
      <c r="H681" s="1">
        <v>-4982.03</v>
      </c>
      <c r="I681" s="1">
        <v>-5324.52</v>
      </c>
      <c r="J681" s="1">
        <v>-908.61300000000006</v>
      </c>
      <c r="K681" s="1">
        <v>-864.7</v>
      </c>
      <c r="L681" s="1">
        <v>-5903.87</v>
      </c>
      <c r="M681" s="1">
        <v>-522.38099999999997</v>
      </c>
      <c r="N681" s="1">
        <v>553.06899999999996</v>
      </c>
      <c r="O681" s="1">
        <v>-5245.51</v>
      </c>
      <c r="P681" s="1">
        <v>302.81400000000002</v>
      </c>
      <c r="Q681" s="1">
        <v>-3274.5</v>
      </c>
      <c r="R681" s="1">
        <v>-3726.69</v>
      </c>
      <c r="S681" s="1">
        <v>-3726.69</v>
      </c>
      <c r="T681" s="1">
        <v>-1220.24</v>
      </c>
    </row>
    <row r="682" spans="1:20" x14ac:dyDescent="0.25">
      <c r="A682" s="1">
        <v>678</v>
      </c>
      <c r="B682" s="1">
        <v>1</v>
      </c>
      <c r="C682" s="1">
        <v>-3331.31</v>
      </c>
      <c r="D682" s="1">
        <v>351.137</v>
      </c>
      <c r="E682" s="1">
        <v>-1729.73</v>
      </c>
      <c r="F682" s="1">
        <v>-8458.4599999999991</v>
      </c>
      <c r="G682" s="1">
        <v>-1387.08</v>
      </c>
      <c r="H682" s="1">
        <v>-4907.43</v>
      </c>
      <c r="I682" s="1">
        <v>-5118.17</v>
      </c>
      <c r="J682" s="1">
        <v>-873.51599999999996</v>
      </c>
      <c r="K682" s="1">
        <v>-939.303</v>
      </c>
      <c r="L682" s="1">
        <v>-5851.14</v>
      </c>
      <c r="M682" s="1">
        <v>-548.66200000000003</v>
      </c>
      <c r="N682" s="1">
        <v>517.97199999999998</v>
      </c>
      <c r="O682" s="1">
        <v>-5214.6499999999996</v>
      </c>
      <c r="P682" s="1">
        <v>316.03899999999999</v>
      </c>
      <c r="Q682" s="1">
        <v>-3314.01</v>
      </c>
      <c r="R682" s="1">
        <v>-3608.17</v>
      </c>
      <c r="S682" s="1">
        <v>-3608.17</v>
      </c>
      <c r="T682" s="1">
        <v>-1294.8499999999999</v>
      </c>
    </row>
    <row r="683" spans="1:20" x14ac:dyDescent="0.25">
      <c r="A683" s="1">
        <v>679</v>
      </c>
      <c r="B683" s="1">
        <v>0</v>
      </c>
      <c r="C683" s="1">
        <v>-3572.92</v>
      </c>
      <c r="D683" s="1">
        <v>460.839</v>
      </c>
      <c r="E683" s="1">
        <v>-1378.42</v>
      </c>
      <c r="F683" s="1">
        <v>-8278.56</v>
      </c>
      <c r="G683" s="1">
        <v>-1417.77</v>
      </c>
      <c r="H683" s="1">
        <v>-4793.32</v>
      </c>
      <c r="I683" s="1">
        <v>-5025.9399999999996</v>
      </c>
      <c r="J683" s="1">
        <v>-834.01</v>
      </c>
      <c r="K683" s="1">
        <v>-1088.51</v>
      </c>
      <c r="L683" s="1">
        <v>-5811.63</v>
      </c>
      <c r="M683" s="1">
        <v>-553.06899999999996</v>
      </c>
      <c r="N683" s="1">
        <v>478.46600000000001</v>
      </c>
      <c r="O683" s="1">
        <v>-5179.55</v>
      </c>
      <c r="P683" s="1">
        <v>140.548</v>
      </c>
      <c r="Q683" s="1">
        <v>-3353.51</v>
      </c>
      <c r="R683" s="1">
        <v>-3524.75</v>
      </c>
      <c r="S683" s="1">
        <v>-3489.65</v>
      </c>
      <c r="T683" s="1">
        <v>-1373.86</v>
      </c>
    </row>
    <row r="684" spans="1:20" x14ac:dyDescent="0.25">
      <c r="A684" s="1">
        <v>680</v>
      </c>
      <c r="B684" s="1">
        <v>1</v>
      </c>
      <c r="C684" s="1">
        <v>-3840.64</v>
      </c>
      <c r="D684" s="1">
        <v>438.96</v>
      </c>
      <c r="E684" s="1">
        <v>-1272.97</v>
      </c>
      <c r="F684" s="1">
        <v>-8256.5300000000007</v>
      </c>
      <c r="G684" s="1">
        <v>-1632.77</v>
      </c>
      <c r="H684" s="1">
        <v>-4815.2</v>
      </c>
      <c r="I684" s="1">
        <v>-4911.83</v>
      </c>
      <c r="J684" s="1">
        <v>-864.70299999999997</v>
      </c>
      <c r="K684" s="1">
        <v>-1106.1400000000001</v>
      </c>
      <c r="L684" s="1">
        <v>-5807.22</v>
      </c>
      <c r="M684" s="1">
        <v>-482.87099999999998</v>
      </c>
      <c r="N684" s="1">
        <v>438.96</v>
      </c>
      <c r="O684" s="1">
        <v>-5104.95</v>
      </c>
      <c r="P684" s="1">
        <v>-232.477</v>
      </c>
      <c r="Q684" s="1">
        <v>-3357.92</v>
      </c>
      <c r="R684" s="1">
        <v>-3515.94</v>
      </c>
      <c r="S684" s="1">
        <v>-3511.53</v>
      </c>
      <c r="T684" s="1">
        <v>-1452.87</v>
      </c>
    </row>
    <row r="685" spans="1:20" x14ac:dyDescent="0.25">
      <c r="A685" s="1">
        <v>681</v>
      </c>
      <c r="B685" s="1">
        <v>0</v>
      </c>
      <c r="C685" s="1">
        <v>-4257.58</v>
      </c>
      <c r="D685" s="1">
        <v>294.154</v>
      </c>
      <c r="E685" s="1">
        <v>-1088.6600000000001</v>
      </c>
      <c r="F685" s="1">
        <v>-8221.43</v>
      </c>
      <c r="G685" s="1">
        <v>-1834.71</v>
      </c>
      <c r="H685" s="1">
        <v>-4889.8</v>
      </c>
      <c r="I685" s="1">
        <v>-4793.3100000000004</v>
      </c>
      <c r="J685" s="1">
        <v>-834.00800000000004</v>
      </c>
      <c r="K685" s="1">
        <v>-1211.44</v>
      </c>
      <c r="L685" s="1">
        <v>-5807.22</v>
      </c>
      <c r="M685" s="1">
        <v>-438.959</v>
      </c>
      <c r="N685" s="1">
        <v>364.35399999999998</v>
      </c>
      <c r="O685" s="1">
        <v>-4780.24</v>
      </c>
      <c r="P685" s="1">
        <v>-487.13499999999999</v>
      </c>
      <c r="Q685" s="1">
        <v>-3533.42</v>
      </c>
      <c r="R685" s="1">
        <v>-3551.04</v>
      </c>
      <c r="S685" s="1">
        <v>-3551.04</v>
      </c>
      <c r="T685" s="1">
        <v>-1531.88</v>
      </c>
    </row>
    <row r="686" spans="1:20" x14ac:dyDescent="0.25">
      <c r="A686" s="1">
        <v>682</v>
      </c>
      <c r="B686" s="1">
        <v>1</v>
      </c>
      <c r="C686" s="1">
        <v>-4692.1499999999996</v>
      </c>
      <c r="D686" s="1">
        <v>136.131</v>
      </c>
      <c r="E686" s="1">
        <v>-926.23</v>
      </c>
      <c r="F686" s="1">
        <v>-8181.92</v>
      </c>
      <c r="G686" s="1">
        <v>-1856.73</v>
      </c>
      <c r="H686" s="1">
        <v>-4933.71</v>
      </c>
      <c r="I686" s="1">
        <v>-4709.8900000000003</v>
      </c>
      <c r="J686" s="1">
        <v>-864.70399999999995</v>
      </c>
      <c r="K686" s="1">
        <v>-1189.55</v>
      </c>
      <c r="L686" s="1">
        <v>-5807.22</v>
      </c>
      <c r="M686" s="1">
        <v>-364.35199999999998</v>
      </c>
      <c r="N686" s="1">
        <v>355.54399999999998</v>
      </c>
      <c r="O686" s="1">
        <v>-4635.29</v>
      </c>
      <c r="P686" s="1">
        <v>-689.06799999999998</v>
      </c>
      <c r="Q686" s="1">
        <v>-3555.44</v>
      </c>
      <c r="R686" s="1">
        <v>-3625.65</v>
      </c>
      <c r="S686" s="1">
        <v>-3625.65</v>
      </c>
      <c r="T686" s="1">
        <v>-1470.49</v>
      </c>
    </row>
    <row r="687" spans="1:20" x14ac:dyDescent="0.25">
      <c r="A687" s="1">
        <v>683</v>
      </c>
      <c r="B687" s="1">
        <v>0</v>
      </c>
      <c r="C687" s="1">
        <v>-5126.71</v>
      </c>
      <c r="D687" s="1">
        <v>-232.50299999999999</v>
      </c>
      <c r="E687" s="1">
        <v>-943.71500000000003</v>
      </c>
      <c r="F687" s="1">
        <v>-8247.7199999999993</v>
      </c>
      <c r="G687" s="1">
        <v>-1681.22</v>
      </c>
      <c r="H687" s="1">
        <v>-5078.5200000000004</v>
      </c>
      <c r="I687" s="1">
        <v>-4595.78</v>
      </c>
      <c r="J687" s="1">
        <v>-798.90499999999997</v>
      </c>
      <c r="K687" s="1">
        <v>-1150.05</v>
      </c>
      <c r="L687" s="1">
        <v>-5912.53</v>
      </c>
      <c r="M687" s="1">
        <v>-250.239</v>
      </c>
      <c r="N687" s="1">
        <v>355.54399999999998</v>
      </c>
      <c r="O687" s="1">
        <v>-4622.08</v>
      </c>
      <c r="P687" s="1">
        <v>-781.29200000000003</v>
      </c>
      <c r="Q687" s="1">
        <v>-3625.65</v>
      </c>
      <c r="R687" s="1">
        <v>-3669.56</v>
      </c>
      <c r="S687" s="1">
        <v>-3669.56</v>
      </c>
      <c r="T687" s="1">
        <v>-1496.78</v>
      </c>
    </row>
    <row r="688" spans="1:20" x14ac:dyDescent="0.25">
      <c r="A688" s="1">
        <v>684</v>
      </c>
      <c r="B688" s="1">
        <v>1</v>
      </c>
      <c r="C688" s="1">
        <v>-5491.07</v>
      </c>
      <c r="D688" s="1">
        <v>-346.74</v>
      </c>
      <c r="E688" s="1">
        <v>-1053.43</v>
      </c>
      <c r="F688" s="1">
        <v>-8396.94</v>
      </c>
      <c r="G688" s="1">
        <v>-1518.8</v>
      </c>
      <c r="H688" s="1">
        <v>-5061.03</v>
      </c>
      <c r="I688" s="1">
        <v>-4512.37</v>
      </c>
      <c r="J688" s="1">
        <v>-684.79100000000005</v>
      </c>
      <c r="K688" s="1">
        <v>-1110.54</v>
      </c>
      <c r="L688" s="1">
        <v>-5995.94</v>
      </c>
      <c r="M688" s="1">
        <v>-166.82400000000001</v>
      </c>
      <c r="N688" s="1">
        <v>285.339</v>
      </c>
      <c r="O688" s="1">
        <v>-4551.87</v>
      </c>
      <c r="P688" s="1">
        <v>-825.20100000000002</v>
      </c>
      <c r="Q688" s="1">
        <v>-3634.45</v>
      </c>
      <c r="R688" s="1">
        <v>-3673.96</v>
      </c>
      <c r="S688" s="1">
        <v>-3673.96</v>
      </c>
      <c r="T688" s="1">
        <v>-1536.29</v>
      </c>
    </row>
    <row r="689" spans="1:20" x14ac:dyDescent="0.25">
      <c r="A689" s="1">
        <v>685</v>
      </c>
      <c r="B689" s="1">
        <v>0</v>
      </c>
      <c r="C689" s="1">
        <v>-6057.24</v>
      </c>
      <c r="D689" s="1">
        <v>-425.75099999999998</v>
      </c>
      <c r="E689" s="1">
        <v>-1171.94</v>
      </c>
      <c r="F689" s="1">
        <v>-8554.9599999999991</v>
      </c>
      <c r="G689" s="1">
        <v>-1220.3599999999999</v>
      </c>
      <c r="H689" s="1">
        <v>-5021.53</v>
      </c>
      <c r="I689" s="1">
        <v>-4503.5600000000004</v>
      </c>
      <c r="J689" s="1">
        <v>-671.58399999999995</v>
      </c>
      <c r="K689" s="1">
        <v>-1141.24</v>
      </c>
      <c r="L689" s="1">
        <v>-6110.06</v>
      </c>
      <c r="M689" s="1">
        <v>-52.709299999999999</v>
      </c>
      <c r="N689" s="1">
        <v>311.63799999999998</v>
      </c>
      <c r="O689" s="1">
        <v>-4613.2700000000004</v>
      </c>
      <c r="P689" s="1">
        <v>-724.29300000000001</v>
      </c>
      <c r="Q689" s="1">
        <v>-3704.66</v>
      </c>
      <c r="R689" s="1">
        <v>-3673.96</v>
      </c>
      <c r="S689" s="1">
        <v>-3673.96</v>
      </c>
      <c r="T689" s="1">
        <v>-1575.8</v>
      </c>
    </row>
    <row r="690" spans="1:20" x14ac:dyDescent="0.25">
      <c r="A690" s="1">
        <v>686</v>
      </c>
      <c r="B690" s="1">
        <v>1</v>
      </c>
      <c r="C690" s="1">
        <v>-6790.25</v>
      </c>
      <c r="D690" s="1">
        <v>-610.07600000000002</v>
      </c>
      <c r="E690" s="1">
        <v>-1395.77</v>
      </c>
      <c r="F690" s="1">
        <v>-8572.57</v>
      </c>
      <c r="G690" s="1">
        <v>-1220.25</v>
      </c>
      <c r="H690" s="1">
        <v>-4946.92</v>
      </c>
      <c r="I690" s="1">
        <v>-4538.67</v>
      </c>
      <c r="J690" s="1">
        <v>-636.47900000000004</v>
      </c>
      <c r="K690" s="1">
        <v>-1180.75</v>
      </c>
      <c r="L690" s="1">
        <v>-6193.47</v>
      </c>
      <c r="M690" s="1">
        <v>30.703700000000001</v>
      </c>
      <c r="N690" s="1">
        <v>280.935</v>
      </c>
      <c r="O690" s="1">
        <v>-4727.3900000000003</v>
      </c>
      <c r="P690" s="1">
        <v>-605.77599999999995</v>
      </c>
      <c r="Q690" s="1">
        <v>-3713.46</v>
      </c>
      <c r="R690" s="1">
        <v>-3673.96</v>
      </c>
      <c r="S690" s="1">
        <v>-3673.96</v>
      </c>
      <c r="T690" s="1">
        <v>-1650.41</v>
      </c>
    </row>
    <row r="691" spans="1:20" x14ac:dyDescent="0.25">
      <c r="A691" s="1">
        <v>687</v>
      </c>
      <c r="B691" s="1">
        <v>0</v>
      </c>
      <c r="C691" s="1">
        <v>-7575.96</v>
      </c>
      <c r="D691" s="1">
        <v>-702.28899999999999</v>
      </c>
      <c r="E691" s="1">
        <v>-1667.91</v>
      </c>
      <c r="F691" s="1">
        <v>-8572.57</v>
      </c>
      <c r="G691" s="1">
        <v>-1365.07</v>
      </c>
      <c r="H691" s="1">
        <v>-4938.12</v>
      </c>
      <c r="I691" s="1">
        <v>-4683.49</v>
      </c>
      <c r="J691" s="1">
        <v>-632.07899999999995</v>
      </c>
      <c r="K691" s="1">
        <v>-1185.1500000000001</v>
      </c>
      <c r="L691" s="1">
        <v>-6202.27</v>
      </c>
      <c r="M691" s="1">
        <v>74.610100000000003</v>
      </c>
      <c r="N691" s="1">
        <v>276.53500000000003</v>
      </c>
      <c r="O691" s="1">
        <v>-5021.43</v>
      </c>
      <c r="P691" s="1">
        <v>-557.46900000000005</v>
      </c>
      <c r="Q691" s="1">
        <v>-3748.57</v>
      </c>
      <c r="R691" s="1">
        <v>-3744.17</v>
      </c>
      <c r="S691" s="1">
        <v>-3744.17</v>
      </c>
      <c r="T691" s="1">
        <v>-1694.31</v>
      </c>
    </row>
    <row r="692" spans="1:20" x14ac:dyDescent="0.25">
      <c r="A692" s="1">
        <v>688</v>
      </c>
      <c r="B692" s="1">
        <v>1</v>
      </c>
      <c r="C692" s="1">
        <v>-8541.61</v>
      </c>
      <c r="D692" s="1">
        <v>-1307.8900000000001</v>
      </c>
      <c r="E692" s="1">
        <v>-1909.35</v>
      </c>
      <c r="F692" s="1">
        <v>-8537.4599999999991</v>
      </c>
      <c r="G692" s="1">
        <v>-1417.78</v>
      </c>
      <c r="H692" s="1">
        <v>-4973.22</v>
      </c>
      <c r="I692" s="1">
        <v>-4841.51</v>
      </c>
      <c r="J692" s="1">
        <v>-667.18499999999995</v>
      </c>
      <c r="K692" s="1">
        <v>-1185.1500000000001</v>
      </c>
      <c r="L692" s="1">
        <v>-6307.59</v>
      </c>
      <c r="M692" s="1">
        <v>79.009900000000002</v>
      </c>
      <c r="N692" s="1">
        <v>311.64100000000002</v>
      </c>
      <c r="O692" s="1">
        <v>-5267.27</v>
      </c>
      <c r="P692" s="1">
        <v>-588.17499999999995</v>
      </c>
      <c r="Q692" s="1">
        <v>-3823.18</v>
      </c>
      <c r="R692" s="1">
        <v>-3788.07</v>
      </c>
      <c r="S692" s="1">
        <v>-3788.07</v>
      </c>
      <c r="T692" s="1">
        <v>-1698.71</v>
      </c>
    </row>
    <row r="693" spans="1:20" x14ac:dyDescent="0.25">
      <c r="A693" s="1">
        <v>689</v>
      </c>
      <c r="B693" s="1">
        <v>0</v>
      </c>
      <c r="C693" s="1">
        <v>-9494.15</v>
      </c>
      <c r="D693" s="1">
        <v>-2260.35</v>
      </c>
      <c r="E693" s="1">
        <v>-2181.4899999999998</v>
      </c>
      <c r="F693" s="1">
        <v>-8568.17</v>
      </c>
      <c r="G693" s="1">
        <v>-1316.86</v>
      </c>
      <c r="H693" s="1">
        <v>-5258.48</v>
      </c>
      <c r="I693" s="1">
        <v>-5104.8500000000004</v>
      </c>
      <c r="J693" s="1">
        <v>-671.58399999999995</v>
      </c>
      <c r="K693" s="1">
        <v>-1079.83</v>
      </c>
      <c r="L693" s="1">
        <v>-6496.32</v>
      </c>
      <c r="M693" s="1">
        <v>79.009900000000002</v>
      </c>
      <c r="N693" s="1">
        <v>316.03899999999999</v>
      </c>
      <c r="O693" s="1">
        <v>-5504.3</v>
      </c>
      <c r="P693" s="1">
        <v>-592.57399999999996</v>
      </c>
      <c r="Q693" s="1">
        <v>-3937.3</v>
      </c>
      <c r="R693" s="1">
        <v>-3862.69</v>
      </c>
      <c r="S693" s="1">
        <v>-3862.69</v>
      </c>
      <c r="T693" s="1">
        <v>-1733.82</v>
      </c>
    </row>
    <row r="694" spans="1:20" x14ac:dyDescent="0.25">
      <c r="A694" s="1">
        <v>690</v>
      </c>
      <c r="B694" s="1">
        <v>1</v>
      </c>
      <c r="C694" s="1">
        <v>-9810.34</v>
      </c>
      <c r="D694" s="1">
        <v>-2370.3000000000002</v>
      </c>
      <c r="E694" s="1">
        <v>-2458.0300000000002</v>
      </c>
      <c r="F694" s="1">
        <v>-8572.57</v>
      </c>
      <c r="G694" s="1">
        <v>-1444.09</v>
      </c>
      <c r="H694" s="1">
        <v>-5328.77</v>
      </c>
      <c r="I694" s="1">
        <v>-5311.18</v>
      </c>
      <c r="J694" s="1">
        <v>-706.69200000000001</v>
      </c>
      <c r="K694" s="1">
        <v>-891.09400000000005</v>
      </c>
      <c r="L694" s="1">
        <v>-6553.42</v>
      </c>
      <c r="M694" s="1">
        <v>-61.421300000000002</v>
      </c>
      <c r="N694" s="1">
        <v>316.03899999999999</v>
      </c>
      <c r="O694" s="1">
        <v>-5706.23</v>
      </c>
      <c r="P694" s="1">
        <v>-662.79</v>
      </c>
      <c r="Q694" s="1">
        <v>-4126.03</v>
      </c>
      <c r="R694" s="1">
        <v>-3836.38</v>
      </c>
      <c r="S694" s="1">
        <v>-3836.38</v>
      </c>
      <c r="T694" s="1">
        <v>-1668</v>
      </c>
    </row>
    <row r="695" spans="1:20" x14ac:dyDescent="0.25">
      <c r="A695" s="1">
        <v>691</v>
      </c>
      <c r="B695" s="1">
        <v>0</v>
      </c>
      <c r="C695" s="1">
        <v>-10363.4</v>
      </c>
      <c r="D695" s="1">
        <v>-1913.88</v>
      </c>
      <c r="E695" s="1">
        <v>-2594.14</v>
      </c>
      <c r="F695" s="1">
        <v>-8677.9</v>
      </c>
      <c r="G695" s="1">
        <v>-1777.66</v>
      </c>
      <c r="H695" s="1">
        <v>-5333.17</v>
      </c>
      <c r="I695" s="1">
        <v>-5508.71</v>
      </c>
      <c r="J695" s="1">
        <v>-781.30600000000004</v>
      </c>
      <c r="K695" s="1">
        <v>-728.67399999999998</v>
      </c>
      <c r="L695" s="1">
        <v>-6628.04</v>
      </c>
      <c r="M695" s="1">
        <v>-79.009900000000002</v>
      </c>
      <c r="N695" s="1">
        <v>316.03899999999999</v>
      </c>
      <c r="O695" s="1">
        <v>-5833.54</v>
      </c>
      <c r="P695" s="1">
        <v>-671.58399999999995</v>
      </c>
      <c r="Q695" s="1">
        <v>-4218.2299999999996</v>
      </c>
      <c r="R695" s="1">
        <v>-3902.2</v>
      </c>
      <c r="S695" s="1">
        <v>-3867.09</v>
      </c>
      <c r="T695" s="1">
        <v>-1659.21</v>
      </c>
    </row>
    <row r="696" spans="1:20" x14ac:dyDescent="0.25">
      <c r="A696" s="1">
        <v>692</v>
      </c>
      <c r="B696" s="1">
        <v>1</v>
      </c>
      <c r="C696" s="1">
        <v>-11482.6</v>
      </c>
      <c r="D696" s="1">
        <v>-1646.07</v>
      </c>
      <c r="E696" s="1">
        <v>-2712.65</v>
      </c>
      <c r="F696" s="1">
        <v>-8831.52</v>
      </c>
      <c r="G696" s="1">
        <v>-1887.45</v>
      </c>
      <c r="H696" s="1">
        <v>-5192.7299999999996</v>
      </c>
      <c r="I696" s="1">
        <v>-5706.24</v>
      </c>
      <c r="J696" s="1">
        <v>-790.09900000000005</v>
      </c>
      <c r="K696" s="1">
        <v>-640.87</v>
      </c>
      <c r="L696" s="1">
        <v>-6742.16</v>
      </c>
      <c r="M696" s="1">
        <v>-79.009900000000002</v>
      </c>
      <c r="N696" s="1">
        <v>316.03899999999999</v>
      </c>
      <c r="O696" s="1">
        <v>-5916.95</v>
      </c>
      <c r="P696" s="1">
        <v>-601.36500000000001</v>
      </c>
      <c r="Q696" s="1">
        <v>-4297.25</v>
      </c>
      <c r="R696" s="1">
        <v>-3875.88</v>
      </c>
      <c r="S696" s="1">
        <v>-3871.48</v>
      </c>
      <c r="T696" s="1">
        <v>-1624.1</v>
      </c>
    </row>
    <row r="697" spans="1:20" x14ac:dyDescent="0.25">
      <c r="A697" s="1">
        <v>693</v>
      </c>
      <c r="B697" s="1">
        <v>0</v>
      </c>
      <c r="C697" s="1">
        <v>-12878.4</v>
      </c>
      <c r="D697" s="1">
        <v>-1830.36</v>
      </c>
      <c r="E697" s="1">
        <v>-2690.73</v>
      </c>
      <c r="F697" s="1">
        <v>-9024.66</v>
      </c>
      <c r="G697" s="1">
        <v>-1685.57</v>
      </c>
      <c r="H697" s="1">
        <v>-5034.7</v>
      </c>
      <c r="I697" s="1">
        <v>-5938.88</v>
      </c>
      <c r="J697" s="1">
        <v>-860.31899999999996</v>
      </c>
      <c r="K697" s="1">
        <v>-596.96900000000005</v>
      </c>
      <c r="L697" s="1">
        <v>-6860.67</v>
      </c>
      <c r="M697" s="1">
        <v>-79.009900000000002</v>
      </c>
      <c r="N697" s="1">
        <v>386.26</v>
      </c>
      <c r="O697" s="1">
        <v>-5995.96</v>
      </c>
      <c r="P697" s="1">
        <v>-487.24299999999999</v>
      </c>
      <c r="Q697" s="1">
        <v>-4411.37</v>
      </c>
      <c r="R697" s="1">
        <v>-3836.37</v>
      </c>
      <c r="S697" s="1">
        <v>-3836.37</v>
      </c>
      <c r="T697" s="1">
        <v>-1619.7</v>
      </c>
    </row>
    <row r="698" spans="1:20" x14ac:dyDescent="0.25">
      <c r="A698" s="1">
        <v>694</v>
      </c>
      <c r="B698" s="1">
        <v>1</v>
      </c>
      <c r="C698" s="1">
        <v>-14195.3</v>
      </c>
      <c r="D698" s="1">
        <v>-2629.18</v>
      </c>
      <c r="E698" s="1">
        <v>-2475.67</v>
      </c>
      <c r="F698" s="1">
        <v>-9222.19</v>
      </c>
      <c r="G698" s="1">
        <v>-1167.6500000000001</v>
      </c>
      <c r="H698" s="1">
        <v>-5017.13</v>
      </c>
      <c r="I698" s="1">
        <v>-6140.8</v>
      </c>
      <c r="J698" s="1">
        <v>-974.44200000000001</v>
      </c>
      <c r="K698" s="1">
        <v>-487.24</v>
      </c>
      <c r="L698" s="1">
        <v>-7014.3</v>
      </c>
      <c r="M698" s="1">
        <v>-149.232</v>
      </c>
      <c r="N698" s="1">
        <v>359.93799999999999</v>
      </c>
      <c r="O698" s="1">
        <v>-6074.97</v>
      </c>
      <c r="P698" s="1">
        <v>-403.83699999999999</v>
      </c>
      <c r="Q698" s="1">
        <v>-4494.7700000000004</v>
      </c>
      <c r="R698" s="1">
        <v>-3867.09</v>
      </c>
      <c r="S698" s="1">
        <v>-3867.09</v>
      </c>
      <c r="T698" s="1">
        <v>-1584.59</v>
      </c>
    </row>
    <row r="699" spans="1:20" x14ac:dyDescent="0.25">
      <c r="A699" s="1">
        <v>695</v>
      </c>
      <c r="B699" s="1">
        <v>0</v>
      </c>
      <c r="C699" s="1">
        <v>-15604.3</v>
      </c>
      <c r="D699" s="1">
        <v>-3217.41</v>
      </c>
      <c r="E699" s="1">
        <v>-2308.86</v>
      </c>
      <c r="F699" s="1">
        <v>-9419.7099999999991</v>
      </c>
      <c r="G699" s="1">
        <v>-684.79300000000001</v>
      </c>
      <c r="H699" s="1">
        <v>-4876.68</v>
      </c>
      <c r="I699" s="1">
        <v>-6373.44</v>
      </c>
      <c r="J699" s="1">
        <v>-1092.96</v>
      </c>
      <c r="K699" s="1">
        <v>-298.49900000000002</v>
      </c>
      <c r="L699" s="1">
        <v>-7102.1</v>
      </c>
      <c r="M699" s="1">
        <v>-87.795599999999993</v>
      </c>
      <c r="N699" s="1">
        <v>355.54399999999998</v>
      </c>
      <c r="O699" s="1">
        <v>-6118.87</v>
      </c>
      <c r="P699" s="1">
        <v>-430.161</v>
      </c>
      <c r="Q699" s="1">
        <v>-4573.79</v>
      </c>
      <c r="R699" s="1">
        <v>-3976.82</v>
      </c>
      <c r="S699" s="1">
        <v>-3976.82</v>
      </c>
      <c r="T699" s="1">
        <v>-1509.97</v>
      </c>
    </row>
    <row r="700" spans="1:20" x14ac:dyDescent="0.25">
      <c r="A700" s="1">
        <v>696</v>
      </c>
      <c r="B700" s="1">
        <v>1</v>
      </c>
      <c r="C700" s="1">
        <v>-17096.8</v>
      </c>
      <c r="D700" s="1">
        <v>-3770.49</v>
      </c>
      <c r="E700" s="1">
        <v>-2150.83</v>
      </c>
      <c r="F700" s="1">
        <v>-9511.9</v>
      </c>
      <c r="G700" s="1">
        <v>-667.19200000000001</v>
      </c>
      <c r="H700" s="1">
        <v>-4929.33</v>
      </c>
      <c r="I700" s="1">
        <v>-6645.59</v>
      </c>
      <c r="J700" s="1">
        <v>-1141.25</v>
      </c>
      <c r="K700" s="1">
        <v>-65.856899999999996</v>
      </c>
      <c r="L700" s="1">
        <v>-7110.89</v>
      </c>
      <c r="M700" s="1">
        <v>-149.23599999999999</v>
      </c>
      <c r="N700" s="1">
        <v>355.54399999999998</v>
      </c>
      <c r="O700" s="1">
        <v>-6228.6</v>
      </c>
      <c r="P700" s="1">
        <v>-399.44099999999997</v>
      </c>
      <c r="Q700" s="1">
        <v>-4687.91</v>
      </c>
      <c r="R700" s="1">
        <v>-4165.5600000000004</v>
      </c>
      <c r="S700" s="1">
        <v>-4165.5600000000004</v>
      </c>
      <c r="T700" s="1">
        <v>-1430.96</v>
      </c>
    </row>
    <row r="701" spans="1:20" x14ac:dyDescent="0.25">
      <c r="A701" s="1">
        <v>697</v>
      </c>
      <c r="B701" s="1">
        <v>0</v>
      </c>
      <c r="C701" s="1">
        <v>-18387.3</v>
      </c>
      <c r="D701" s="1">
        <v>-4569.37</v>
      </c>
      <c r="E701" s="1">
        <v>-1817.24</v>
      </c>
      <c r="F701" s="1">
        <v>-9555.7999999999993</v>
      </c>
      <c r="G701" s="1">
        <v>-671.58399999999995</v>
      </c>
      <c r="H701" s="1">
        <v>-4973.2299999999996</v>
      </c>
      <c r="I701" s="1">
        <v>-6957.24</v>
      </c>
      <c r="J701" s="1">
        <v>-1215.8699999999999</v>
      </c>
      <c r="K701" s="1">
        <v>171.178</v>
      </c>
      <c r="L701" s="1">
        <v>-7181.11</v>
      </c>
      <c r="M701" s="1">
        <v>-158.02000000000001</v>
      </c>
      <c r="N701" s="1">
        <v>320.43099999999998</v>
      </c>
      <c r="O701" s="1">
        <v>-6452.46</v>
      </c>
      <c r="P701" s="1">
        <v>-324.822</v>
      </c>
      <c r="Q701" s="1">
        <v>-4771.3100000000004</v>
      </c>
      <c r="R701" s="1">
        <v>-4257.75</v>
      </c>
      <c r="S701" s="1">
        <v>-4257.75</v>
      </c>
      <c r="T701" s="1">
        <v>-1387.06</v>
      </c>
    </row>
    <row r="702" spans="1:20" x14ac:dyDescent="0.25">
      <c r="A702" s="1">
        <v>698</v>
      </c>
      <c r="B702" s="1">
        <v>1</v>
      </c>
      <c r="C702" s="1">
        <v>-19581.3</v>
      </c>
      <c r="D702" s="1">
        <v>-6066.17</v>
      </c>
      <c r="E702" s="1">
        <v>-1742.61</v>
      </c>
      <c r="F702" s="1">
        <v>-9525.08</v>
      </c>
      <c r="G702" s="1">
        <v>-671.58399999999995</v>
      </c>
      <c r="H702" s="1">
        <v>-4907.3900000000003</v>
      </c>
      <c r="I702" s="1">
        <v>-7203.06</v>
      </c>
      <c r="J702" s="1">
        <v>-1259.77</v>
      </c>
      <c r="K702" s="1">
        <v>337.983</v>
      </c>
      <c r="L702" s="1">
        <v>-7295.24</v>
      </c>
      <c r="M702" s="1">
        <v>-87.790400000000005</v>
      </c>
      <c r="N702" s="1">
        <v>316.03899999999999</v>
      </c>
      <c r="O702" s="1">
        <v>-6724.61</v>
      </c>
      <c r="P702" s="1">
        <v>-210.69499999999999</v>
      </c>
      <c r="Q702" s="1">
        <v>-4850.33</v>
      </c>
      <c r="R702" s="1">
        <v>-4336.76</v>
      </c>
      <c r="S702" s="1">
        <v>-4336.76</v>
      </c>
      <c r="T702" s="1">
        <v>-1312.44</v>
      </c>
    </row>
    <row r="703" spans="1:20" x14ac:dyDescent="0.25">
      <c r="A703" s="1">
        <v>699</v>
      </c>
      <c r="B703" s="1">
        <v>0</v>
      </c>
      <c r="C703" s="1">
        <v>-19993.900000000001</v>
      </c>
      <c r="D703" s="1">
        <v>-7927.32</v>
      </c>
      <c r="E703" s="1">
        <v>-1632.87</v>
      </c>
      <c r="F703" s="1">
        <v>-9626.0400000000009</v>
      </c>
      <c r="G703" s="1">
        <v>-741.81500000000005</v>
      </c>
      <c r="H703" s="1">
        <v>-4968.84</v>
      </c>
      <c r="I703" s="1">
        <v>-7404.98</v>
      </c>
      <c r="J703" s="1">
        <v>-1369.5</v>
      </c>
      <c r="K703" s="1">
        <v>425.77499999999998</v>
      </c>
      <c r="L703" s="1">
        <v>-7448.87</v>
      </c>
      <c r="M703" s="1">
        <v>-8.7788199999999996</v>
      </c>
      <c r="N703" s="1">
        <v>316.03899999999999</v>
      </c>
      <c r="O703" s="1">
        <v>-6755.34</v>
      </c>
      <c r="P703" s="1">
        <v>-162.40899999999999</v>
      </c>
      <c r="Q703" s="1">
        <v>-4894.22</v>
      </c>
      <c r="R703" s="1">
        <v>-4415.7700000000004</v>
      </c>
      <c r="S703" s="1">
        <v>-4415.7700000000004</v>
      </c>
      <c r="T703" s="1">
        <v>-1303.6600000000001</v>
      </c>
    </row>
    <row r="704" spans="1:20" x14ac:dyDescent="0.25">
      <c r="A704" s="1">
        <v>700</v>
      </c>
      <c r="B704" s="1">
        <v>1</v>
      </c>
      <c r="C704" s="1">
        <v>-20099.2</v>
      </c>
      <c r="D704" s="1">
        <v>-9367.09</v>
      </c>
      <c r="E704" s="1">
        <v>-2181.56</v>
      </c>
      <c r="F704" s="1">
        <v>-9709.44</v>
      </c>
      <c r="G704" s="1">
        <v>-996.40800000000002</v>
      </c>
      <c r="H704" s="1">
        <v>-5047.8500000000004</v>
      </c>
      <c r="I704" s="1">
        <v>-7462.04</v>
      </c>
      <c r="J704" s="1">
        <v>-1488.02</v>
      </c>
      <c r="K704" s="1">
        <v>539.90300000000002</v>
      </c>
      <c r="L704" s="1">
        <v>-7501.55</v>
      </c>
      <c r="M704" s="1">
        <v>105.349</v>
      </c>
      <c r="N704" s="1">
        <v>421.38900000000001</v>
      </c>
      <c r="O704" s="1">
        <v>-6685.11</v>
      </c>
      <c r="P704" s="1">
        <v>-122.90300000000001</v>
      </c>
      <c r="Q704" s="1">
        <v>-4863.49</v>
      </c>
      <c r="R704" s="1">
        <v>-4529.8999999999996</v>
      </c>
      <c r="S704" s="1">
        <v>-4529.8999999999996</v>
      </c>
      <c r="T704" s="1">
        <v>-1268.55</v>
      </c>
    </row>
    <row r="705" spans="1:20" x14ac:dyDescent="0.25">
      <c r="A705" s="1">
        <v>701</v>
      </c>
      <c r="B705" s="1">
        <v>0</v>
      </c>
      <c r="C705" s="1">
        <v>-20108</v>
      </c>
      <c r="D705" s="1">
        <v>-10328.4</v>
      </c>
      <c r="E705" s="1">
        <v>-3059.48</v>
      </c>
      <c r="F705" s="1">
        <v>-9718.2099999999991</v>
      </c>
      <c r="G705" s="1">
        <v>-1448.54</v>
      </c>
      <c r="H705" s="1">
        <v>-5267.33</v>
      </c>
      <c r="I705" s="1">
        <v>-7536.67</v>
      </c>
      <c r="J705" s="1">
        <v>-1571.42</v>
      </c>
      <c r="K705" s="1">
        <v>658.42100000000005</v>
      </c>
      <c r="L705" s="1">
        <v>-7576.17</v>
      </c>
      <c r="M705" s="1">
        <v>188.749</v>
      </c>
      <c r="N705" s="1">
        <v>539.90599999999995</v>
      </c>
      <c r="O705" s="1">
        <v>-6570.98</v>
      </c>
      <c r="P705" s="1">
        <v>-118.515</v>
      </c>
      <c r="Q705" s="1">
        <v>-4929.34</v>
      </c>
      <c r="R705" s="1">
        <v>-4613.3</v>
      </c>
      <c r="S705" s="1">
        <v>-4613.3</v>
      </c>
      <c r="T705" s="1">
        <v>-1193.92</v>
      </c>
    </row>
    <row r="706" spans="1:20" x14ac:dyDescent="0.25">
      <c r="A706" s="1">
        <v>702</v>
      </c>
      <c r="B706" s="1">
        <v>1</v>
      </c>
      <c r="C706" s="1">
        <v>-20143.099999999999</v>
      </c>
      <c r="D706" s="1">
        <v>-11237</v>
      </c>
      <c r="E706" s="1">
        <v>-4143.7</v>
      </c>
      <c r="F706" s="1">
        <v>-9683.09</v>
      </c>
      <c r="G706" s="1">
        <v>-2098.1999999999998</v>
      </c>
      <c r="H706" s="1">
        <v>-5434.13</v>
      </c>
      <c r="I706" s="1">
        <v>-7685.91</v>
      </c>
      <c r="J706" s="1">
        <v>-1615.32</v>
      </c>
      <c r="K706" s="1">
        <v>706.702</v>
      </c>
      <c r="L706" s="1">
        <v>-7760.54</v>
      </c>
      <c r="M706" s="1">
        <v>162.40700000000001</v>
      </c>
      <c r="N706" s="1">
        <v>693.54200000000003</v>
      </c>
      <c r="O706" s="1">
        <v>-6592.94</v>
      </c>
      <c r="P706" s="1">
        <v>-153.63300000000001</v>
      </c>
      <c r="Q706" s="1">
        <v>-5008.3500000000004</v>
      </c>
      <c r="R706" s="1">
        <v>-4551.84</v>
      </c>
      <c r="S706" s="1">
        <v>-4551.84</v>
      </c>
      <c r="T706" s="1">
        <v>-1114.9100000000001</v>
      </c>
    </row>
    <row r="707" spans="1:20" x14ac:dyDescent="0.25">
      <c r="A707" s="1">
        <v>703</v>
      </c>
      <c r="B707" s="1">
        <v>0</v>
      </c>
      <c r="C707" s="1">
        <v>-20147.5</v>
      </c>
      <c r="D707" s="1">
        <v>-12251</v>
      </c>
      <c r="E707" s="1">
        <v>-7357</v>
      </c>
      <c r="F707" s="1">
        <v>-9608.4699999999993</v>
      </c>
      <c r="G707" s="1">
        <v>-2664.44</v>
      </c>
      <c r="H707" s="1">
        <v>-5521.92</v>
      </c>
      <c r="I707" s="1">
        <v>-7879.06</v>
      </c>
      <c r="J707" s="1">
        <v>-1619.7</v>
      </c>
      <c r="K707" s="1">
        <v>711.08900000000006</v>
      </c>
      <c r="L707" s="1">
        <v>-7993.19</v>
      </c>
      <c r="M707" s="1">
        <v>158.02000000000001</v>
      </c>
      <c r="N707" s="1">
        <v>886.68399999999997</v>
      </c>
      <c r="O707" s="1">
        <v>-6808.04</v>
      </c>
      <c r="P707" s="1">
        <v>-228.25800000000001</v>
      </c>
      <c r="Q707" s="1">
        <v>-5122.4799999999996</v>
      </c>
      <c r="R707" s="1">
        <v>-4543.07</v>
      </c>
      <c r="S707" s="1">
        <v>-4543.07</v>
      </c>
      <c r="T707" s="1">
        <v>-1000.78</v>
      </c>
    </row>
    <row r="708" spans="1:20" x14ac:dyDescent="0.25">
      <c r="A708" s="1">
        <v>704</v>
      </c>
      <c r="B708" s="1">
        <v>1</v>
      </c>
      <c r="C708" s="1">
        <v>-20147.5</v>
      </c>
      <c r="D708" s="1">
        <v>-17211.599999999999</v>
      </c>
      <c r="E708" s="1">
        <v>-6338.17</v>
      </c>
      <c r="F708" s="1">
        <v>-9529.4599999999991</v>
      </c>
      <c r="G708" s="1">
        <v>-2796.08</v>
      </c>
      <c r="H708" s="1">
        <v>-5565.81</v>
      </c>
      <c r="I708" s="1">
        <v>-8146.82</v>
      </c>
      <c r="J708" s="1">
        <v>-1689.94</v>
      </c>
      <c r="K708" s="1">
        <v>640.84900000000005</v>
      </c>
      <c r="L708" s="1">
        <v>-8370.7000000000007</v>
      </c>
      <c r="M708" s="1">
        <v>87.78</v>
      </c>
      <c r="N708" s="1">
        <v>1013.97</v>
      </c>
      <c r="O708" s="1">
        <v>-6939.71</v>
      </c>
      <c r="P708" s="1">
        <v>-272.149</v>
      </c>
      <c r="Q708" s="1">
        <v>-5346.36</v>
      </c>
      <c r="R708" s="1">
        <v>-4578.1899999999996</v>
      </c>
      <c r="S708" s="1">
        <v>-4578.1899999999996</v>
      </c>
      <c r="T708" s="1">
        <v>-882.26400000000001</v>
      </c>
    </row>
    <row r="709" spans="1:20" x14ac:dyDescent="0.25">
      <c r="A709" s="1">
        <v>705</v>
      </c>
      <c r="B709" s="1">
        <v>0</v>
      </c>
      <c r="C709" s="1">
        <v>-18075.400000000001</v>
      </c>
      <c r="D709" s="1">
        <v>-19607.900000000001</v>
      </c>
      <c r="E709" s="1">
        <v>-5671.08</v>
      </c>
      <c r="F709" s="1">
        <v>-9801.65</v>
      </c>
      <c r="G709" s="1">
        <v>-2769.73</v>
      </c>
      <c r="H709" s="1">
        <v>-5640.44</v>
      </c>
      <c r="I709" s="1">
        <v>-8528.73</v>
      </c>
      <c r="J709" s="1">
        <v>-1663.59</v>
      </c>
      <c r="K709" s="1">
        <v>561.83799999999997</v>
      </c>
      <c r="L709" s="1">
        <v>-8765.76</v>
      </c>
      <c r="M709" s="1">
        <v>114.131</v>
      </c>
      <c r="N709" s="1">
        <v>886.64499999999998</v>
      </c>
      <c r="O709" s="1">
        <v>-7655.28</v>
      </c>
      <c r="P709" s="1">
        <v>-417.017</v>
      </c>
      <c r="Q709" s="1">
        <v>-5372.67</v>
      </c>
      <c r="R709" s="1">
        <v>-4758.18</v>
      </c>
      <c r="S709" s="1">
        <v>-4758.18</v>
      </c>
      <c r="T709" s="1">
        <v>-833.98800000000006</v>
      </c>
    </row>
    <row r="710" spans="1:20" x14ac:dyDescent="0.25">
      <c r="A710" s="1">
        <v>706</v>
      </c>
      <c r="B710" s="1">
        <v>1</v>
      </c>
      <c r="C710" s="1">
        <v>-15533.8</v>
      </c>
      <c r="D710" s="1">
        <v>-20007.099999999999</v>
      </c>
      <c r="E710" s="1">
        <v>-6698.47</v>
      </c>
      <c r="F710" s="1">
        <v>-10398.700000000001</v>
      </c>
      <c r="G710" s="1">
        <v>-2414.13</v>
      </c>
      <c r="H710" s="1">
        <v>-5578.96</v>
      </c>
      <c r="I710" s="1">
        <v>-8888.66</v>
      </c>
      <c r="J710" s="1">
        <v>-1659.21</v>
      </c>
      <c r="K710" s="1">
        <v>553.06899999999996</v>
      </c>
      <c r="L710" s="1">
        <v>-8879.84</v>
      </c>
      <c r="M710" s="1">
        <v>13.15</v>
      </c>
      <c r="N710" s="1">
        <v>763.74400000000003</v>
      </c>
      <c r="O710" s="1">
        <v>-8129.3</v>
      </c>
      <c r="P710" s="1">
        <v>-469.67599999999999</v>
      </c>
      <c r="Q710" s="1">
        <v>-5688.76</v>
      </c>
      <c r="R710" s="1">
        <v>-4990.83</v>
      </c>
      <c r="S710" s="1">
        <v>-4990.83</v>
      </c>
      <c r="T710" s="1">
        <v>-689.11699999999996</v>
      </c>
    </row>
    <row r="711" spans="1:20" x14ac:dyDescent="0.25">
      <c r="A711" s="1">
        <v>707</v>
      </c>
      <c r="B711" s="1">
        <v>0</v>
      </c>
      <c r="C711" s="1">
        <v>-13071.3</v>
      </c>
      <c r="D711" s="1">
        <v>-20029</v>
      </c>
      <c r="E711" s="1">
        <v>-7185.58</v>
      </c>
      <c r="F711" s="1">
        <v>-11136.1</v>
      </c>
      <c r="G711" s="1">
        <v>-1773.21</v>
      </c>
      <c r="H711" s="1">
        <v>-5429.71</v>
      </c>
      <c r="I711" s="1">
        <v>-9138.85</v>
      </c>
      <c r="J711" s="1">
        <v>-1624.08</v>
      </c>
      <c r="K711" s="1">
        <v>658.43600000000004</v>
      </c>
      <c r="L711" s="1">
        <v>-8923.73</v>
      </c>
      <c r="M711" s="1">
        <v>-70.244900000000001</v>
      </c>
      <c r="N711" s="1">
        <v>715.471</v>
      </c>
      <c r="O711" s="1">
        <v>-8001.91</v>
      </c>
      <c r="P711" s="1">
        <v>-474.05900000000003</v>
      </c>
      <c r="Q711" s="1">
        <v>-6079.44</v>
      </c>
      <c r="R711" s="1">
        <v>-5262.98</v>
      </c>
      <c r="S711" s="1">
        <v>-5262.98</v>
      </c>
      <c r="T711" s="1">
        <v>-566.21699999999998</v>
      </c>
    </row>
    <row r="712" spans="1:20" x14ac:dyDescent="0.25">
      <c r="A712" s="1">
        <v>708</v>
      </c>
      <c r="B712" s="1">
        <v>1</v>
      </c>
      <c r="C712" s="1">
        <v>-12097.1</v>
      </c>
      <c r="D712" s="1">
        <v>-20099.2</v>
      </c>
      <c r="E712" s="1">
        <v>-6456.69</v>
      </c>
      <c r="F712" s="1">
        <v>-11957</v>
      </c>
      <c r="G712" s="1">
        <v>-855.75199999999995</v>
      </c>
      <c r="H712" s="1">
        <v>-4534.09</v>
      </c>
      <c r="I712" s="1">
        <v>-9200.27</v>
      </c>
      <c r="J712" s="1">
        <v>-1619.7</v>
      </c>
      <c r="K712" s="1">
        <v>847.2</v>
      </c>
      <c r="L712" s="1">
        <v>-9033.48</v>
      </c>
      <c r="M712" s="1">
        <v>-219.50299999999999</v>
      </c>
      <c r="N712" s="1">
        <v>746.21199999999999</v>
      </c>
      <c r="O712" s="1">
        <v>-8471.7199999999993</v>
      </c>
      <c r="P712" s="1">
        <v>-438.93599999999998</v>
      </c>
      <c r="Q712" s="1">
        <v>-6193.51</v>
      </c>
      <c r="R712" s="1">
        <v>-5504.4</v>
      </c>
      <c r="S712" s="1">
        <v>-5504.4</v>
      </c>
      <c r="T712" s="1">
        <v>-447.69900000000001</v>
      </c>
    </row>
    <row r="713" spans="1:20" x14ac:dyDescent="0.25">
      <c r="A713" s="1">
        <v>709</v>
      </c>
      <c r="B713" s="1">
        <v>0</v>
      </c>
      <c r="C713" s="1">
        <v>-11588</v>
      </c>
      <c r="D713" s="1">
        <v>-20108</v>
      </c>
      <c r="E713" s="1">
        <v>-5376.82</v>
      </c>
      <c r="F713" s="1">
        <v>-12400.2</v>
      </c>
      <c r="G713" s="1">
        <v>-715.46900000000005</v>
      </c>
      <c r="H713" s="1">
        <v>-3722.07</v>
      </c>
      <c r="I713" s="1">
        <v>-9380.27</v>
      </c>
      <c r="J713" s="1">
        <v>-1584.58</v>
      </c>
      <c r="K713" s="1">
        <v>939.35699999999997</v>
      </c>
      <c r="L713" s="1">
        <v>-9187.1299999999992</v>
      </c>
      <c r="M713" s="1">
        <v>-272.154</v>
      </c>
      <c r="N713" s="1">
        <v>645.221</v>
      </c>
      <c r="O713" s="1">
        <v>-8778.93</v>
      </c>
      <c r="P713" s="1">
        <v>92.308300000000003</v>
      </c>
      <c r="Q713" s="1">
        <v>-6307.65</v>
      </c>
      <c r="R713" s="1">
        <v>-5671.19</v>
      </c>
      <c r="S713" s="1">
        <v>-5671.19</v>
      </c>
      <c r="T713" s="1">
        <v>-364.30599999999998</v>
      </c>
    </row>
    <row r="714" spans="1:20" x14ac:dyDescent="0.25">
      <c r="A714" s="1">
        <v>710</v>
      </c>
      <c r="B714" s="1">
        <v>1</v>
      </c>
      <c r="C714" s="1">
        <v>-10622.2</v>
      </c>
      <c r="D714" s="1">
        <v>-20143.099999999999</v>
      </c>
      <c r="E714" s="1">
        <v>-4481.3999999999996</v>
      </c>
      <c r="F714" s="1">
        <v>-12654.8</v>
      </c>
      <c r="G714" s="1">
        <v>-851.58900000000006</v>
      </c>
      <c r="H714" s="1">
        <v>-3529.08</v>
      </c>
      <c r="I714" s="1">
        <v>-9472.42</v>
      </c>
      <c r="J714" s="1">
        <v>-1404.57</v>
      </c>
      <c r="K714" s="1">
        <v>1053.49</v>
      </c>
      <c r="L714" s="1">
        <v>-9134.4</v>
      </c>
      <c r="M714" s="1">
        <v>-417.03500000000003</v>
      </c>
      <c r="N714" s="1">
        <v>632.07899999999995</v>
      </c>
      <c r="O714" s="1">
        <v>-9055.48</v>
      </c>
      <c r="P714" s="1">
        <v>368.77</v>
      </c>
      <c r="Q714" s="1">
        <v>-6426.16</v>
      </c>
      <c r="R714" s="1">
        <v>-5723.83</v>
      </c>
      <c r="S714" s="1">
        <v>-5723.83</v>
      </c>
      <c r="T714" s="1">
        <v>-285.29399999999998</v>
      </c>
    </row>
    <row r="715" spans="1:20" x14ac:dyDescent="0.25">
      <c r="A715" s="1">
        <v>711</v>
      </c>
      <c r="B715" s="1">
        <v>0</v>
      </c>
      <c r="C715" s="1">
        <v>-10297.6</v>
      </c>
      <c r="D715" s="1">
        <v>-20147.5</v>
      </c>
      <c r="E715" s="1">
        <v>-3436.65</v>
      </c>
      <c r="F715" s="1">
        <v>-12610.8</v>
      </c>
      <c r="G715" s="1">
        <v>-939.36</v>
      </c>
      <c r="H715" s="1">
        <v>-3305.18</v>
      </c>
      <c r="I715" s="1">
        <v>-9551.43</v>
      </c>
      <c r="J715" s="1">
        <v>-1242.17</v>
      </c>
      <c r="K715" s="1">
        <v>1207.1400000000001</v>
      </c>
      <c r="L715" s="1">
        <v>-9090.51</v>
      </c>
      <c r="M715" s="1">
        <v>-469.68</v>
      </c>
      <c r="N715" s="1">
        <v>526.70100000000002</v>
      </c>
      <c r="O715" s="1">
        <v>-9015.8799999999992</v>
      </c>
      <c r="P715" s="1">
        <v>570.67899999999997</v>
      </c>
      <c r="Q715" s="1">
        <v>-6544.68</v>
      </c>
      <c r="R715" s="1">
        <v>-5728.21</v>
      </c>
      <c r="S715" s="1">
        <v>-5728.21</v>
      </c>
      <c r="T715" s="1">
        <v>-276.53500000000003</v>
      </c>
    </row>
    <row r="716" spans="1:20" x14ac:dyDescent="0.25">
      <c r="A716" s="1">
        <v>712</v>
      </c>
      <c r="B716" s="1">
        <v>1</v>
      </c>
      <c r="C716" s="1">
        <v>-10060.5</v>
      </c>
      <c r="D716" s="1">
        <v>-20147.5</v>
      </c>
      <c r="E716" s="1">
        <v>-2896.89</v>
      </c>
      <c r="F716" s="1">
        <v>-12637.2</v>
      </c>
      <c r="G716" s="1">
        <v>-1510.15</v>
      </c>
      <c r="H716" s="1">
        <v>-3173.53</v>
      </c>
      <c r="I716" s="1">
        <v>-9419.69</v>
      </c>
      <c r="J716" s="1">
        <v>-1049.02</v>
      </c>
      <c r="K716" s="1">
        <v>1400.29</v>
      </c>
      <c r="L716" s="1">
        <v>-9051.01</v>
      </c>
      <c r="M716" s="1">
        <v>-544.31299999999999</v>
      </c>
      <c r="N716" s="1">
        <v>513.56399999999996</v>
      </c>
      <c r="O716" s="1">
        <v>-9182.76</v>
      </c>
      <c r="P716" s="1">
        <v>487.19400000000002</v>
      </c>
      <c r="Q716" s="1">
        <v>-6803.71</v>
      </c>
      <c r="R716" s="1">
        <v>-5622.83</v>
      </c>
      <c r="S716" s="1">
        <v>-5622.83</v>
      </c>
      <c r="T716" s="1">
        <v>-206.28100000000001</v>
      </c>
    </row>
    <row r="717" spans="1:20" x14ac:dyDescent="0.25">
      <c r="A717" s="1">
        <v>713</v>
      </c>
      <c r="B717" s="1">
        <v>0</v>
      </c>
      <c r="C717" s="1">
        <v>-9682.98</v>
      </c>
      <c r="D717" s="1">
        <v>-20112.400000000001</v>
      </c>
      <c r="E717" s="1">
        <v>-2949.74</v>
      </c>
      <c r="F717" s="1">
        <v>-12676.7</v>
      </c>
      <c r="G717" s="1">
        <v>-2001.73</v>
      </c>
      <c r="H717" s="1">
        <v>-3230.65</v>
      </c>
      <c r="I717" s="1">
        <v>-9367.0400000000009</v>
      </c>
      <c r="J717" s="1">
        <v>-921.745</v>
      </c>
      <c r="K717" s="1">
        <v>1492.43</v>
      </c>
      <c r="L717" s="1">
        <v>-8976.3700000000008</v>
      </c>
      <c r="M717" s="1">
        <v>-588.197</v>
      </c>
      <c r="N717" s="1">
        <v>513.56399999999996</v>
      </c>
      <c r="O717" s="1">
        <v>-9134.39</v>
      </c>
      <c r="P717" s="1">
        <v>157.911</v>
      </c>
      <c r="Q717" s="1">
        <v>-7255.88</v>
      </c>
      <c r="R717" s="1">
        <v>-5504.32</v>
      </c>
      <c r="S717" s="1">
        <v>-5504.32</v>
      </c>
      <c r="T717" s="1">
        <v>-197.52500000000001</v>
      </c>
    </row>
    <row r="718" spans="1:20" x14ac:dyDescent="0.25">
      <c r="A718" s="1">
        <v>714</v>
      </c>
      <c r="B718" s="1">
        <v>1</v>
      </c>
      <c r="C718" s="1">
        <v>-9885.1</v>
      </c>
      <c r="D718" s="1">
        <v>-20108</v>
      </c>
      <c r="E718" s="1">
        <v>-2752.1</v>
      </c>
      <c r="F718" s="1">
        <v>-12470.3</v>
      </c>
      <c r="G718" s="1">
        <v>-2405.54</v>
      </c>
      <c r="H718" s="1">
        <v>-3520.43</v>
      </c>
      <c r="I718" s="1">
        <v>-9432.92</v>
      </c>
      <c r="J718" s="1">
        <v>-662.71400000000006</v>
      </c>
      <c r="K718" s="1">
        <v>1571.44</v>
      </c>
      <c r="L718" s="1">
        <v>-8791.98</v>
      </c>
      <c r="M718" s="1">
        <v>-627.702</v>
      </c>
      <c r="N718" s="1">
        <v>548.69299999999998</v>
      </c>
      <c r="O718" s="1">
        <v>-9055.3799999999992</v>
      </c>
      <c r="P718" s="1">
        <v>-232.77</v>
      </c>
      <c r="Q718" s="1">
        <v>-7484.06</v>
      </c>
      <c r="R718" s="1">
        <v>-5420.93</v>
      </c>
      <c r="S718" s="1">
        <v>-5420.93</v>
      </c>
      <c r="T718" s="1">
        <v>-57.010599999999997</v>
      </c>
    </row>
    <row r="719" spans="1:20" x14ac:dyDescent="0.25">
      <c r="A719" s="1">
        <v>715</v>
      </c>
      <c r="B719" s="1">
        <v>0</v>
      </c>
      <c r="C719" s="1">
        <v>-11391.2</v>
      </c>
      <c r="D719" s="1">
        <v>-20072.900000000001</v>
      </c>
      <c r="E719" s="1">
        <v>-4693.08</v>
      </c>
      <c r="F719" s="1">
        <v>-12549.4</v>
      </c>
      <c r="G719" s="1">
        <v>-2484.44</v>
      </c>
      <c r="H719" s="1">
        <v>-3941.87</v>
      </c>
      <c r="I719" s="1">
        <v>-9371.42</v>
      </c>
      <c r="J719" s="1">
        <v>-491.56099999999998</v>
      </c>
      <c r="K719" s="1">
        <v>1580.2</v>
      </c>
      <c r="L719" s="1">
        <v>-8770.09</v>
      </c>
      <c r="M719" s="1">
        <v>-596.95000000000005</v>
      </c>
      <c r="N719" s="1">
        <v>623.32799999999997</v>
      </c>
      <c r="O719" s="1">
        <v>-9081.76</v>
      </c>
      <c r="P719" s="1">
        <v>-417.05200000000002</v>
      </c>
      <c r="Q719" s="1">
        <v>-7400.55</v>
      </c>
      <c r="R719" s="1">
        <v>-5236.53</v>
      </c>
      <c r="S719" s="1">
        <v>-5236.53</v>
      </c>
      <c r="T719" s="1">
        <v>101.012</v>
      </c>
    </row>
    <row r="720" spans="1:20" x14ac:dyDescent="0.25">
      <c r="A720" s="1">
        <v>716</v>
      </c>
      <c r="B720" s="1">
        <v>1</v>
      </c>
      <c r="C720" s="1">
        <v>-14174.6</v>
      </c>
      <c r="D720" s="1">
        <v>-14553.1</v>
      </c>
      <c r="E720" s="1">
        <v>-5254.29</v>
      </c>
      <c r="F720" s="1">
        <v>-12703.1</v>
      </c>
      <c r="G720" s="1">
        <v>-2594.1999999999998</v>
      </c>
      <c r="H720" s="1">
        <v>-4130.5200000000004</v>
      </c>
      <c r="I720" s="1">
        <v>-9362.67</v>
      </c>
      <c r="J720" s="1">
        <v>-438.92899999999997</v>
      </c>
      <c r="K720" s="1">
        <v>1615.33</v>
      </c>
      <c r="L720" s="1">
        <v>-9191.66</v>
      </c>
      <c r="M720" s="1">
        <v>-522.31299999999999</v>
      </c>
      <c r="N720" s="1">
        <v>877.99</v>
      </c>
      <c r="O720" s="1">
        <v>-9648.2199999999993</v>
      </c>
      <c r="P720" s="1">
        <v>-153.512</v>
      </c>
      <c r="Q720" s="1">
        <v>-6474.04</v>
      </c>
      <c r="R720" s="1">
        <v>-5179.5200000000004</v>
      </c>
      <c r="S720" s="1">
        <v>-5179.5200000000004</v>
      </c>
      <c r="T720" s="1">
        <v>48.254300000000001</v>
      </c>
    </row>
    <row r="721" spans="1:20" x14ac:dyDescent="0.25">
      <c r="A721" s="1">
        <v>717</v>
      </c>
      <c r="B721" s="1">
        <v>0</v>
      </c>
      <c r="C721" s="1">
        <v>-18678.900000000001</v>
      </c>
      <c r="D721" s="1">
        <v>8723.0499999999993</v>
      </c>
      <c r="E721" s="1">
        <v>-4099.2</v>
      </c>
      <c r="F721" s="1">
        <v>-12790.8</v>
      </c>
      <c r="G721" s="1">
        <v>-2677.59</v>
      </c>
      <c r="H721" s="1">
        <v>-4148.0200000000004</v>
      </c>
      <c r="I721" s="1">
        <v>-9573.4599999999991</v>
      </c>
      <c r="J721" s="1">
        <v>-294.02999999999997</v>
      </c>
      <c r="K721" s="1">
        <v>1514.31</v>
      </c>
      <c r="L721" s="1">
        <v>-10649.4</v>
      </c>
      <c r="M721" s="1">
        <v>-654.08799999999997</v>
      </c>
      <c r="N721" s="1">
        <v>1435.58</v>
      </c>
      <c r="O721" s="1">
        <v>-10772.1</v>
      </c>
      <c r="P721" s="1">
        <v>303.05799999999999</v>
      </c>
      <c r="Q721" s="1">
        <v>-4709.13</v>
      </c>
      <c r="R721" s="1">
        <v>-5245.41</v>
      </c>
      <c r="S721" s="1">
        <v>-5245.41</v>
      </c>
      <c r="T721" s="1">
        <v>-206.41300000000001</v>
      </c>
    </row>
    <row r="722" spans="1:20" x14ac:dyDescent="0.25">
      <c r="A722" s="1">
        <v>718</v>
      </c>
      <c r="B722" s="1">
        <v>1</v>
      </c>
      <c r="C722" s="1">
        <v>-19726.400000000001</v>
      </c>
      <c r="D722" s="1">
        <v>17999.7</v>
      </c>
      <c r="E722" s="1">
        <v>5781.06</v>
      </c>
      <c r="F722" s="1">
        <v>-13256.3</v>
      </c>
      <c r="G722" s="1">
        <v>-3178.18</v>
      </c>
      <c r="H722" s="1">
        <v>-4358.8100000000004</v>
      </c>
      <c r="I722" s="1">
        <v>-10302.299999999999</v>
      </c>
      <c r="J722" s="1">
        <v>-171.13900000000001</v>
      </c>
      <c r="K722" s="1">
        <v>1325.53</v>
      </c>
      <c r="L722" s="1">
        <v>-13318.7</v>
      </c>
      <c r="M722" s="1">
        <v>-741.84799999999996</v>
      </c>
      <c r="N722" s="1">
        <v>1641.72</v>
      </c>
      <c r="O722" s="1">
        <v>-12554.6</v>
      </c>
      <c r="P722" s="1">
        <v>-522.755</v>
      </c>
      <c r="Q722" s="1">
        <v>-3344.21</v>
      </c>
      <c r="R722" s="1">
        <v>-5746</v>
      </c>
      <c r="S722" s="1">
        <v>-5746</v>
      </c>
      <c r="T722" s="1">
        <v>-658.61300000000006</v>
      </c>
    </row>
    <row r="723" spans="1:20" x14ac:dyDescent="0.25">
      <c r="A723" s="1">
        <v>719</v>
      </c>
      <c r="B723" s="1">
        <v>0</v>
      </c>
      <c r="C723" s="1">
        <v>-13889.7</v>
      </c>
      <c r="D723" s="1">
        <v>18839.5</v>
      </c>
      <c r="E723" s="1">
        <v>6641.04</v>
      </c>
      <c r="F723" s="1">
        <v>-14367.1</v>
      </c>
      <c r="G723" s="1">
        <v>-3766.4</v>
      </c>
      <c r="H723" s="1">
        <v>-5193.1000000000004</v>
      </c>
      <c r="I723" s="1">
        <v>-11303.3</v>
      </c>
      <c r="J723" s="1">
        <v>-193.15299999999999</v>
      </c>
      <c r="K723" s="1">
        <v>1233.4000000000001</v>
      </c>
      <c r="L723" s="1">
        <v>-15210.2</v>
      </c>
      <c r="M723" s="1">
        <v>-715.46100000000001</v>
      </c>
      <c r="N723" s="1">
        <v>745.75400000000002</v>
      </c>
      <c r="O723" s="1">
        <v>-13041.2</v>
      </c>
      <c r="P723" s="1">
        <v>-2985.98</v>
      </c>
      <c r="Q723" s="1">
        <v>-2953.97</v>
      </c>
      <c r="R723" s="1">
        <v>-6896.34</v>
      </c>
      <c r="S723" s="1">
        <v>-6861.21</v>
      </c>
      <c r="T723" s="1">
        <v>-921.88599999999997</v>
      </c>
    </row>
    <row r="724" spans="1:20" x14ac:dyDescent="0.25">
      <c r="A724" s="1">
        <v>720</v>
      </c>
      <c r="B724" s="1">
        <v>1</v>
      </c>
      <c r="C724" s="1">
        <v>-10168.799999999999</v>
      </c>
      <c r="D724" s="1">
        <v>1066.21</v>
      </c>
      <c r="E724" s="1">
        <v>-2221.23</v>
      </c>
      <c r="F724" s="1">
        <v>-15868.5</v>
      </c>
      <c r="G724" s="1">
        <v>-4323.8500000000004</v>
      </c>
      <c r="H724" s="1">
        <v>-6382.8</v>
      </c>
      <c r="I724" s="1">
        <v>-12225</v>
      </c>
      <c r="J724" s="1">
        <v>-408.327</v>
      </c>
      <c r="K724" s="1">
        <v>1259.79</v>
      </c>
      <c r="L724" s="1">
        <v>-13580</v>
      </c>
      <c r="M724" s="1">
        <v>-1167.83</v>
      </c>
      <c r="N724" s="1">
        <v>351.00900000000001</v>
      </c>
      <c r="O724" s="1">
        <v>-13216.7</v>
      </c>
      <c r="P724" s="1">
        <v>-4824.79</v>
      </c>
      <c r="Q724" s="1">
        <v>-2536.89</v>
      </c>
      <c r="R724" s="1">
        <v>-8331.82</v>
      </c>
      <c r="S724" s="1">
        <v>-8292.32</v>
      </c>
      <c r="T724" s="1">
        <v>-526.51400000000001</v>
      </c>
    </row>
    <row r="725" spans="1:20" x14ac:dyDescent="0.25">
      <c r="A725" s="1">
        <v>721</v>
      </c>
      <c r="B725" s="1">
        <v>0</v>
      </c>
      <c r="C725" s="1">
        <v>-14540.4</v>
      </c>
      <c r="D725" s="1">
        <v>-15726.5</v>
      </c>
      <c r="E725" s="1">
        <v>-14245.3</v>
      </c>
      <c r="F725" s="1">
        <v>-17479.5</v>
      </c>
      <c r="G725" s="1">
        <v>-5439.08</v>
      </c>
      <c r="H725" s="1">
        <v>-7607.48</v>
      </c>
      <c r="I725" s="1">
        <v>-12360.7</v>
      </c>
      <c r="J725" s="1">
        <v>-680.49599999999998</v>
      </c>
      <c r="K725" s="1">
        <v>1474.96</v>
      </c>
      <c r="L725" s="1">
        <v>-11631.1</v>
      </c>
      <c r="M725" s="1">
        <v>-1927.34</v>
      </c>
      <c r="N725" s="1">
        <v>1370.08</v>
      </c>
      <c r="O725" s="1">
        <v>-13620.6</v>
      </c>
      <c r="P725" s="1">
        <v>-5579.28</v>
      </c>
      <c r="Q725" s="1">
        <v>-1575.31</v>
      </c>
      <c r="R725" s="1">
        <v>-8844.91</v>
      </c>
      <c r="S725" s="1">
        <v>-8840.5400000000009</v>
      </c>
      <c r="T725" s="1">
        <v>158.363</v>
      </c>
    </row>
    <row r="726" spans="1:20" x14ac:dyDescent="0.25">
      <c r="A726" s="1">
        <v>722</v>
      </c>
      <c r="B726" s="1">
        <v>1</v>
      </c>
      <c r="C726" s="1">
        <v>-18714.2</v>
      </c>
      <c r="D726" s="1">
        <v>-19051</v>
      </c>
      <c r="E726" s="1">
        <v>-16623.400000000001</v>
      </c>
      <c r="F726" s="1">
        <v>-18396.5</v>
      </c>
      <c r="G726" s="1">
        <v>-7643.18</v>
      </c>
      <c r="H726" s="1">
        <v>-8691.6200000000008</v>
      </c>
      <c r="I726" s="1">
        <v>-11838</v>
      </c>
      <c r="J726" s="1">
        <v>-675.95299999999997</v>
      </c>
      <c r="K726" s="1">
        <v>1782.27</v>
      </c>
      <c r="L726" s="1">
        <v>-11979.1</v>
      </c>
      <c r="M726" s="1">
        <v>-2612.0500000000002</v>
      </c>
      <c r="N726" s="1">
        <v>2414.71</v>
      </c>
      <c r="O726" s="1">
        <v>-13528.2</v>
      </c>
      <c r="P726" s="1">
        <v>-5297.85</v>
      </c>
      <c r="Q726" s="1">
        <v>-1110.33</v>
      </c>
      <c r="R726" s="1">
        <v>-8150.77</v>
      </c>
      <c r="S726" s="1">
        <v>-8150.77</v>
      </c>
      <c r="T726" s="1">
        <v>272.16500000000002</v>
      </c>
    </row>
    <row r="727" spans="1:20" x14ac:dyDescent="0.25">
      <c r="A727" s="1">
        <v>723</v>
      </c>
      <c r="B727" s="1">
        <v>0</v>
      </c>
      <c r="C727" s="1">
        <v>-19792.3</v>
      </c>
      <c r="D727" s="1">
        <v>-6941.21</v>
      </c>
      <c r="E727" s="1">
        <v>-7052.48</v>
      </c>
      <c r="F727" s="1">
        <v>-18558.599999999999</v>
      </c>
      <c r="G727" s="1">
        <v>-10079.4</v>
      </c>
      <c r="H727" s="1">
        <v>-9231.23</v>
      </c>
      <c r="I727" s="1">
        <v>-11772.5</v>
      </c>
      <c r="J727" s="1">
        <v>-495.90199999999999</v>
      </c>
      <c r="K727" s="1">
        <v>1395.59</v>
      </c>
      <c r="L727" s="1">
        <v>-12576</v>
      </c>
      <c r="M727" s="1">
        <v>-3389.06</v>
      </c>
      <c r="N727" s="1">
        <v>2352.63</v>
      </c>
      <c r="O727" s="1">
        <v>-12386.3</v>
      </c>
      <c r="P727" s="1">
        <v>-4305.4799999999996</v>
      </c>
      <c r="Q727" s="1">
        <v>-1523.4</v>
      </c>
      <c r="R727" s="1">
        <v>-7215.73</v>
      </c>
      <c r="S727" s="1">
        <v>-7215.73</v>
      </c>
      <c r="T727" s="1">
        <v>65.716899999999995</v>
      </c>
    </row>
    <row r="728" spans="1:20" x14ac:dyDescent="0.25">
      <c r="A728" s="1">
        <v>724</v>
      </c>
      <c r="B728" s="1">
        <v>1</v>
      </c>
      <c r="C728" s="1">
        <v>-15584.2</v>
      </c>
      <c r="D728" s="1">
        <v>420.59</v>
      </c>
      <c r="E728" s="1">
        <v>-786.98099999999999</v>
      </c>
      <c r="F728" s="1">
        <v>-18215.900000000001</v>
      </c>
      <c r="G728" s="1">
        <v>-11896.3</v>
      </c>
      <c r="H728" s="1">
        <v>-9775.58</v>
      </c>
      <c r="I728" s="1">
        <v>-12159</v>
      </c>
      <c r="J728" s="1">
        <v>-122.688</v>
      </c>
      <c r="K728" s="1">
        <v>183.642</v>
      </c>
      <c r="L728" s="1">
        <v>-11798.3</v>
      </c>
      <c r="M728" s="1">
        <v>-4073.76</v>
      </c>
      <c r="N728" s="1">
        <v>2084.83</v>
      </c>
      <c r="O728" s="1">
        <v>-10595.1</v>
      </c>
      <c r="P728" s="1">
        <v>-3379.37</v>
      </c>
      <c r="Q728" s="1">
        <v>-2634.31</v>
      </c>
      <c r="R728" s="1">
        <v>-6654.1</v>
      </c>
      <c r="S728" s="1">
        <v>-6654.1</v>
      </c>
      <c r="T728" s="1">
        <v>4.3677900000000003</v>
      </c>
    </row>
    <row r="729" spans="1:20" x14ac:dyDescent="0.25">
      <c r="A729" s="1">
        <v>725</v>
      </c>
      <c r="B729" s="1">
        <v>0</v>
      </c>
      <c r="C729" s="1">
        <v>-9148.2000000000007</v>
      </c>
      <c r="D729" s="1">
        <v>-681.53300000000002</v>
      </c>
      <c r="E729" s="1">
        <v>-1598.68</v>
      </c>
      <c r="F729" s="1">
        <v>-19050.7</v>
      </c>
      <c r="G729" s="1">
        <v>-10753.3</v>
      </c>
      <c r="H729" s="1">
        <v>-8536.6200000000008</v>
      </c>
      <c r="I729" s="1">
        <v>-12066.5</v>
      </c>
      <c r="J729" s="1">
        <v>96.680099999999996</v>
      </c>
      <c r="K729" s="1">
        <v>-874.08299999999997</v>
      </c>
      <c r="L729" s="1">
        <v>-10569</v>
      </c>
      <c r="M729" s="1">
        <v>-4569.67</v>
      </c>
      <c r="N729" s="1">
        <v>2194.81</v>
      </c>
      <c r="O729" s="1">
        <v>-8668.0300000000007</v>
      </c>
      <c r="P729" s="1">
        <v>-1873.39</v>
      </c>
      <c r="Q729" s="1">
        <v>-3819.48</v>
      </c>
      <c r="R729" s="1">
        <v>-6597.32</v>
      </c>
      <c r="S729" s="1">
        <v>-6597.32</v>
      </c>
      <c r="T729" s="1">
        <v>105.414</v>
      </c>
    </row>
    <row r="730" spans="1:20" x14ac:dyDescent="0.25">
      <c r="A730" s="1">
        <v>726</v>
      </c>
      <c r="B730" s="1">
        <v>1</v>
      </c>
      <c r="C730" s="1">
        <v>-4197.8900000000003</v>
      </c>
      <c r="D730" s="1">
        <v>-6390.28</v>
      </c>
      <c r="E730" s="1">
        <v>-5748.41</v>
      </c>
      <c r="F730" s="1">
        <v>-19792.400000000001</v>
      </c>
      <c r="G730" s="1">
        <v>-8549.27</v>
      </c>
      <c r="H730" s="1">
        <v>-8691.2900000000009</v>
      </c>
      <c r="I730" s="1">
        <v>-11416.5</v>
      </c>
      <c r="J730" s="1">
        <v>680.73699999999997</v>
      </c>
      <c r="K730" s="1">
        <v>-1268.73</v>
      </c>
      <c r="L730" s="1">
        <v>-10394.200000000001</v>
      </c>
      <c r="M730" s="1">
        <v>-4903.1899999999996</v>
      </c>
      <c r="N730" s="1">
        <v>2493.39</v>
      </c>
      <c r="O730" s="1">
        <v>-7083.64</v>
      </c>
      <c r="P730" s="1">
        <v>-609.40700000000004</v>
      </c>
      <c r="Q730" s="1">
        <v>-4547.8500000000004</v>
      </c>
      <c r="R730" s="1">
        <v>-6878.43</v>
      </c>
      <c r="S730" s="1">
        <v>-6878.43</v>
      </c>
      <c r="T730" s="1">
        <v>259.07</v>
      </c>
    </row>
    <row r="731" spans="1:20" x14ac:dyDescent="0.25">
      <c r="A731" s="1">
        <v>727</v>
      </c>
      <c r="B731" s="1">
        <v>0</v>
      </c>
      <c r="C731" s="1">
        <v>-3990.22</v>
      </c>
      <c r="D731" s="1">
        <v>-9777.14</v>
      </c>
      <c r="E731" s="1">
        <v>-10142.299999999999</v>
      </c>
      <c r="F731" s="1">
        <v>-19976.400000000001</v>
      </c>
      <c r="G731" s="1">
        <v>-6398.49</v>
      </c>
      <c r="H731" s="1">
        <v>-8941.43</v>
      </c>
      <c r="I731" s="1">
        <v>-10916.2</v>
      </c>
      <c r="J731" s="1">
        <v>1418.25</v>
      </c>
      <c r="K731" s="1">
        <v>-1373.94</v>
      </c>
      <c r="L731" s="1">
        <v>-10706.1</v>
      </c>
      <c r="M731" s="1">
        <v>-4832.7</v>
      </c>
      <c r="N731" s="1">
        <v>2387.7600000000002</v>
      </c>
      <c r="O731" s="1">
        <v>-7510.74</v>
      </c>
      <c r="P731" s="1">
        <v>-87.522300000000001</v>
      </c>
      <c r="Q731" s="1">
        <v>-4586.9399999999996</v>
      </c>
      <c r="R731" s="1">
        <v>-7335.04</v>
      </c>
      <c r="S731" s="1">
        <v>-7335.04</v>
      </c>
      <c r="T731" s="1">
        <v>311.67399999999998</v>
      </c>
    </row>
    <row r="732" spans="1:20" x14ac:dyDescent="0.25">
      <c r="A732" s="1">
        <v>728</v>
      </c>
      <c r="B732" s="1">
        <v>1</v>
      </c>
      <c r="C732" s="1">
        <v>-6102.8</v>
      </c>
      <c r="D732" s="1">
        <v>-11308</v>
      </c>
      <c r="E732" s="1">
        <v>-8588.67</v>
      </c>
      <c r="F732" s="1">
        <v>-19567.8</v>
      </c>
      <c r="G732" s="1">
        <v>-3738.07</v>
      </c>
      <c r="H732" s="1">
        <v>-9283.8799999999992</v>
      </c>
      <c r="I732" s="1">
        <v>-10442.200000000001</v>
      </c>
      <c r="J732" s="1">
        <v>2098.58</v>
      </c>
      <c r="K732" s="1">
        <v>-1628.66</v>
      </c>
      <c r="L732" s="1">
        <v>-10850.8</v>
      </c>
      <c r="M732" s="1">
        <v>-4362.7700000000004</v>
      </c>
      <c r="N732" s="1">
        <v>2054.0300000000002</v>
      </c>
      <c r="O732" s="1">
        <v>-8920.2900000000009</v>
      </c>
      <c r="P732" s="1">
        <v>276.76</v>
      </c>
      <c r="Q732" s="1">
        <v>-3668.92</v>
      </c>
      <c r="R732" s="1">
        <v>-7844.25</v>
      </c>
      <c r="S732" s="1">
        <v>-7844.25</v>
      </c>
      <c r="T732" s="1">
        <v>245.75800000000001</v>
      </c>
    </row>
    <row r="733" spans="1:20" x14ac:dyDescent="0.25">
      <c r="A733" s="1">
        <v>729</v>
      </c>
      <c r="B733" s="1">
        <v>0</v>
      </c>
      <c r="C733" s="1">
        <v>-7976.8</v>
      </c>
      <c r="D733" s="1">
        <v>-8399.1200000000008</v>
      </c>
      <c r="E733" s="1">
        <v>-3767.15</v>
      </c>
      <c r="F733" s="1">
        <v>-19234.3</v>
      </c>
      <c r="G733" s="1">
        <v>-1574.43</v>
      </c>
      <c r="H733" s="1">
        <v>-8901.4699999999993</v>
      </c>
      <c r="I733" s="1">
        <v>-9968.1</v>
      </c>
      <c r="J733" s="1">
        <v>2383.62</v>
      </c>
      <c r="K733" s="1">
        <v>-1975.48</v>
      </c>
      <c r="L733" s="1">
        <v>-10899</v>
      </c>
      <c r="M733" s="1">
        <v>-3778.92</v>
      </c>
      <c r="N733" s="1">
        <v>2331.02</v>
      </c>
      <c r="O733" s="1">
        <v>-10070.1</v>
      </c>
      <c r="P733" s="1">
        <v>491.74700000000001</v>
      </c>
      <c r="Q733" s="1">
        <v>-2571.48</v>
      </c>
      <c r="R733" s="1">
        <v>-8111.83</v>
      </c>
      <c r="S733" s="1">
        <v>-8111.83</v>
      </c>
      <c r="T733" s="1">
        <v>61.322400000000002</v>
      </c>
    </row>
    <row r="734" spans="1:20" x14ac:dyDescent="0.25">
      <c r="A734" s="1">
        <v>730</v>
      </c>
      <c r="B734" s="1">
        <v>1</v>
      </c>
      <c r="C734" s="1">
        <v>-9653.5</v>
      </c>
      <c r="D734" s="1">
        <v>-4118.7</v>
      </c>
      <c r="E734" s="1">
        <v>-1161.6400000000001</v>
      </c>
      <c r="F734" s="1">
        <v>-18356</v>
      </c>
      <c r="G734" s="1">
        <v>-1237.74</v>
      </c>
      <c r="H734" s="1">
        <v>-9130.24</v>
      </c>
      <c r="I734" s="1">
        <v>-9564.31</v>
      </c>
      <c r="J734" s="1">
        <v>2163.8000000000002</v>
      </c>
      <c r="K734" s="1">
        <v>-2120.1799999999998</v>
      </c>
      <c r="L734" s="1">
        <v>-11395.4</v>
      </c>
      <c r="M734" s="1">
        <v>-3467.47</v>
      </c>
      <c r="N734" s="1">
        <v>2756.86</v>
      </c>
      <c r="O734" s="1">
        <v>-10719.4</v>
      </c>
      <c r="P734" s="1">
        <v>232.42599999999999</v>
      </c>
      <c r="Q734" s="1">
        <v>-2308.7399999999998</v>
      </c>
      <c r="R734" s="1">
        <v>-8067.73</v>
      </c>
      <c r="S734" s="1">
        <v>-8067.73</v>
      </c>
      <c r="T734" s="1">
        <v>-101.06399999999999</v>
      </c>
    </row>
    <row r="735" spans="1:20" x14ac:dyDescent="0.25">
      <c r="A735" s="1">
        <v>731</v>
      </c>
      <c r="B735" s="1">
        <v>0</v>
      </c>
      <c r="C735" s="1">
        <v>-9696.15</v>
      </c>
      <c r="D735" s="1">
        <v>-4513.03</v>
      </c>
      <c r="E735" s="1">
        <v>-1541.19</v>
      </c>
      <c r="F735" s="1">
        <v>-16915.8</v>
      </c>
      <c r="G735" s="1">
        <v>-3262.96</v>
      </c>
      <c r="H735" s="1">
        <v>-9868.01</v>
      </c>
      <c r="I735" s="1">
        <v>-9590.9699999999993</v>
      </c>
      <c r="J735" s="1">
        <v>1676.4</v>
      </c>
      <c r="K735" s="1">
        <v>-2062.98</v>
      </c>
      <c r="L735" s="1">
        <v>-11807.9</v>
      </c>
      <c r="M735" s="1">
        <v>-3015.21</v>
      </c>
      <c r="N735" s="1">
        <v>2769.71</v>
      </c>
      <c r="O735" s="1">
        <v>-11522.9</v>
      </c>
      <c r="P735" s="1">
        <v>-364.76600000000002</v>
      </c>
      <c r="Q735" s="1">
        <v>-2396.7199999999998</v>
      </c>
      <c r="R735" s="1">
        <v>-7848.15</v>
      </c>
      <c r="S735" s="1">
        <v>-7813</v>
      </c>
      <c r="T735" s="1">
        <v>-259.08699999999999</v>
      </c>
    </row>
    <row r="736" spans="1:20" x14ac:dyDescent="0.25">
      <c r="A736" s="1">
        <v>732</v>
      </c>
      <c r="B736" s="1">
        <v>1</v>
      </c>
      <c r="C736" s="1">
        <v>-10065.299999999999</v>
      </c>
      <c r="D736" s="1">
        <v>-3673.19</v>
      </c>
      <c r="E736" s="1">
        <v>-3517.48</v>
      </c>
      <c r="F736" s="1">
        <v>-14746.9</v>
      </c>
      <c r="G736" s="1">
        <v>-4183.68</v>
      </c>
      <c r="H736" s="1">
        <v>-10482.4</v>
      </c>
      <c r="I736" s="1">
        <v>-9951.14</v>
      </c>
      <c r="J736" s="1">
        <v>1268.26</v>
      </c>
      <c r="K736" s="1">
        <v>-1843.39</v>
      </c>
      <c r="L736" s="1">
        <v>-11640.6</v>
      </c>
      <c r="M736" s="1">
        <v>-2435.71</v>
      </c>
      <c r="N736" s="1">
        <v>2308.4699999999998</v>
      </c>
      <c r="O736" s="1">
        <v>-12352.5</v>
      </c>
      <c r="P736" s="1">
        <v>-1242.8699999999999</v>
      </c>
      <c r="Q736" s="1">
        <v>-2515.23</v>
      </c>
      <c r="R736" s="1">
        <v>-7646.26</v>
      </c>
      <c r="S736" s="1">
        <v>-7641.9</v>
      </c>
      <c r="T736" s="1">
        <v>-241.39</v>
      </c>
    </row>
    <row r="737" spans="1:20" x14ac:dyDescent="0.25">
      <c r="A737" s="1">
        <v>733</v>
      </c>
      <c r="B737" s="1">
        <v>0</v>
      </c>
      <c r="C737" s="1">
        <v>-10499.9</v>
      </c>
      <c r="D737" s="1">
        <v>-814.14099999999996</v>
      </c>
      <c r="E737" s="1">
        <v>-3542.1</v>
      </c>
      <c r="F737" s="1">
        <v>-12389.6</v>
      </c>
      <c r="G737" s="1">
        <v>-2579.58</v>
      </c>
      <c r="H737" s="1">
        <v>-10969.6</v>
      </c>
      <c r="I737" s="1">
        <v>-10065</v>
      </c>
      <c r="J737" s="1">
        <v>943.49400000000003</v>
      </c>
      <c r="K737" s="1">
        <v>-1536.07</v>
      </c>
      <c r="L737" s="1">
        <v>-10946.7</v>
      </c>
      <c r="M737" s="1">
        <v>-1948.56</v>
      </c>
      <c r="N737" s="1">
        <v>2111.1999999999998</v>
      </c>
      <c r="O737" s="1">
        <v>-12725.2</v>
      </c>
      <c r="P737" s="1">
        <v>-1905.49</v>
      </c>
      <c r="Q737" s="1">
        <v>-2563.46</v>
      </c>
      <c r="R737" s="1">
        <v>-7519.02</v>
      </c>
      <c r="S737" s="1">
        <v>-7519.02</v>
      </c>
      <c r="T737" s="1">
        <v>-61.305100000000003</v>
      </c>
    </row>
    <row r="738" spans="1:20" x14ac:dyDescent="0.25">
      <c r="A738" s="1">
        <v>734</v>
      </c>
      <c r="B738" s="1">
        <v>1</v>
      </c>
      <c r="C738" s="1">
        <v>-9528.59</v>
      </c>
      <c r="D738" s="1">
        <v>-1458.14</v>
      </c>
      <c r="E738" s="1">
        <v>-2848.17</v>
      </c>
      <c r="F738" s="1">
        <v>-10687</v>
      </c>
      <c r="G738" s="1">
        <v>-156.11199999999999</v>
      </c>
      <c r="H738" s="1">
        <v>-9440.32</v>
      </c>
      <c r="I738" s="1">
        <v>-9792.59</v>
      </c>
      <c r="J738" s="1">
        <v>943.75900000000001</v>
      </c>
      <c r="K738" s="1">
        <v>-1325.46</v>
      </c>
      <c r="L738" s="1">
        <v>-10442.1</v>
      </c>
      <c r="M738" s="1">
        <v>-1861.09</v>
      </c>
      <c r="N738" s="1">
        <v>2199.1999999999998</v>
      </c>
      <c r="O738" s="1">
        <v>-12478.9</v>
      </c>
      <c r="P738" s="1">
        <v>-2080.6799999999998</v>
      </c>
      <c r="Q738" s="1">
        <v>-2497.5300000000002</v>
      </c>
      <c r="R738" s="1">
        <v>-7189.62</v>
      </c>
      <c r="S738" s="1">
        <v>-7224.77</v>
      </c>
      <c r="T738" s="1">
        <v>-4.3591499999999996</v>
      </c>
    </row>
    <row r="739" spans="1:20" x14ac:dyDescent="0.25">
      <c r="A739" s="1">
        <v>735</v>
      </c>
      <c r="B739" s="1">
        <v>0</v>
      </c>
      <c r="C739" s="1">
        <v>-9613.0499999999993</v>
      </c>
      <c r="D739" s="1">
        <v>-3548.41</v>
      </c>
      <c r="E739" s="1">
        <v>-2976.22</v>
      </c>
      <c r="F739" s="1">
        <v>-9453.91</v>
      </c>
      <c r="G739" s="1">
        <v>856.59400000000005</v>
      </c>
      <c r="H739" s="1">
        <v>-8365.49</v>
      </c>
      <c r="I739" s="1">
        <v>-9300.81</v>
      </c>
      <c r="J739" s="1">
        <v>1299.58</v>
      </c>
      <c r="K739" s="1">
        <v>-1127.93</v>
      </c>
      <c r="L739" s="1">
        <v>-10389.799999999999</v>
      </c>
      <c r="M739" s="1">
        <v>-2067.61</v>
      </c>
      <c r="N739" s="1">
        <v>2423.16</v>
      </c>
      <c r="O739" s="1">
        <v>-11635.7</v>
      </c>
      <c r="P739" s="1">
        <v>-1882.88</v>
      </c>
      <c r="Q739" s="1">
        <v>-2488.81</v>
      </c>
      <c r="R739" s="1">
        <v>-6763.78</v>
      </c>
      <c r="S739" s="1">
        <v>-6768.14</v>
      </c>
      <c r="T739" s="1">
        <v>-70.293300000000002</v>
      </c>
    </row>
    <row r="740" spans="1:20" x14ac:dyDescent="0.25">
      <c r="A740" s="1">
        <v>736</v>
      </c>
      <c r="B740" s="1">
        <v>1</v>
      </c>
      <c r="C740" s="1">
        <v>-10271.9</v>
      </c>
      <c r="D740" s="1">
        <v>-2175.69</v>
      </c>
      <c r="E740" s="1">
        <v>-3986.51</v>
      </c>
      <c r="F740" s="1">
        <v>-8760.7999999999993</v>
      </c>
      <c r="G740" s="1">
        <v>2248.58</v>
      </c>
      <c r="H740" s="1">
        <v>-7483.29</v>
      </c>
      <c r="I740" s="1">
        <v>-8962.9699999999993</v>
      </c>
      <c r="J740" s="1">
        <v>1659.5</v>
      </c>
      <c r="K740" s="1">
        <v>-1106.1400000000001</v>
      </c>
      <c r="L740" s="1">
        <v>-10319.5</v>
      </c>
      <c r="M740" s="1">
        <v>-2515.5300000000002</v>
      </c>
      <c r="N740" s="1">
        <v>2484.4499999999998</v>
      </c>
      <c r="O740" s="1">
        <v>-10691.9</v>
      </c>
      <c r="P740" s="1">
        <v>-1434.96</v>
      </c>
      <c r="Q740" s="1">
        <v>-2629.4</v>
      </c>
      <c r="R740" s="1">
        <v>-6294.07</v>
      </c>
      <c r="S740" s="1">
        <v>-6294.07</v>
      </c>
      <c r="T740" s="1">
        <v>-289.89499999999998</v>
      </c>
    </row>
    <row r="741" spans="1:20" x14ac:dyDescent="0.25">
      <c r="A741" s="1">
        <v>737</v>
      </c>
      <c r="B741" s="1">
        <v>0</v>
      </c>
      <c r="C741" s="1">
        <v>-9717.6200000000008</v>
      </c>
      <c r="D741" s="1">
        <v>1012.36</v>
      </c>
      <c r="E741" s="1">
        <v>-4952.07</v>
      </c>
      <c r="F741" s="1">
        <v>-7425.74</v>
      </c>
      <c r="G741" s="1">
        <v>2831.58</v>
      </c>
      <c r="H741" s="1">
        <v>-5278.52</v>
      </c>
      <c r="I741" s="1">
        <v>-8998.41</v>
      </c>
      <c r="J741" s="1">
        <v>1839.31</v>
      </c>
      <c r="K741" s="1">
        <v>-1317.03</v>
      </c>
      <c r="L741" s="1">
        <v>-10416.200000000001</v>
      </c>
      <c r="M741" s="1">
        <v>-2849.01</v>
      </c>
      <c r="N741" s="1">
        <v>2207.62</v>
      </c>
      <c r="O741" s="1">
        <v>-10095.200000000001</v>
      </c>
      <c r="P741" s="1">
        <v>-1066.3399999999999</v>
      </c>
      <c r="Q741" s="1">
        <v>-2646.83</v>
      </c>
      <c r="R741" s="1">
        <v>-6030.89</v>
      </c>
      <c r="S741" s="1">
        <v>-5995.74</v>
      </c>
      <c r="T741" s="1">
        <v>-491.78100000000001</v>
      </c>
    </row>
    <row r="742" spans="1:20" x14ac:dyDescent="0.25">
      <c r="A742" s="1">
        <v>738</v>
      </c>
      <c r="B742" s="1">
        <v>1</v>
      </c>
      <c r="C742" s="1">
        <v>-8408.98</v>
      </c>
      <c r="D742" s="1">
        <v>-163.89400000000001</v>
      </c>
      <c r="E742" s="1">
        <v>-4634.84</v>
      </c>
      <c r="F742" s="1">
        <v>-5968.38</v>
      </c>
      <c r="G742" s="1">
        <v>-1404.35</v>
      </c>
      <c r="H742" s="1">
        <v>-4068.1</v>
      </c>
      <c r="I742" s="1">
        <v>-9218.02</v>
      </c>
      <c r="J742" s="1">
        <v>1716.13</v>
      </c>
      <c r="K742" s="1">
        <v>-1448.62</v>
      </c>
      <c r="L742" s="1">
        <v>-10359</v>
      </c>
      <c r="M742" s="1">
        <v>-3165.05</v>
      </c>
      <c r="N742" s="1">
        <v>1961.88</v>
      </c>
      <c r="O742" s="1">
        <v>-10069.4</v>
      </c>
      <c r="P742" s="1">
        <v>-921.68</v>
      </c>
      <c r="Q742" s="1">
        <v>-2646.83</v>
      </c>
      <c r="R742" s="1">
        <v>-6075.05</v>
      </c>
      <c r="S742" s="1">
        <v>-6070.69</v>
      </c>
      <c r="T742" s="1">
        <v>-759.60900000000004</v>
      </c>
    </row>
    <row r="743" spans="1:20" x14ac:dyDescent="0.25">
      <c r="A743" s="1">
        <v>739</v>
      </c>
      <c r="B743" s="1">
        <v>0</v>
      </c>
      <c r="C743" s="1">
        <v>-8186.23</v>
      </c>
      <c r="D743" s="1">
        <v>-2429.4</v>
      </c>
      <c r="E743" s="1">
        <v>-3633.52</v>
      </c>
      <c r="F743" s="1">
        <v>-7072.63</v>
      </c>
      <c r="G743" s="1">
        <v>-6645.85</v>
      </c>
      <c r="H743" s="1">
        <v>-4407.4399999999996</v>
      </c>
      <c r="I743" s="1">
        <v>-9490.2000000000007</v>
      </c>
      <c r="J743" s="1">
        <v>1347.21</v>
      </c>
      <c r="K743" s="1">
        <v>-1321.08</v>
      </c>
      <c r="L743" s="1">
        <v>-10033.9</v>
      </c>
      <c r="M743" s="1">
        <v>-3445.95</v>
      </c>
      <c r="N743" s="1">
        <v>1900.59</v>
      </c>
      <c r="O743" s="1">
        <v>-10003.5</v>
      </c>
      <c r="P743" s="1">
        <v>-1119.51</v>
      </c>
      <c r="Q743" s="1">
        <v>-2541.38</v>
      </c>
      <c r="R743" s="1">
        <v>-6435.26</v>
      </c>
      <c r="S743" s="1">
        <v>-6400.11</v>
      </c>
      <c r="T743" s="1">
        <v>-895.54899999999998</v>
      </c>
    </row>
    <row r="744" spans="1:20" x14ac:dyDescent="0.25">
      <c r="A744" s="1">
        <v>740</v>
      </c>
      <c r="B744" s="1">
        <v>1</v>
      </c>
      <c r="C744" s="1">
        <v>-8775.09</v>
      </c>
      <c r="D744" s="1">
        <v>-2018.47</v>
      </c>
      <c r="E744" s="1">
        <v>-3621.39</v>
      </c>
      <c r="F744" s="1">
        <v>-7932.42</v>
      </c>
      <c r="G744" s="1">
        <v>-6350.63</v>
      </c>
      <c r="H744" s="1">
        <v>-4885.87</v>
      </c>
      <c r="I744" s="1">
        <v>-9380.08</v>
      </c>
      <c r="J744" s="1">
        <v>881.851</v>
      </c>
      <c r="K744" s="1">
        <v>-987.30399999999997</v>
      </c>
      <c r="L744" s="1">
        <v>-9783.84</v>
      </c>
      <c r="M744" s="1">
        <v>-3617.04</v>
      </c>
      <c r="N744" s="1">
        <v>1896.24</v>
      </c>
      <c r="O744" s="1">
        <v>-9713.5400000000009</v>
      </c>
      <c r="P744" s="1">
        <v>-1145.6400000000001</v>
      </c>
      <c r="Q744" s="1">
        <v>-2633.77</v>
      </c>
      <c r="R744" s="1">
        <v>-6760.02</v>
      </c>
      <c r="S744" s="1">
        <v>-6755.66</v>
      </c>
      <c r="T744" s="1">
        <v>-908.61300000000006</v>
      </c>
    </row>
    <row r="745" spans="1:20" x14ac:dyDescent="0.25">
      <c r="A745" s="1">
        <v>741</v>
      </c>
      <c r="B745" s="1">
        <v>0</v>
      </c>
      <c r="C745" s="1">
        <v>-9165.4699999999993</v>
      </c>
      <c r="D745" s="1">
        <v>-1232.71</v>
      </c>
      <c r="E745" s="1">
        <v>-3775.06</v>
      </c>
      <c r="F745" s="1">
        <v>-4434.0200000000004</v>
      </c>
      <c r="G745" s="1">
        <v>-3289.03</v>
      </c>
      <c r="H745" s="1">
        <v>-5852.06</v>
      </c>
      <c r="I745" s="1">
        <v>-9292.3700000000008</v>
      </c>
      <c r="J745" s="1">
        <v>513.23699999999997</v>
      </c>
      <c r="K745" s="1">
        <v>-666.904</v>
      </c>
      <c r="L745" s="1">
        <v>-9371.0499999999993</v>
      </c>
      <c r="M745" s="1">
        <v>-3669.61</v>
      </c>
      <c r="N745" s="1">
        <v>1861.08</v>
      </c>
      <c r="O745" s="1">
        <v>-9221.73</v>
      </c>
      <c r="P745" s="1">
        <v>-1075.3399999999999</v>
      </c>
      <c r="Q745" s="1">
        <v>-2857.74</v>
      </c>
      <c r="R745" s="1">
        <v>-6935.46</v>
      </c>
      <c r="S745" s="1">
        <v>-6935.46</v>
      </c>
      <c r="T745" s="1">
        <v>-873.46199999999999</v>
      </c>
    </row>
    <row r="746" spans="1:20" x14ac:dyDescent="0.25">
      <c r="A746" s="1">
        <v>742</v>
      </c>
      <c r="B746" s="1">
        <v>1</v>
      </c>
      <c r="C746" s="1">
        <v>-9450.7199999999993</v>
      </c>
      <c r="D746" s="1">
        <v>-1110.49</v>
      </c>
      <c r="E746" s="1">
        <v>-4108.8500000000004</v>
      </c>
      <c r="F746" s="1">
        <v>-1634.77</v>
      </c>
      <c r="G746" s="1">
        <v>-3556.11</v>
      </c>
      <c r="H746" s="1">
        <v>-4980.97</v>
      </c>
      <c r="I746" s="1">
        <v>-9072.74</v>
      </c>
      <c r="J746" s="1">
        <v>298.29599999999999</v>
      </c>
      <c r="K746" s="1">
        <v>-491.46800000000002</v>
      </c>
      <c r="L746" s="1">
        <v>-8725.57</v>
      </c>
      <c r="M746" s="1">
        <v>-3463.04</v>
      </c>
      <c r="N746" s="1">
        <v>1680.97</v>
      </c>
      <c r="O746" s="1">
        <v>-8743.31</v>
      </c>
      <c r="P746" s="1">
        <v>-1136.94</v>
      </c>
      <c r="Q746" s="1">
        <v>-3059.62</v>
      </c>
      <c r="R746" s="1">
        <v>-6847.41</v>
      </c>
      <c r="S746" s="1">
        <v>-6847.41</v>
      </c>
      <c r="T746" s="1">
        <v>-869.10799999999995</v>
      </c>
    </row>
    <row r="747" spans="1:20" x14ac:dyDescent="0.25">
      <c r="A747" s="1">
        <v>743</v>
      </c>
      <c r="B747" s="1">
        <v>0</v>
      </c>
      <c r="C747" s="1">
        <v>-9692.1</v>
      </c>
      <c r="D747" s="1">
        <v>-1035.83</v>
      </c>
      <c r="E747" s="1">
        <v>-4323.78</v>
      </c>
      <c r="F747" s="1">
        <v>-569.79</v>
      </c>
      <c r="G747" s="1">
        <v>-5110.8999999999996</v>
      </c>
      <c r="H747" s="1">
        <v>-3945.11</v>
      </c>
      <c r="I747" s="1">
        <v>-8765.4</v>
      </c>
      <c r="J747" s="1">
        <v>241.381</v>
      </c>
      <c r="K747" s="1">
        <v>-403.75200000000001</v>
      </c>
      <c r="L747" s="1">
        <v>-8124.28</v>
      </c>
      <c r="M747" s="1">
        <v>-3226.01</v>
      </c>
      <c r="N747" s="1">
        <v>1553.75</v>
      </c>
      <c r="O747" s="1">
        <v>-8409.86</v>
      </c>
      <c r="P747" s="1">
        <v>-1426.87</v>
      </c>
      <c r="Q747" s="1">
        <v>-3151.69</v>
      </c>
      <c r="R747" s="1">
        <v>-6482.82</v>
      </c>
      <c r="S747" s="1">
        <v>-6482.82</v>
      </c>
      <c r="T747" s="1">
        <v>-904.26199999999994</v>
      </c>
    </row>
    <row r="748" spans="1:20" x14ac:dyDescent="0.25">
      <c r="A748" s="1">
        <v>744</v>
      </c>
      <c r="B748" s="1">
        <v>1</v>
      </c>
      <c r="C748" s="1">
        <v>-9401.82</v>
      </c>
      <c r="D748" s="1">
        <v>-1097.44</v>
      </c>
      <c r="E748" s="1">
        <v>-4486.16</v>
      </c>
      <c r="F748" s="1">
        <v>-157.66900000000001</v>
      </c>
      <c r="G748" s="1">
        <v>-6067.06</v>
      </c>
      <c r="H748" s="1">
        <v>-3550.74</v>
      </c>
      <c r="I748" s="1">
        <v>-8449.35</v>
      </c>
      <c r="J748" s="1">
        <v>237.03</v>
      </c>
      <c r="K748" s="1">
        <v>-535.66700000000003</v>
      </c>
      <c r="L748" s="1">
        <v>-7848.08</v>
      </c>
      <c r="M748" s="1">
        <v>-3059.28</v>
      </c>
      <c r="N748" s="1">
        <v>1400.07</v>
      </c>
      <c r="O748" s="1">
        <v>-8023.5</v>
      </c>
      <c r="P748" s="1">
        <v>-1742.92</v>
      </c>
      <c r="Q748" s="1">
        <v>-3125.24</v>
      </c>
      <c r="R748" s="1">
        <v>-5911.99</v>
      </c>
      <c r="S748" s="1">
        <v>-5911.99</v>
      </c>
      <c r="T748" s="1">
        <v>-978.92200000000003</v>
      </c>
    </row>
    <row r="749" spans="1:20" x14ac:dyDescent="0.25">
      <c r="A749" s="1">
        <v>745</v>
      </c>
      <c r="B749" s="1">
        <v>0</v>
      </c>
      <c r="C749" s="1">
        <v>-8800.18</v>
      </c>
      <c r="D749" s="1">
        <v>-1528</v>
      </c>
      <c r="E749" s="1">
        <v>-4890.2700000000004</v>
      </c>
      <c r="F749" s="1">
        <v>162.727</v>
      </c>
      <c r="G749" s="1">
        <v>-6408.86</v>
      </c>
      <c r="H749" s="1">
        <v>-3480.78</v>
      </c>
      <c r="I749" s="1">
        <v>-8063</v>
      </c>
      <c r="J749" s="1">
        <v>307.33999999999997</v>
      </c>
      <c r="K749" s="1">
        <v>-728.84500000000003</v>
      </c>
      <c r="L749" s="1">
        <v>-7611.04</v>
      </c>
      <c r="M749" s="1">
        <v>-2866.1</v>
      </c>
      <c r="N749" s="1">
        <v>1242.05</v>
      </c>
      <c r="O749" s="1">
        <v>-7663.6</v>
      </c>
      <c r="P749" s="1">
        <v>-2058.96</v>
      </c>
      <c r="Q749" s="1">
        <v>-3156.04</v>
      </c>
      <c r="R749" s="1">
        <v>-5354.56</v>
      </c>
      <c r="S749" s="1">
        <v>-5354.56</v>
      </c>
      <c r="T749" s="1">
        <v>-1022.78</v>
      </c>
    </row>
    <row r="750" spans="1:20" x14ac:dyDescent="0.25">
      <c r="A750" s="1">
        <v>746</v>
      </c>
      <c r="B750" s="1">
        <v>1</v>
      </c>
      <c r="C750" s="1">
        <v>-8519.65</v>
      </c>
      <c r="D750" s="1">
        <v>-1650.51</v>
      </c>
      <c r="E750" s="1">
        <v>-5219.37</v>
      </c>
      <c r="F750" s="1">
        <v>-48.568399999999997</v>
      </c>
      <c r="G750" s="1">
        <v>-6826.02</v>
      </c>
      <c r="H750" s="1">
        <v>-3617.06</v>
      </c>
      <c r="I750" s="1">
        <v>-7632.78</v>
      </c>
      <c r="J750" s="1">
        <v>280.88299999999998</v>
      </c>
      <c r="K750" s="1">
        <v>-856.06200000000001</v>
      </c>
      <c r="L750" s="1">
        <v>-7374.01</v>
      </c>
      <c r="M750" s="1">
        <v>-2598.2600000000002</v>
      </c>
      <c r="N750" s="1">
        <v>1119.18</v>
      </c>
      <c r="O750" s="1">
        <v>-7308.05</v>
      </c>
      <c r="P750" s="1">
        <v>-2339.85</v>
      </c>
      <c r="Q750" s="1">
        <v>-3195.55</v>
      </c>
      <c r="R750" s="1">
        <v>-4836.63</v>
      </c>
      <c r="S750" s="1">
        <v>-4836.63</v>
      </c>
      <c r="T750" s="1">
        <v>-1097.44</v>
      </c>
    </row>
    <row r="751" spans="1:20" x14ac:dyDescent="0.25">
      <c r="A751" s="1">
        <v>747</v>
      </c>
      <c r="B751" s="1">
        <v>0</v>
      </c>
      <c r="C751" s="1">
        <v>-8528.7199999999993</v>
      </c>
      <c r="D751" s="1">
        <v>-1131.8499999999999</v>
      </c>
      <c r="E751" s="1">
        <v>-5254.16</v>
      </c>
      <c r="F751" s="1">
        <v>-711.83600000000001</v>
      </c>
      <c r="G751" s="1">
        <v>-7049.64</v>
      </c>
      <c r="H751" s="1">
        <v>-3634.45</v>
      </c>
      <c r="I751" s="1">
        <v>-7127.91</v>
      </c>
      <c r="J751" s="1">
        <v>100.75</v>
      </c>
      <c r="K751" s="1">
        <v>-869.10799999999995</v>
      </c>
      <c r="L751" s="1">
        <v>-7066.66</v>
      </c>
      <c r="M751" s="1">
        <v>-2392.04</v>
      </c>
      <c r="N751" s="1">
        <v>1070.98</v>
      </c>
      <c r="O751" s="1">
        <v>-6917.34</v>
      </c>
      <c r="P751" s="1">
        <v>-2405.4499999999998</v>
      </c>
      <c r="Q751" s="1">
        <v>-3270.21</v>
      </c>
      <c r="R751" s="1">
        <v>-4428.53</v>
      </c>
      <c r="S751" s="1">
        <v>-4428.53</v>
      </c>
      <c r="T751" s="1">
        <v>-1211.6099999999999</v>
      </c>
    </row>
    <row r="752" spans="1:20" x14ac:dyDescent="0.25">
      <c r="A752" s="1">
        <v>748</v>
      </c>
      <c r="B752" s="1">
        <v>1</v>
      </c>
      <c r="C752" s="1">
        <v>-8708.85</v>
      </c>
      <c r="D752" s="1">
        <v>-750.21199999999999</v>
      </c>
      <c r="E752" s="1">
        <v>-5008.05</v>
      </c>
      <c r="F752" s="1">
        <v>-1422.94</v>
      </c>
      <c r="G752" s="1">
        <v>-5946.33</v>
      </c>
      <c r="H752" s="1">
        <v>-3915.72</v>
      </c>
      <c r="I752" s="1">
        <v>-6614.33</v>
      </c>
      <c r="J752" s="1">
        <v>-61.621600000000001</v>
      </c>
      <c r="K752" s="1">
        <v>-869.10799999999995</v>
      </c>
      <c r="L752" s="1">
        <v>-6820.93</v>
      </c>
      <c r="M752" s="1">
        <v>-2335.14</v>
      </c>
      <c r="N752" s="1">
        <v>996.31700000000001</v>
      </c>
      <c r="O752" s="1">
        <v>-6627.75</v>
      </c>
      <c r="P752" s="1">
        <v>-2480.12</v>
      </c>
      <c r="Q752" s="1">
        <v>-3314.07</v>
      </c>
      <c r="R752" s="1">
        <v>-4138.9399999999996</v>
      </c>
      <c r="S752" s="1">
        <v>-4138.9399999999996</v>
      </c>
      <c r="T752" s="1">
        <v>-1330.13</v>
      </c>
    </row>
    <row r="753" spans="1:20" x14ac:dyDescent="0.25">
      <c r="A753" s="1">
        <v>749</v>
      </c>
      <c r="B753" s="1">
        <v>0</v>
      </c>
      <c r="C753" s="1">
        <v>-9047.02</v>
      </c>
      <c r="D753" s="1">
        <v>-922.04100000000005</v>
      </c>
      <c r="E753" s="1">
        <v>-4590.88</v>
      </c>
      <c r="F753" s="1">
        <v>-1852.77</v>
      </c>
      <c r="G753" s="1">
        <v>-4189.92</v>
      </c>
      <c r="H753" s="1">
        <v>-4302.08</v>
      </c>
      <c r="I753" s="1">
        <v>-6206.23</v>
      </c>
      <c r="J753" s="1">
        <v>-219.64500000000001</v>
      </c>
      <c r="K753" s="1">
        <v>-939.42600000000004</v>
      </c>
      <c r="L753" s="1">
        <v>-6583.9</v>
      </c>
      <c r="M753" s="1">
        <v>-2295.63</v>
      </c>
      <c r="N753" s="1">
        <v>846.98800000000006</v>
      </c>
      <c r="O753" s="1">
        <v>-6351.21</v>
      </c>
      <c r="P753" s="1">
        <v>-2453.65</v>
      </c>
      <c r="Q753" s="1">
        <v>-3353.57</v>
      </c>
      <c r="R753" s="1">
        <v>-3967.88</v>
      </c>
      <c r="S753" s="1">
        <v>-3967.88</v>
      </c>
      <c r="T753" s="1">
        <v>-1483.8</v>
      </c>
    </row>
    <row r="754" spans="1:20" x14ac:dyDescent="0.25">
      <c r="A754" s="1">
        <v>750</v>
      </c>
      <c r="B754" s="1">
        <v>1</v>
      </c>
      <c r="C754" s="1">
        <v>-9191.61</v>
      </c>
      <c r="D754" s="1">
        <v>-983.27800000000002</v>
      </c>
      <c r="E754" s="1">
        <v>-4085.99</v>
      </c>
      <c r="F754" s="1">
        <v>-2072.0300000000002</v>
      </c>
      <c r="G754" s="1">
        <v>-2864.89</v>
      </c>
      <c r="H754" s="1">
        <v>-4837.78</v>
      </c>
      <c r="I754" s="1">
        <v>-5916.65</v>
      </c>
      <c r="J754" s="1">
        <v>-237.03</v>
      </c>
      <c r="K754" s="1">
        <v>-948.11800000000005</v>
      </c>
      <c r="L754" s="1">
        <v>-6382.02</v>
      </c>
      <c r="M754" s="1">
        <v>-2396.7600000000002</v>
      </c>
      <c r="N754" s="1">
        <v>759.28399999999999</v>
      </c>
      <c r="O754" s="1">
        <v>-6180.15</v>
      </c>
      <c r="P754" s="1">
        <v>-2343.83</v>
      </c>
      <c r="Q754" s="1">
        <v>-3463.4</v>
      </c>
      <c r="R754" s="1">
        <v>-3915.33</v>
      </c>
      <c r="S754" s="1">
        <v>-3915.33</v>
      </c>
      <c r="T754" s="1">
        <v>-1606.67</v>
      </c>
    </row>
    <row r="755" spans="1:20" x14ac:dyDescent="0.25">
      <c r="A755" s="1">
        <v>751</v>
      </c>
      <c r="B755" s="1">
        <v>0</v>
      </c>
      <c r="C755" s="1">
        <v>-8993.69</v>
      </c>
      <c r="D755" s="1">
        <v>-530.53700000000003</v>
      </c>
      <c r="E755" s="1">
        <v>-3642.74</v>
      </c>
      <c r="F755" s="1">
        <v>-2093.7600000000002</v>
      </c>
      <c r="G755" s="1">
        <v>-1846.83</v>
      </c>
      <c r="H755" s="1">
        <v>-5004.09</v>
      </c>
      <c r="I755" s="1">
        <v>-5569.79</v>
      </c>
      <c r="J755" s="1">
        <v>-272.19</v>
      </c>
      <c r="K755" s="1">
        <v>-983.279</v>
      </c>
      <c r="L755" s="1">
        <v>-6149.33</v>
      </c>
      <c r="M755" s="1">
        <v>-2374.64</v>
      </c>
      <c r="N755" s="1">
        <v>645.11199999999997</v>
      </c>
      <c r="O755" s="1">
        <v>-5986.97</v>
      </c>
      <c r="P755" s="1">
        <v>-2049.5100000000002</v>
      </c>
      <c r="Q755" s="1">
        <v>-3546.75</v>
      </c>
      <c r="R755" s="1">
        <v>-3875.83</v>
      </c>
      <c r="S755" s="1">
        <v>-3875.83</v>
      </c>
      <c r="T755" s="1">
        <v>-1725.18</v>
      </c>
    </row>
    <row r="756" spans="1:20" x14ac:dyDescent="0.25">
      <c r="A756" s="1">
        <v>752</v>
      </c>
      <c r="B756" s="1">
        <v>1</v>
      </c>
      <c r="C756" s="1">
        <v>-8721.49</v>
      </c>
      <c r="D756" s="1">
        <v>-122.446</v>
      </c>
      <c r="E756" s="1">
        <v>-3278.5</v>
      </c>
      <c r="F756" s="1">
        <v>-2164.08</v>
      </c>
      <c r="G756" s="1">
        <v>-1210.8</v>
      </c>
      <c r="H756" s="1">
        <v>-5228.09</v>
      </c>
      <c r="I756" s="1">
        <v>-5495.53</v>
      </c>
      <c r="J756" s="1">
        <v>-171.05099999999999</v>
      </c>
      <c r="K756" s="1">
        <v>-1022.78</v>
      </c>
      <c r="L756" s="1">
        <v>-5982.62</v>
      </c>
      <c r="M756" s="1">
        <v>-2510.94</v>
      </c>
      <c r="N756" s="1">
        <v>596.91800000000001</v>
      </c>
      <c r="O756" s="1">
        <v>-5719.11</v>
      </c>
      <c r="P756" s="1">
        <v>-1944.43</v>
      </c>
      <c r="Q756" s="1">
        <v>-3660.93</v>
      </c>
      <c r="R756" s="1">
        <v>-3836.32</v>
      </c>
      <c r="S756" s="1">
        <v>-3836.32</v>
      </c>
      <c r="T756" s="1">
        <v>-1773.38</v>
      </c>
    </row>
    <row r="757" spans="1:20" x14ac:dyDescent="0.25">
      <c r="A757" s="1">
        <v>753</v>
      </c>
      <c r="B757" s="1">
        <v>0</v>
      </c>
      <c r="C757" s="1">
        <v>-8691.08</v>
      </c>
      <c r="D757" s="1">
        <v>26.476700000000001</v>
      </c>
      <c r="E757" s="1">
        <v>-2993.27</v>
      </c>
      <c r="F757" s="1">
        <v>-2594.7199999999998</v>
      </c>
      <c r="G757" s="1">
        <v>-934.67</v>
      </c>
      <c r="H757" s="1">
        <v>-5500.29</v>
      </c>
      <c r="I757" s="1">
        <v>-5385.7</v>
      </c>
      <c r="J757" s="1">
        <v>-87.695400000000006</v>
      </c>
      <c r="K757" s="1">
        <v>-991.96600000000001</v>
      </c>
      <c r="L757" s="1">
        <v>-5824.6</v>
      </c>
      <c r="M757" s="1">
        <v>-2493.15</v>
      </c>
      <c r="N757" s="1">
        <v>592.57399999999996</v>
      </c>
      <c r="O757" s="1">
        <v>-5337.09</v>
      </c>
      <c r="P757" s="1">
        <v>-1865.42</v>
      </c>
      <c r="Q757" s="1">
        <v>-3744.28</v>
      </c>
      <c r="R757" s="1">
        <v>-3796.82</v>
      </c>
      <c r="S757" s="1">
        <v>-3796.82</v>
      </c>
      <c r="T757" s="1">
        <v>-1848.05</v>
      </c>
    </row>
    <row r="758" spans="1:20" x14ac:dyDescent="0.25">
      <c r="A758" s="1">
        <v>754</v>
      </c>
      <c r="B758" s="1">
        <v>1</v>
      </c>
      <c r="C758" s="1">
        <v>-8796.57</v>
      </c>
      <c r="D758" s="1">
        <v>-30.821200000000001</v>
      </c>
      <c r="E758" s="1">
        <v>-3103.52</v>
      </c>
      <c r="F758" s="1">
        <v>-3350.09</v>
      </c>
      <c r="G758" s="1">
        <v>-978.94</v>
      </c>
      <c r="H758" s="1">
        <v>-5706.51</v>
      </c>
      <c r="I758" s="1">
        <v>-5161.6899999999996</v>
      </c>
      <c r="J758" s="1">
        <v>-43.846800000000002</v>
      </c>
      <c r="K758" s="1">
        <v>-1022.79</v>
      </c>
      <c r="L758" s="1">
        <v>-5877.55</v>
      </c>
      <c r="M758" s="1">
        <v>-2594.3000000000002</v>
      </c>
      <c r="N758" s="1">
        <v>522.24800000000005</v>
      </c>
      <c r="O758" s="1">
        <v>-5434.31</v>
      </c>
      <c r="P758" s="1">
        <v>-1540.26</v>
      </c>
      <c r="Q758" s="1">
        <v>-3612.32</v>
      </c>
      <c r="R758" s="1">
        <v>-3757.31</v>
      </c>
      <c r="S758" s="1">
        <v>-3757.31</v>
      </c>
      <c r="T758" s="1">
        <v>-1927.06</v>
      </c>
    </row>
    <row r="759" spans="1:20" x14ac:dyDescent="0.25">
      <c r="A759" s="1">
        <v>755</v>
      </c>
      <c r="B759" s="1">
        <v>0</v>
      </c>
      <c r="C759" s="1">
        <v>-8950.26</v>
      </c>
      <c r="D759" s="1">
        <v>-391.14400000000001</v>
      </c>
      <c r="E759" s="1">
        <v>-3578.02</v>
      </c>
      <c r="F759" s="1">
        <v>-4316.03</v>
      </c>
      <c r="G759" s="1">
        <v>-1268.93</v>
      </c>
      <c r="H759" s="1">
        <v>-5552.4</v>
      </c>
      <c r="I759" s="1">
        <v>-5100.4799999999996</v>
      </c>
      <c r="J759" s="1">
        <v>65.986800000000002</v>
      </c>
      <c r="K759" s="1">
        <v>-1132.6199999999999</v>
      </c>
      <c r="L759" s="1">
        <v>-5886.23</v>
      </c>
      <c r="M759" s="1">
        <v>-2677.65</v>
      </c>
      <c r="N759" s="1">
        <v>478.4</v>
      </c>
      <c r="O759" s="1">
        <v>-5451.68</v>
      </c>
      <c r="P759" s="1">
        <v>-1395.7</v>
      </c>
      <c r="Q759" s="1">
        <v>-3489.46</v>
      </c>
      <c r="R759" s="1">
        <v>-3717.8</v>
      </c>
      <c r="S759" s="1">
        <v>-3717.8</v>
      </c>
      <c r="T759" s="1">
        <v>-2076.4</v>
      </c>
    </row>
    <row r="760" spans="1:20" x14ac:dyDescent="0.25">
      <c r="A760" s="1">
        <v>756</v>
      </c>
      <c r="B760" s="1">
        <v>1</v>
      </c>
      <c r="C760" s="1">
        <v>-9002.7800000000007</v>
      </c>
      <c r="D760" s="1">
        <v>-680.70799999999997</v>
      </c>
      <c r="E760" s="1">
        <v>-4126.76</v>
      </c>
      <c r="F760" s="1">
        <v>-4283.8900000000003</v>
      </c>
      <c r="G760" s="1">
        <v>-1936.63</v>
      </c>
      <c r="H760" s="1">
        <v>-5425.2</v>
      </c>
      <c r="I760" s="1">
        <v>-5025.8100000000004</v>
      </c>
      <c r="J760" s="1">
        <v>114.175</v>
      </c>
      <c r="K760" s="1">
        <v>-1215.97</v>
      </c>
      <c r="L760" s="1">
        <v>-5991.73</v>
      </c>
      <c r="M760" s="1">
        <v>-2721.5</v>
      </c>
      <c r="N760" s="1">
        <v>438.89400000000001</v>
      </c>
      <c r="O760" s="1">
        <v>-5557.17</v>
      </c>
      <c r="P760" s="1">
        <v>-1171.68</v>
      </c>
      <c r="Q760" s="1">
        <v>-3441.27</v>
      </c>
      <c r="R760" s="1">
        <v>-3678.3</v>
      </c>
      <c r="S760" s="1">
        <v>-3678.3</v>
      </c>
      <c r="T760" s="1">
        <v>-2164.09</v>
      </c>
    </row>
    <row r="761" spans="1:20" x14ac:dyDescent="0.25">
      <c r="A761" s="1">
        <v>757</v>
      </c>
      <c r="B761" s="1">
        <v>0</v>
      </c>
      <c r="C761" s="1">
        <v>-8971.9599999999991</v>
      </c>
      <c r="D761" s="1">
        <v>-640.75699999999995</v>
      </c>
      <c r="E761" s="1">
        <v>-4468.8500000000004</v>
      </c>
      <c r="F761" s="1">
        <v>-4020.37</v>
      </c>
      <c r="G761" s="1">
        <v>-2085.08</v>
      </c>
      <c r="H761" s="1">
        <v>-5130.8500000000004</v>
      </c>
      <c r="I761" s="1">
        <v>-4911.63</v>
      </c>
      <c r="J761" s="1">
        <v>153.68</v>
      </c>
      <c r="K761" s="1">
        <v>-1224.6500000000001</v>
      </c>
      <c r="L761" s="1">
        <v>-6075.08</v>
      </c>
      <c r="M761" s="1">
        <v>-2761.01</v>
      </c>
      <c r="N761" s="1">
        <v>434.55399999999997</v>
      </c>
      <c r="O761" s="1">
        <v>-5535.03</v>
      </c>
      <c r="P761" s="1">
        <v>-934.649</v>
      </c>
      <c r="Q761" s="1">
        <v>-3472.09</v>
      </c>
      <c r="R761" s="1">
        <v>-3673.96</v>
      </c>
      <c r="S761" s="1">
        <v>-3673.96</v>
      </c>
      <c r="T761" s="1">
        <v>-2207.94</v>
      </c>
    </row>
    <row r="762" spans="1:20" x14ac:dyDescent="0.25">
      <c r="A762" s="1">
        <v>758</v>
      </c>
      <c r="B762" s="1">
        <v>1</v>
      </c>
      <c r="C762" s="1">
        <v>-8791.7900000000009</v>
      </c>
      <c r="D762" s="1">
        <v>-561.74599999999998</v>
      </c>
      <c r="E762" s="1">
        <v>-4679.3900000000003</v>
      </c>
      <c r="F762" s="1">
        <v>-4412</v>
      </c>
      <c r="G762" s="1">
        <v>-1812.43</v>
      </c>
      <c r="H762" s="1">
        <v>-5025.8</v>
      </c>
      <c r="I762" s="1">
        <v>-4933.78</v>
      </c>
      <c r="J762" s="1">
        <v>87.686700000000002</v>
      </c>
      <c r="K762" s="1">
        <v>-1189.49</v>
      </c>
      <c r="L762" s="1">
        <v>-6189.26</v>
      </c>
      <c r="M762" s="1">
        <v>-2765.35</v>
      </c>
      <c r="N762" s="1">
        <v>399.38799999999998</v>
      </c>
      <c r="O762" s="1">
        <v>-5495.52</v>
      </c>
      <c r="P762" s="1">
        <v>-803.11400000000003</v>
      </c>
      <c r="Q762" s="1">
        <v>-3546.77</v>
      </c>
      <c r="R762" s="1">
        <v>-3744.29</v>
      </c>
      <c r="S762" s="1">
        <v>-3744.29</v>
      </c>
      <c r="T762" s="1">
        <v>-2212.2800000000002</v>
      </c>
    </row>
    <row r="763" spans="1:20" x14ac:dyDescent="0.25">
      <c r="A763" s="1">
        <v>759</v>
      </c>
      <c r="B763" s="1">
        <v>0</v>
      </c>
      <c r="C763" s="1">
        <v>-8699.76</v>
      </c>
      <c r="D763" s="1">
        <v>-799.24099999999999</v>
      </c>
      <c r="E763" s="1">
        <v>-4771.42</v>
      </c>
      <c r="F763" s="1">
        <v>-5061.8999999999996</v>
      </c>
      <c r="G763" s="1">
        <v>-1461.22</v>
      </c>
      <c r="H763" s="1">
        <v>-4981.96</v>
      </c>
      <c r="I763" s="1">
        <v>-5008.45</v>
      </c>
      <c r="J763" s="1">
        <v>8.6751299999999993</v>
      </c>
      <c r="K763" s="1">
        <v>-1255.48</v>
      </c>
      <c r="L763" s="1">
        <v>-6307.78</v>
      </c>
      <c r="M763" s="1">
        <v>-2765.35</v>
      </c>
      <c r="N763" s="1">
        <v>324.71499999999997</v>
      </c>
      <c r="O763" s="1">
        <v>-5456.02</v>
      </c>
      <c r="P763" s="1">
        <v>-614.26199999999994</v>
      </c>
      <c r="Q763" s="1">
        <v>-3625.78</v>
      </c>
      <c r="R763" s="1">
        <v>-3858.47</v>
      </c>
      <c r="S763" s="1">
        <v>-3823.3</v>
      </c>
      <c r="T763" s="1">
        <v>-2247.44</v>
      </c>
    </row>
    <row r="764" spans="1:20" x14ac:dyDescent="0.25">
      <c r="A764" s="1">
        <v>760</v>
      </c>
      <c r="B764" s="1">
        <v>1</v>
      </c>
      <c r="C764" s="1">
        <v>-8691.08</v>
      </c>
      <c r="D764" s="1">
        <v>-829.60400000000004</v>
      </c>
      <c r="E764" s="1">
        <v>-4639.42</v>
      </c>
      <c r="F764" s="1">
        <v>-5628</v>
      </c>
      <c r="G764" s="1">
        <v>-1211.17</v>
      </c>
      <c r="H764" s="1">
        <v>-4977.62</v>
      </c>
      <c r="I764" s="1">
        <v>-5017.13</v>
      </c>
      <c r="J764" s="1">
        <v>-70.336500000000001</v>
      </c>
      <c r="K764" s="1">
        <v>-1193.82</v>
      </c>
      <c r="L764" s="1">
        <v>-6320.79</v>
      </c>
      <c r="M764" s="1">
        <v>-2624.67</v>
      </c>
      <c r="N764" s="1">
        <v>316.03899999999999</v>
      </c>
      <c r="O764" s="1">
        <v>-5486.85</v>
      </c>
      <c r="P764" s="1">
        <v>-557.40599999999995</v>
      </c>
      <c r="Q764" s="1">
        <v>-3739.96</v>
      </c>
      <c r="R764" s="1">
        <v>-3941.82</v>
      </c>
      <c r="S764" s="1">
        <v>-3937.48</v>
      </c>
      <c r="T764" s="1">
        <v>-2251.7800000000002</v>
      </c>
    </row>
    <row r="765" spans="1:20" x14ac:dyDescent="0.25">
      <c r="A765" s="1">
        <v>761</v>
      </c>
      <c r="B765" s="1">
        <v>0</v>
      </c>
      <c r="C765" s="1">
        <v>-8444.9</v>
      </c>
      <c r="D765" s="1">
        <v>-864.77300000000002</v>
      </c>
      <c r="E765" s="1">
        <v>-4305.55</v>
      </c>
      <c r="F765" s="1">
        <v>-6110.74</v>
      </c>
      <c r="G765" s="1">
        <v>-798.28800000000001</v>
      </c>
      <c r="H765" s="1">
        <v>-5047.96</v>
      </c>
      <c r="I765" s="1">
        <v>-5052.3</v>
      </c>
      <c r="J765" s="1">
        <v>-114.179</v>
      </c>
      <c r="K765" s="1">
        <v>-1185.1500000000001</v>
      </c>
      <c r="L765" s="1">
        <v>-6355.96</v>
      </c>
      <c r="M765" s="1">
        <v>-2501.8200000000002</v>
      </c>
      <c r="N765" s="1">
        <v>245.70099999999999</v>
      </c>
      <c r="O765" s="1">
        <v>-5526.35</v>
      </c>
      <c r="P765" s="1">
        <v>-553.06899999999996</v>
      </c>
      <c r="Q765" s="1">
        <v>-3788.14</v>
      </c>
      <c r="R765" s="1">
        <v>-3985.66</v>
      </c>
      <c r="S765" s="1">
        <v>-3985.66</v>
      </c>
      <c r="T765" s="1">
        <v>-2251.7800000000002</v>
      </c>
    </row>
    <row r="766" spans="1:20" x14ac:dyDescent="0.25">
      <c r="A766" s="1">
        <v>762</v>
      </c>
      <c r="B766" s="1">
        <v>1</v>
      </c>
      <c r="C766" s="1">
        <v>-8309.0400000000009</v>
      </c>
      <c r="D766" s="1">
        <v>-904.27800000000002</v>
      </c>
      <c r="E766" s="1">
        <v>-4090.68</v>
      </c>
      <c r="F766" s="1">
        <v>-6655.15</v>
      </c>
      <c r="G766" s="1">
        <v>-434.06400000000002</v>
      </c>
      <c r="H766" s="1">
        <v>-5021.46</v>
      </c>
      <c r="I766" s="1">
        <v>-5091.8</v>
      </c>
      <c r="J766" s="1">
        <v>-188.85499999999999</v>
      </c>
      <c r="K766" s="1">
        <v>-1149.98</v>
      </c>
      <c r="L766" s="1">
        <v>-6465.8</v>
      </c>
      <c r="M766" s="1">
        <v>-2453.64</v>
      </c>
      <c r="N766" s="1">
        <v>272.2</v>
      </c>
      <c r="O766" s="1">
        <v>-5565.86</v>
      </c>
      <c r="P766" s="1">
        <v>-588.23900000000003</v>
      </c>
      <c r="Q766" s="1">
        <v>-3897.98</v>
      </c>
      <c r="R766" s="1">
        <v>-3990</v>
      </c>
      <c r="S766" s="1">
        <v>-3990</v>
      </c>
      <c r="T766" s="1">
        <v>-2251.7800000000002</v>
      </c>
    </row>
    <row r="767" spans="1:20" x14ac:dyDescent="0.25">
      <c r="A767" s="1">
        <v>763</v>
      </c>
      <c r="B767" s="1">
        <v>0</v>
      </c>
      <c r="C767" s="1">
        <v>-8542.23</v>
      </c>
      <c r="D767" s="1">
        <v>-381.05099999999999</v>
      </c>
      <c r="E767" s="1">
        <v>-3822.81</v>
      </c>
      <c r="F767" s="1">
        <v>-6997.2</v>
      </c>
      <c r="G767" s="1">
        <v>-570.90300000000002</v>
      </c>
      <c r="H767" s="1">
        <v>-5298.49</v>
      </c>
      <c r="I767" s="1">
        <v>-5236.82</v>
      </c>
      <c r="J767" s="1">
        <v>-197.52500000000001</v>
      </c>
      <c r="K767" s="1">
        <v>-1110.47</v>
      </c>
      <c r="L767" s="1">
        <v>-6549.15</v>
      </c>
      <c r="M767" s="1">
        <v>-2484.48</v>
      </c>
      <c r="N767" s="1">
        <v>206.19300000000001</v>
      </c>
      <c r="O767" s="1">
        <v>-5535.02</v>
      </c>
      <c r="P767" s="1">
        <v>-698.08600000000001</v>
      </c>
      <c r="Q767" s="1">
        <v>-3946.16</v>
      </c>
      <c r="R767" s="1">
        <v>-3990</v>
      </c>
      <c r="S767" s="1">
        <v>-3990</v>
      </c>
      <c r="T767" s="1">
        <v>-2427.64</v>
      </c>
    </row>
    <row r="768" spans="1:20" x14ac:dyDescent="0.25">
      <c r="A768" s="1">
        <v>764</v>
      </c>
      <c r="B768" s="1">
        <v>1</v>
      </c>
      <c r="C768" s="1">
        <v>-8642.91</v>
      </c>
      <c r="D768" s="1">
        <v>-562.24099999999999</v>
      </c>
      <c r="E768" s="1">
        <v>-3686.96</v>
      </c>
      <c r="F768" s="1">
        <v>-7629.8</v>
      </c>
      <c r="G768" s="1">
        <v>-1014.63</v>
      </c>
      <c r="H768" s="1">
        <v>-5509.02</v>
      </c>
      <c r="I768" s="1">
        <v>-5359.67</v>
      </c>
      <c r="J768" s="1">
        <v>-197.52500000000001</v>
      </c>
      <c r="K768" s="1">
        <v>-1035.79</v>
      </c>
      <c r="L768" s="1">
        <v>-6592.99</v>
      </c>
      <c r="M768" s="1">
        <v>-2523.98</v>
      </c>
      <c r="N768" s="1">
        <v>127.181</v>
      </c>
      <c r="O768" s="1">
        <v>-5495.52</v>
      </c>
      <c r="P768" s="1">
        <v>-746.26</v>
      </c>
      <c r="Q768" s="1">
        <v>-3985.66</v>
      </c>
      <c r="R768" s="1">
        <v>-4025.17</v>
      </c>
      <c r="S768" s="1">
        <v>-4025.17</v>
      </c>
      <c r="T768" s="1">
        <v>-2484.48</v>
      </c>
    </row>
    <row r="769" spans="1:20" x14ac:dyDescent="0.25">
      <c r="A769" s="1">
        <v>765</v>
      </c>
      <c r="B769" s="1">
        <v>0</v>
      </c>
      <c r="C769" s="1">
        <v>-8757.1</v>
      </c>
      <c r="D769" s="1">
        <v>-1084.99</v>
      </c>
      <c r="E769" s="1">
        <v>-3779.48</v>
      </c>
      <c r="F769" s="1">
        <v>-8442.08</v>
      </c>
      <c r="G769" s="1">
        <v>-644.56200000000001</v>
      </c>
      <c r="H769" s="1">
        <v>-5741.73</v>
      </c>
      <c r="I769" s="1">
        <v>-5513.36</v>
      </c>
      <c r="J769" s="1">
        <v>-162.352</v>
      </c>
      <c r="K769" s="1">
        <v>-921.61099999999999</v>
      </c>
      <c r="L769" s="1">
        <v>-6632.5</v>
      </c>
      <c r="M769" s="1">
        <v>-2563.4899999999998</v>
      </c>
      <c r="N769" s="1">
        <v>118.515</v>
      </c>
      <c r="O769" s="1">
        <v>-5596.7</v>
      </c>
      <c r="P769" s="1">
        <v>-820.93899999999996</v>
      </c>
      <c r="Q769" s="1">
        <v>-4130.6899999999996</v>
      </c>
      <c r="R769" s="1">
        <v>-4099.8500000000004</v>
      </c>
      <c r="S769" s="1">
        <v>-4099.8500000000004</v>
      </c>
      <c r="T769" s="1">
        <v>-2559.16</v>
      </c>
    </row>
    <row r="770" spans="1:20" x14ac:dyDescent="0.25">
      <c r="A770" s="1">
        <v>766</v>
      </c>
      <c r="B770" s="1">
        <v>1</v>
      </c>
      <c r="C770" s="1">
        <v>-8840.44</v>
      </c>
      <c r="D770" s="1">
        <v>-1321.51</v>
      </c>
      <c r="E770" s="1">
        <v>-3933.17</v>
      </c>
      <c r="F770" s="1">
        <v>-9025.49</v>
      </c>
      <c r="G770" s="1">
        <v>75.721299999999999</v>
      </c>
      <c r="H770" s="1">
        <v>-5873.24</v>
      </c>
      <c r="I770" s="1">
        <v>-5706.56</v>
      </c>
      <c r="J770" s="1">
        <v>-122.846</v>
      </c>
      <c r="K770" s="1">
        <v>-767.92</v>
      </c>
      <c r="L770" s="1">
        <v>-6636.83</v>
      </c>
      <c r="M770" s="1">
        <v>-2638.17</v>
      </c>
      <c r="N770" s="1">
        <v>83.341399999999993</v>
      </c>
      <c r="O770" s="1">
        <v>-5644.87</v>
      </c>
      <c r="P770" s="1">
        <v>-970.29700000000003</v>
      </c>
      <c r="Q770" s="1">
        <v>-4183.1899999999996</v>
      </c>
      <c r="R770" s="1">
        <v>-4249.21</v>
      </c>
      <c r="S770" s="1">
        <v>-4249.21</v>
      </c>
      <c r="T770" s="1">
        <v>-2602.9899999999998</v>
      </c>
    </row>
    <row r="771" spans="1:20" x14ac:dyDescent="0.25">
      <c r="A771" s="1">
        <v>767</v>
      </c>
      <c r="B771" s="1">
        <v>0</v>
      </c>
      <c r="C771" s="1">
        <v>-9024.98</v>
      </c>
      <c r="D771" s="1">
        <v>-1413.52</v>
      </c>
      <c r="E771" s="1">
        <v>-4126.3599999999997</v>
      </c>
      <c r="F771" s="1">
        <v>-9648.92</v>
      </c>
      <c r="G771" s="1">
        <v>87.671099999999996</v>
      </c>
      <c r="H771" s="1">
        <v>-6097.28</v>
      </c>
      <c r="I771" s="1">
        <v>-5904.09</v>
      </c>
      <c r="J771" s="1">
        <v>57.3566</v>
      </c>
      <c r="K771" s="1">
        <v>-539.548</v>
      </c>
      <c r="L771" s="1">
        <v>-6777.53</v>
      </c>
      <c r="M771" s="1">
        <v>-2752.35</v>
      </c>
      <c r="N771" s="1">
        <v>114.184</v>
      </c>
      <c r="O771" s="1">
        <v>-5578.86</v>
      </c>
      <c r="P771" s="1">
        <v>-987.62300000000005</v>
      </c>
      <c r="Q771" s="1">
        <v>-4363.3900000000003</v>
      </c>
      <c r="R771" s="1">
        <v>-4407.2299999999996</v>
      </c>
      <c r="S771" s="1">
        <v>-4407.2299999999996</v>
      </c>
      <c r="T771" s="1">
        <v>-2501.8000000000002</v>
      </c>
    </row>
    <row r="772" spans="1:20" x14ac:dyDescent="0.25">
      <c r="A772" s="1">
        <v>768</v>
      </c>
      <c r="B772" s="1">
        <v>1</v>
      </c>
      <c r="C772" s="1">
        <v>-9152.16</v>
      </c>
      <c r="D772" s="1">
        <v>-1281.48</v>
      </c>
      <c r="E772" s="1">
        <v>-4323.8900000000003</v>
      </c>
      <c r="F772" s="1">
        <v>-10316.200000000001</v>
      </c>
      <c r="G772" s="1">
        <v>-413.44200000000001</v>
      </c>
      <c r="H772" s="1">
        <v>-6158.44</v>
      </c>
      <c r="I772" s="1">
        <v>-6207.14</v>
      </c>
      <c r="J772" s="1">
        <v>114.185</v>
      </c>
      <c r="K772" s="1">
        <v>-548.73900000000003</v>
      </c>
      <c r="L772" s="1">
        <v>-6865.2</v>
      </c>
      <c r="M772" s="1">
        <v>-2800.52</v>
      </c>
      <c r="N772" s="1">
        <v>118.515</v>
      </c>
      <c r="O772" s="1">
        <v>-5781.25</v>
      </c>
      <c r="P772" s="1">
        <v>-952.44799999999998</v>
      </c>
      <c r="Q772" s="1">
        <v>-4525.75</v>
      </c>
      <c r="R772" s="1">
        <v>-4600.43</v>
      </c>
      <c r="S772" s="1">
        <v>-4600.43</v>
      </c>
      <c r="T772" s="1">
        <v>-2453.64</v>
      </c>
    </row>
    <row r="773" spans="1:20" x14ac:dyDescent="0.25">
      <c r="A773" s="1">
        <v>769</v>
      </c>
      <c r="B773" s="1">
        <v>0</v>
      </c>
      <c r="C773" s="1">
        <v>-9270.67</v>
      </c>
      <c r="D773" s="1">
        <v>-1510.39</v>
      </c>
      <c r="E773" s="1">
        <v>-4275.1899999999996</v>
      </c>
      <c r="F773" s="1">
        <v>-11128.5</v>
      </c>
      <c r="G773" s="1">
        <v>-720.29100000000005</v>
      </c>
      <c r="H773" s="1">
        <v>-6444.18</v>
      </c>
      <c r="I773" s="1">
        <v>-6523.19</v>
      </c>
      <c r="J773" s="1">
        <v>153.691</v>
      </c>
      <c r="K773" s="1">
        <v>-553.06899999999996</v>
      </c>
      <c r="L773" s="1">
        <v>-6944.21</v>
      </c>
      <c r="M773" s="1">
        <v>-2804.85</v>
      </c>
      <c r="N773" s="1">
        <v>83.338800000000006</v>
      </c>
      <c r="O773" s="1">
        <v>-5983.1</v>
      </c>
      <c r="P773" s="1">
        <v>-983.29399999999998</v>
      </c>
      <c r="Q773" s="1">
        <v>-4754.12</v>
      </c>
      <c r="R773" s="1">
        <v>-4727.6000000000004</v>
      </c>
      <c r="S773" s="1">
        <v>-4727.6000000000004</v>
      </c>
      <c r="T773" s="1">
        <v>-2378.9499999999998</v>
      </c>
    </row>
    <row r="774" spans="1:20" x14ac:dyDescent="0.25">
      <c r="A774" s="1">
        <v>770</v>
      </c>
      <c r="B774" s="1">
        <v>1</v>
      </c>
      <c r="C774" s="1">
        <v>-9424.3700000000008</v>
      </c>
      <c r="D774" s="1">
        <v>-1857.28</v>
      </c>
      <c r="E774" s="1">
        <v>-4161</v>
      </c>
      <c r="F774" s="1">
        <v>-12063.6</v>
      </c>
      <c r="G774" s="1">
        <v>-293.29399999999998</v>
      </c>
      <c r="H774" s="1">
        <v>-6619.52</v>
      </c>
      <c r="I774" s="1">
        <v>-6839.23</v>
      </c>
      <c r="J774" s="1">
        <v>263.55</v>
      </c>
      <c r="K774" s="1">
        <v>-447.53800000000001</v>
      </c>
      <c r="L774" s="1">
        <v>-6988.04</v>
      </c>
      <c r="M774" s="1">
        <v>-2804.85</v>
      </c>
      <c r="N774" s="1">
        <v>43.832999999999998</v>
      </c>
      <c r="O774" s="1">
        <v>-6145.46</v>
      </c>
      <c r="P774" s="1">
        <v>-1022.8</v>
      </c>
      <c r="Q774" s="1">
        <v>-4955.9799999999996</v>
      </c>
      <c r="R774" s="1">
        <v>-4810.95</v>
      </c>
      <c r="S774" s="1">
        <v>-4810.95</v>
      </c>
      <c r="T774" s="1">
        <v>-2335.12</v>
      </c>
    </row>
    <row r="775" spans="1:20" x14ac:dyDescent="0.25">
      <c r="A775" s="1">
        <v>771</v>
      </c>
      <c r="B775" s="1">
        <v>0</v>
      </c>
      <c r="C775" s="1">
        <v>-9582.39</v>
      </c>
      <c r="D775" s="1">
        <v>-1931.41</v>
      </c>
      <c r="E775" s="1">
        <v>-4077.66</v>
      </c>
      <c r="F775" s="1">
        <v>-13152.5</v>
      </c>
      <c r="G775" s="1">
        <v>325.81400000000002</v>
      </c>
      <c r="H775" s="1">
        <v>-6812.72</v>
      </c>
      <c r="I775" s="1">
        <v>-7120.1</v>
      </c>
      <c r="J775" s="1">
        <v>346.89</v>
      </c>
      <c r="K775" s="1">
        <v>-188.31</v>
      </c>
      <c r="L775" s="1">
        <v>-6992.37</v>
      </c>
      <c r="M775" s="1">
        <v>-2734.49</v>
      </c>
      <c r="N775" s="1">
        <v>74.682699999999997</v>
      </c>
      <c r="O775" s="1">
        <v>-6268.3</v>
      </c>
      <c r="P775" s="1">
        <v>-1097.48</v>
      </c>
      <c r="Q775" s="1">
        <v>-5188.6899999999996</v>
      </c>
      <c r="R775" s="1">
        <v>-4854.78</v>
      </c>
      <c r="S775" s="1">
        <v>-4854.78</v>
      </c>
      <c r="T775" s="1">
        <v>-2295.61</v>
      </c>
    </row>
    <row r="776" spans="1:20" x14ac:dyDescent="0.25">
      <c r="A776" s="1">
        <v>772</v>
      </c>
      <c r="B776" s="1">
        <v>1</v>
      </c>
      <c r="C776" s="1">
        <v>-9670.06</v>
      </c>
      <c r="D776" s="1">
        <v>-2006.1</v>
      </c>
      <c r="E776" s="1">
        <v>-3963.47</v>
      </c>
      <c r="F776" s="1">
        <v>-14364.2</v>
      </c>
      <c r="G776" s="1">
        <v>465.40699999999998</v>
      </c>
      <c r="H776" s="1">
        <v>-6869.53</v>
      </c>
      <c r="I776" s="1">
        <v>-7220.75</v>
      </c>
      <c r="J776" s="1">
        <v>496.25900000000001</v>
      </c>
      <c r="K776" s="1">
        <v>17.8734</v>
      </c>
      <c r="L776" s="1">
        <v>-7027.55</v>
      </c>
      <c r="M776" s="1">
        <v>-2725.84</v>
      </c>
      <c r="N776" s="1">
        <v>114.188</v>
      </c>
      <c r="O776" s="1">
        <v>-6316.46</v>
      </c>
      <c r="P776" s="1">
        <v>-1211.67</v>
      </c>
      <c r="Q776" s="1">
        <v>-5249.83</v>
      </c>
      <c r="R776" s="1">
        <v>-4859.1099999999997</v>
      </c>
      <c r="S776" s="1">
        <v>-4859.1099999999997</v>
      </c>
      <c r="T776" s="1">
        <v>-2326.46</v>
      </c>
    </row>
    <row r="777" spans="1:20" x14ac:dyDescent="0.25">
      <c r="A777" s="1">
        <v>773</v>
      </c>
      <c r="B777" s="1">
        <v>0</v>
      </c>
      <c r="C777" s="1">
        <v>-9608.35</v>
      </c>
      <c r="D777" s="1">
        <v>-1874.03</v>
      </c>
      <c r="E777" s="1">
        <v>-3950.49</v>
      </c>
      <c r="F777" s="1">
        <v>-15307.4</v>
      </c>
      <c r="G777" s="1">
        <v>790.67399999999998</v>
      </c>
      <c r="H777" s="1">
        <v>-6697.96</v>
      </c>
      <c r="I777" s="1">
        <v>-7299.76</v>
      </c>
      <c r="J777" s="1">
        <v>654.28200000000004</v>
      </c>
      <c r="K777" s="1">
        <v>215.40199999999999</v>
      </c>
      <c r="L777" s="1">
        <v>-7031.88</v>
      </c>
      <c r="M777" s="1">
        <v>-2690.66</v>
      </c>
      <c r="N777" s="1">
        <v>83.335300000000004</v>
      </c>
      <c r="O777" s="1">
        <v>-6391.15</v>
      </c>
      <c r="P777" s="1">
        <v>-1189.47</v>
      </c>
      <c r="Q777" s="1">
        <v>-5324.51</v>
      </c>
      <c r="R777" s="1">
        <v>-4894.29</v>
      </c>
      <c r="S777" s="1">
        <v>-4894.29</v>
      </c>
      <c r="T777" s="1">
        <v>-2330.79</v>
      </c>
    </row>
    <row r="778" spans="1:20" x14ac:dyDescent="0.25">
      <c r="A778" s="1">
        <v>774</v>
      </c>
      <c r="B778" s="1">
        <v>1</v>
      </c>
      <c r="C778" s="1">
        <v>-9634.8799999999992</v>
      </c>
      <c r="D778" s="1">
        <v>-1856.73</v>
      </c>
      <c r="E778" s="1">
        <v>-4020.85</v>
      </c>
      <c r="F778" s="1">
        <v>-16110.5</v>
      </c>
      <c r="G778" s="1">
        <v>1392.49</v>
      </c>
      <c r="H778" s="1">
        <v>-6746.69</v>
      </c>
      <c r="I778" s="1">
        <v>-7378.77</v>
      </c>
      <c r="J778" s="1">
        <v>777.125</v>
      </c>
      <c r="K778" s="1">
        <v>377.75099999999998</v>
      </c>
      <c r="L778" s="1">
        <v>-7067.06</v>
      </c>
      <c r="M778" s="1">
        <v>-2615.9699999999998</v>
      </c>
      <c r="N778" s="1">
        <v>79.009900000000002</v>
      </c>
      <c r="O778" s="1">
        <v>-6470.16</v>
      </c>
      <c r="P778" s="1">
        <v>-1185.1500000000001</v>
      </c>
      <c r="Q778" s="1">
        <v>-5333.17</v>
      </c>
      <c r="R778" s="1">
        <v>-4933.79</v>
      </c>
      <c r="S778" s="1">
        <v>-4933.79</v>
      </c>
      <c r="T778" s="1">
        <v>-2295.61</v>
      </c>
    </row>
    <row r="779" spans="1:20" x14ac:dyDescent="0.25">
      <c r="A779" s="1">
        <v>775</v>
      </c>
      <c r="B779" s="1">
        <v>0</v>
      </c>
      <c r="C779" s="1">
        <v>-9744.75</v>
      </c>
      <c r="D779" s="1">
        <v>-1891.91</v>
      </c>
      <c r="E779" s="1">
        <v>-4064.68</v>
      </c>
      <c r="F779" s="1">
        <v>-16795.099999999999</v>
      </c>
      <c r="G779" s="1">
        <v>2130.13</v>
      </c>
      <c r="H779" s="1">
        <v>-6896.07</v>
      </c>
      <c r="I779" s="1">
        <v>-7492.97</v>
      </c>
      <c r="J779" s="1">
        <v>684.55499999999995</v>
      </c>
      <c r="K779" s="1">
        <v>465.41199999999998</v>
      </c>
      <c r="L779" s="1">
        <v>-7176.93</v>
      </c>
      <c r="M779" s="1">
        <v>-2607.33</v>
      </c>
      <c r="N779" s="1">
        <v>149.37200000000001</v>
      </c>
      <c r="O779" s="1">
        <v>-6513.99</v>
      </c>
      <c r="P779" s="1">
        <v>-1185.1500000000001</v>
      </c>
      <c r="Q779" s="1">
        <v>-5438.71</v>
      </c>
      <c r="R779" s="1">
        <v>-5008.4799999999996</v>
      </c>
      <c r="S779" s="1">
        <v>-5008.4799999999996</v>
      </c>
      <c r="T779" s="1">
        <v>-2256.1</v>
      </c>
    </row>
    <row r="780" spans="1:20" x14ac:dyDescent="0.25">
      <c r="A780" s="1">
        <v>776</v>
      </c>
      <c r="B780" s="1">
        <v>1</v>
      </c>
      <c r="C780" s="1">
        <v>-9863.26</v>
      </c>
      <c r="D780" s="1">
        <v>-1720.33</v>
      </c>
      <c r="E780" s="1">
        <v>-4069.01</v>
      </c>
      <c r="F780" s="1">
        <v>-17255.599999999999</v>
      </c>
      <c r="G780" s="1">
        <v>2810.37</v>
      </c>
      <c r="H780" s="1">
        <v>-7194.82</v>
      </c>
      <c r="I780" s="1">
        <v>-7541.12</v>
      </c>
      <c r="J780" s="1">
        <v>706.76599999999996</v>
      </c>
      <c r="K780" s="1">
        <v>544.423</v>
      </c>
      <c r="L780" s="1">
        <v>-7260.26</v>
      </c>
      <c r="M780" s="1">
        <v>-2642.51</v>
      </c>
      <c r="N780" s="1">
        <v>228.38399999999999</v>
      </c>
      <c r="O780" s="1">
        <v>-6483.13</v>
      </c>
      <c r="P780" s="1">
        <v>-1185.1500000000001</v>
      </c>
      <c r="Q780" s="1">
        <v>-5522.04</v>
      </c>
      <c r="R780" s="1">
        <v>-5122.67</v>
      </c>
      <c r="S780" s="1">
        <v>-5122.67</v>
      </c>
      <c r="T780" s="1">
        <v>-2146.23</v>
      </c>
    </row>
    <row r="781" spans="1:20" x14ac:dyDescent="0.25">
      <c r="A781" s="1">
        <v>777</v>
      </c>
      <c r="B781" s="1">
        <v>0</v>
      </c>
      <c r="C781" s="1">
        <v>-9946.6</v>
      </c>
      <c r="D781" s="1">
        <v>-1346.88</v>
      </c>
      <c r="E781" s="1">
        <v>-4069.01</v>
      </c>
      <c r="F781" s="1">
        <v>-17725.400000000001</v>
      </c>
      <c r="G781" s="1">
        <v>3517.15</v>
      </c>
      <c r="H781" s="1">
        <v>-7053.49</v>
      </c>
      <c r="I781" s="1">
        <v>-7650.99</v>
      </c>
      <c r="J781" s="1">
        <v>816.63800000000003</v>
      </c>
      <c r="K781" s="1">
        <v>588.25199999999995</v>
      </c>
      <c r="L781" s="1">
        <v>-7339.27</v>
      </c>
      <c r="M781" s="1">
        <v>-2576.46</v>
      </c>
      <c r="N781" s="1">
        <v>201.84700000000001</v>
      </c>
      <c r="O781" s="1">
        <v>-6408.44</v>
      </c>
      <c r="P781" s="1">
        <v>-1079.5999999999999</v>
      </c>
      <c r="Q781" s="1">
        <v>-5530.69</v>
      </c>
      <c r="R781" s="1">
        <v>-5241.1899999999996</v>
      </c>
      <c r="S781" s="1">
        <v>-5241.1899999999996</v>
      </c>
      <c r="T781" s="1">
        <v>-2027.72</v>
      </c>
    </row>
    <row r="782" spans="1:20" x14ac:dyDescent="0.25">
      <c r="A782" s="1">
        <v>778</v>
      </c>
      <c r="B782" s="1">
        <v>1</v>
      </c>
      <c r="C782" s="1">
        <v>-10166.299999999999</v>
      </c>
      <c r="D782" s="1">
        <v>-1092.56</v>
      </c>
      <c r="E782" s="1">
        <v>-4104.1899999999996</v>
      </c>
      <c r="F782" s="1">
        <v>-18727.2</v>
      </c>
      <c r="G782" s="1">
        <v>4157.8900000000003</v>
      </c>
      <c r="H782" s="1">
        <v>-6926.33</v>
      </c>
      <c r="I782" s="1">
        <v>-7734.32</v>
      </c>
      <c r="J782" s="1">
        <v>864.78700000000003</v>
      </c>
      <c r="K782" s="1">
        <v>592.57399999999996</v>
      </c>
      <c r="L782" s="1">
        <v>-7242.37</v>
      </c>
      <c r="M782" s="1">
        <v>-2532.64</v>
      </c>
      <c r="N782" s="1">
        <v>162.34100000000001</v>
      </c>
      <c r="O782" s="1">
        <v>-6294.25</v>
      </c>
      <c r="P782" s="1">
        <v>-1066.6300000000001</v>
      </c>
      <c r="Q782" s="1">
        <v>-5495.51</v>
      </c>
      <c r="R782" s="1">
        <v>-5359.71</v>
      </c>
      <c r="S782" s="1">
        <v>-5359.71</v>
      </c>
      <c r="T782" s="1">
        <v>-1944.38</v>
      </c>
    </row>
    <row r="783" spans="1:20" x14ac:dyDescent="0.25">
      <c r="A783" s="1">
        <v>779</v>
      </c>
      <c r="B783" s="1">
        <v>0</v>
      </c>
      <c r="C783" s="1">
        <v>-10403.4</v>
      </c>
      <c r="D783" s="1">
        <v>-996.26400000000001</v>
      </c>
      <c r="E783" s="1">
        <v>-4038.14</v>
      </c>
      <c r="F783" s="1">
        <v>-19758.7</v>
      </c>
      <c r="G783" s="1">
        <v>5564.04</v>
      </c>
      <c r="H783" s="1">
        <v>-6280.04</v>
      </c>
      <c r="I783" s="1">
        <v>-7778.15</v>
      </c>
      <c r="J783" s="1">
        <v>939.47799999999995</v>
      </c>
      <c r="K783" s="1">
        <v>592.57399999999996</v>
      </c>
      <c r="L783" s="1">
        <v>-7299.77</v>
      </c>
      <c r="M783" s="1">
        <v>-2563.5</v>
      </c>
      <c r="N783" s="1">
        <v>193.20400000000001</v>
      </c>
      <c r="O783" s="1">
        <v>-6457.21</v>
      </c>
      <c r="P783" s="1">
        <v>-1101.82</v>
      </c>
      <c r="Q783" s="1">
        <v>-5456</v>
      </c>
      <c r="R783" s="1">
        <v>-5443.04</v>
      </c>
      <c r="S783" s="1">
        <v>-5407.85</v>
      </c>
      <c r="T783" s="1">
        <v>-1900.56</v>
      </c>
    </row>
    <row r="784" spans="1:20" x14ac:dyDescent="0.25">
      <c r="A784" s="1">
        <v>780</v>
      </c>
      <c r="B784" s="1">
        <v>1</v>
      </c>
      <c r="C784" s="1">
        <v>-10429.299999999999</v>
      </c>
      <c r="D784" s="1">
        <v>-952.43799999999999</v>
      </c>
      <c r="E784" s="1">
        <v>-3923.95</v>
      </c>
      <c r="F784" s="1">
        <v>-20082.099999999999</v>
      </c>
      <c r="G784" s="1">
        <v>8085.65</v>
      </c>
      <c r="H784" s="1">
        <v>-4900.41</v>
      </c>
      <c r="I784" s="1">
        <v>-7852.84</v>
      </c>
      <c r="J784" s="1">
        <v>1018.49</v>
      </c>
      <c r="K784" s="1">
        <v>698.13099999999997</v>
      </c>
      <c r="L784" s="1">
        <v>-7308.41</v>
      </c>
      <c r="M784" s="1">
        <v>-2673.38</v>
      </c>
      <c r="N784" s="1">
        <v>303.08100000000002</v>
      </c>
      <c r="O784" s="1">
        <v>-6584.37</v>
      </c>
      <c r="P784" s="1">
        <v>-1211.69</v>
      </c>
      <c r="Q784" s="1">
        <v>-5416.49</v>
      </c>
      <c r="R784" s="1">
        <v>-5451.68</v>
      </c>
      <c r="S784" s="1">
        <v>-5447.36</v>
      </c>
      <c r="T784" s="1">
        <v>-1861.05</v>
      </c>
    </row>
    <row r="785" spans="1:20" x14ac:dyDescent="0.25">
      <c r="A785" s="1">
        <v>781</v>
      </c>
      <c r="B785" s="1">
        <v>0</v>
      </c>
      <c r="C785" s="1">
        <v>-10183</v>
      </c>
      <c r="D785" s="1">
        <v>-772.18600000000004</v>
      </c>
      <c r="E785" s="1">
        <v>-3910.99</v>
      </c>
      <c r="F785" s="1">
        <v>-20143.2</v>
      </c>
      <c r="G785" s="1">
        <v>10380.700000000001</v>
      </c>
      <c r="H785" s="1">
        <v>-3333.14</v>
      </c>
      <c r="I785" s="1">
        <v>-7861.48</v>
      </c>
      <c r="J785" s="1">
        <v>991.94200000000001</v>
      </c>
      <c r="K785" s="1">
        <v>640.71600000000001</v>
      </c>
      <c r="L785" s="1">
        <v>-7449.16</v>
      </c>
      <c r="M785" s="1">
        <v>-2827.08</v>
      </c>
      <c r="N785" s="1">
        <v>386.41199999999998</v>
      </c>
      <c r="O785" s="1">
        <v>-6667.7</v>
      </c>
      <c r="P785" s="1">
        <v>-1822.82</v>
      </c>
      <c r="Q785" s="1">
        <v>-5341.8</v>
      </c>
      <c r="R785" s="1">
        <v>-5451.68</v>
      </c>
      <c r="S785" s="1">
        <v>-5451.68</v>
      </c>
      <c r="T785" s="1">
        <v>-1856.73</v>
      </c>
    </row>
    <row r="786" spans="1:20" x14ac:dyDescent="0.25">
      <c r="A786" s="1">
        <v>782</v>
      </c>
      <c r="B786" s="1">
        <v>1</v>
      </c>
      <c r="C786" s="1">
        <v>-10117.6</v>
      </c>
      <c r="D786" s="1">
        <v>-504.28300000000002</v>
      </c>
      <c r="E786" s="1">
        <v>-3910.99</v>
      </c>
      <c r="F786" s="1">
        <v>-20147.5</v>
      </c>
      <c r="G786" s="1">
        <v>12139.9</v>
      </c>
      <c r="H786" s="1">
        <v>-1893.65</v>
      </c>
      <c r="I786" s="1">
        <v>-7896.67</v>
      </c>
      <c r="J786" s="1">
        <v>846.87400000000002</v>
      </c>
      <c r="K786" s="1">
        <v>491.33</v>
      </c>
      <c r="L786" s="1">
        <v>-7677.56</v>
      </c>
      <c r="M786" s="1">
        <v>-3055.48</v>
      </c>
      <c r="N786" s="1">
        <v>500.61099999999999</v>
      </c>
      <c r="O786" s="1">
        <v>-7168.95</v>
      </c>
      <c r="P786" s="1">
        <v>-2353.67</v>
      </c>
      <c r="Q786" s="1">
        <v>-5122.04</v>
      </c>
      <c r="R786" s="1">
        <v>-5486.87</v>
      </c>
      <c r="S786" s="1">
        <v>-5486.87</v>
      </c>
      <c r="T786" s="1">
        <v>-1856.73</v>
      </c>
    </row>
    <row r="787" spans="1:20" x14ac:dyDescent="0.25">
      <c r="A787" s="1">
        <v>783</v>
      </c>
      <c r="B787" s="1">
        <v>0</v>
      </c>
      <c r="C787" s="1">
        <v>-9866.9500000000007</v>
      </c>
      <c r="D787" s="1">
        <v>-262.93099999999998</v>
      </c>
      <c r="E787" s="1">
        <v>-3946.18</v>
      </c>
      <c r="F787" s="1">
        <v>-18599.2</v>
      </c>
      <c r="G787" s="1">
        <v>13134.9</v>
      </c>
      <c r="H787" s="1">
        <v>-1175.21</v>
      </c>
      <c r="I787" s="1">
        <v>-7971.36</v>
      </c>
      <c r="J787" s="1">
        <v>759.22699999999998</v>
      </c>
      <c r="K787" s="1">
        <v>403.68299999999999</v>
      </c>
      <c r="L787" s="1">
        <v>-8055.34</v>
      </c>
      <c r="M787" s="1">
        <v>-3292.51</v>
      </c>
      <c r="N787" s="1">
        <v>408</v>
      </c>
      <c r="O787" s="1">
        <v>-7862.79</v>
      </c>
      <c r="P787" s="1">
        <v>-2550.5500000000002</v>
      </c>
      <c r="Q787" s="1">
        <v>-5025.76</v>
      </c>
      <c r="R787" s="1">
        <v>-5561.56</v>
      </c>
      <c r="S787" s="1">
        <v>-5561.56</v>
      </c>
      <c r="T787" s="1">
        <v>-1891.92</v>
      </c>
    </row>
    <row r="788" spans="1:20" x14ac:dyDescent="0.25">
      <c r="A788" s="1">
        <v>784</v>
      </c>
      <c r="B788" s="1">
        <v>1</v>
      </c>
      <c r="C788" s="1">
        <v>-9660.7800000000007</v>
      </c>
      <c r="D788" s="1">
        <v>-96.273700000000005</v>
      </c>
      <c r="E788" s="1">
        <v>-4232</v>
      </c>
      <c r="F788" s="1">
        <v>-16473.900000000001</v>
      </c>
      <c r="G788" s="1">
        <v>13550.9</v>
      </c>
      <c r="H788" s="1">
        <v>-1739.54</v>
      </c>
      <c r="I788" s="1">
        <v>-8120.75</v>
      </c>
      <c r="J788" s="1">
        <v>574.649</v>
      </c>
      <c r="K788" s="1">
        <v>359.86</v>
      </c>
      <c r="L788" s="1">
        <v>-8485.59</v>
      </c>
      <c r="M788" s="1">
        <v>-3423.98</v>
      </c>
      <c r="N788" s="1">
        <v>324.67099999999999</v>
      </c>
      <c r="O788" s="1">
        <v>-8503.51</v>
      </c>
      <c r="P788" s="1">
        <v>-2497.44</v>
      </c>
      <c r="Q788" s="1">
        <v>-5122.6899999999996</v>
      </c>
      <c r="R788" s="1">
        <v>-5710.95</v>
      </c>
      <c r="S788" s="1">
        <v>-5710.95</v>
      </c>
      <c r="T788" s="1">
        <v>-1896.24</v>
      </c>
    </row>
    <row r="789" spans="1:20" x14ac:dyDescent="0.25">
      <c r="A789" s="1">
        <v>785</v>
      </c>
      <c r="B789" s="1">
        <v>0</v>
      </c>
      <c r="C789" s="1">
        <v>-9885.5300000000007</v>
      </c>
      <c r="D789" s="1">
        <v>-8.6302000000000003</v>
      </c>
      <c r="E789" s="1">
        <v>-4477.67</v>
      </c>
      <c r="F789" s="1">
        <v>-14969.7</v>
      </c>
      <c r="G789" s="1">
        <v>13941.6</v>
      </c>
      <c r="H789" s="1">
        <v>-2872.92</v>
      </c>
      <c r="I789" s="1">
        <v>-8313.9599999999991</v>
      </c>
      <c r="J789" s="1">
        <v>412.31</v>
      </c>
      <c r="K789" s="1">
        <v>285.16500000000002</v>
      </c>
      <c r="L789" s="1">
        <v>-8814.58</v>
      </c>
      <c r="M789" s="1">
        <v>-3436.93</v>
      </c>
      <c r="N789" s="1">
        <v>210.47</v>
      </c>
      <c r="O789" s="1">
        <v>-8607.76</v>
      </c>
      <c r="P789" s="1">
        <v>-1996.15</v>
      </c>
      <c r="Q789" s="1">
        <v>-5487.54</v>
      </c>
      <c r="R789" s="1">
        <v>-5939.35</v>
      </c>
      <c r="S789" s="1">
        <v>-5939.35</v>
      </c>
      <c r="T789" s="1">
        <v>-1896.24</v>
      </c>
    </row>
    <row r="790" spans="1:20" x14ac:dyDescent="0.25">
      <c r="A790" s="1">
        <v>786</v>
      </c>
      <c r="B790" s="1">
        <v>1</v>
      </c>
      <c r="C790" s="1">
        <v>-10408.4</v>
      </c>
      <c r="D790" s="1">
        <v>-422.28800000000001</v>
      </c>
      <c r="E790" s="1">
        <v>-4573.9399999999996</v>
      </c>
      <c r="F790" s="1">
        <v>-14180.9</v>
      </c>
      <c r="G790" s="1">
        <v>14653.4</v>
      </c>
      <c r="H790" s="1">
        <v>-3495.04</v>
      </c>
      <c r="I790" s="1">
        <v>-8581.8799999999992</v>
      </c>
      <c r="J790" s="1">
        <v>324.66800000000001</v>
      </c>
      <c r="K790" s="1">
        <v>417.29700000000003</v>
      </c>
      <c r="L790" s="1">
        <v>-8954.68</v>
      </c>
      <c r="M790" s="1">
        <v>-3401.74</v>
      </c>
      <c r="N790" s="1">
        <v>91.952500000000001</v>
      </c>
      <c r="O790" s="1">
        <v>-8365.74</v>
      </c>
      <c r="P790" s="1">
        <v>-1513.45</v>
      </c>
      <c r="Q790" s="1">
        <v>-6128.93</v>
      </c>
      <c r="R790" s="1">
        <v>-6176.39</v>
      </c>
      <c r="S790" s="1">
        <v>-6176.39</v>
      </c>
      <c r="T790" s="1">
        <v>-1825.86</v>
      </c>
    </row>
    <row r="791" spans="1:20" x14ac:dyDescent="0.25">
      <c r="A791" s="1">
        <v>787</v>
      </c>
      <c r="B791" s="1">
        <v>0</v>
      </c>
      <c r="C791" s="1">
        <v>-10855.9</v>
      </c>
      <c r="D791" s="1">
        <v>-966.74099999999999</v>
      </c>
      <c r="E791" s="1">
        <v>-4336.2299999999996</v>
      </c>
      <c r="F791" s="1">
        <v>-13434.6</v>
      </c>
      <c r="G791" s="1">
        <v>16283.8</v>
      </c>
      <c r="H791" s="1">
        <v>-2746.04</v>
      </c>
      <c r="I791" s="1">
        <v>-8788.0300000000007</v>
      </c>
      <c r="J791" s="1">
        <v>210.465</v>
      </c>
      <c r="K791" s="1">
        <v>610.51199999999994</v>
      </c>
      <c r="L791" s="1">
        <v>-8967.6200000000008</v>
      </c>
      <c r="M791" s="1">
        <v>-3362.23</v>
      </c>
      <c r="N791" s="1">
        <v>149.393</v>
      </c>
      <c r="O791" s="1">
        <v>-7983.62</v>
      </c>
      <c r="P791" s="1">
        <v>-1074.58</v>
      </c>
      <c r="Q791" s="1">
        <v>-6800.53</v>
      </c>
      <c r="R791" s="1">
        <v>-6378.23</v>
      </c>
      <c r="S791" s="1">
        <v>-6378.23</v>
      </c>
      <c r="T791" s="1">
        <v>-1782.04</v>
      </c>
    </row>
    <row r="792" spans="1:20" x14ac:dyDescent="0.25">
      <c r="A792" s="1">
        <v>788</v>
      </c>
      <c r="B792" s="1">
        <v>1</v>
      </c>
      <c r="C792" s="1">
        <v>-11184.9</v>
      </c>
      <c r="D792" s="1">
        <v>-1379.05</v>
      </c>
      <c r="E792" s="1">
        <v>-3778.15</v>
      </c>
      <c r="F792" s="1">
        <v>-12402.5</v>
      </c>
      <c r="G792" s="1">
        <v>17177.400000000001</v>
      </c>
      <c r="H792" s="1">
        <v>-887.20799999999997</v>
      </c>
      <c r="I792" s="1">
        <v>-8915.18</v>
      </c>
      <c r="J792" s="1">
        <v>162.33199999999999</v>
      </c>
      <c r="K792" s="1">
        <v>702.46400000000006</v>
      </c>
      <c r="L792" s="1">
        <v>-8791.66</v>
      </c>
      <c r="M792" s="1">
        <v>-3181.96</v>
      </c>
      <c r="N792" s="1">
        <v>122.827</v>
      </c>
      <c r="O792" s="1">
        <v>-7658.95</v>
      </c>
      <c r="P792" s="1">
        <v>-921.55100000000004</v>
      </c>
      <c r="Q792" s="1">
        <v>-7331.36</v>
      </c>
      <c r="R792" s="1">
        <v>-6434.99</v>
      </c>
      <c r="S792" s="1">
        <v>-6434.99</v>
      </c>
      <c r="T792" s="1">
        <v>-1672.14</v>
      </c>
    </row>
    <row r="793" spans="1:20" x14ac:dyDescent="0.25">
      <c r="A793" s="1">
        <v>789</v>
      </c>
      <c r="B793" s="1">
        <v>0</v>
      </c>
      <c r="C793" s="1">
        <v>-11641.7</v>
      </c>
      <c r="D793" s="1">
        <v>-1492.56</v>
      </c>
      <c r="E793" s="1">
        <v>-3185.56</v>
      </c>
      <c r="F793" s="1">
        <v>-11687.7</v>
      </c>
      <c r="G793" s="1">
        <v>17158.099999999999</v>
      </c>
      <c r="H793" s="1">
        <v>454.601</v>
      </c>
      <c r="I793" s="1">
        <v>-8963.31</v>
      </c>
      <c r="J793" s="1">
        <v>87.633099999999999</v>
      </c>
      <c r="K793" s="1">
        <v>746.28200000000004</v>
      </c>
      <c r="L793" s="1">
        <v>-8664.51</v>
      </c>
      <c r="M793" s="1">
        <v>-3019.62</v>
      </c>
      <c r="N793" s="1">
        <v>83.3215</v>
      </c>
      <c r="O793" s="1">
        <v>-7272.52</v>
      </c>
      <c r="P793" s="1">
        <v>-873.42</v>
      </c>
      <c r="Q793" s="1">
        <v>-7774.55</v>
      </c>
      <c r="R793" s="1">
        <v>-6368.92</v>
      </c>
      <c r="S793" s="1">
        <v>-6368.92</v>
      </c>
      <c r="T793" s="1">
        <v>-1553.63</v>
      </c>
    </row>
    <row r="794" spans="1:20" x14ac:dyDescent="0.25">
      <c r="A794" s="1">
        <v>790</v>
      </c>
      <c r="B794" s="1">
        <v>1</v>
      </c>
      <c r="C794" s="1">
        <v>-11904.6</v>
      </c>
      <c r="D794" s="1">
        <v>-1360.41</v>
      </c>
      <c r="E794" s="1">
        <v>-2628.17</v>
      </c>
      <c r="F794" s="1">
        <v>-11438.5</v>
      </c>
      <c r="G794" s="1">
        <v>17074.8</v>
      </c>
      <c r="H794" s="1">
        <v>979.71</v>
      </c>
      <c r="I794" s="1">
        <v>-8932.42</v>
      </c>
      <c r="J794" s="1">
        <v>114.20399999999999</v>
      </c>
      <c r="K794" s="1">
        <v>891.37</v>
      </c>
      <c r="L794" s="1">
        <v>-8510.7999999999993</v>
      </c>
      <c r="M794" s="1">
        <v>-2826.4</v>
      </c>
      <c r="N794" s="1">
        <v>-26.572600000000001</v>
      </c>
      <c r="O794" s="1">
        <v>-6947.85</v>
      </c>
      <c r="P794" s="1">
        <v>-728.33199999999999</v>
      </c>
      <c r="Q794" s="1">
        <v>-8173.92</v>
      </c>
      <c r="R794" s="1">
        <v>-6113.93</v>
      </c>
      <c r="S794" s="1">
        <v>-6113.93</v>
      </c>
      <c r="T794" s="1">
        <v>-1470.3</v>
      </c>
    </row>
    <row r="795" spans="1:20" x14ac:dyDescent="0.25">
      <c r="A795" s="1">
        <v>791</v>
      </c>
      <c r="B795" s="1">
        <v>0</v>
      </c>
      <c r="C795" s="1">
        <v>-12000.9</v>
      </c>
      <c r="D795" s="1">
        <v>-1061.6099999999999</v>
      </c>
      <c r="E795" s="1">
        <v>-2286.2600000000002</v>
      </c>
      <c r="F795" s="1">
        <v>-14549.3</v>
      </c>
      <c r="G795" s="1">
        <v>14426.5</v>
      </c>
      <c r="H795" s="1">
        <v>-662.23199999999997</v>
      </c>
      <c r="I795" s="1">
        <v>-9139.2800000000007</v>
      </c>
      <c r="J795" s="1">
        <v>153.71</v>
      </c>
      <c r="K795" s="1">
        <v>1084.5899999999999</v>
      </c>
      <c r="L795" s="1">
        <v>-8387.9699999999993</v>
      </c>
      <c r="M795" s="1">
        <v>-2769.66</v>
      </c>
      <c r="N795" s="1">
        <v>-74.6999</v>
      </c>
      <c r="O795" s="1">
        <v>-6596.61</v>
      </c>
      <c r="P795" s="1">
        <v>-675.89400000000001</v>
      </c>
      <c r="Q795" s="1">
        <v>-8568.98</v>
      </c>
      <c r="R795" s="1">
        <v>-5942.98</v>
      </c>
      <c r="S795" s="1">
        <v>-5942.98</v>
      </c>
      <c r="T795" s="1">
        <v>-1496.88</v>
      </c>
    </row>
    <row r="796" spans="1:20" x14ac:dyDescent="0.25">
      <c r="A796" s="1">
        <v>792</v>
      </c>
      <c r="B796" s="1">
        <v>1</v>
      </c>
      <c r="C796" s="1">
        <v>-12115.1</v>
      </c>
      <c r="D796" s="1">
        <v>-675.16899999999998</v>
      </c>
      <c r="E796" s="1">
        <v>-2075.8000000000002</v>
      </c>
      <c r="F796" s="1">
        <v>-14334.5</v>
      </c>
      <c r="G796" s="1">
        <v>15827.9</v>
      </c>
      <c r="H796" s="1">
        <v>81.180499999999995</v>
      </c>
      <c r="I796" s="1">
        <v>-9235.5400000000009</v>
      </c>
      <c r="J796" s="1">
        <v>52.432099999999998</v>
      </c>
      <c r="K796" s="1">
        <v>1317.31</v>
      </c>
      <c r="L796" s="1">
        <v>-8199.07</v>
      </c>
      <c r="M796" s="1">
        <v>-2765.35</v>
      </c>
      <c r="N796" s="1">
        <v>-43.814</v>
      </c>
      <c r="O796" s="1">
        <v>-6733.8</v>
      </c>
      <c r="P796" s="1">
        <v>-847.56299999999999</v>
      </c>
      <c r="Q796" s="1">
        <v>-8858.4500000000007</v>
      </c>
      <c r="R796" s="1">
        <v>-5820.15</v>
      </c>
      <c r="S796" s="1">
        <v>-5820.15</v>
      </c>
      <c r="T796" s="1">
        <v>-1395.6</v>
      </c>
    </row>
    <row r="797" spans="1:20" x14ac:dyDescent="0.25">
      <c r="A797" s="1">
        <v>793</v>
      </c>
      <c r="B797" s="1">
        <v>0</v>
      </c>
      <c r="C797" s="1">
        <v>-12163.2</v>
      </c>
      <c r="D797" s="1">
        <v>-420.899</v>
      </c>
      <c r="E797" s="1">
        <v>-2265.44</v>
      </c>
      <c r="F797" s="1">
        <v>-11867.9</v>
      </c>
      <c r="G797" s="1">
        <v>17904.400000000001</v>
      </c>
      <c r="H797" s="1">
        <v>21.5413</v>
      </c>
      <c r="I797" s="1">
        <v>-9068.17</v>
      </c>
      <c r="J797" s="1">
        <v>-171.67500000000001</v>
      </c>
      <c r="K797" s="1">
        <v>1554.35</v>
      </c>
      <c r="L797" s="1">
        <v>-8071.93</v>
      </c>
      <c r="M797" s="1">
        <v>-2694.95</v>
      </c>
      <c r="N797" s="1">
        <v>-74.701599999999999</v>
      </c>
      <c r="O797" s="1">
        <v>-7248.1</v>
      </c>
      <c r="P797" s="1">
        <v>-1185.8800000000001</v>
      </c>
      <c r="Q797" s="1">
        <v>-8994.2000000000007</v>
      </c>
      <c r="R797" s="1">
        <v>-5772.03</v>
      </c>
      <c r="S797" s="1">
        <v>-5772.03</v>
      </c>
      <c r="T797" s="1">
        <v>-1206.69</v>
      </c>
    </row>
    <row r="798" spans="1:20" x14ac:dyDescent="0.25">
      <c r="A798" s="1">
        <v>794</v>
      </c>
      <c r="B798" s="1">
        <v>1</v>
      </c>
      <c r="C798" s="1">
        <v>-12308.3</v>
      </c>
      <c r="D798" s="1">
        <v>-676.63</v>
      </c>
      <c r="E798" s="1">
        <v>-2361.6799999999998</v>
      </c>
      <c r="F798" s="1">
        <v>-13686.8</v>
      </c>
      <c r="G798" s="1">
        <v>6024.81</v>
      </c>
      <c r="H798" s="1">
        <v>-2534.2199999999998</v>
      </c>
      <c r="I798" s="1">
        <v>-8800.25</v>
      </c>
      <c r="J798" s="1">
        <v>-479.10500000000002</v>
      </c>
      <c r="K798" s="1">
        <v>1685.79</v>
      </c>
      <c r="L798" s="1">
        <v>-8094.2</v>
      </c>
      <c r="M798" s="1">
        <v>-2651.14</v>
      </c>
      <c r="N798" s="1">
        <v>237.768</v>
      </c>
      <c r="O798" s="1">
        <v>-7977.17</v>
      </c>
      <c r="P798" s="1">
        <v>-1330.25</v>
      </c>
      <c r="Q798" s="1">
        <v>-8549.56</v>
      </c>
      <c r="R798" s="1">
        <v>-5767.72</v>
      </c>
      <c r="S798" s="1">
        <v>-5767.72</v>
      </c>
      <c r="T798" s="1">
        <v>-1079.56</v>
      </c>
    </row>
    <row r="799" spans="1:20" x14ac:dyDescent="0.25">
      <c r="A799" s="1">
        <v>795</v>
      </c>
      <c r="B799" s="1">
        <v>0</v>
      </c>
      <c r="C799" s="1">
        <v>-12360.7</v>
      </c>
      <c r="D799" s="1">
        <v>-288.70800000000003</v>
      </c>
      <c r="E799" s="1">
        <v>-2511.09</v>
      </c>
      <c r="F799" s="1">
        <v>-12572.5</v>
      </c>
      <c r="G799" s="1">
        <v>-13443.3</v>
      </c>
      <c r="H799" s="1">
        <v>-9356.06</v>
      </c>
      <c r="I799" s="1">
        <v>-8840.49</v>
      </c>
      <c r="J799" s="1">
        <v>-724.75400000000002</v>
      </c>
      <c r="K799" s="1">
        <v>1663.51</v>
      </c>
      <c r="L799" s="1">
        <v>-9154.4599999999991</v>
      </c>
      <c r="M799" s="1">
        <v>-2787.62</v>
      </c>
      <c r="N799" s="1">
        <v>698.91499999999996</v>
      </c>
      <c r="O799" s="1">
        <v>-9361.35</v>
      </c>
      <c r="P799" s="1">
        <v>-2258.33</v>
      </c>
      <c r="Q799" s="1">
        <v>-7719.2</v>
      </c>
      <c r="R799" s="1">
        <v>-5767.72</v>
      </c>
      <c r="S799" s="1">
        <v>-5767.72</v>
      </c>
      <c r="T799" s="1">
        <v>-1031.43</v>
      </c>
    </row>
    <row r="800" spans="1:20" x14ac:dyDescent="0.25">
      <c r="A800" s="1">
        <v>796</v>
      </c>
      <c r="B800" s="1">
        <v>1</v>
      </c>
      <c r="C800" s="1">
        <v>-12576.2</v>
      </c>
      <c r="D800" s="1">
        <v>-25.834</v>
      </c>
      <c r="E800" s="1">
        <v>-2528.3200000000002</v>
      </c>
      <c r="F800" s="1">
        <v>-13143.7</v>
      </c>
      <c r="G800" s="1">
        <v>-19163.900000000001</v>
      </c>
      <c r="H800" s="1">
        <v>-8533.6</v>
      </c>
      <c r="I800" s="1">
        <v>-9553.09</v>
      </c>
      <c r="J800" s="1">
        <v>-1067.3900000000001</v>
      </c>
      <c r="K800" s="1">
        <v>1483.21</v>
      </c>
      <c r="L800" s="1">
        <v>-11501.2</v>
      </c>
      <c r="M800" s="1">
        <v>-3156.84</v>
      </c>
      <c r="N800" s="1">
        <v>1454.58</v>
      </c>
      <c r="O800" s="1">
        <v>-11069.5</v>
      </c>
      <c r="P800" s="1">
        <v>-3496.67</v>
      </c>
      <c r="Q800" s="1">
        <v>-6568.47</v>
      </c>
      <c r="R800" s="1">
        <v>-5943.72</v>
      </c>
      <c r="S800" s="1">
        <v>-5943.72</v>
      </c>
      <c r="T800" s="1">
        <v>-1308.72</v>
      </c>
    </row>
    <row r="801" spans="1:20" x14ac:dyDescent="0.25">
      <c r="A801" s="1">
        <v>797</v>
      </c>
      <c r="B801" s="1">
        <v>0</v>
      </c>
      <c r="C801" s="1">
        <v>-13024.5</v>
      </c>
      <c r="D801" s="1">
        <v>633.60199999999998</v>
      </c>
      <c r="E801" s="1">
        <v>-2915.52</v>
      </c>
      <c r="F801" s="1">
        <v>-15733.4</v>
      </c>
      <c r="G801" s="1">
        <v>-20016.8</v>
      </c>
      <c r="H801" s="1">
        <v>4371.7</v>
      </c>
      <c r="I801" s="1">
        <v>-11152.8</v>
      </c>
      <c r="J801" s="1">
        <v>-1458.14</v>
      </c>
      <c r="K801" s="1">
        <v>1285.68</v>
      </c>
      <c r="L801" s="1">
        <v>-15081.3</v>
      </c>
      <c r="M801" s="1">
        <v>-3587.1</v>
      </c>
      <c r="N801" s="1">
        <v>1259.0899999999999</v>
      </c>
      <c r="O801" s="1">
        <v>-15377.3</v>
      </c>
      <c r="P801" s="1">
        <v>-2930.45</v>
      </c>
      <c r="Q801" s="1">
        <v>-4468.1000000000004</v>
      </c>
      <c r="R801" s="1">
        <v>-6669.25</v>
      </c>
      <c r="S801" s="1">
        <v>-6634.05</v>
      </c>
      <c r="T801" s="1">
        <v>-1659.97</v>
      </c>
    </row>
    <row r="802" spans="1:20" x14ac:dyDescent="0.25">
      <c r="A802" s="1">
        <v>798</v>
      </c>
      <c r="B802" s="1">
        <v>1</v>
      </c>
      <c r="C802" s="1">
        <v>-14061.8</v>
      </c>
      <c r="D802" s="1">
        <v>1591.11</v>
      </c>
      <c r="E802" s="1">
        <v>-4194.8999999999996</v>
      </c>
      <c r="F802" s="1">
        <v>-18327.099999999999</v>
      </c>
      <c r="G802" s="1">
        <v>-5530.5</v>
      </c>
      <c r="H802" s="1">
        <v>8601.01</v>
      </c>
      <c r="I802" s="1">
        <v>-12886.8</v>
      </c>
      <c r="J802" s="1">
        <v>-1818</v>
      </c>
      <c r="K802" s="1">
        <v>1264.1600000000001</v>
      </c>
      <c r="L802" s="1">
        <v>-16084.3</v>
      </c>
      <c r="M802" s="1">
        <v>-2789.63</v>
      </c>
      <c r="N802" s="1">
        <v>450.23099999999999</v>
      </c>
      <c r="O802" s="1">
        <v>-19154.7</v>
      </c>
      <c r="P802" s="1">
        <v>1062.95</v>
      </c>
      <c r="Q802" s="1">
        <v>-2150.17</v>
      </c>
      <c r="R802" s="1">
        <v>-8198.58</v>
      </c>
      <c r="S802" s="1">
        <v>-8194.2800000000007</v>
      </c>
      <c r="T802" s="1">
        <v>-1698.71</v>
      </c>
    </row>
    <row r="803" spans="1:20" x14ac:dyDescent="0.25">
      <c r="A803" s="1">
        <v>799</v>
      </c>
      <c r="B803" s="1">
        <v>0</v>
      </c>
      <c r="C803" s="1">
        <v>-15027.1</v>
      </c>
      <c r="D803" s="1">
        <v>2015.53</v>
      </c>
      <c r="E803" s="1">
        <v>-5472</v>
      </c>
      <c r="F803" s="1">
        <v>-19838.900000000001</v>
      </c>
      <c r="G803" s="1">
        <v>14411.2</v>
      </c>
      <c r="H803" s="1">
        <v>6816</v>
      </c>
      <c r="I803" s="1">
        <v>-14167.4</v>
      </c>
      <c r="J803" s="1">
        <v>-1082.29</v>
      </c>
      <c r="K803" s="1">
        <v>1475.37</v>
      </c>
      <c r="L803" s="1">
        <v>-13975</v>
      </c>
      <c r="M803" s="1">
        <v>-1278.26</v>
      </c>
      <c r="N803" s="1">
        <v>1270.79</v>
      </c>
      <c r="O803" s="1">
        <v>-19695.7</v>
      </c>
      <c r="P803" s="1">
        <v>4814.46</v>
      </c>
      <c r="Q803" s="1">
        <v>-2072.25</v>
      </c>
      <c r="R803" s="1">
        <v>-9747.92</v>
      </c>
      <c r="S803" s="1">
        <v>-9747.92</v>
      </c>
      <c r="T803" s="1">
        <v>-1029.8800000000001</v>
      </c>
    </row>
    <row r="804" spans="1:20" x14ac:dyDescent="0.25">
      <c r="A804" s="1">
        <v>800</v>
      </c>
      <c r="B804" s="1">
        <v>1</v>
      </c>
      <c r="C804" s="1">
        <v>-15728.8</v>
      </c>
      <c r="D804" s="1">
        <v>1983.85</v>
      </c>
      <c r="E804" s="1">
        <v>-6208.15</v>
      </c>
      <c r="F804" s="1">
        <v>-20130.3</v>
      </c>
      <c r="G804" s="1">
        <v>15681.1</v>
      </c>
      <c r="H804" s="1">
        <v>-4988.67</v>
      </c>
      <c r="I804" s="1">
        <v>-14019.2</v>
      </c>
      <c r="J804" s="1">
        <v>455.68799999999999</v>
      </c>
      <c r="K804" s="1">
        <v>2205.2399999999998</v>
      </c>
      <c r="L804" s="1">
        <v>-12757.7</v>
      </c>
      <c r="M804" s="1">
        <v>-261.27300000000002</v>
      </c>
      <c r="N804" s="1">
        <v>2473.96</v>
      </c>
      <c r="O804" s="1">
        <v>-18234.400000000001</v>
      </c>
      <c r="P804" s="1">
        <v>7186</v>
      </c>
      <c r="Q804" s="1">
        <v>-2480.9899999999998</v>
      </c>
      <c r="R804" s="1">
        <v>-9493.2999999999993</v>
      </c>
      <c r="S804" s="1">
        <v>-9493.2999999999993</v>
      </c>
      <c r="T804" s="1">
        <v>-173.65899999999999</v>
      </c>
    </row>
    <row r="805" spans="1:20" x14ac:dyDescent="0.25">
      <c r="A805" s="1">
        <v>801</v>
      </c>
      <c r="B805" s="1">
        <v>0</v>
      </c>
      <c r="C805" s="1">
        <v>-16963.7</v>
      </c>
      <c r="D805" s="1">
        <v>2960.95</v>
      </c>
      <c r="E805" s="1">
        <v>-6879.74</v>
      </c>
      <c r="F805" s="1">
        <v>-15887.9</v>
      </c>
      <c r="G805" s="1">
        <v>10742.1</v>
      </c>
      <c r="H805" s="1">
        <v>-12947.7</v>
      </c>
      <c r="I805" s="1">
        <v>-13527.1</v>
      </c>
      <c r="J805" s="1">
        <v>1688.19</v>
      </c>
      <c r="K805" s="1">
        <v>2608.12</v>
      </c>
      <c r="L805" s="1">
        <v>-13345.6</v>
      </c>
      <c r="M805" s="1">
        <v>53.201700000000002</v>
      </c>
      <c r="N805" s="1">
        <v>2572.12</v>
      </c>
      <c r="O805" s="1">
        <v>-14920.6</v>
      </c>
      <c r="P805" s="1">
        <v>7215.71</v>
      </c>
      <c r="Q805" s="1">
        <v>-2528.3200000000002</v>
      </c>
      <c r="R805" s="1">
        <v>-7927.93</v>
      </c>
      <c r="S805" s="1">
        <v>-7927.93</v>
      </c>
      <c r="T805" s="1">
        <v>-79.009900000000002</v>
      </c>
    </row>
    <row r="806" spans="1:20" x14ac:dyDescent="0.25">
      <c r="A806" s="1">
        <v>802</v>
      </c>
      <c r="B806" s="1">
        <v>1</v>
      </c>
      <c r="C806" s="1">
        <v>-18478.599999999999</v>
      </c>
      <c r="D806" s="1">
        <v>4771.2</v>
      </c>
      <c r="E806" s="1">
        <v>-8114.61</v>
      </c>
      <c r="F806" s="1">
        <v>-10861.2</v>
      </c>
      <c r="G806" s="1">
        <v>7723.66</v>
      </c>
      <c r="H806" s="1">
        <v>-11987.5</v>
      </c>
      <c r="I806" s="1">
        <v>-13436</v>
      </c>
      <c r="J806" s="1">
        <v>1887.64</v>
      </c>
      <c r="K806" s="1">
        <v>2013.15</v>
      </c>
      <c r="L806" s="1">
        <v>-13537.3</v>
      </c>
      <c r="M806" s="1">
        <v>431.05399999999997</v>
      </c>
      <c r="N806" s="1">
        <v>1969.34</v>
      </c>
      <c r="O806" s="1">
        <v>-11193.4</v>
      </c>
      <c r="P806" s="1">
        <v>4725.59</v>
      </c>
      <c r="Q806" s="1">
        <v>-2387.5</v>
      </c>
      <c r="R806" s="1">
        <v>-6440.4</v>
      </c>
      <c r="S806" s="1">
        <v>-6440.4</v>
      </c>
      <c r="T806" s="1">
        <v>-325.44099999999997</v>
      </c>
    </row>
    <row r="807" spans="1:20" x14ac:dyDescent="0.25">
      <c r="A807" s="1">
        <v>803</v>
      </c>
      <c r="B807" s="1">
        <v>0</v>
      </c>
      <c r="C807" s="1">
        <v>-19632.099999999999</v>
      </c>
      <c r="D807" s="1">
        <v>6350.63</v>
      </c>
      <c r="E807" s="1">
        <v>-8714.2000000000007</v>
      </c>
      <c r="F807" s="1">
        <v>-9782.7099999999991</v>
      </c>
      <c r="G807" s="1">
        <v>5385.02</v>
      </c>
      <c r="H807" s="1">
        <v>-7583.04</v>
      </c>
      <c r="I807" s="1">
        <v>-13220.4</v>
      </c>
      <c r="J807" s="1">
        <v>1368.16</v>
      </c>
      <c r="K807" s="1">
        <v>668.351</v>
      </c>
      <c r="L807" s="1">
        <v>-12529.2</v>
      </c>
      <c r="M807" s="1">
        <v>826.11199999999997</v>
      </c>
      <c r="N807" s="1">
        <v>1544.18</v>
      </c>
      <c r="O807" s="1">
        <v>-9552.66</v>
      </c>
      <c r="P807" s="1">
        <v>1748.95</v>
      </c>
      <c r="Q807" s="1">
        <v>-891.673</v>
      </c>
      <c r="R807" s="1">
        <v>-5718</v>
      </c>
      <c r="S807" s="1">
        <v>-5718</v>
      </c>
      <c r="T807" s="1">
        <v>-390.75</v>
      </c>
    </row>
    <row r="808" spans="1:20" x14ac:dyDescent="0.25">
      <c r="A808" s="1">
        <v>804</v>
      </c>
      <c r="B808" s="1">
        <v>1</v>
      </c>
      <c r="C808" s="1">
        <v>-19963.7</v>
      </c>
      <c r="D808" s="1">
        <v>5743.78</v>
      </c>
      <c r="E808" s="1">
        <v>-8312.41</v>
      </c>
      <c r="F808" s="1">
        <v>-10809.6</v>
      </c>
      <c r="G808" s="1">
        <v>2072.6999999999998</v>
      </c>
      <c r="H808" s="1">
        <v>-5381.49</v>
      </c>
      <c r="I808" s="1">
        <v>-12068</v>
      </c>
      <c r="J808" s="1">
        <v>106.65300000000001</v>
      </c>
      <c r="K808" s="1">
        <v>-401.79599999999999</v>
      </c>
      <c r="L808" s="1">
        <v>-11137.1</v>
      </c>
      <c r="M808" s="1">
        <v>1150.76</v>
      </c>
      <c r="N808" s="1">
        <v>1360.36</v>
      </c>
      <c r="O808" s="1">
        <v>-7606.66</v>
      </c>
      <c r="P808" s="1">
        <v>-901.43</v>
      </c>
      <c r="Q808" s="1">
        <v>239.47800000000001</v>
      </c>
      <c r="R808" s="1">
        <v>-5614</v>
      </c>
      <c r="S808" s="1">
        <v>-5614</v>
      </c>
      <c r="T808" s="1">
        <v>-78.193799999999996</v>
      </c>
    </row>
    <row r="809" spans="1:20" x14ac:dyDescent="0.25">
      <c r="A809" s="1">
        <v>805</v>
      </c>
      <c r="B809" s="1">
        <v>0</v>
      </c>
      <c r="C809" s="1">
        <v>-20059.900000000001</v>
      </c>
      <c r="D809" s="1">
        <v>3571.99</v>
      </c>
      <c r="E809" s="1">
        <v>-8397.36</v>
      </c>
      <c r="F809" s="1">
        <v>-8231.92</v>
      </c>
      <c r="G809" s="1">
        <v>-3054.24</v>
      </c>
      <c r="H809" s="1">
        <v>-7252.36</v>
      </c>
      <c r="I809" s="1">
        <v>-10522.2</v>
      </c>
      <c r="J809" s="1">
        <v>-1799.86</v>
      </c>
      <c r="K809" s="1">
        <v>-1006.46</v>
      </c>
      <c r="L809" s="1">
        <v>-10172.6</v>
      </c>
      <c r="M809" s="1">
        <v>1431.6</v>
      </c>
      <c r="N809" s="1">
        <v>1836.07</v>
      </c>
      <c r="O809" s="1">
        <v>-6014.35</v>
      </c>
      <c r="P809" s="1">
        <v>-3473.6</v>
      </c>
      <c r="Q809" s="1">
        <v>-911.90800000000002</v>
      </c>
      <c r="R809" s="1">
        <v>-5574.49</v>
      </c>
      <c r="S809" s="1">
        <v>-5539.29</v>
      </c>
      <c r="T809" s="1">
        <v>171.73699999999999</v>
      </c>
    </row>
    <row r="810" spans="1:20" x14ac:dyDescent="0.25">
      <c r="A810" s="1">
        <v>806</v>
      </c>
      <c r="B810" s="1">
        <v>1</v>
      </c>
      <c r="C810" s="1">
        <v>-20103.7</v>
      </c>
      <c r="D810" s="1">
        <v>1276.3599999999999</v>
      </c>
      <c r="E810" s="1">
        <v>-8203.2999999999993</v>
      </c>
      <c r="F810" s="1">
        <v>-4168.95</v>
      </c>
      <c r="G810" s="1">
        <v>-3211.96</v>
      </c>
      <c r="H810" s="1">
        <v>-9653.6200000000008</v>
      </c>
      <c r="I810" s="1">
        <v>-9258.85</v>
      </c>
      <c r="J810" s="1">
        <v>-3563.9</v>
      </c>
      <c r="K810" s="1">
        <v>-1665.17</v>
      </c>
      <c r="L810" s="1">
        <v>-10144.200000000001</v>
      </c>
      <c r="M810" s="1">
        <v>1672.93</v>
      </c>
      <c r="N810" s="1">
        <v>2248.3200000000002</v>
      </c>
      <c r="O810" s="1">
        <v>-5635.48</v>
      </c>
      <c r="P810" s="1">
        <v>-5302.12</v>
      </c>
      <c r="Q810" s="1">
        <v>-2615.7800000000002</v>
      </c>
      <c r="R810" s="1">
        <v>-5218.12</v>
      </c>
      <c r="S810" s="1">
        <v>-5213.82</v>
      </c>
      <c r="T810" s="1">
        <v>197.52500000000001</v>
      </c>
    </row>
    <row r="811" spans="1:20" x14ac:dyDescent="0.25">
      <c r="A811" s="1">
        <v>807</v>
      </c>
      <c r="B811" s="1">
        <v>0</v>
      </c>
      <c r="C811" s="1">
        <v>-20108</v>
      </c>
      <c r="D811" s="1">
        <v>1167.96</v>
      </c>
      <c r="E811" s="1">
        <v>-7297.3</v>
      </c>
      <c r="F811" s="1">
        <v>-2868.45</v>
      </c>
      <c r="G811" s="1">
        <v>2649.05</v>
      </c>
      <c r="H811" s="1">
        <v>-11429.7</v>
      </c>
      <c r="I811" s="1">
        <v>-8562.2999999999993</v>
      </c>
      <c r="J811" s="1">
        <v>-4774.0200000000004</v>
      </c>
      <c r="K811" s="1">
        <v>-2477.6</v>
      </c>
      <c r="L811" s="1">
        <v>-10540.1</v>
      </c>
      <c r="M811" s="1">
        <v>1909.96</v>
      </c>
      <c r="N811" s="1">
        <v>2572.96</v>
      </c>
      <c r="O811" s="1">
        <v>-6067.41</v>
      </c>
      <c r="P811" s="1">
        <v>-6300.99</v>
      </c>
      <c r="Q811" s="1">
        <v>-3544.23</v>
      </c>
      <c r="R811" s="1">
        <v>-4682.22</v>
      </c>
      <c r="S811" s="1">
        <v>-4682.22</v>
      </c>
      <c r="T811" s="1">
        <v>-13.7277</v>
      </c>
    </row>
    <row r="812" spans="1:20" x14ac:dyDescent="0.25">
      <c r="A812" s="1">
        <v>808</v>
      </c>
      <c r="B812" s="1">
        <v>1</v>
      </c>
      <c r="C812" s="1">
        <v>-20072.8</v>
      </c>
      <c r="D812" s="1">
        <v>1783.71</v>
      </c>
      <c r="E812" s="1">
        <v>-5394.21</v>
      </c>
      <c r="F812" s="1">
        <v>-5300.44</v>
      </c>
      <c r="G812" s="1">
        <v>6139.48</v>
      </c>
      <c r="H812" s="1">
        <v>-9361.0400000000009</v>
      </c>
      <c r="I812" s="1">
        <v>-8141.46</v>
      </c>
      <c r="J812" s="1">
        <v>-5109.87</v>
      </c>
      <c r="K812" s="1">
        <v>-3236.8</v>
      </c>
      <c r="L812" s="1">
        <v>-11009.8</v>
      </c>
      <c r="M812" s="1">
        <v>1794.9</v>
      </c>
      <c r="N812" s="1">
        <v>2748.16</v>
      </c>
      <c r="O812" s="1">
        <v>-6933.08</v>
      </c>
      <c r="P812" s="1">
        <v>-6822.31</v>
      </c>
      <c r="Q812" s="1">
        <v>-3106.31</v>
      </c>
      <c r="R812" s="1">
        <v>-4129.1400000000003</v>
      </c>
      <c r="S812" s="1">
        <v>-4129.1400000000003</v>
      </c>
      <c r="T812" s="1">
        <v>-250.76300000000001</v>
      </c>
    </row>
    <row r="813" spans="1:20" x14ac:dyDescent="0.25">
      <c r="A813" s="1">
        <v>809</v>
      </c>
      <c r="B813" s="1">
        <v>0</v>
      </c>
      <c r="C813" s="1">
        <v>-19857.2</v>
      </c>
      <c r="D813" s="1">
        <v>1117.31</v>
      </c>
      <c r="E813" s="1">
        <v>-4506.1499999999996</v>
      </c>
      <c r="F813" s="1">
        <v>-8989.9</v>
      </c>
      <c r="G813" s="1">
        <v>5246.44</v>
      </c>
      <c r="H813" s="1">
        <v>-5494.67</v>
      </c>
      <c r="I813" s="1">
        <v>-8168.93</v>
      </c>
      <c r="J813" s="1">
        <v>-4501.8500000000004</v>
      </c>
      <c r="K813" s="1">
        <v>-3600.1</v>
      </c>
      <c r="L813" s="1">
        <v>-11519.1</v>
      </c>
      <c r="M813" s="1">
        <v>1284.78</v>
      </c>
      <c r="N813" s="1">
        <v>2765.35</v>
      </c>
      <c r="O813" s="1">
        <v>-8545.93</v>
      </c>
      <c r="P813" s="1">
        <v>-7014.7</v>
      </c>
      <c r="Q813" s="1">
        <v>-2901.04</v>
      </c>
      <c r="R813" s="1">
        <v>-3787.32</v>
      </c>
      <c r="S813" s="1">
        <v>-3752.11</v>
      </c>
      <c r="T813" s="1">
        <v>-346.95499999999998</v>
      </c>
    </row>
    <row r="814" spans="1:20" x14ac:dyDescent="0.25">
      <c r="A814" s="1">
        <v>810</v>
      </c>
      <c r="B814" s="1">
        <v>1</v>
      </c>
      <c r="C814" s="1">
        <v>-17613.2</v>
      </c>
      <c r="D814" s="1">
        <v>745.43799999999999</v>
      </c>
      <c r="E814" s="1">
        <v>-5762.58</v>
      </c>
      <c r="F814" s="1">
        <v>-11162.7</v>
      </c>
      <c r="G814" s="1">
        <v>3089.09</v>
      </c>
      <c r="H814" s="1">
        <v>-2697.47</v>
      </c>
      <c r="I814" s="1">
        <v>-8600.06</v>
      </c>
      <c r="J814" s="1">
        <v>-3720.33</v>
      </c>
      <c r="K814" s="1">
        <v>-3352.76</v>
      </c>
      <c r="L814" s="1">
        <v>-11680.6</v>
      </c>
      <c r="M814" s="1">
        <v>485.21499999999997</v>
      </c>
      <c r="N814" s="1">
        <v>2800.56</v>
      </c>
      <c r="O814" s="1">
        <v>-9998.2000000000007</v>
      </c>
      <c r="P814" s="1">
        <v>-6855.82</v>
      </c>
      <c r="Q814" s="1">
        <v>-3130.34</v>
      </c>
      <c r="R814" s="1">
        <v>-3717.76</v>
      </c>
      <c r="S814" s="1">
        <v>-3713.46</v>
      </c>
      <c r="T814" s="1">
        <v>-214.69900000000001</v>
      </c>
    </row>
    <row r="815" spans="1:20" x14ac:dyDescent="0.25">
      <c r="A815" s="1">
        <v>811</v>
      </c>
      <c r="B815" s="1">
        <v>0</v>
      </c>
      <c r="C815" s="1">
        <v>-15018.7</v>
      </c>
      <c r="D815" s="1">
        <v>-1049.52</v>
      </c>
      <c r="E815" s="1">
        <v>-7475.08</v>
      </c>
      <c r="F815" s="1">
        <v>-12116.9</v>
      </c>
      <c r="G815" s="1">
        <v>2738.72</v>
      </c>
      <c r="H815" s="1">
        <v>-3008.41</v>
      </c>
      <c r="I815" s="1">
        <v>-9074.1299999999992</v>
      </c>
      <c r="J815" s="1">
        <v>-3071.06</v>
      </c>
      <c r="K815" s="1">
        <v>-2578.96</v>
      </c>
      <c r="L815" s="1">
        <v>-11482.2</v>
      </c>
      <c r="M815" s="1">
        <v>-344.40699999999998</v>
      </c>
      <c r="N815" s="1">
        <v>2910.49</v>
      </c>
      <c r="O815" s="1">
        <v>-11033.1</v>
      </c>
      <c r="P815" s="1">
        <v>-6024.47</v>
      </c>
      <c r="Q815" s="1">
        <v>-3371.67</v>
      </c>
      <c r="R815" s="1">
        <v>-3889.52</v>
      </c>
      <c r="S815" s="1">
        <v>-3889.52</v>
      </c>
      <c r="T815" s="1">
        <v>225.02199999999999</v>
      </c>
    </row>
    <row r="816" spans="1:20" x14ac:dyDescent="0.25">
      <c r="A816" s="1">
        <v>812</v>
      </c>
      <c r="B816" s="1">
        <v>1</v>
      </c>
      <c r="C816" s="1">
        <v>-13502.9</v>
      </c>
      <c r="D816" s="1">
        <v>-2989.6</v>
      </c>
      <c r="E816" s="1">
        <v>-8262.58</v>
      </c>
      <c r="F816" s="1">
        <v>-11819.7</v>
      </c>
      <c r="G816" s="1">
        <v>3606.17</v>
      </c>
      <c r="H816" s="1">
        <v>-5229.38</v>
      </c>
      <c r="I816" s="1">
        <v>-9407.34</v>
      </c>
      <c r="J816" s="1">
        <v>-2227.69</v>
      </c>
      <c r="K816" s="1">
        <v>-1749.34</v>
      </c>
      <c r="L816" s="1">
        <v>-11174.7</v>
      </c>
      <c r="M816" s="1">
        <v>-997.96299999999997</v>
      </c>
      <c r="N816" s="1">
        <v>2888.15</v>
      </c>
      <c r="O816" s="1">
        <v>-11774.2</v>
      </c>
      <c r="P816" s="1">
        <v>-4658.07</v>
      </c>
      <c r="Q816" s="1">
        <v>-3291.78</v>
      </c>
      <c r="R816" s="1">
        <v>-4157.4799999999996</v>
      </c>
      <c r="S816" s="1">
        <v>-4122.2700000000004</v>
      </c>
      <c r="T816" s="1">
        <v>593.452</v>
      </c>
    </row>
    <row r="817" spans="1:20" x14ac:dyDescent="0.25">
      <c r="A817" s="1">
        <v>813</v>
      </c>
      <c r="B817" s="1">
        <v>0</v>
      </c>
      <c r="C817" s="1">
        <v>-12754</v>
      </c>
      <c r="D817" s="1">
        <v>-2671.69</v>
      </c>
      <c r="E817" s="1">
        <v>-7419.98</v>
      </c>
      <c r="F817" s="1">
        <v>-10540</v>
      </c>
      <c r="G817" s="1">
        <v>3009.19</v>
      </c>
      <c r="H817" s="1">
        <v>-6547.6</v>
      </c>
      <c r="I817" s="1">
        <v>-9582.5300000000007</v>
      </c>
      <c r="J817" s="1">
        <v>-1428.99</v>
      </c>
      <c r="K817" s="1">
        <v>-1166.21</v>
      </c>
      <c r="L817" s="1">
        <v>-10753</v>
      </c>
      <c r="M817" s="1">
        <v>-1489.2</v>
      </c>
      <c r="N817" s="1">
        <v>2672.58</v>
      </c>
      <c r="O817" s="1">
        <v>-11886.7</v>
      </c>
      <c r="P817" s="1">
        <v>-3235.86</v>
      </c>
      <c r="Q817" s="1">
        <v>-2821.13</v>
      </c>
      <c r="R817" s="1">
        <v>-4328.38</v>
      </c>
      <c r="S817" s="1">
        <v>-4324.09</v>
      </c>
      <c r="T817" s="1">
        <v>737.72</v>
      </c>
    </row>
    <row r="818" spans="1:20" x14ac:dyDescent="0.25">
      <c r="A818" s="1">
        <v>814</v>
      </c>
      <c r="B818" s="1">
        <v>1</v>
      </c>
      <c r="C818" s="1">
        <v>-12364.2</v>
      </c>
      <c r="D818" s="1">
        <v>-1057.8800000000001</v>
      </c>
      <c r="E818" s="1">
        <v>-6251.97</v>
      </c>
      <c r="F818" s="1">
        <v>-8523.41</v>
      </c>
      <c r="G818" s="1">
        <v>775.26400000000001</v>
      </c>
      <c r="H818" s="1">
        <v>-6429.83</v>
      </c>
      <c r="I818" s="1">
        <v>-9670.1299999999992</v>
      </c>
      <c r="J818" s="1">
        <v>-1026.23</v>
      </c>
      <c r="K818" s="1">
        <v>-1000.49</v>
      </c>
      <c r="L818" s="1">
        <v>-10459.299999999999</v>
      </c>
      <c r="M818" s="1">
        <v>-1822.41</v>
      </c>
      <c r="N818" s="1">
        <v>2576.4</v>
      </c>
      <c r="O818" s="1">
        <v>-11785.3</v>
      </c>
      <c r="P818" s="1">
        <v>-2060.16</v>
      </c>
      <c r="Q818" s="1">
        <v>-2413.1999999999998</v>
      </c>
      <c r="R818" s="1">
        <v>-4451.1899999999996</v>
      </c>
      <c r="S818" s="1">
        <v>-4451.1899999999996</v>
      </c>
      <c r="T818" s="1">
        <v>680.16399999999999</v>
      </c>
    </row>
    <row r="819" spans="1:20" x14ac:dyDescent="0.25">
      <c r="A819" s="1">
        <v>815</v>
      </c>
      <c r="B819" s="1">
        <v>0</v>
      </c>
      <c r="C819" s="1">
        <v>-11409.9</v>
      </c>
      <c r="D819" s="1">
        <v>-1045.19</v>
      </c>
      <c r="E819" s="1">
        <v>-5771.11</v>
      </c>
      <c r="F819" s="1">
        <v>-7380.43</v>
      </c>
      <c r="G819" s="1">
        <v>-1000.71</v>
      </c>
      <c r="H819" s="1">
        <v>-5625.06</v>
      </c>
      <c r="I819" s="1">
        <v>-9537.85</v>
      </c>
      <c r="J819" s="1">
        <v>-1339.78</v>
      </c>
      <c r="K819" s="1">
        <v>-987.62300000000005</v>
      </c>
      <c r="L819" s="1">
        <v>-10288.4</v>
      </c>
      <c r="M819" s="1">
        <v>-1786.3</v>
      </c>
      <c r="N819" s="1">
        <v>2462.17</v>
      </c>
      <c r="O819" s="1">
        <v>-11209</v>
      </c>
      <c r="P819" s="1">
        <v>-1196.21</v>
      </c>
      <c r="Q819" s="1">
        <v>-2194.2199999999998</v>
      </c>
      <c r="R819" s="1">
        <v>-4569.7</v>
      </c>
      <c r="S819" s="1">
        <v>-4534.49</v>
      </c>
      <c r="T819" s="1">
        <v>389.85899999999998</v>
      </c>
    </row>
    <row r="820" spans="1:20" x14ac:dyDescent="0.25">
      <c r="A820" s="1">
        <v>816</v>
      </c>
      <c r="B820" s="1">
        <v>1</v>
      </c>
      <c r="C820" s="1">
        <v>-9326.2900000000009</v>
      </c>
      <c r="D820" s="1">
        <v>-2510.5100000000002</v>
      </c>
      <c r="E820" s="1">
        <v>-3122.2</v>
      </c>
      <c r="F820" s="1">
        <v>-8114.1</v>
      </c>
      <c r="G820" s="1">
        <v>-1502.1</v>
      </c>
      <c r="H820" s="1">
        <v>-5178.53</v>
      </c>
      <c r="I820" s="1">
        <v>-9203.74</v>
      </c>
      <c r="J820" s="1">
        <v>-1805.27</v>
      </c>
      <c r="K820" s="1">
        <v>-881.97400000000005</v>
      </c>
      <c r="L820" s="1">
        <v>-10236.1</v>
      </c>
      <c r="M820" s="1">
        <v>-1707.29</v>
      </c>
      <c r="N820" s="1">
        <v>2414.09</v>
      </c>
      <c r="O820" s="1">
        <v>-10858.7</v>
      </c>
      <c r="P820" s="1">
        <v>-894.83900000000006</v>
      </c>
      <c r="Q820" s="1">
        <v>-2031.91</v>
      </c>
      <c r="R820" s="1">
        <v>-4688.22</v>
      </c>
      <c r="S820" s="1">
        <v>-4683.93</v>
      </c>
      <c r="T820" s="1">
        <v>38.595999999999997</v>
      </c>
    </row>
    <row r="821" spans="1:20" x14ac:dyDescent="0.25">
      <c r="A821" s="1">
        <v>817</v>
      </c>
      <c r="B821" s="1">
        <v>0</v>
      </c>
      <c r="C821" s="1">
        <v>-7254.83</v>
      </c>
      <c r="D821" s="1">
        <v>-1312.86</v>
      </c>
      <c r="E821" s="1">
        <v>-1114.42</v>
      </c>
      <c r="F821" s="1">
        <v>-9273.5400000000009</v>
      </c>
      <c r="G821" s="1">
        <v>-1611.13</v>
      </c>
      <c r="H821" s="1">
        <v>-5452.6</v>
      </c>
      <c r="I821" s="1">
        <v>-8989.06</v>
      </c>
      <c r="J821" s="1">
        <v>-2173.69</v>
      </c>
      <c r="K821" s="1">
        <v>-657.80399999999997</v>
      </c>
      <c r="L821" s="1">
        <v>-10267</v>
      </c>
      <c r="M821" s="1">
        <v>-1452.19</v>
      </c>
      <c r="N821" s="1">
        <v>2268.9299999999998</v>
      </c>
      <c r="O821" s="1">
        <v>-10577.8</v>
      </c>
      <c r="P821" s="1">
        <v>-693.02200000000005</v>
      </c>
      <c r="Q821" s="1">
        <v>-1873.88</v>
      </c>
      <c r="R821" s="1">
        <v>-4771.5200000000004</v>
      </c>
      <c r="S821" s="1">
        <v>-4771.5200000000004</v>
      </c>
      <c r="T821" s="1">
        <v>-281.73899999999998</v>
      </c>
    </row>
    <row r="822" spans="1:20" x14ac:dyDescent="0.25">
      <c r="A822" s="1">
        <v>818</v>
      </c>
      <c r="B822" s="1">
        <v>1</v>
      </c>
      <c r="C822" s="1">
        <v>-9250.6299999999992</v>
      </c>
      <c r="D822" s="1">
        <v>5264.07</v>
      </c>
      <c r="E822" s="1">
        <v>359.24200000000002</v>
      </c>
      <c r="F822" s="1">
        <v>-9366.9599999999991</v>
      </c>
      <c r="G822" s="1">
        <v>-1760.57</v>
      </c>
      <c r="H822" s="1">
        <v>-5491.19</v>
      </c>
      <c r="I822" s="1">
        <v>-9038.06</v>
      </c>
      <c r="J822" s="1">
        <v>-2177.06</v>
      </c>
      <c r="K822" s="1">
        <v>-526.42399999999998</v>
      </c>
      <c r="L822" s="1">
        <v>-10341.700000000001</v>
      </c>
      <c r="M822" s="1">
        <v>-964.34100000000001</v>
      </c>
      <c r="N822" s="1">
        <v>2181.34</v>
      </c>
      <c r="O822" s="1">
        <v>-9878.67</v>
      </c>
      <c r="P822" s="1">
        <v>-1375.95</v>
      </c>
      <c r="Q822" s="1">
        <v>-2173.6999999999998</v>
      </c>
      <c r="R822" s="1">
        <v>-4815.3100000000004</v>
      </c>
      <c r="S822" s="1">
        <v>-4815.3100000000004</v>
      </c>
      <c r="T822" s="1">
        <v>-492.13099999999997</v>
      </c>
    </row>
    <row r="823" spans="1:20" x14ac:dyDescent="0.25">
      <c r="A823" s="1">
        <v>819</v>
      </c>
      <c r="B823" s="1">
        <v>0</v>
      </c>
      <c r="C823" s="1">
        <v>-9908.1</v>
      </c>
      <c r="D823" s="1">
        <v>3156.29</v>
      </c>
      <c r="E823" s="1">
        <v>-2268.7399999999998</v>
      </c>
      <c r="F823" s="1">
        <v>-8623.07</v>
      </c>
      <c r="G823" s="1">
        <v>-1812.94</v>
      </c>
      <c r="H823" s="1">
        <v>-5491.19</v>
      </c>
      <c r="I823" s="1">
        <v>-9187.51</v>
      </c>
      <c r="J823" s="1">
        <v>-2031.89</v>
      </c>
      <c r="K823" s="1">
        <v>-619.221</v>
      </c>
      <c r="L823" s="1">
        <v>-10350.299999999999</v>
      </c>
      <c r="M823" s="1">
        <v>-380.327</v>
      </c>
      <c r="N823" s="1">
        <v>2067.11</v>
      </c>
      <c r="O823" s="1">
        <v>-9585.91</v>
      </c>
      <c r="P823" s="1">
        <v>-1778.65</v>
      </c>
      <c r="Q823" s="1">
        <v>-2247.5</v>
      </c>
      <c r="R823" s="1">
        <v>-4713.9399999999996</v>
      </c>
      <c r="S823" s="1">
        <v>-4713.9399999999996</v>
      </c>
      <c r="T823" s="1">
        <v>-619.221</v>
      </c>
    </row>
    <row r="824" spans="1:20" x14ac:dyDescent="0.25">
      <c r="A824" s="1">
        <v>820</v>
      </c>
      <c r="B824" s="1">
        <v>1</v>
      </c>
      <c r="C824" s="1">
        <v>-5411.87</v>
      </c>
      <c r="D824" s="1">
        <v>-858.024</v>
      </c>
      <c r="E824" s="1">
        <v>-3734.36</v>
      </c>
      <c r="F824" s="1">
        <v>-8075.21</v>
      </c>
      <c r="G824" s="1">
        <v>-1500.25</v>
      </c>
      <c r="H824" s="1">
        <v>-5632.06</v>
      </c>
      <c r="I824" s="1">
        <v>-9415.9699999999993</v>
      </c>
      <c r="J824" s="1">
        <v>-1732.99</v>
      </c>
      <c r="K824" s="1">
        <v>-737.73900000000003</v>
      </c>
      <c r="L824" s="1">
        <v>-10139</v>
      </c>
      <c r="M824" s="1">
        <v>71.38</v>
      </c>
      <c r="N824" s="1">
        <v>1702.06</v>
      </c>
      <c r="O824" s="1">
        <v>-9384.09</v>
      </c>
      <c r="P824" s="1">
        <v>-1922.89</v>
      </c>
      <c r="Q824" s="1">
        <v>-2287</v>
      </c>
      <c r="R824" s="1">
        <v>-4524.99</v>
      </c>
      <c r="S824" s="1">
        <v>-4524.99</v>
      </c>
      <c r="T824" s="1">
        <v>-596.85900000000004</v>
      </c>
    </row>
    <row r="825" spans="1:20" x14ac:dyDescent="0.25">
      <c r="A825" s="1">
        <v>821</v>
      </c>
      <c r="B825" s="1">
        <v>0</v>
      </c>
      <c r="C825" s="1">
        <v>-3168.51</v>
      </c>
      <c r="D825" s="1">
        <v>1901.43</v>
      </c>
      <c r="E825" s="1">
        <v>-3131.85</v>
      </c>
      <c r="F825" s="1">
        <v>-8125.16</v>
      </c>
      <c r="G825" s="1">
        <v>-1320.8</v>
      </c>
      <c r="H825" s="1">
        <v>-5578.76</v>
      </c>
      <c r="I825" s="1">
        <v>-9195.1299999999992</v>
      </c>
      <c r="J825" s="1">
        <v>-1311.28</v>
      </c>
      <c r="K825" s="1">
        <v>-750.59400000000005</v>
      </c>
      <c r="L825" s="1">
        <v>-9338.4</v>
      </c>
      <c r="M825" s="1">
        <v>294.61900000000003</v>
      </c>
      <c r="N825" s="1">
        <v>1483.1</v>
      </c>
      <c r="O825" s="1">
        <v>-8834.36</v>
      </c>
      <c r="P825" s="1">
        <v>-2111.85</v>
      </c>
      <c r="Q825" s="1">
        <v>-2467.39</v>
      </c>
      <c r="R825" s="1">
        <v>-4221.8</v>
      </c>
      <c r="S825" s="1">
        <v>-4221.8</v>
      </c>
      <c r="T825" s="1">
        <v>-416.47</v>
      </c>
    </row>
    <row r="826" spans="1:20" x14ac:dyDescent="0.25">
      <c r="A826" s="1">
        <v>822</v>
      </c>
      <c r="B826" s="1">
        <v>1</v>
      </c>
      <c r="C826" s="1">
        <v>-2011.88</v>
      </c>
      <c r="D826" s="1">
        <v>4932.91</v>
      </c>
      <c r="E826" s="1">
        <v>-1879.56</v>
      </c>
      <c r="F826" s="1">
        <v>-8525.4500000000007</v>
      </c>
      <c r="G826" s="1">
        <v>-1338.88</v>
      </c>
      <c r="H826" s="1">
        <v>-5711.08</v>
      </c>
      <c r="I826" s="1">
        <v>-8672.0400000000009</v>
      </c>
      <c r="J826" s="1">
        <v>-947.16300000000001</v>
      </c>
      <c r="K826" s="1">
        <v>-644.92899999999997</v>
      </c>
      <c r="L826" s="1">
        <v>-8751.0499999999993</v>
      </c>
      <c r="M826" s="1">
        <v>351.26100000000002</v>
      </c>
      <c r="N826" s="1">
        <v>1567.35</v>
      </c>
      <c r="O826" s="1">
        <v>-8276.99</v>
      </c>
      <c r="P826" s="1">
        <v>-2133.27</v>
      </c>
      <c r="Q826" s="1">
        <v>-2700.14</v>
      </c>
      <c r="R826" s="1">
        <v>-3800.08</v>
      </c>
      <c r="S826" s="1">
        <v>-3800.08</v>
      </c>
      <c r="T826" s="1">
        <v>-254.16300000000001</v>
      </c>
    </row>
    <row r="827" spans="1:20" x14ac:dyDescent="0.25">
      <c r="A827" s="1">
        <v>823</v>
      </c>
      <c r="B827" s="1">
        <v>0</v>
      </c>
      <c r="C827" s="1">
        <v>-1121.3399999999999</v>
      </c>
      <c r="D827" s="1">
        <v>6134.72</v>
      </c>
      <c r="E827" s="1">
        <v>-1808.66</v>
      </c>
      <c r="F827" s="1">
        <v>-8783.91</v>
      </c>
      <c r="G827" s="1">
        <v>-1378.39</v>
      </c>
      <c r="H827" s="1">
        <v>-5904.33</v>
      </c>
      <c r="I827" s="1">
        <v>-8118.96</v>
      </c>
      <c r="J827" s="1">
        <v>-767.72299999999996</v>
      </c>
      <c r="K827" s="1">
        <v>-561.63400000000001</v>
      </c>
      <c r="L827" s="1">
        <v>-8550.19</v>
      </c>
      <c r="M827" s="1">
        <v>144.209</v>
      </c>
      <c r="N827" s="1">
        <v>1580.2</v>
      </c>
      <c r="O827" s="1">
        <v>-8005.69</v>
      </c>
      <c r="P827" s="1">
        <v>-2062.8200000000002</v>
      </c>
      <c r="Q827" s="1">
        <v>-2937.18</v>
      </c>
      <c r="R827" s="1">
        <v>-3330.3</v>
      </c>
      <c r="S827" s="1">
        <v>-3295.08</v>
      </c>
      <c r="T827" s="1">
        <v>-201.80699999999999</v>
      </c>
    </row>
    <row r="828" spans="1:20" x14ac:dyDescent="0.25">
      <c r="A828" s="1">
        <v>824</v>
      </c>
      <c r="B828" s="1">
        <v>1</v>
      </c>
      <c r="C828" s="1">
        <v>-745.34100000000001</v>
      </c>
      <c r="D828" s="1">
        <v>6277</v>
      </c>
      <c r="E828" s="1">
        <v>-2627.36</v>
      </c>
      <c r="F828" s="1">
        <v>-8668.7099999999991</v>
      </c>
      <c r="G828" s="1">
        <v>-1136.1099999999999</v>
      </c>
      <c r="H828" s="1">
        <v>-5960.96</v>
      </c>
      <c r="I828" s="1">
        <v>-7882.89</v>
      </c>
      <c r="J828" s="1">
        <v>-891.48699999999997</v>
      </c>
      <c r="K828" s="1">
        <v>-482.62200000000001</v>
      </c>
      <c r="L828" s="1">
        <v>-8427.39</v>
      </c>
      <c r="M828" s="1">
        <v>-128.04900000000001</v>
      </c>
      <c r="N828" s="1">
        <v>1509.75</v>
      </c>
      <c r="O828" s="1">
        <v>-7803.88</v>
      </c>
      <c r="P828" s="1">
        <v>-1878.14</v>
      </c>
      <c r="Q828" s="1">
        <v>-2998.09</v>
      </c>
      <c r="R828" s="1">
        <v>-3032.34</v>
      </c>
      <c r="S828" s="1">
        <v>-3028.06</v>
      </c>
      <c r="T828" s="1">
        <v>-197.52500000000001</v>
      </c>
    </row>
    <row r="829" spans="1:20" x14ac:dyDescent="0.25">
      <c r="A829" s="1">
        <v>825</v>
      </c>
      <c r="B829" s="1">
        <v>0</v>
      </c>
      <c r="C829" s="1">
        <v>-1133.78</v>
      </c>
      <c r="D829" s="1">
        <v>6316.51</v>
      </c>
      <c r="E829" s="1">
        <v>-3430.32</v>
      </c>
      <c r="F829" s="1">
        <v>-8369.7900000000009</v>
      </c>
      <c r="G829" s="1">
        <v>-930.01700000000005</v>
      </c>
      <c r="H829" s="1">
        <v>-5859.57</v>
      </c>
      <c r="I829" s="1">
        <v>-7755.81</v>
      </c>
      <c r="J829" s="1">
        <v>-1049.51</v>
      </c>
      <c r="K829" s="1">
        <v>-509.28300000000002</v>
      </c>
      <c r="L829" s="1">
        <v>-8132.76</v>
      </c>
      <c r="M829" s="1">
        <v>-369.36500000000001</v>
      </c>
      <c r="N829" s="1">
        <v>1430.74</v>
      </c>
      <c r="O829" s="1">
        <v>-7500.68</v>
      </c>
      <c r="P829" s="1">
        <v>-1504.49</v>
      </c>
      <c r="Q829" s="1">
        <v>-3037.6</v>
      </c>
      <c r="R829" s="1">
        <v>-2931.93</v>
      </c>
      <c r="S829" s="1">
        <v>-2931.93</v>
      </c>
      <c r="T829" s="1">
        <v>-303.197</v>
      </c>
    </row>
    <row r="830" spans="1:20" x14ac:dyDescent="0.25">
      <c r="A830" s="1">
        <v>826</v>
      </c>
      <c r="B830" s="1">
        <v>1</v>
      </c>
      <c r="C830" s="1">
        <v>-1537.4</v>
      </c>
      <c r="D830" s="1">
        <v>5616.29</v>
      </c>
      <c r="E830" s="1">
        <v>-3762.51</v>
      </c>
      <c r="F830" s="1">
        <v>-8300.31</v>
      </c>
      <c r="G830" s="1">
        <v>-838.16300000000001</v>
      </c>
      <c r="H830" s="1">
        <v>-5776.28</v>
      </c>
      <c r="I830" s="1">
        <v>-7672.52</v>
      </c>
      <c r="J830" s="1">
        <v>-1277.98</v>
      </c>
      <c r="K830" s="1">
        <v>-689.69</v>
      </c>
      <c r="L830" s="1">
        <v>-7781.48</v>
      </c>
      <c r="M830" s="1">
        <v>-571.17499999999995</v>
      </c>
      <c r="N830" s="1">
        <v>1316.5</v>
      </c>
      <c r="O830" s="1">
        <v>-7219.86</v>
      </c>
      <c r="P830" s="1">
        <v>-1074.21</v>
      </c>
      <c r="Q830" s="1">
        <v>-3147.55</v>
      </c>
      <c r="R830" s="1">
        <v>-3029.04</v>
      </c>
      <c r="S830" s="1">
        <v>-3029.04</v>
      </c>
      <c r="T830" s="1">
        <v>-351.26400000000001</v>
      </c>
    </row>
    <row r="831" spans="1:20" x14ac:dyDescent="0.25">
      <c r="A831" s="1">
        <v>827</v>
      </c>
      <c r="B831" s="1">
        <v>0</v>
      </c>
      <c r="C831" s="1">
        <v>-1580.2</v>
      </c>
      <c r="D831" s="1">
        <v>4015.98</v>
      </c>
      <c r="E831" s="1">
        <v>-3722.02</v>
      </c>
      <c r="F831" s="1">
        <v>-8472.17</v>
      </c>
      <c r="G831" s="1">
        <v>-723.92600000000004</v>
      </c>
      <c r="H831" s="1">
        <v>-5732.49</v>
      </c>
      <c r="I831" s="1">
        <v>-7452.6</v>
      </c>
      <c r="J831" s="1">
        <v>-1338.89</v>
      </c>
      <c r="K831" s="1">
        <v>-711.08900000000006</v>
      </c>
      <c r="L831" s="1">
        <v>-7425.93</v>
      </c>
      <c r="M831" s="1">
        <v>-698.25199999999995</v>
      </c>
      <c r="N831" s="1">
        <v>1268.44</v>
      </c>
      <c r="O831" s="1">
        <v>-7084.22</v>
      </c>
      <c r="P831" s="1">
        <v>-569.19100000000003</v>
      </c>
      <c r="Q831" s="1">
        <v>-3230.85</v>
      </c>
      <c r="R831" s="1">
        <v>-3288.46</v>
      </c>
      <c r="S831" s="1">
        <v>-3288.46</v>
      </c>
      <c r="T831" s="1">
        <v>-496.44799999999998</v>
      </c>
    </row>
    <row r="832" spans="1:20" x14ac:dyDescent="0.25">
      <c r="A832" s="1">
        <v>828</v>
      </c>
      <c r="B832" s="1">
        <v>1</v>
      </c>
      <c r="C832" s="1">
        <v>-1333.61</v>
      </c>
      <c r="D832" s="1">
        <v>2528.59</v>
      </c>
      <c r="E832" s="1">
        <v>-3819.14</v>
      </c>
      <c r="F832" s="1">
        <v>-8634.4699999999993</v>
      </c>
      <c r="G832" s="1">
        <v>-711.08900000000006</v>
      </c>
      <c r="H832" s="1">
        <v>-5692.99</v>
      </c>
      <c r="I832" s="1">
        <v>-7145.11</v>
      </c>
      <c r="J832" s="1">
        <v>-1272.71</v>
      </c>
      <c r="K832" s="1">
        <v>-746.31500000000005</v>
      </c>
      <c r="L832" s="1">
        <v>-7105.61</v>
      </c>
      <c r="M832" s="1">
        <v>-781.54200000000003</v>
      </c>
      <c r="N832" s="1">
        <v>1123.25</v>
      </c>
      <c r="O832" s="1">
        <v>-6930.47</v>
      </c>
      <c r="P832" s="1">
        <v>-161.29599999999999</v>
      </c>
      <c r="Q832" s="1">
        <v>-3380.31</v>
      </c>
      <c r="R832" s="1">
        <v>-3529.77</v>
      </c>
      <c r="S832" s="1">
        <v>-3529.77</v>
      </c>
      <c r="T832" s="1">
        <v>-619.245</v>
      </c>
    </row>
    <row r="833" spans="1:20" x14ac:dyDescent="0.25">
      <c r="A833" s="1">
        <v>829</v>
      </c>
      <c r="B833" s="1">
        <v>0</v>
      </c>
      <c r="C833" s="1">
        <v>-1374.12</v>
      </c>
      <c r="D833" s="1">
        <v>1489.6</v>
      </c>
      <c r="E833" s="1">
        <v>-3937.66</v>
      </c>
      <c r="F833" s="1">
        <v>-8651.58</v>
      </c>
      <c r="G833" s="1">
        <v>-887.22699999999998</v>
      </c>
      <c r="H833" s="1">
        <v>-5547.8</v>
      </c>
      <c r="I833" s="1">
        <v>-6899.52</v>
      </c>
      <c r="J833" s="1">
        <v>-1158.47</v>
      </c>
      <c r="K833" s="1">
        <v>-715.36599999999999</v>
      </c>
      <c r="L833" s="1">
        <v>-6860.02</v>
      </c>
      <c r="M833" s="1">
        <v>-754.87099999999998</v>
      </c>
      <c r="N833" s="1">
        <v>1035.68</v>
      </c>
      <c r="O833" s="1">
        <v>-6666.77</v>
      </c>
      <c r="P833" s="1">
        <v>92.851200000000006</v>
      </c>
      <c r="Q833" s="1">
        <v>-3538.33</v>
      </c>
      <c r="R833" s="1">
        <v>-3696.35</v>
      </c>
      <c r="S833" s="1">
        <v>-3661.13</v>
      </c>
      <c r="T833" s="1">
        <v>-737.76199999999994</v>
      </c>
    </row>
    <row r="834" spans="1:20" x14ac:dyDescent="0.25">
      <c r="A834" s="1">
        <v>830</v>
      </c>
      <c r="B834" s="1">
        <v>1</v>
      </c>
      <c r="C834" s="1">
        <v>-1770.19</v>
      </c>
      <c r="D834" s="1">
        <v>537.18700000000001</v>
      </c>
      <c r="E834" s="1">
        <v>-4091.41</v>
      </c>
      <c r="F834" s="1">
        <v>-8545.89</v>
      </c>
      <c r="G834" s="1">
        <v>-1119.98</v>
      </c>
      <c r="H834" s="1">
        <v>-5389.78</v>
      </c>
      <c r="I834" s="1">
        <v>-6592.03</v>
      </c>
      <c r="J834" s="1">
        <v>-1004.73</v>
      </c>
      <c r="K834" s="1">
        <v>-746.31700000000001</v>
      </c>
      <c r="L834" s="1">
        <v>-6658.21</v>
      </c>
      <c r="M834" s="1">
        <v>-785.822</v>
      </c>
      <c r="N834" s="1">
        <v>956.67100000000005</v>
      </c>
      <c r="O834" s="1">
        <v>-6390.23</v>
      </c>
      <c r="P834" s="1">
        <v>188.97200000000001</v>
      </c>
      <c r="Q834" s="1">
        <v>-3520.22</v>
      </c>
      <c r="R834" s="1">
        <v>-3713.46</v>
      </c>
      <c r="S834" s="1">
        <v>-3709.19</v>
      </c>
      <c r="T834" s="1">
        <v>-856.279</v>
      </c>
    </row>
    <row r="835" spans="1:20" x14ac:dyDescent="0.25">
      <c r="A835" s="1">
        <v>831</v>
      </c>
      <c r="B835" s="1">
        <v>0</v>
      </c>
      <c r="C835" s="1">
        <v>-2239.98</v>
      </c>
      <c r="D835" s="1">
        <v>-199.57499999999999</v>
      </c>
      <c r="E835" s="1">
        <v>-4038.05</v>
      </c>
      <c r="F835" s="1">
        <v>-8568.2900000000009</v>
      </c>
      <c r="G835" s="1">
        <v>-1427.48</v>
      </c>
      <c r="H835" s="1">
        <v>-5337.44</v>
      </c>
      <c r="I835" s="1">
        <v>-6346.44</v>
      </c>
      <c r="J835" s="1">
        <v>-881.93499999999995</v>
      </c>
      <c r="K835" s="1">
        <v>-715.36400000000003</v>
      </c>
      <c r="L835" s="1">
        <v>-6495.91</v>
      </c>
      <c r="M835" s="1">
        <v>-790.09900000000005</v>
      </c>
      <c r="N835" s="1">
        <v>912.88900000000001</v>
      </c>
      <c r="O835" s="1">
        <v>-6008</v>
      </c>
      <c r="P835" s="1">
        <v>91.836500000000001</v>
      </c>
      <c r="Q835" s="1">
        <v>-3621.63</v>
      </c>
      <c r="R835" s="1">
        <v>-3607.78</v>
      </c>
      <c r="S835" s="1">
        <v>-3607.78</v>
      </c>
      <c r="T835" s="1">
        <v>-974.79700000000003</v>
      </c>
    </row>
    <row r="836" spans="1:20" x14ac:dyDescent="0.25">
      <c r="A836" s="1">
        <v>832</v>
      </c>
      <c r="B836" s="1">
        <v>1</v>
      </c>
      <c r="C836" s="1">
        <v>-2432.21</v>
      </c>
      <c r="D836" s="1">
        <v>-523.14599999999996</v>
      </c>
      <c r="E836" s="1">
        <v>-3994.27</v>
      </c>
      <c r="F836" s="1">
        <v>-8502.11</v>
      </c>
      <c r="G836" s="1">
        <v>-1708.29</v>
      </c>
      <c r="H836" s="1">
        <v>-5297.94</v>
      </c>
      <c r="I836" s="1">
        <v>-6179.87</v>
      </c>
      <c r="J836" s="1">
        <v>-833.87800000000004</v>
      </c>
      <c r="K836" s="1">
        <v>-781.54899999999998</v>
      </c>
      <c r="L836" s="1">
        <v>-6267.43</v>
      </c>
      <c r="M836" s="1">
        <v>-895.78899999999999</v>
      </c>
      <c r="N836" s="1">
        <v>838.15300000000002</v>
      </c>
      <c r="O836" s="1">
        <v>-5753.86</v>
      </c>
      <c r="P836" s="1">
        <v>184.70099999999999</v>
      </c>
      <c r="Q836" s="1">
        <v>-3528.76</v>
      </c>
      <c r="R836" s="1">
        <v>-3454.03</v>
      </c>
      <c r="S836" s="1">
        <v>-3454.03</v>
      </c>
      <c r="T836" s="1">
        <v>-1058.08</v>
      </c>
    </row>
    <row r="837" spans="1:20" x14ac:dyDescent="0.25">
      <c r="A837" s="1">
        <v>833</v>
      </c>
      <c r="B837" s="1">
        <v>0</v>
      </c>
      <c r="C837" s="1">
        <v>-2519.77</v>
      </c>
      <c r="D837" s="1">
        <v>-200.75800000000001</v>
      </c>
      <c r="E837" s="1">
        <v>-3849.07</v>
      </c>
      <c r="F837" s="1">
        <v>-8458.33</v>
      </c>
      <c r="G837" s="1">
        <v>-1738.22</v>
      </c>
      <c r="H837" s="1">
        <v>-5187.97</v>
      </c>
      <c r="I837" s="1">
        <v>-6021.84</v>
      </c>
      <c r="J837" s="1">
        <v>-794.37199999999996</v>
      </c>
      <c r="K837" s="1">
        <v>-790.09900000000005</v>
      </c>
      <c r="L837" s="1">
        <v>-6100.85</v>
      </c>
      <c r="M837" s="1">
        <v>-838.15099999999995</v>
      </c>
      <c r="N837" s="1">
        <v>794.37199999999996</v>
      </c>
      <c r="O837" s="1">
        <v>-5657.75</v>
      </c>
      <c r="P837" s="1">
        <v>162.29400000000001</v>
      </c>
      <c r="Q837" s="1">
        <v>-3480.71</v>
      </c>
      <c r="R837" s="1">
        <v>-3225.54</v>
      </c>
      <c r="S837" s="1">
        <v>-3190.31</v>
      </c>
      <c r="T837" s="1">
        <v>-1066.6300000000001</v>
      </c>
    </row>
    <row r="838" spans="1:20" x14ac:dyDescent="0.25">
      <c r="A838" s="1">
        <v>834</v>
      </c>
      <c r="B838" s="1">
        <v>1</v>
      </c>
      <c r="C838" s="1">
        <v>-2774.94</v>
      </c>
      <c r="D838" s="1">
        <v>299.99599999999998</v>
      </c>
      <c r="E838" s="1">
        <v>-3726.28</v>
      </c>
      <c r="F838" s="1">
        <v>-8383.59</v>
      </c>
      <c r="G838" s="1">
        <v>-1843.91</v>
      </c>
      <c r="H838" s="1">
        <v>-5175.1499999999996</v>
      </c>
      <c r="I838" s="1">
        <v>-5758.13</v>
      </c>
      <c r="J838" s="1">
        <v>-860.56299999999999</v>
      </c>
      <c r="K838" s="1">
        <v>-790.09900000000005</v>
      </c>
      <c r="L838" s="1">
        <v>-6083.76</v>
      </c>
      <c r="M838" s="1">
        <v>-794.37199999999996</v>
      </c>
      <c r="N838" s="1">
        <v>754.86699999999996</v>
      </c>
      <c r="O838" s="1">
        <v>-5649.2</v>
      </c>
      <c r="P838" s="1">
        <v>122.788</v>
      </c>
      <c r="Q838" s="1">
        <v>-3546.9</v>
      </c>
      <c r="R838" s="1">
        <v>-3023.74</v>
      </c>
      <c r="S838" s="1">
        <v>-3019.47</v>
      </c>
      <c r="T838" s="1">
        <v>-1066.6300000000001</v>
      </c>
    </row>
    <row r="839" spans="1:20" x14ac:dyDescent="0.25">
      <c r="A839" s="1">
        <v>835</v>
      </c>
      <c r="B839" s="1">
        <v>0</v>
      </c>
      <c r="C839" s="1">
        <v>-3262.88</v>
      </c>
      <c r="D839" s="1">
        <v>566.94200000000001</v>
      </c>
      <c r="E839" s="1">
        <v>-3607.76</v>
      </c>
      <c r="F839" s="1">
        <v>-8304.58</v>
      </c>
      <c r="G839" s="1">
        <v>-1997.66</v>
      </c>
      <c r="H839" s="1">
        <v>-5210.38</v>
      </c>
      <c r="I839" s="1">
        <v>-5516.82</v>
      </c>
      <c r="J839" s="1">
        <v>-869.10799999999995</v>
      </c>
      <c r="K839" s="1">
        <v>-860.56399999999996</v>
      </c>
      <c r="L839" s="1">
        <v>-6154.23</v>
      </c>
      <c r="M839" s="1">
        <v>-719.63300000000004</v>
      </c>
      <c r="N839" s="1">
        <v>644.89499999999998</v>
      </c>
      <c r="O839" s="1">
        <v>-5543.51</v>
      </c>
      <c r="P839" s="1">
        <v>118.515</v>
      </c>
      <c r="Q839" s="1">
        <v>-3625.91</v>
      </c>
      <c r="R839" s="1">
        <v>-2931.91</v>
      </c>
      <c r="S839" s="1">
        <v>-2931.91</v>
      </c>
      <c r="T839" s="1">
        <v>-1101.8699999999999</v>
      </c>
    </row>
    <row r="840" spans="1:20" x14ac:dyDescent="0.25">
      <c r="A840" s="1">
        <v>836</v>
      </c>
      <c r="B840" s="1">
        <v>1</v>
      </c>
      <c r="C840" s="1">
        <v>-4023.09</v>
      </c>
      <c r="D840" s="1">
        <v>451.63900000000001</v>
      </c>
      <c r="E840" s="1">
        <v>-3524.48</v>
      </c>
      <c r="F840" s="1">
        <v>-8190.33</v>
      </c>
      <c r="G840" s="1">
        <v>-2190.92</v>
      </c>
      <c r="H840" s="1">
        <v>-5179.42</v>
      </c>
      <c r="I840" s="1">
        <v>-5315.02</v>
      </c>
      <c r="J840" s="1">
        <v>-939.57600000000002</v>
      </c>
      <c r="K840" s="1">
        <v>-904.34199999999998</v>
      </c>
      <c r="L840" s="1">
        <v>-6162.77</v>
      </c>
      <c r="M840" s="1">
        <v>-675.85500000000002</v>
      </c>
      <c r="N840" s="1">
        <v>632.07899999999995</v>
      </c>
      <c r="O840" s="1">
        <v>-5495.46</v>
      </c>
      <c r="P840" s="1">
        <v>48.0473</v>
      </c>
      <c r="Q840" s="1">
        <v>-3634.45</v>
      </c>
      <c r="R840" s="1">
        <v>-2852.9</v>
      </c>
      <c r="S840" s="1">
        <v>-2852.9</v>
      </c>
      <c r="T840" s="1">
        <v>-1176.6099999999999</v>
      </c>
    </row>
    <row r="841" spans="1:20" x14ac:dyDescent="0.25">
      <c r="A841" s="1">
        <v>837</v>
      </c>
      <c r="B841" s="1">
        <v>0</v>
      </c>
      <c r="C841" s="1">
        <v>-4355.1499999999996</v>
      </c>
      <c r="D841" s="1">
        <v>117.443</v>
      </c>
      <c r="E841" s="1">
        <v>-3515.94</v>
      </c>
      <c r="F841" s="1">
        <v>-8107.05</v>
      </c>
      <c r="G841" s="1">
        <v>-2423.6799999999998</v>
      </c>
      <c r="H841" s="1">
        <v>-5280.85</v>
      </c>
      <c r="I841" s="1">
        <v>-5187.96</v>
      </c>
      <c r="J841" s="1">
        <v>-912.88400000000001</v>
      </c>
      <c r="K841" s="1">
        <v>-873.37900000000002</v>
      </c>
      <c r="L841" s="1">
        <v>-6198</v>
      </c>
      <c r="M841" s="1">
        <v>-601.11500000000001</v>
      </c>
      <c r="N841" s="1">
        <v>491.14100000000002</v>
      </c>
      <c r="O841" s="1">
        <v>-5350.25</v>
      </c>
      <c r="P841" s="1">
        <v>-66.198800000000006</v>
      </c>
      <c r="Q841" s="1">
        <v>-3704.92</v>
      </c>
      <c r="R841" s="1">
        <v>-2879.59</v>
      </c>
      <c r="S841" s="1">
        <v>-2879.59</v>
      </c>
      <c r="T841" s="1">
        <v>-1185.1500000000001</v>
      </c>
    </row>
    <row r="842" spans="1:20" x14ac:dyDescent="0.25">
      <c r="A842" s="1">
        <v>838</v>
      </c>
      <c r="B842" s="1">
        <v>1</v>
      </c>
      <c r="C842" s="1">
        <v>-4525.99</v>
      </c>
      <c r="D842" s="1">
        <v>-238.10900000000001</v>
      </c>
      <c r="E842" s="1">
        <v>-3551.17</v>
      </c>
      <c r="F842" s="1">
        <v>-8098.51</v>
      </c>
      <c r="G842" s="1">
        <v>-2519.7800000000002</v>
      </c>
      <c r="H842" s="1">
        <v>-5364.13</v>
      </c>
      <c r="I842" s="1">
        <v>-5034.2</v>
      </c>
      <c r="J842" s="1">
        <v>-943.84900000000005</v>
      </c>
      <c r="K842" s="1">
        <v>-904.34400000000005</v>
      </c>
      <c r="L842" s="1">
        <v>-6202.27</v>
      </c>
      <c r="M842" s="1">
        <v>-522.10299999999995</v>
      </c>
      <c r="N842" s="1">
        <v>403.58800000000002</v>
      </c>
      <c r="O842" s="1">
        <v>-5262.69</v>
      </c>
      <c r="P842" s="1">
        <v>-325.65800000000002</v>
      </c>
      <c r="Q842" s="1">
        <v>-3713.46</v>
      </c>
      <c r="R842" s="1">
        <v>-2919.1</v>
      </c>
      <c r="S842" s="1">
        <v>-2919.1</v>
      </c>
      <c r="T842" s="1">
        <v>-1326.09</v>
      </c>
    </row>
    <row r="843" spans="1:20" x14ac:dyDescent="0.25">
      <c r="A843" s="1">
        <v>839</v>
      </c>
      <c r="B843" s="1">
        <v>0</v>
      </c>
      <c r="C843" s="1">
        <v>-4965.8999999999996</v>
      </c>
      <c r="D843" s="1">
        <v>-417.48</v>
      </c>
      <c r="E843" s="1">
        <v>-3625.92</v>
      </c>
      <c r="F843" s="1">
        <v>-8239.4599999999991</v>
      </c>
      <c r="G843" s="1">
        <v>-2422.61</v>
      </c>
      <c r="H843" s="1">
        <v>-5372.67</v>
      </c>
      <c r="I843" s="1">
        <v>-4981.8900000000003</v>
      </c>
      <c r="J843" s="1">
        <v>-948.11800000000005</v>
      </c>
      <c r="K843" s="1">
        <v>-943.85</v>
      </c>
      <c r="L843" s="1">
        <v>-6237.51</v>
      </c>
      <c r="M843" s="1">
        <v>-443.09100000000001</v>
      </c>
      <c r="N843" s="1">
        <v>324.577</v>
      </c>
      <c r="O843" s="1">
        <v>-5148.45</v>
      </c>
      <c r="P843" s="1">
        <v>-426.017</v>
      </c>
      <c r="Q843" s="1">
        <v>-3713.46</v>
      </c>
      <c r="R843" s="1">
        <v>-2958.6</v>
      </c>
      <c r="S843" s="1">
        <v>-2923.36</v>
      </c>
      <c r="T843" s="1">
        <v>-1448.88</v>
      </c>
    </row>
    <row r="844" spans="1:20" x14ac:dyDescent="0.25">
      <c r="A844" s="1">
        <v>840</v>
      </c>
      <c r="B844" s="1">
        <v>1</v>
      </c>
      <c r="C844" s="1">
        <v>-5545.68</v>
      </c>
      <c r="D844" s="1">
        <v>-540.26599999999996</v>
      </c>
      <c r="E844" s="1">
        <v>-3634.45</v>
      </c>
      <c r="F844" s="1">
        <v>-8362.24</v>
      </c>
      <c r="G844" s="1">
        <v>-2127.9</v>
      </c>
      <c r="H844" s="1">
        <v>-5478.38</v>
      </c>
      <c r="I844" s="1">
        <v>-4977.62</v>
      </c>
      <c r="J844" s="1">
        <v>-948.11800000000005</v>
      </c>
      <c r="K844" s="1">
        <v>-983.35599999999999</v>
      </c>
      <c r="L844" s="1">
        <v>-6241.78</v>
      </c>
      <c r="M844" s="1">
        <v>-399.31700000000001</v>
      </c>
      <c r="N844" s="1">
        <v>280.80200000000002</v>
      </c>
      <c r="O844" s="1">
        <v>-5206.12</v>
      </c>
      <c r="P844" s="1">
        <v>-610.74</v>
      </c>
      <c r="Q844" s="1">
        <v>-3713.46</v>
      </c>
      <c r="R844" s="1">
        <v>-2962.87</v>
      </c>
      <c r="S844" s="1">
        <v>-2958.6</v>
      </c>
      <c r="T844" s="1">
        <v>-1708.34</v>
      </c>
    </row>
    <row r="845" spans="1:20" x14ac:dyDescent="0.25">
      <c r="A845" s="1">
        <v>841</v>
      </c>
      <c r="B845" s="1">
        <v>0</v>
      </c>
      <c r="C845" s="1">
        <v>-6032.56</v>
      </c>
      <c r="D845" s="1">
        <v>-376.87900000000002</v>
      </c>
      <c r="E845" s="1">
        <v>-3740.17</v>
      </c>
      <c r="F845" s="1">
        <v>-8551.24</v>
      </c>
      <c r="G845" s="1">
        <v>-1670.9</v>
      </c>
      <c r="H845" s="1">
        <v>-5455.95</v>
      </c>
      <c r="I845" s="1">
        <v>-5048.1000000000004</v>
      </c>
      <c r="J845" s="1">
        <v>-983.35599999999999</v>
      </c>
      <c r="K845" s="1">
        <v>-952.38499999999999</v>
      </c>
      <c r="L845" s="1">
        <v>-6312.25</v>
      </c>
      <c r="M845" s="1">
        <v>-359.81099999999998</v>
      </c>
      <c r="N845" s="1">
        <v>276.53500000000003</v>
      </c>
      <c r="O845" s="1">
        <v>-5144.18</v>
      </c>
      <c r="P845" s="1">
        <v>-737.79300000000001</v>
      </c>
      <c r="Q845" s="1">
        <v>-3713.46</v>
      </c>
      <c r="R845" s="1">
        <v>-2998.11</v>
      </c>
      <c r="S845" s="1">
        <v>-2998.11</v>
      </c>
      <c r="T845" s="1">
        <v>-1879.17</v>
      </c>
    </row>
    <row r="846" spans="1:20" x14ac:dyDescent="0.25">
      <c r="A846" s="1">
        <v>842</v>
      </c>
      <c r="B846" s="1">
        <v>1</v>
      </c>
      <c r="C846" s="1">
        <v>-6682.82</v>
      </c>
      <c r="D846" s="1">
        <v>-848.88900000000001</v>
      </c>
      <c r="E846" s="1">
        <v>-3858.69</v>
      </c>
      <c r="F846" s="1">
        <v>-8643.0499999999993</v>
      </c>
      <c r="G846" s="1">
        <v>-1760.66</v>
      </c>
      <c r="H846" s="1">
        <v>-5486.92</v>
      </c>
      <c r="I846" s="1">
        <v>-5056.63</v>
      </c>
      <c r="J846" s="1">
        <v>-917.14499999999998</v>
      </c>
      <c r="K846" s="1">
        <v>-877.64099999999996</v>
      </c>
      <c r="L846" s="1">
        <v>-6356.03</v>
      </c>
      <c r="M846" s="1">
        <v>-355.54399999999998</v>
      </c>
      <c r="N846" s="1">
        <v>276.53500000000003</v>
      </c>
      <c r="O846" s="1">
        <v>-5065.16</v>
      </c>
      <c r="P846" s="1">
        <v>-926.78800000000001</v>
      </c>
      <c r="Q846" s="1">
        <v>-3783.94</v>
      </c>
      <c r="R846" s="1">
        <v>-3072.85</v>
      </c>
      <c r="S846" s="1">
        <v>-3072.85</v>
      </c>
      <c r="T846" s="1">
        <v>-2001.95</v>
      </c>
    </row>
    <row r="847" spans="1:20" x14ac:dyDescent="0.25">
      <c r="A847" s="1">
        <v>843</v>
      </c>
      <c r="B847" s="1">
        <v>0</v>
      </c>
      <c r="C847" s="1">
        <v>-7742.06</v>
      </c>
      <c r="D847" s="1">
        <v>-979.09299999999996</v>
      </c>
      <c r="E847" s="1">
        <v>-4400.08</v>
      </c>
      <c r="F847" s="1">
        <v>-8440.14</v>
      </c>
      <c r="G847" s="1">
        <v>-1777.72</v>
      </c>
      <c r="H847" s="1">
        <v>-5596.9</v>
      </c>
      <c r="I847" s="1">
        <v>-5127.1099999999997</v>
      </c>
      <c r="J847" s="1">
        <v>-838.13400000000001</v>
      </c>
      <c r="K847" s="1">
        <v>-692.91</v>
      </c>
      <c r="L847" s="1">
        <v>-6536.49</v>
      </c>
      <c r="M847" s="1">
        <v>-390.78399999999999</v>
      </c>
      <c r="N847" s="1">
        <v>276.53500000000003</v>
      </c>
      <c r="O847" s="1">
        <v>-5162.3500000000004</v>
      </c>
      <c r="P847" s="1">
        <v>-912.87900000000002</v>
      </c>
      <c r="Q847" s="1">
        <v>-3898.19</v>
      </c>
      <c r="R847" s="1">
        <v>-3187.1</v>
      </c>
      <c r="S847" s="1">
        <v>-3151.86</v>
      </c>
      <c r="T847" s="1">
        <v>-1944.27</v>
      </c>
    </row>
    <row r="848" spans="1:20" x14ac:dyDescent="0.25">
      <c r="A848" s="1">
        <v>844</v>
      </c>
      <c r="B848" s="1">
        <v>1</v>
      </c>
      <c r="C848" s="1">
        <v>-8672.02</v>
      </c>
      <c r="D848" s="1">
        <v>-1480.99</v>
      </c>
      <c r="E848" s="1">
        <v>-4675.5</v>
      </c>
      <c r="F848" s="1">
        <v>-8449.7900000000009</v>
      </c>
      <c r="G848" s="1">
        <v>-1812.96</v>
      </c>
      <c r="H848" s="1">
        <v>-5609.7</v>
      </c>
      <c r="I848" s="1">
        <v>-5206.12</v>
      </c>
      <c r="J848" s="1">
        <v>-794.36300000000006</v>
      </c>
      <c r="K848" s="1">
        <v>-706.82399999999996</v>
      </c>
      <c r="L848" s="1">
        <v>-6698.78</v>
      </c>
      <c r="M848" s="1">
        <v>-430.29</v>
      </c>
      <c r="N848" s="1">
        <v>311.77499999999998</v>
      </c>
      <c r="O848" s="1">
        <v>-5527.55</v>
      </c>
      <c r="P848" s="1">
        <v>-908.61300000000006</v>
      </c>
      <c r="Q848" s="1">
        <v>-3875.75</v>
      </c>
      <c r="R848" s="1">
        <v>-3235.14</v>
      </c>
      <c r="S848" s="1">
        <v>-3230.88</v>
      </c>
      <c r="T848" s="1">
        <v>-1865.26</v>
      </c>
    </row>
    <row r="849" spans="1:20" x14ac:dyDescent="0.25">
      <c r="A849" s="1">
        <v>845</v>
      </c>
      <c r="B849" s="1">
        <v>0</v>
      </c>
      <c r="C849" s="1">
        <v>-9474.92</v>
      </c>
      <c r="D849" s="1">
        <v>-2316.0100000000002</v>
      </c>
      <c r="E849" s="1">
        <v>-4947.78</v>
      </c>
      <c r="F849" s="1">
        <v>-8348.33</v>
      </c>
      <c r="G849" s="1">
        <v>-1922.95</v>
      </c>
      <c r="H849" s="1">
        <v>-5503.98</v>
      </c>
      <c r="I849" s="1">
        <v>-5320.38</v>
      </c>
      <c r="J849" s="1">
        <v>-754.85699999999997</v>
      </c>
      <c r="K849" s="1">
        <v>-711.08900000000006</v>
      </c>
      <c r="L849" s="1">
        <v>-6786.32</v>
      </c>
      <c r="M849" s="1">
        <v>-434.55399999999997</v>
      </c>
      <c r="N849" s="1">
        <v>316.03899999999999</v>
      </c>
      <c r="O849" s="1">
        <v>-5746.4</v>
      </c>
      <c r="P849" s="1">
        <v>-943.85500000000002</v>
      </c>
      <c r="Q849" s="1">
        <v>-3977.21</v>
      </c>
      <c r="R849" s="1">
        <v>-3415.61</v>
      </c>
      <c r="S849" s="1">
        <v>-3415.61</v>
      </c>
      <c r="T849" s="1">
        <v>-1786.25</v>
      </c>
    </row>
    <row r="850" spans="1:20" x14ac:dyDescent="0.25">
      <c r="A850" s="1">
        <v>846</v>
      </c>
      <c r="B850" s="1">
        <v>1</v>
      </c>
      <c r="C850" s="1">
        <v>-10124.1</v>
      </c>
      <c r="D850" s="1">
        <v>-3326.1</v>
      </c>
      <c r="E850" s="1">
        <v>-5012.8599999999997</v>
      </c>
      <c r="F850" s="1">
        <v>-8476.51</v>
      </c>
      <c r="G850" s="1">
        <v>-2006.23</v>
      </c>
      <c r="H850" s="1">
        <v>-5385.46</v>
      </c>
      <c r="I850" s="1">
        <v>-5509.38</v>
      </c>
      <c r="J850" s="1">
        <v>-680.10900000000004</v>
      </c>
      <c r="K850" s="1">
        <v>-640.60400000000004</v>
      </c>
      <c r="L850" s="1">
        <v>-6900.57</v>
      </c>
      <c r="M850" s="1">
        <v>-434.55399999999997</v>
      </c>
      <c r="N850" s="1">
        <v>280.79700000000003</v>
      </c>
      <c r="O850" s="1">
        <v>-6014.42</v>
      </c>
      <c r="P850" s="1">
        <v>-1018.6</v>
      </c>
      <c r="Q850" s="1">
        <v>-4166.21</v>
      </c>
      <c r="R850" s="1">
        <v>-3507.41</v>
      </c>
      <c r="S850" s="1">
        <v>-3507.41</v>
      </c>
      <c r="T850" s="1">
        <v>-1636.75</v>
      </c>
    </row>
    <row r="851" spans="1:20" x14ac:dyDescent="0.25">
      <c r="A851" s="1">
        <v>847</v>
      </c>
      <c r="B851" s="1">
        <v>0</v>
      </c>
      <c r="C851" s="1">
        <v>-10544.7</v>
      </c>
      <c r="D851" s="1">
        <v>-3225.47</v>
      </c>
      <c r="E851" s="1">
        <v>-5193.34</v>
      </c>
      <c r="F851" s="1">
        <v>-8810.75</v>
      </c>
      <c r="G851" s="1">
        <v>-2049.9899999999998</v>
      </c>
      <c r="H851" s="1">
        <v>-5337.43</v>
      </c>
      <c r="I851" s="1">
        <v>-5706.91</v>
      </c>
      <c r="J851" s="1">
        <v>-636.34100000000001</v>
      </c>
      <c r="K851" s="1">
        <v>-455.863</v>
      </c>
      <c r="L851" s="1">
        <v>-6983.85</v>
      </c>
      <c r="M851" s="1">
        <v>-434.55399999999997</v>
      </c>
      <c r="N851" s="1">
        <v>276.53500000000003</v>
      </c>
      <c r="O851" s="1">
        <v>-6255.71</v>
      </c>
      <c r="P851" s="1">
        <v>-1168.0999999999999</v>
      </c>
      <c r="Q851" s="1">
        <v>-4363.74</v>
      </c>
      <c r="R851" s="1">
        <v>-3621.67</v>
      </c>
      <c r="S851" s="1">
        <v>-3621.67</v>
      </c>
      <c r="T851" s="1">
        <v>-1513.97</v>
      </c>
    </row>
    <row r="852" spans="1:20" x14ac:dyDescent="0.25">
      <c r="A852" s="1">
        <v>848</v>
      </c>
      <c r="B852" s="1">
        <v>1</v>
      </c>
      <c r="C852" s="1">
        <v>-11080.7</v>
      </c>
      <c r="D852" s="1">
        <v>-2671.24</v>
      </c>
      <c r="E852" s="1">
        <v>-5426.12</v>
      </c>
      <c r="F852" s="1">
        <v>-8849.1</v>
      </c>
      <c r="G852" s="1">
        <v>-1842.79</v>
      </c>
      <c r="H852" s="1">
        <v>-5156.95</v>
      </c>
      <c r="I852" s="1">
        <v>-5974.92</v>
      </c>
      <c r="J852" s="1">
        <v>-632.07899999999995</v>
      </c>
      <c r="K852" s="1">
        <v>-258.334</v>
      </c>
      <c r="L852" s="1">
        <v>-7098.1</v>
      </c>
      <c r="M852" s="1">
        <v>-434.55399999999997</v>
      </c>
      <c r="N852" s="1">
        <v>276.53500000000003</v>
      </c>
      <c r="O852" s="1">
        <v>-6316.53</v>
      </c>
      <c r="P852" s="1">
        <v>-1255.6400000000001</v>
      </c>
      <c r="Q852" s="1">
        <v>-4561.2700000000004</v>
      </c>
      <c r="R852" s="1">
        <v>-3704.94</v>
      </c>
      <c r="S852" s="1">
        <v>-3704.94</v>
      </c>
      <c r="T852" s="1">
        <v>-1465.94</v>
      </c>
    </row>
    <row r="853" spans="1:20" x14ac:dyDescent="0.25">
      <c r="A853" s="1">
        <v>849</v>
      </c>
      <c r="B853" s="1">
        <v>0</v>
      </c>
      <c r="C853" s="1">
        <v>-12197.7</v>
      </c>
      <c r="D853" s="1">
        <v>-2431.1</v>
      </c>
      <c r="E853" s="1">
        <v>-5592.66</v>
      </c>
      <c r="F853" s="1">
        <v>-8743.3700000000008</v>
      </c>
      <c r="G853" s="1">
        <v>-1500.02</v>
      </c>
      <c r="H853" s="1">
        <v>-5170.8900000000003</v>
      </c>
      <c r="I853" s="1">
        <v>-6251.46</v>
      </c>
      <c r="J853" s="1">
        <v>-596.83399999999995</v>
      </c>
      <c r="K853" s="1">
        <v>-60.8048</v>
      </c>
      <c r="L853" s="1">
        <v>-7181.38</v>
      </c>
      <c r="M853" s="1">
        <v>-434.55399999999997</v>
      </c>
      <c r="N853" s="1">
        <v>311.779</v>
      </c>
      <c r="O853" s="1">
        <v>-6497.01</v>
      </c>
      <c r="P853" s="1">
        <v>-1228.9100000000001</v>
      </c>
      <c r="Q853" s="1">
        <v>-4688.3100000000004</v>
      </c>
      <c r="R853" s="1">
        <v>-3819.2</v>
      </c>
      <c r="S853" s="1">
        <v>-3819.2</v>
      </c>
      <c r="T853" s="1">
        <v>-1461.68</v>
      </c>
    </row>
    <row r="854" spans="1:20" x14ac:dyDescent="0.25">
      <c r="A854" s="1">
        <v>850</v>
      </c>
      <c r="B854" s="1">
        <v>1</v>
      </c>
      <c r="C854" s="1">
        <v>-13418.2</v>
      </c>
      <c r="D854" s="1">
        <v>-2762.26</v>
      </c>
      <c r="E854" s="1">
        <v>-5715.44</v>
      </c>
      <c r="F854" s="1">
        <v>-8836.33</v>
      </c>
      <c r="G854" s="1">
        <v>-1214.96</v>
      </c>
      <c r="H854" s="1">
        <v>-5210.3900000000003</v>
      </c>
      <c r="I854" s="1">
        <v>-6598.5</v>
      </c>
      <c r="J854" s="1">
        <v>-627.82000000000005</v>
      </c>
      <c r="K854" s="1">
        <v>136.72399999999999</v>
      </c>
      <c r="L854" s="1">
        <v>-7225.14</v>
      </c>
      <c r="M854" s="1">
        <v>-399.30799999999999</v>
      </c>
      <c r="N854" s="1">
        <v>421.77699999999999</v>
      </c>
      <c r="O854" s="1">
        <v>-6729.79</v>
      </c>
      <c r="P854" s="1">
        <v>-1224.6500000000001</v>
      </c>
      <c r="Q854" s="1">
        <v>-4771.58</v>
      </c>
      <c r="R854" s="1">
        <v>-3831.98</v>
      </c>
      <c r="S854" s="1">
        <v>-3867.22</v>
      </c>
      <c r="T854" s="1">
        <v>-1461.68</v>
      </c>
    </row>
    <row r="855" spans="1:20" x14ac:dyDescent="0.25">
      <c r="A855" s="1">
        <v>851</v>
      </c>
      <c r="B855" s="1">
        <v>0</v>
      </c>
      <c r="C855" s="1">
        <v>-14748.6</v>
      </c>
      <c r="D855" s="1">
        <v>-3509.78</v>
      </c>
      <c r="E855" s="1">
        <v>-6010.19</v>
      </c>
      <c r="F855" s="1">
        <v>-8990.09</v>
      </c>
      <c r="G855" s="1">
        <v>-832.68100000000004</v>
      </c>
      <c r="H855" s="1">
        <v>-5320.39</v>
      </c>
      <c r="I855" s="1">
        <v>-6918.8</v>
      </c>
      <c r="J855" s="1">
        <v>-632.07899999999995</v>
      </c>
      <c r="K855" s="1">
        <v>299.00599999999997</v>
      </c>
      <c r="L855" s="1">
        <v>-7335.14</v>
      </c>
      <c r="M855" s="1">
        <v>-395.04899999999998</v>
      </c>
      <c r="N855" s="1">
        <v>364.06099999999998</v>
      </c>
      <c r="O855" s="1">
        <v>-6896.33</v>
      </c>
      <c r="P855" s="1">
        <v>-1189.4100000000001</v>
      </c>
      <c r="Q855" s="1">
        <v>-4850.59</v>
      </c>
      <c r="R855" s="1">
        <v>-3867.22</v>
      </c>
      <c r="S855" s="1">
        <v>-3871.48</v>
      </c>
      <c r="T855" s="1">
        <v>-1496.93</v>
      </c>
    </row>
    <row r="856" spans="1:20" x14ac:dyDescent="0.25">
      <c r="A856" s="1">
        <v>852</v>
      </c>
      <c r="B856" s="1">
        <v>1</v>
      </c>
      <c r="C856" s="1">
        <v>-15845</v>
      </c>
      <c r="D856" s="1">
        <v>-4088.41</v>
      </c>
      <c r="E856" s="1">
        <v>-6044.25</v>
      </c>
      <c r="F856" s="1">
        <v>-9112.8700000000008</v>
      </c>
      <c r="G856" s="1">
        <v>-402.375</v>
      </c>
      <c r="H856" s="1">
        <v>-5297.92</v>
      </c>
      <c r="I856" s="1">
        <v>-7270.1</v>
      </c>
      <c r="J856" s="1">
        <v>-808.31700000000001</v>
      </c>
      <c r="K856" s="1">
        <v>492.27699999999999</v>
      </c>
      <c r="L856" s="1">
        <v>-7418.41</v>
      </c>
      <c r="M856" s="1">
        <v>-359.80200000000002</v>
      </c>
      <c r="N856" s="1">
        <v>320.29700000000003</v>
      </c>
      <c r="O856" s="1">
        <v>-6878.11</v>
      </c>
      <c r="P856" s="1">
        <v>-1220.4000000000001</v>
      </c>
      <c r="Q856" s="1">
        <v>-4929.6000000000004</v>
      </c>
      <c r="R856" s="1">
        <v>-3871.48</v>
      </c>
      <c r="S856" s="1">
        <v>-3871.48</v>
      </c>
      <c r="T856" s="1">
        <v>-1606.93</v>
      </c>
    </row>
    <row r="857" spans="1:20" x14ac:dyDescent="0.25">
      <c r="A857" s="1">
        <v>853</v>
      </c>
      <c r="B857" s="1">
        <v>0</v>
      </c>
      <c r="C857" s="1">
        <v>-16770.7</v>
      </c>
      <c r="D857" s="1">
        <v>-4571</v>
      </c>
      <c r="E857" s="1">
        <v>-6044.25</v>
      </c>
      <c r="F857" s="1">
        <v>-9090.39</v>
      </c>
      <c r="G857" s="1">
        <v>-249.79900000000001</v>
      </c>
      <c r="H857" s="1">
        <v>-5258.41</v>
      </c>
      <c r="I857" s="1">
        <v>-7519.9</v>
      </c>
      <c r="J857" s="1">
        <v>-829.60400000000004</v>
      </c>
      <c r="K857" s="1">
        <v>584.06100000000004</v>
      </c>
      <c r="L857" s="1">
        <v>-7497.42</v>
      </c>
      <c r="M857" s="1">
        <v>-320.29599999999999</v>
      </c>
      <c r="N857" s="1">
        <v>280.791</v>
      </c>
      <c r="O857" s="1">
        <v>-6909.11</v>
      </c>
      <c r="P857" s="1">
        <v>-1259.9000000000001</v>
      </c>
      <c r="Q857" s="1">
        <v>-4938.12</v>
      </c>
      <c r="R857" s="1">
        <v>-3906.73</v>
      </c>
      <c r="S857" s="1">
        <v>-3871.48</v>
      </c>
      <c r="T857" s="1">
        <v>-1584.45</v>
      </c>
    </row>
    <row r="858" spans="1:20" x14ac:dyDescent="0.25">
      <c r="A858" s="1">
        <v>854</v>
      </c>
      <c r="B858" s="1">
        <v>1</v>
      </c>
      <c r="C858" s="1">
        <v>-17714.599999999999</v>
      </c>
      <c r="D858" s="1">
        <v>-5679.56</v>
      </c>
      <c r="E858" s="1">
        <v>-6185.25</v>
      </c>
      <c r="F858" s="1">
        <v>-9050.8799999999992</v>
      </c>
      <c r="G858" s="1">
        <v>-589.52200000000005</v>
      </c>
      <c r="H858" s="1">
        <v>-5465.65</v>
      </c>
      <c r="I858" s="1">
        <v>-7580.69</v>
      </c>
      <c r="J858" s="1">
        <v>-1005.85</v>
      </c>
      <c r="K858" s="1">
        <v>698.322</v>
      </c>
      <c r="L858" s="1">
        <v>-7611.68</v>
      </c>
      <c r="M858" s="1">
        <v>-280.79000000000002</v>
      </c>
      <c r="N858" s="1">
        <v>241.285</v>
      </c>
      <c r="O858" s="1">
        <v>-6772.37</v>
      </c>
      <c r="P858" s="1">
        <v>-1405.15</v>
      </c>
      <c r="Q858" s="1">
        <v>-5043.8599999999997</v>
      </c>
      <c r="R858" s="1">
        <v>-3910.99</v>
      </c>
      <c r="S858" s="1">
        <v>-3906.73</v>
      </c>
      <c r="T858" s="1">
        <v>-1509.7</v>
      </c>
    </row>
    <row r="859" spans="1:20" x14ac:dyDescent="0.25">
      <c r="A859" s="1">
        <v>855</v>
      </c>
      <c r="B859" s="1">
        <v>0</v>
      </c>
      <c r="C859" s="1">
        <v>-18662.7</v>
      </c>
      <c r="D859" s="1">
        <v>-7146.73</v>
      </c>
      <c r="E859" s="1">
        <v>-6202.27</v>
      </c>
      <c r="F859" s="1">
        <v>-9081.8799999999992</v>
      </c>
      <c r="G859" s="1">
        <v>-1160.83</v>
      </c>
      <c r="H859" s="1">
        <v>-5737.94</v>
      </c>
      <c r="I859" s="1">
        <v>-7549.7</v>
      </c>
      <c r="J859" s="1">
        <v>-1203.3800000000001</v>
      </c>
      <c r="K859" s="1">
        <v>711.08900000000006</v>
      </c>
      <c r="L859" s="1">
        <v>-7694.95</v>
      </c>
      <c r="M859" s="1">
        <v>-241.28399999999999</v>
      </c>
      <c r="N859" s="1">
        <v>166.529</v>
      </c>
      <c r="O859" s="1">
        <v>-6684.84</v>
      </c>
      <c r="P859" s="1">
        <v>-1563.18</v>
      </c>
      <c r="Q859" s="1">
        <v>-5303.38</v>
      </c>
      <c r="R859" s="1">
        <v>-3981.49</v>
      </c>
      <c r="S859" s="1">
        <v>-3981.49</v>
      </c>
      <c r="T859" s="1">
        <v>-1395.44</v>
      </c>
    </row>
    <row r="860" spans="1:20" x14ac:dyDescent="0.25">
      <c r="A860" s="1">
        <v>856</v>
      </c>
      <c r="B860" s="1">
        <v>1</v>
      </c>
      <c r="C860" s="1">
        <v>-19046.8</v>
      </c>
      <c r="D860" s="1">
        <v>-8718.4500000000007</v>
      </c>
      <c r="E860" s="1">
        <v>-5955.52</v>
      </c>
      <c r="F860" s="1">
        <v>-9121.3799999999992</v>
      </c>
      <c r="G860" s="1">
        <v>-1541.91</v>
      </c>
      <c r="H860" s="1">
        <v>-5802.97</v>
      </c>
      <c r="I860" s="1">
        <v>-7580.69</v>
      </c>
      <c r="J860" s="1">
        <v>-1365.66</v>
      </c>
      <c r="K860" s="1">
        <v>711.08900000000006</v>
      </c>
      <c r="L860" s="1">
        <v>-7597.71</v>
      </c>
      <c r="M860" s="1">
        <v>-237.03</v>
      </c>
      <c r="N860" s="1">
        <v>158.02000000000001</v>
      </c>
      <c r="O860" s="1">
        <v>-6464.83</v>
      </c>
      <c r="P860" s="1">
        <v>-1509.7</v>
      </c>
      <c r="Q860" s="1">
        <v>-5403.67</v>
      </c>
      <c r="R860" s="1">
        <v>-3990</v>
      </c>
      <c r="S860" s="1">
        <v>-3990</v>
      </c>
      <c r="T860" s="1">
        <v>-1347.42</v>
      </c>
    </row>
    <row r="861" spans="1:20" x14ac:dyDescent="0.25">
      <c r="A861" s="1">
        <v>857</v>
      </c>
      <c r="B861" s="1">
        <v>0</v>
      </c>
      <c r="C861" s="1">
        <v>-19327.599999999999</v>
      </c>
      <c r="D861" s="1">
        <v>-9946.17</v>
      </c>
      <c r="E861" s="1">
        <v>-5855.24</v>
      </c>
      <c r="F861" s="1">
        <v>-9266.65</v>
      </c>
      <c r="G861" s="1">
        <v>-1474.44</v>
      </c>
      <c r="H861" s="1">
        <v>-5595.71</v>
      </c>
      <c r="I861" s="1">
        <v>-7655.45</v>
      </c>
      <c r="J861" s="1">
        <v>-1417.92</v>
      </c>
      <c r="K861" s="1">
        <v>711.08900000000006</v>
      </c>
      <c r="L861" s="1">
        <v>-7549.69</v>
      </c>
      <c r="M861" s="1">
        <v>-272.28100000000001</v>
      </c>
      <c r="N861" s="1">
        <v>263.77499999999998</v>
      </c>
      <c r="O861" s="1">
        <v>-6227.79</v>
      </c>
      <c r="P861" s="1">
        <v>-1360.18</v>
      </c>
      <c r="Q861" s="1">
        <v>-5412.18</v>
      </c>
      <c r="R861" s="1">
        <v>-4060.5</v>
      </c>
      <c r="S861" s="1">
        <v>-4060.5</v>
      </c>
      <c r="T861" s="1">
        <v>-1166.9100000000001</v>
      </c>
    </row>
    <row r="862" spans="1:20" x14ac:dyDescent="0.25">
      <c r="A862" s="1">
        <v>858</v>
      </c>
      <c r="B862" s="1">
        <v>1</v>
      </c>
      <c r="C862" s="1">
        <v>-19780.400000000001</v>
      </c>
      <c r="D862" s="1">
        <v>-10849.3</v>
      </c>
      <c r="E862" s="1">
        <v>-5846.73</v>
      </c>
      <c r="F862" s="1">
        <v>-9459.92</v>
      </c>
      <c r="G862" s="1">
        <v>-1355.92</v>
      </c>
      <c r="H862" s="1">
        <v>-5534.94</v>
      </c>
      <c r="I862" s="1">
        <v>-7593.45</v>
      </c>
      <c r="J862" s="1">
        <v>-1457.43</v>
      </c>
      <c r="K862" s="1">
        <v>746.34100000000001</v>
      </c>
      <c r="L862" s="1">
        <v>-7686.45</v>
      </c>
      <c r="M862" s="1">
        <v>-276.53500000000003</v>
      </c>
      <c r="N862" s="1">
        <v>347.04</v>
      </c>
      <c r="O862" s="1">
        <v>-6167.02</v>
      </c>
      <c r="P862" s="1">
        <v>-1061.1500000000001</v>
      </c>
      <c r="Q862" s="1">
        <v>-5447.43</v>
      </c>
      <c r="R862" s="1">
        <v>-3998.5</v>
      </c>
      <c r="S862" s="1">
        <v>-3998.5</v>
      </c>
      <c r="T862" s="1">
        <v>-1110.3900000000001</v>
      </c>
    </row>
    <row r="863" spans="1:20" x14ac:dyDescent="0.25">
      <c r="A863" s="1">
        <v>859</v>
      </c>
      <c r="B863" s="1">
        <v>0</v>
      </c>
      <c r="C863" s="1">
        <v>-20043</v>
      </c>
      <c r="D863" s="1">
        <v>-12458.8</v>
      </c>
      <c r="E863" s="1">
        <v>-5670.46</v>
      </c>
      <c r="F863" s="1">
        <v>-9551.69</v>
      </c>
      <c r="G863" s="1">
        <v>-1378.42</v>
      </c>
      <c r="H863" s="1">
        <v>-5424.93</v>
      </c>
      <c r="I863" s="1">
        <v>-7514.44</v>
      </c>
      <c r="J863" s="1">
        <v>-1391.18</v>
      </c>
      <c r="K863" s="1">
        <v>680.08600000000001</v>
      </c>
      <c r="L863" s="1">
        <v>-7879.73</v>
      </c>
      <c r="M863" s="1">
        <v>-276.53500000000003</v>
      </c>
      <c r="N863" s="1">
        <v>426.05200000000002</v>
      </c>
      <c r="O863" s="1">
        <v>-6550.56</v>
      </c>
      <c r="P863" s="1">
        <v>-780.35299999999995</v>
      </c>
      <c r="Q863" s="1">
        <v>-5381.17</v>
      </c>
      <c r="R863" s="1">
        <v>-3919.49</v>
      </c>
      <c r="S863" s="1">
        <v>-3919.49</v>
      </c>
      <c r="T863" s="1">
        <v>-1000.38</v>
      </c>
    </row>
    <row r="864" spans="1:20" x14ac:dyDescent="0.25">
      <c r="A864" s="1">
        <v>860</v>
      </c>
      <c r="B864" s="1">
        <v>1</v>
      </c>
      <c r="C864" s="1">
        <v>-19962.7</v>
      </c>
      <c r="D864" s="1">
        <v>-14087</v>
      </c>
      <c r="E864" s="1">
        <v>-5261.41</v>
      </c>
      <c r="F864" s="1">
        <v>-9524.94</v>
      </c>
      <c r="G864" s="1">
        <v>-1488.44</v>
      </c>
      <c r="H864" s="1">
        <v>-5376.92</v>
      </c>
      <c r="I864" s="1">
        <v>-7505.94</v>
      </c>
      <c r="J864" s="1">
        <v>-1276.9100000000001</v>
      </c>
      <c r="K864" s="1">
        <v>601.07500000000005</v>
      </c>
      <c r="L864" s="1">
        <v>-8112.51</v>
      </c>
      <c r="M864" s="1">
        <v>-276.53500000000003</v>
      </c>
      <c r="N864" s="1">
        <v>399.3</v>
      </c>
      <c r="O864" s="1">
        <v>-6844.1</v>
      </c>
      <c r="P864" s="1">
        <v>-468.55799999999999</v>
      </c>
      <c r="Q864" s="1">
        <v>-5302.16</v>
      </c>
      <c r="R864" s="1">
        <v>-3910.99</v>
      </c>
      <c r="S864" s="1">
        <v>-3910.99</v>
      </c>
      <c r="T864" s="1">
        <v>-1093.3900000000001</v>
      </c>
    </row>
    <row r="865" spans="1:20" x14ac:dyDescent="0.25">
      <c r="A865" s="1">
        <v>861</v>
      </c>
      <c r="B865" s="1">
        <v>0</v>
      </c>
      <c r="C865" s="1">
        <v>-18575</v>
      </c>
      <c r="D865" s="1">
        <v>-15177.9</v>
      </c>
      <c r="E865" s="1">
        <v>-4932.6099999999997</v>
      </c>
      <c r="F865" s="1">
        <v>-9591.2000000000007</v>
      </c>
      <c r="G865" s="1">
        <v>-1571.7</v>
      </c>
      <c r="H865" s="1">
        <v>-5513.69</v>
      </c>
      <c r="I865" s="1">
        <v>-7576.45</v>
      </c>
      <c r="J865" s="1">
        <v>-1123.1400000000001</v>
      </c>
      <c r="K865" s="1">
        <v>557.31899999999996</v>
      </c>
      <c r="L865" s="1">
        <v>-8349.5499999999993</v>
      </c>
      <c r="M865" s="1">
        <v>-347.04500000000002</v>
      </c>
      <c r="N865" s="1">
        <v>359.79399999999998</v>
      </c>
      <c r="O865" s="1">
        <v>-7155.9</v>
      </c>
      <c r="P865" s="1">
        <v>-187.767</v>
      </c>
      <c r="Q865" s="1">
        <v>-5328.92</v>
      </c>
      <c r="R865" s="1">
        <v>-3910.99</v>
      </c>
      <c r="S865" s="1">
        <v>-3910.99</v>
      </c>
      <c r="T865" s="1">
        <v>-1035.6300000000001</v>
      </c>
    </row>
    <row r="866" spans="1:20" x14ac:dyDescent="0.25">
      <c r="A866" s="1">
        <v>862</v>
      </c>
      <c r="B866" s="1">
        <v>1</v>
      </c>
      <c r="C866" s="1">
        <v>-16540.7</v>
      </c>
      <c r="D866" s="1">
        <v>-15323.7</v>
      </c>
      <c r="E866" s="1">
        <v>-4792.84</v>
      </c>
      <c r="F866" s="1">
        <v>-9917</v>
      </c>
      <c r="G866" s="1">
        <v>-1544.94</v>
      </c>
      <c r="H866" s="1">
        <v>-5565.95</v>
      </c>
      <c r="I866" s="1">
        <v>-7725.97</v>
      </c>
      <c r="J866" s="1">
        <v>-929.85699999999997</v>
      </c>
      <c r="K866" s="1">
        <v>553.06899999999996</v>
      </c>
      <c r="L866" s="1">
        <v>-8621.84</v>
      </c>
      <c r="M866" s="1">
        <v>-426.05700000000002</v>
      </c>
      <c r="N866" s="1">
        <v>390.80099999999999</v>
      </c>
      <c r="O866" s="1">
        <v>-7577.72</v>
      </c>
      <c r="P866" s="1">
        <v>124.03</v>
      </c>
      <c r="Q866" s="1">
        <v>-5262.65</v>
      </c>
      <c r="R866" s="1">
        <v>-4052.01</v>
      </c>
      <c r="S866" s="1">
        <v>-4052.01</v>
      </c>
      <c r="T866" s="1">
        <v>-1062.3800000000001</v>
      </c>
    </row>
    <row r="867" spans="1:20" x14ac:dyDescent="0.25">
      <c r="A867" s="1">
        <v>863</v>
      </c>
      <c r="B867" s="1">
        <v>0</v>
      </c>
      <c r="C867" s="1">
        <v>-14305.9</v>
      </c>
      <c r="D867" s="1">
        <v>-14975.3</v>
      </c>
      <c r="E867" s="1">
        <v>-5203.18</v>
      </c>
      <c r="F867" s="1">
        <v>-10272.6</v>
      </c>
      <c r="G867" s="1">
        <v>-1540.69</v>
      </c>
      <c r="H867" s="1">
        <v>-5429.17</v>
      </c>
      <c r="I867" s="1">
        <v>-7919.25</v>
      </c>
      <c r="J867" s="1">
        <v>-838.09900000000005</v>
      </c>
      <c r="K867" s="1">
        <v>658.84</v>
      </c>
      <c r="L867" s="1">
        <v>-8827.8700000000008</v>
      </c>
      <c r="M867" s="1">
        <v>-505.06799999999998</v>
      </c>
      <c r="N867" s="1">
        <v>430.30599999999998</v>
      </c>
      <c r="O867" s="1">
        <v>-7941.76</v>
      </c>
      <c r="P867" s="1">
        <v>122.76300000000001</v>
      </c>
      <c r="Q867" s="1">
        <v>-5430.44</v>
      </c>
      <c r="R867" s="1">
        <v>-4245.29</v>
      </c>
      <c r="S867" s="1">
        <v>-4245.29</v>
      </c>
      <c r="T867" s="1">
        <v>-1101.8900000000001</v>
      </c>
    </row>
    <row r="868" spans="1:20" x14ac:dyDescent="0.25">
      <c r="A868" s="1">
        <v>864</v>
      </c>
      <c r="B868" s="1">
        <v>1</v>
      </c>
      <c r="C868" s="1">
        <v>-12829.7</v>
      </c>
      <c r="D868" s="1">
        <v>-15320.7</v>
      </c>
      <c r="E868" s="1">
        <v>-5571.48</v>
      </c>
      <c r="F868" s="1">
        <v>-10592.8</v>
      </c>
      <c r="G868" s="1">
        <v>-1117.5999999999999</v>
      </c>
      <c r="H868" s="1">
        <v>-5412.18</v>
      </c>
      <c r="I868" s="1">
        <v>-8152.04</v>
      </c>
      <c r="J868" s="1">
        <v>-759.08799999999997</v>
      </c>
      <c r="K868" s="1">
        <v>777.35799999999995</v>
      </c>
      <c r="L868" s="1">
        <v>-8919.6200000000008</v>
      </c>
      <c r="M868" s="1">
        <v>-513.56399999999996</v>
      </c>
      <c r="N868" s="1">
        <v>328.78</v>
      </c>
      <c r="O868" s="1">
        <v>-8332.58</v>
      </c>
      <c r="P868" s="1">
        <v>189.03100000000001</v>
      </c>
      <c r="Q868" s="1">
        <v>-5627.97</v>
      </c>
      <c r="R868" s="1">
        <v>-4478.08</v>
      </c>
      <c r="S868" s="1">
        <v>-4478.08</v>
      </c>
      <c r="T868" s="1">
        <v>-1035.6199999999999</v>
      </c>
    </row>
    <row r="869" spans="1:20" x14ac:dyDescent="0.25">
      <c r="A869" s="1">
        <v>865</v>
      </c>
      <c r="B869" s="1">
        <v>0</v>
      </c>
      <c r="C869" s="1">
        <v>-12046.4</v>
      </c>
      <c r="D869" s="1">
        <v>-16636.7</v>
      </c>
      <c r="E869" s="1">
        <v>-5221.8500000000004</v>
      </c>
      <c r="F869" s="1">
        <v>-10697.3</v>
      </c>
      <c r="G869" s="1">
        <v>-643.52800000000002</v>
      </c>
      <c r="H869" s="1">
        <v>-5412.18</v>
      </c>
      <c r="I869" s="1">
        <v>-8389.07</v>
      </c>
      <c r="J869" s="1">
        <v>-609.55899999999997</v>
      </c>
      <c r="K869" s="1">
        <v>931.13400000000001</v>
      </c>
      <c r="L869" s="1">
        <v>-8998.6299999999992</v>
      </c>
      <c r="M869" s="1">
        <v>-619.34</v>
      </c>
      <c r="N869" s="1">
        <v>316.03899999999999</v>
      </c>
      <c r="O869" s="1">
        <v>-8269.27</v>
      </c>
      <c r="P869" s="1">
        <v>338.56</v>
      </c>
      <c r="Q869" s="1">
        <v>-6001.79</v>
      </c>
      <c r="R869" s="1">
        <v>-4750.37</v>
      </c>
      <c r="S869" s="1">
        <v>-4750.37</v>
      </c>
      <c r="T869" s="1">
        <v>-956.61099999999999</v>
      </c>
    </row>
    <row r="870" spans="1:20" x14ac:dyDescent="0.25">
      <c r="A870" s="1">
        <v>866</v>
      </c>
      <c r="B870" s="1">
        <v>1</v>
      </c>
      <c r="C870" s="1">
        <v>-11687.9</v>
      </c>
      <c r="D870" s="1">
        <v>-18129.5</v>
      </c>
      <c r="E870" s="1">
        <v>-4364.17</v>
      </c>
      <c r="F870" s="1">
        <v>-10987.9</v>
      </c>
      <c r="G870" s="1">
        <v>-204.71799999999999</v>
      </c>
      <c r="H870" s="1">
        <v>-5235.88</v>
      </c>
      <c r="I870" s="1">
        <v>-8590.85</v>
      </c>
      <c r="J870" s="1">
        <v>-522.05499999999995</v>
      </c>
      <c r="K870" s="1">
        <v>1089.1600000000001</v>
      </c>
      <c r="L870" s="1">
        <v>-8901.35</v>
      </c>
      <c r="M870" s="1">
        <v>-596.81899999999996</v>
      </c>
      <c r="N870" s="1">
        <v>421.81799999999998</v>
      </c>
      <c r="O870" s="1">
        <v>-8044.97</v>
      </c>
      <c r="P870" s="1">
        <v>567.10199999999998</v>
      </c>
      <c r="Q870" s="1">
        <v>-6361.59</v>
      </c>
      <c r="R870" s="1">
        <v>-4921.1400000000003</v>
      </c>
      <c r="S870" s="1">
        <v>-4921.1400000000003</v>
      </c>
      <c r="T870" s="1">
        <v>-912.85900000000004</v>
      </c>
    </row>
    <row r="871" spans="1:20" x14ac:dyDescent="0.25">
      <c r="A871" s="1">
        <v>867</v>
      </c>
      <c r="B871" s="1">
        <v>0</v>
      </c>
      <c r="C871" s="1">
        <v>-11548.2</v>
      </c>
      <c r="D871" s="1">
        <v>-18608.099999999999</v>
      </c>
      <c r="E871" s="1">
        <v>-3279.24</v>
      </c>
      <c r="F871" s="1">
        <v>-11727.1</v>
      </c>
      <c r="G871" s="1">
        <v>-263.80099999999999</v>
      </c>
      <c r="H871" s="1">
        <v>-4826.79</v>
      </c>
      <c r="I871" s="1">
        <v>-8823.64</v>
      </c>
      <c r="J871" s="1">
        <v>-478.30399999999997</v>
      </c>
      <c r="K871" s="1">
        <v>1211.92</v>
      </c>
      <c r="L871" s="1">
        <v>-8923.8700000000008</v>
      </c>
      <c r="M871" s="1">
        <v>-733.61599999999999</v>
      </c>
      <c r="N871" s="1">
        <v>469.815</v>
      </c>
      <c r="O871" s="1">
        <v>-8301.58</v>
      </c>
      <c r="P871" s="1">
        <v>768.87599999999998</v>
      </c>
      <c r="Q871" s="1">
        <v>-6540.84</v>
      </c>
      <c r="R871" s="1">
        <v>-4938.12</v>
      </c>
      <c r="S871" s="1">
        <v>-4938.12</v>
      </c>
      <c r="T871" s="1">
        <v>-838.09199999999998</v>
      </c>
    </row>
    <row r="872" spans="1:20" x14ac:dyDescent="0.25">
      <c r="A872" s="1">
        <v>868</v>
      </c>
      <c r="B872" s="1">
        <v>1</v>
      </c>
      <c r="C872" s="1">
        <v>-10936</v>
      </c>
      <c r="D872" s="1">
        <v>-18434.8</v>
      </c>
      <c r="E872" s="1">
        <v>-2102.5500000000002</v>
      </c>
      <c r="F872" s="1">
        <v>-12023.5</v>
      </c>
      <c r="G872" s="1">
        <v>-593.88699999999994</v>
      </c>
      <c r="H872" s="1">
        <v>-4850.62</v>
      </c>
      <c r="I872" s="1">
        <v>-8990.15</v>
      </c>
      <c r="J872" s="1">
        <v>-438.798</v>
      </c>
      <c r="K872" s="1">
        <v>1330.44</v>
      </c>
      <c r="L872" s="1">
        <v>-8963.3799999999992</v>
      </c>
      <c r="M872" s="1">
        <v>-785.85500000000002</v>
      </c>
      <c r="N872" s="1">
        <v>438.798</v>
      </c>
      <c r="O872" s="1">
        <v>-8617.6299999999992</v>
      </c>
      <c r="P872" s="1">
        <v>613.79200000000003</v>
      </c>
      <c r="Q872" s="1">
        <v>-6734.13</v>
      </c>
      <c r="R872" s="1">
        <v>-4902.8500000000004</v>
      </c>
      <c r="S872" s="1">
        <v>-4902.8500000000004</v>
      </c>
      <c r="T872" s="1">
        <v>-794.34199999999998</v>
      </c>
    </row>
    <row r="873" spans="1:20" x14ac:dyDescent="0.25">
      <c r="A873" s="1">
        <v>869</v>
      </c>
      <c r="B873" s="1">
        <v>0</v>
      </c>
      <c r="C873" s="1">
        <v>-10334.9</v>
      </c>
      <c r="D873" s="1">
        <v>-17950.900000000001</v>
      </c>
      <c r="E873" s="1">
        <v>-1693.15</v>
      </c>
      <c r="F873" s="1">
        <v>-11943.2</v>
      </c>
      <c r="G873" s="1">
        <v>-702.60299999999995</v>
      </c>
      <c r="H873" s="1">
        <v>-4612.2700000000004</v>
      </c>
      <c r="I873" s="1">
        <v>-9112.91</v>
      </c>
      <c r="J873" s="1">
        <v>-364.03</v>
      </c>
      <c r="K873" s="1">
        <v>1519.48</v>
      </c>
      <c r="L873" s="1">
        <v>-8967.6200000000008</v>
      </c>
      <c r="M873" s="1">
        <v>-790.09900000000005</v>
      </c>
      <c r="N873" s="1">
        <v>399.29199999999997</v>
      </c>
      <c r="O873" s="1">
        <v>-9039.4599999999991</v>
      </c>
      <c r="P873" s="1">
        <v>416.26299999999998</v>
      </c>
      <c r="Q873" s="1">
        <v>-7037.44</v>
      </c>
      <c r="R873" s="1">
        <v>-4863.3500000000004</v>
      </c>
      <c r="S873" s="1">
        <v>-4863.3500000000004</v>
      </c>
      <c r="T873" s="1">
        <v>-754.83600000000001</v>
      </c>
    </row>
    <row r="874" spans="1:20" x14ac:dyDescent="0.25">
      <c r="A874" s="1">
        <v>870</v>
      </c>
      <c r="B874" s="1">
        <v>1</v>
      </c>
      <c r="C874" s="1">
        <v>-10870.8</v>
      </c>
      <c r="D874" s="1">
        <v>-17049.400000000001</v>
      </c>
      <c r="E874" s="1">
        <v>-1553.42</v>
      </c>
      <c r="F874" s="1">
        <v>-11824.7</v>
      </c>
      <c r="G874" s="1">
        <v>-852.14099999999996</v>
      </c>
      <c r="H874" s="1">
        <v>-4335.7299999999996</v>
      </c>
      <c r="I874" s="1">
        <v>-9160.9</v>
      </c>
      <c r="J874" s="1">
        <v>-320.28100000000001</v>
      </c>
      <c r="K874" s="1">
        <v>1681.74</v>
      </c>
      <c r="L874" s="1">
        <v>-8897.09</v>
      </c>
      <c r="M874" s="1">
        <v>-719.572</v>
      </c>
      <c r="N874" s="1">
        <v>289.26</v>
      </c>
      <c r="O874" s="1">
        <v>-9191.92</v>
      </c>
      <c r="P874" s="1">
        <v>253.99700000000001</v>
      </c>
      <c r="Q874" s="1">
        <v>-7212.43</v>
      </c>
      <c r="R874" s="1">
        <v>-4859.1099999999997</v>
      </c>
      <c r="S874" s="1">
        <v>-4859.1099999999997</v>
      </c>
      <c r="T874" s="1">
        <v>-715.33100000000002</v>
      </c>
    </row>
    <row r="875" spans="1:20" x14ac:dyDescent="0.25">
      <c r="A875" s="1">
        <v>871</v>
      </c>
      <c r="B875" s="1">
        <v>0</v>
      </c>
      <c r="C875" s="1">
        <v>-9920.2099999999991</v>
      </c>
      <c r="D875" s="1">
        <v>-18181.900000000001</v>
      </c>
      <c r="E875" s="1">
        <v>-659.09400000000005</v>
      </c>
      <c r="F875" s="1">
        <v>-11600.4</v>
      </c>
      <c r="G875" s="1">
        <v>-798.58100000000002</v>
      </c>
      <c r="H875" s="1">
        <v>-4306.04</v>
      </c>
      <c r="I875" s="1">
        <v>-9200.41</v>
      </c>
      <c r="J875" s="1">
        <v>-245.512</v>
      </c>
      <c r="K875" s="1">
        <v>1804.5</v>
      </c>
      <c r="L875" s="1">
        <v>-8853.35</v>
      </c>
      <c r="M875" s="1">
        <v>-675.82500000000005</v>
      </c>
      <c r="N875" s="1">
        <v>170.74299999999999</v>
      </c>
      <c r="O875" s="1">
        <v>-9063.59</v>
      </c>
      <c r="P875" s="1">
        <v>131.238</v>
      </c>
      <c r="Q875" s="1">
        <v>-7370.46</v>
      </c>
      <c r="R875" s="1">
        <v>-4894.37</v>
      </c>
      <c r="S875" s="1">
        <v>-4894.37</v>
      </c>
      <c r="T875" s="1">
        <v>-640.56100000000004</v>
      </c>
    </row>
    <row r="876" spans="1:20" x14ac:dyDescent="0.25">
      <c r="A876" s="1">
        <v>872</v>
      </c>
      <c r="B876" s="1">
        <v>1</v>
      </c>
      <c r="C876" s="1">
        <v>-8845.07</v>
      </c>
      <c r="D876" s="1">
        <v>-18788.7</v>
      </c>
      <c r="E876" s="1">
        <v>-94.6267</v>
      </c>
      <c r="F876" s="1">
        <v>-11645.5</v>
      </c>
      <c r="G876" s="1">
        <v>-754.83399999999995</v>
      </c>
      <c r="H876" s="1">
        <v>-4059.18</v>
      </c>
      <c r="I876" s="1">
        <v>-9134.1200000000008</v>
      </c>
      <c r="J876" s="1">
        <v>-201.76499999999999</v>
      </c>
      <c r="K876" s="1">
        <v>1852.49</v>
      </c>
      <c r="L876" s="1">
        <v>-8672.7800000000007</v>
      </c>
      <c r="M876" s="1">
        <v>-636.31899999999996</v>
      </c>
      <c r="N876" s="1">
        <v>87.490099999999998</v>
      </c>
      <c r="O876" s="1">
        <v>-8870.2999999999993</v>
      </c>
      <c r="P876" s="1">
        <v>83.25</v>
      </c>
      <c r="Q876" s="1">
        <v>-7493.22</v>
      </c>
      <c r="R876" s="1">
        <v>-4933.88</v>
      </c>
      <c r="S876" s="1">
        <v>-4933.88</v>
      </c>
      <c r="T876" s="1">
        <v>-526.28499999999997</v>
      </c>
    </row>
    <row r="877" spans="1:20" x14ac:dyDescent="0.25">
      <c r="A877" s="1">
        <v>873</v>
      </c>
      <c r="B877" s="1">
        <v>0</v>
      </c>
      <c r="C877" s="1">
        <v>-8765.86</v>
      </c>
      <c r="D877" s="1">
        <v>-18984.900000000001</v>
      </c>
      <c r="E877" s="1">
        <v>-4.2392799999999999</v>
      </c>
      <c r="F877" s="1">
        <v>-11724.5</v>
      </c>
      <c r="G877" s="1">
        <v>-680.06200000000001</v>
      </c>
      <c r="H877" s="1">
        <v>-4064.77</v>
      </c>
      <c r="I877" s="1">
        <v>-9090.3700000000008</v>
      </c>
      <c r="J877" s="1">
        <v>-126.99299999999999</v>
      </c>
      <c r="K877" s="1">
        <v>1962.53</v>
      </c>
      <c r="L877" s="1">
        <v>-8369.4500000000007</v>
      </c>
      <c r="M877" s="1">
        <v>-596.81299999999999</v>
      </c>
      <c r="N877" s="1">
        <v>8.4785599999999999</v>
      </c>
      <c r="O877" s="1">
        <v>-8778.57</v>
      </c>
      <c r="P877" s="1">
        <v>114.276</v>
      </c>
      <c r="Q877" s="1">
        <v>-7576.47</v>
      </c>
      <c r="R877" s="1">
        <v>-4973.38</v>
      </c>
      <c r="S877" s="1">
        <v>-4973.38</v>
      </c>
      <c r="T877" s="1">
        <v>-478.298</v>
      </c>
    </row>
    <row r="878" spans="1:20" x14ac:dyDescent="0.25">
      <c r="A878" s="1">
        <v>874</v>
      </c>
      <c r="B878" s="1">
        <v>1</v>
      </c>
      <c r="C878" s="1">
        <v>-11944.1</v>
      </c>
      <c r="D878" s="1">
        <v>-17838.099999999999</v>
      </c>
      <c r="E878" s="1">
        <v>599.53099999999995</v>
      </c>
      <c r="F878" s="1">
        <v>-11838.8</v>
      </c>
      <c r="G878" s="1">
        <v>-1024.25</v>
      </c>
      <c r="H878" s="1">
        <v>-4210.07</v>
      </c>
      <c r="I878" s="1">
        <v>-9015.6</v>
      </c>
      <c r="J878" s="1">
        <v>-12.715199999999999</v>
      </c>
      <c r="K878" s="1">
        <v>2045.78</v>
      </c>
      <c r="L878" s="1">
        <v>-8123.94</v>
      </c>
      <c r="M878" s="1">
        <v>-627.84</v>
      </c>
      <c r="N878" s="1">
        <v>0</v>
      </c>
      <c r="O878" s="1">
        <v>-8664.2900000000009</v>
      </c>
      <c r="P878" s="1">
        <v>294.84699999999998</v>
      </c>
      <c r="Q878" s="1">
        <v>-7726.01</v>
      </c>
      <c r="R878" s="1">
        <v>-4907.09</v>
      </c>
      <c r="S878" s="1">
        <v>-4907.09</v>
      </c>
      <c r="T878" s="1">
        <v>-403.52600000000001</v>
      </c>
    </row>
    <row r="879" spans="1:20" x14ac:dyDescent="0.25">
      <c r="A879" s="1">
        <v>875</v>
      </c>
      <c r="B879" s="1">
        <v>0</v>
      </c>
      <c r="C879" s="1">
        <v>-14759</v>
      </c>
      <c r="D879" s="1">
        <v>-9516.18</v>
      </c>
      <c r="E879" s="1">
        <v>1623.8</v>
      </c>
      <c r="F879" s="1">
        <v>-11816.2</v>
      </c>
      <c r="G879" s="1">
        <v>-1348.77</v>
      </c>
      <c r="H879" s="1">
        <v>-4368.1000000000004</v>
      </c>
      <c r="I879" s="1">
        <v>-8901.32</v>
      </c>
      <c r="J879" s="1">
        <v>105.80200000000001</v>
      </c>
      <c r="K879" s="1">
        <v>2124.79</v>
      </c>
      <c r="L879" s="1">
        <v>-8239.58</v>
      </c>
      <c r="M879" s="1">
        <v>-561.54399999999998</v>
      </c>
      <c r="N879" s="1">
        <v>282.13900000000001</v>
      </c>
      <c r="O879" s="1">
        <v>-8827.92</v>
      </c>
      <c r="P879" s="1">
        <v>598.178</v>
      </c>
      <c r="Q879" s="1">
        <v>-7496.09</v>
      </c>
      <c r="R879" s="1">
        <v>-4828.08</v>
      </c>
      <c r="S879" s="1">
        <v>-4792.8100000000004</v>
      </c>
      <c r="T879" s="1">
        <v>-359.78199999999998</v>
      </c>
    </row>
    <row r="880" spans="1:20" x14ac:dyDescent="0.25">
      <c r="A880" s="1">
        <v>876</v>
      </c>
      <c r="B880" s="1">
        <v>1</v>
      </c>
      <c r="C880" s="1">
        <v>-17943.400000000001</v>
      </c>
      <c r="D880" s="1">
        <v>11605.1</v>
      </c>
      <c r="E880" s="1">
        <v>2020.36</v>
      </c>
      <c r="F880" s="1">
        <v>-11988.3</v>
      </c>
      <c r="G880" s="1">
        <v>-1770.62</v>
      </c>
      <c r="H880" s="1">
        <v>-4490.8500000000004</v>
      </c>
      <c r="I880" s="1">
        <v>-8923.8799999999992</v>
      </c>
      <c r="J880" s="1">
        <v>294.85599999999999</v>
      </c>
      <c r="K880" s="1">
        <v>2168.5300000000002</v>
      </c>
      <c r="L880" s="1">
        <v>-9349.85</v>
      </c>
      <c r="M880" s="1">
        <v>-623.60599999999999</v>
      </c>
      <c r="N880" s="1">
        <v>774.52700000000004</v>
      </c>
      <c r="O880" s="1">
        <v>-9836.6200000000008</v>
      </c>
      <c r="P880" s="1">
        <v>914.22500000000002</v>
      </c>
      <c r="Q880" s="1">
        <v>-6725.8</v>
      </c>
      <c r="R880" s="1">
        <v>-4854.87</v>
      </c>
      <c r="S880" s="1">
        <v>-4850.63</v>
      </c>
      <c r="T880" s="1">
        <v>-461.34899999999999</v>
      </c>
    </row>
    <row r="881" spans="1:20" x14ac:dyDescent="0.25">
      <c r="A881" s="1">
        <v>877</v>
      </c>
      <c r="B881" s="1">
        <v>0</v>
      </c>
      <c r="C881" s="1">
        <v>-19560.5</v>
      </c>
      <c r="D881" s="1">
        <v>18574</v>
      </c>
      <c r="E881" s="1">
        <v>2900.71</v>
      </c>
      <c r="F881" s="1">
        <v>-12185.8</v>
      </c>
      <c r="G881" s="1">
        <v>-2205.19</v>
      </c>
      <c r="H881" s="1">
        <v>-4926.79</v>
      </c>
      <c r="I881" s="1">
        <v>-9457.15</v>
      </c>
      <c r="J881" s="1">
        <v>280.77</v>
      </c>
      <c r="K881" s="1">
        <v>2102.23</v>
      </c>
      <c r="L881" s="1">
        <v>-11773.7</v>
      </c>
      <c r="M881" s="1">
        <v>-808.42399999999998</v>
      </c>
      <c r="N881" s="1">
        <v>1147.03</v>
      </c>
      <c r="O881" s="1">
        <v>-11119.1</v>
      </c>
      <c r="P881" s="1">
        <v>560.15800000000002</v>
      </c>
      <c r="Q881" s="1">
        <v>-5402.41</v>
      </c>
      <c r="R881" s="1">
        <v>-5388.14</v>
      </c>
      <c r="S881" s="1">
        <v>-5388.14</v>
      </c>
      <c r="T881" s="1">
        <v>-826.75</v>
      </c>
    </row>
    <row r="882" spans="1:20" x14ac:dyDescent="0.25">
      <c r="A882" s="1">
        <v>878</v>
      </c>
      <c r="B882" s="1">
        <v>1</v>
      </c>
      <c r="C882" s="1">
        <v>-15233.7</v>
      </c>
      <c r="D882" s="1">
        <v>19755.2</v>
      </c>
      <c r="E882" s="1">
        <v>6917.34</v>
      </c>
      <c r="F882" s="1">
        <v>-13018.2</v>
      </c>
      <c r="G882" s="1">
        <v>-2710.29</v>
      </c>
      <c r="H882" s="1">
        <v>-5577.21</v>
      </c>
      <c r="I882" s="1">
        <v>-10614.1</v>
      </c>
      <c r="J882" s="1">
        <v>347.07400000000001</v>
      </c>
      <c r="K882" s="1">
        <v>1882.14</v>
      </c>
      <c r="L882" s="1">
        <v>-14341.6</v>
      </c>
      <c r="M882" s="1">
        <v>-688.524</v>
      </c>
      <c r="N882" s="1">
        <v>515.01800000000003</v>
      </c>
      <c r="O882" s="1">
        <v>-11893.8</v>
      </c>
      <c r="P882" s="1">
        <v>-1602.63</v>
      </c>
      <c r="Q882" s="1">
        <v>-4407.68</v>
      </c>
      <c r="R882" s="1">
        <v>-6615.59</v>
      </c>
      <c r="S882" s="1">
        <v>-6580.32</v>
      </c>
      <c r="T882" s="1">
        <v>-1080.73</v>
      </c>
    </row>
    <row r="883" spans="1:20" x14ac:dyDescent="0.25">
      <c r="A883" s="1">
        <v>879</v>
      </c>
      <c r="B883" s="1">
        <v>0</v>
      </c>
      <c r="C883" s="1">
        <v>-9899</v>
      </c>
      <c r="D883" s="1">
        <v>4488.66</v>
      </c>
      <c r="E883" s="1">
        <v>2484.7800000000002</v>
      </c>
      <c r="F883" s="1">
        <v>-14209</v>
      </c>
      <c r="G883" s="1">
        <v>-3435.49</v>
      </c>
      <c r="H883" s="1">
        <v>-6495.71</v>
      </c>
      <c r="I883" s="1">
        <v>-12015.1</v>
      </c>
      <c r="J883" s="1">
        <v>214.46100000000001</v>
      </c>
      <c r="K883" s="1">
        <v>1609.84</v>
      </c>
      <c r="L883" s="1">
        <v>-13946.7</v>
      </c>
      <c r="M883" s="1">
        <v>-883.20899999999995</v>
      </c>
      <c r="N883" s="1">
        <v>-411.94600000000003</v>
      </c>
      <c r="O883" s="1">
        <v>-12146.3</v>
      </c>
      <c r="P883" s="1">
        <v>-3867.17</v>
      </c>
      <c r="Q883" s="1">
        <v>-3671.16</v>
      </c>
      <c r="R883" s="1">
        <v>-8271.99</v>
      </c>
      <c r="S883" s="1">
        <v>-8267.75</v>
      </c>
      <c r="T883" s="1">
        <v>-753.43</v>
      </c>
    </row>
    <row r="884" spans="1:20" x14ac:dyDescent="0.25">
      <c r="A884" s="1">
        <v>880</v>
      </c>
      <c r="B884" s="1">
        <v>1</v>
      </c>
      <c r="C884" s="1">
        <v>-11439.5</v>
      </c>
      <c r="D884" s="1">
        <v>-14459.9</v>
      </c>
      <c r="E884" s="1">
        <v>-6145.71</v>
      </c>
      <c r="F884" s="1">
        <v>-15469</v>
      </c>
      <c r="G884" s="1">
        <v>-4433</v>
      </c>
      <c r="H884" s="1">
        <v>-7267.49</v>
      </c>
      <c r="I884" s="1">
        <v>-11955.9</v>
      </c>
      <c r="J884" s="1">
        <v>-84.649000000000001</v>
      </c>
      <c r="K884" s="1">
        <v>1615.47</v>
      </c>
      <c r="L884" s="1">
        <v>-11608.8</v>
      </c>
      <c r="M884" s="1">
        <v>-1684.59</v>
      </c>
      <c r="N884" s="1">
        <v>86.054900000000004</v>
      </c>
      <c r="O884" s="1">
        <v>-12837.7</v>
      </c>
      <c r="P884" s="1">
        <v>-4461.2299999999996</v>
      </c>
      <c r="Q884" s="1">
        <v>-3206.96</v>
      </c>
      <c r="R884" s="1">
        <v>-8736.23</v>
      </c>
      <c r="S884" s="1">
        <v>-8736.23</v>
      </c>
      <c r="T884" s="1">
        <v>-111.47</v>
      </c>
    </row>
    <row r="885" spans="1:20" x14ac:dyDescent="0.25">
      <c r="A885" s="1">
        <v>881</v>
      </c>
      <c r="B885" s="1">
        <v>0</v>
      </c>
      <c r="C885" s="1">
        <v>-16737.400000000001</v>
      </c>
      <c r="D885" s="1">
        <v>-19334.900000000001</v>
      </c>
      <c r="E885" s="1">
        <v>-16317</v>
      </c>
      <c r="F885" s="1">
        <v>-16274.6</v>
      </c>
      <c r="G885" s="1">
        <v>-5636.52</v>
      </c>
      <c r="H885" s="1">
        <v>-7524.28</v>
      </c>
      <c r="I885" s="1">
        <v>-10872.3</v>
      </c>
      <c r="J885" s="1">
        <v>-365.423</v>
      </c>
      <c r="K885" s="1">
        <v>1937.16</v>
      </c>
      <c r="L885" s="1">
        <v>-11091</v>
      </c>
      <c r="M885" s="1">
        <v>-2377.35</v>
      </c>
      <c r="N885" s="1">
        <v>1216.2</v>
      </c>
      <c r="O885" s="1">
        <v>-12777</v>
      </c>
      <c r="P885" s="1">
        <v>-4256.6499999999996</v>
      </c>
      <c r="Q885" s="1">
        <v>-2596.0300000000002</v>
      </c>
      <c r="R885" s="1">
        <v>-7570.83</v>
      </c>
      <c r="S885" s="1">
        <v>-7570.83</v>
      </c>
      <c r="T885" s="1">
        <v>-286.41300000000001</v>
      </c>
    </row>
    <row r="886" spans="1:20" x14ac:dyDescent="0.25">
      <c r="A886" s="1">
        <v>882</v>
      </c>
      <c r="B886" s="1">
        <v>1</v>
      </c>
      <c r="C886" s="1">
        <v>-18753.599999999999</v>
      </c>
      <c r="D886" s="1">
        <v>-14065</v>
      </c>
      <c r="E886" s="1">
        <v>-15622.7</v>
      </c>
      <c r="F886" s="1">
        <v>-16672.5</v>
      </c>
      <c r="G886" s="1">
        <v>-6755.38</v>
      </c>
      <c r="H886" s="1">
        <v>-7157.43</v>
      </c>
      <c r="I886" s="1">
        <v>-10498.4</v>
      </c>
      <c r="J886" s="1">
        <v>-253.95599999999999</v>
      </c>
      <c r="K886" s="1">
        <v>2151.61</v>
      </c>
      <c r="L886" s="1">
        <v>-12507.6</v>
      </c>
      <c r="M886" s="1">
        <v>-2907.86</v>
      </c>
      <c r="N886" s="1">
        <v>1660.63</v>
      </c>
      <c r="O886" s="1">
        <v>-12442.6</v>
      </c>
      <c r="P886" s="1">
        <v>-3662.65</v>
      </c>
      <c r="Q886" s="1">
        <v>-1963.94</v>
      </c>
      <c r="R886" s="1">
        <v>-6262.9</v>
      </c>
      <c r="S886" s="1">
        <v>-6262.9</v>
      </c>
      <c r="T886" s="1">
        <v>-880.41399999999999</v>
      </c>
    </row>
    <row r="887" spans="1:20" x14ac:dyDescent="0.25">
      <c r="A887" s="1">
        <v>883</v>
      </c>
      <c r="B887" s="1">
        <v>0</v>
      </c>
      <c r="C887" s="1">
        <v>-16700.599999999999</v>
      </c>
      <c r="D887" s="1">
        <v>-5596.56</v>
      </c>
      <c r="E887" s="1">
        <v>-7646.58</v>
      </c>
      <c r="F887" s="1">
        <v>-17098.599999999999</v>
      </c>
      <c r="G887" s="1">
        <v>-7579.34</v>
      </c>
      <c r="H887" s="1">
        <v>-6264.31</v>
      </c>
      <c r="I887" s="1">
        <v>-11315.4</v>
      </c>
      <c r="J887" s="1">
        <v>9.8903499999999998</v>
      </c>
      <c r="K887" s="1">
        <v>1890.58</v>
      </c>
      <c r="L887" s="1">
        <v>-13245.5</v>
      </c>
      <c r="M887" s="1">
        <v>-3280.34</v>
      </c>
      <c r="N887" s="1">
        <v>1416.52</v>
      </c>
      <c r="O887" s="1">
        <v>-11981.3</v>
      </c>
      <c r="P887" s="1">
        <v>-3418.58</v>
      </c>
      <c r="Q887" s="1">
        <v>-1649.32</v>
      </c>
      <c r="R887" s="1">
        <v>-5805.8</v>
      </c>
      <c r="S887" s="1">
        <v>-5805.8</v>
      </c>
      <c r="T887" s="1">
        <v>-1195.04</v>
      </c>
    </row>
    <row r="888" spans="1:20" x14ac:dyDescent="0.25">
      <c r="A888" s="1">
        <v>884</v>
      </c>
      <c r="B888" s="1">
        <v>1</v>
      </c>
      <c r="C888" s="1">
        <v>-14317.5</v>
      </c>
      <c r="D888" s="1">
        <v>-2827.27</v>
      </c>
      <c r="E888" s="1">
        <v>-1212.9100000000001</v>
      </c>
      <c r="F888" s="1">
        <v>-18415</v>
      </c>
      <c r="G888" s="1">
        <v>-9674.64</v>
      </c>
      <c r="H888" s="1">
        <v>-6374.42</v>
      </c>
      <c r="I888" s="1">
        <v>-11981.3</v>
      </c>
      <c r="J888" s="1">
        <v>286.43099999999998</v>
      </c>
      <c r="K888" s="1">
        <v>1080.68</v>
      </c>
      <c r="L888" s="1">
        <v>-12501.8</v>
      </c>
      <c r="M888" s="1">
        <v>-3530.06</v>
      </c>
      <c r="N888" s="1">
        <v>959.37099999999998</v>
      </c>
      <c r="O888" s="1">
        <v>-11225</v>
      </c>
      <c r="P888" s="1">
        <v>-3291.6</v>
      </c>
      <c r="Q888" s="1">
        <v>-1831.35</v>
      </c>
      <c r="R888" s="1">
        <v>-6367.4</v>
      </c>
      <c r="S888" s="1">
        <v>-6367.4</v>
      </c>
      <c r="T888" s="1">
        <v>-1118.83</v>
      </c>
    </row>
    <row r="889" spans="1:20" x14ac:dyDescent="0.25">
      <c r="A889" s="1">
        <v>885</v>
      </c>
      <c r="B889" s="1">
        <v>0</v>
      </c>
      <c r="C889" s="1">
        <v>-13181.9</v>
      </c>
      <c r="D889" s="1">
        <v>-3101.19</v>
      </c>
      <c r="E889" s="1">
        <v>46.622999999999998</v>
      </c>
      <c r="F889" s="1">
        <v>-19625.599999999999</v>
      </c>
      <c r="G889" s="1">
        <v>-10832.9</v>
      </c>
      <c r="H889" s="1">
        <v>-6858.39</v>
      </c>
      <c r="I889" s="1">
        <v>-11625.7</v>
      </c>
      <c r="J889" s="1">
        <v>562.971</v>
      </c>
      <c r="K889" s="1">
        <v>176.27500000000001</v>
      </c>
      <c r="L889" s="1">
        <v>-11169.9</v>
      </c>
      <c r="M889" s="1">
        <v>-3696.55</v>
      </c>
      <c r="N889" s="1">
        <v>1014.44</v>
      </c>
      <c r="O889" s="1">
        <v>-9764.6299999999992</v>
      </c>
      <c r="P889" s="1">
        <v>-2185.35</v>
      </c>
      <c r="Q889" s="1">
        <v>-2174.2199999999998</v>
      </c>
      <c r="R889" s="1">
        <v>-7215.38</v>
      </c>
      <c r="S889" s="1">
        <v>-7215.38</v>
      </c>
      <c r="T889" s="1">
        <v>-859.20600000000002</v>
      </c>
    </row>
    <row r="890" spans="1:20" x14ac:dyDescent="0.25">
      <c r="A890" s="1">
        <v>886</v>
      </c>
      <c r="B890" s="1">
        <v>1</v>
      </c>
      <c r="C890" s="1">
        <v>-9760.1</v>
      </c>
      <c r="D890" s="1">
        <v>-4783.13</v>
      </c>
      <c r="E890" s="1">
        <v>-4502.76</v>
      </c>
      <c r="F890" s="1">
        <v>-19787.7</v>
      </c>
      <c r="G890" s="1">
        <v>-10096.200000000001</v>
      </c>
      <c r="H890" s="1">
        <v>-6772.25</v>
      </c>
      <c r="I890" s="1">
        <v>-10375.5</v>
      </c>
      <c r="J890" s="1">
        <v>663.12800000000004</v>
      </c>
      <c r="K890" s="1">
        <v>-450.14299999999997</v>
      </c>
      <c r="L890" s="1">
        <v>-10351.6</v>
      </c>
      <c r="M890" s="1">
        <v>-3889.85</v>
      </c>
      <c r="N890" s="1">
        <v>1521</v>
      </c>
      <c r="O890" s="1">
        <v>-8188.62</v>
      </c>
      <c r="P890" s="1">
        <v>-572.62699999999995</v>
      </c>
      <c r="Q890" s="1">
        <v>-2353.38</v>
      </c>
      <c r="R890" s="1">
        <v>-7378.97</v>
      </c>
      <c r="S890" s="1">
        <v>-7378.97</v>
      </c>
      <c r="T890" s="1">
        <v>-759.05</v>
      </c>
    </row>
    <row r="891" spans="1:20" x14ac:dyDescent="0.25">
      <c r="A891" s="1">
        <v>887</v>
      </c>
      <c r="B891" s="1">
        <v>0</v>
      </c>
      <c r="C891" s="1">
        <v>-5517.4</v>
      </c>
      <c r="D891" s="1">
        <v>-6177.06</v>
      </c>
      <c r="E891" s="1">
        <v>-8937.18</v>
      </c>
      <c r="F891" s="1">
        <v>-19403.900000000001</v>
      </c>
      <c r="G891" s="1">
        <v>-7736.97</v>
      </c>
      <c r="H891" s="1">
        <v>-7143.4</v>
      </c>
      <c r="I891" s="1">
        <v>-9349.83</v>
      </c>
      <c r="J891" s="1">
        <v>847.97199999999998</v>
      </c>
      <c r="K891" s="1">
        <v>-1078.01</v>
      </c>
      <c r="L891" s="1">
        <v>-10447.700000000001</v>
      </c>
      <c r="M891" s="1">
        <v>-3875.71</v>
      </c>
      <c r="N891" s="1">
        <v>1827.14</v>
      </c>
      <c r="O891" s="1">
        <v>-7490.33</v>
      </c>
      <c r="P891" s="1">
        <v>663.28300000000002</v>
      </c>
      <c r="Q891" s="1">
        <v>-2370.3000000000002</v>
      </c>
      <c r="R891" s="1">
        <v>-6999.37</v>
      </c>
      <c r="S891" s="1">
        <v>-6999.37</v>
      </c>
      <c r="T891" s="1">
        <v>-997.53800000000001</v>
      </c>
    </row>
    <row r="892" spans="1:20" x14ac:dyDescent="0.25">
      <c r="A892" s="1">
        <v>888</v>
      </c>
      <c r="B892" s="1">
        <v>1</v>
      </c>
      <c r="C892" s="1">
        <v>-2975.19</v>
      </c>
      <c r="D892" s="1">
        <v>-6356.07</v>
      </c>
      <c r="E892" s="1">
        <v>-8837.7199999999993</v>
      </c>
      <c r="F892" s="1">
        <v>-19674.900000000001</v>
      </c>
      <c r="G892" s="1">
        <v>-3797.46</v>
      </c>
      <c r="H892" s="1">
        <v>-6837.11</v>
      </c>
      <c r="I892" s="1">
        <v>-8891.3700000000008</v>
      </c>
      <c r="J892" s="1">
        <v>1186.6199999999999</v>
      </c>
      <c r="K892" s="1">
        <v>-1921.77</v>
      </c>
      <c r="L892" s="1">
        <v>-10856.9</v>
      </c>
      <c r="M892" s="1">
        <v>-3659.81</v>
      </c>
      <c r="N892" s="1">
        <v>1927.29</v>
      </c>
      <c r="O892" s="1">
        <v>-7779.71</v>
      </c>
      <c r="P892" s="1">
        <v>1319.28</v>
      </c>
      <c r="Q892" s="1">
        <v>-2158.62</v>
      </c>
      <c r="R892" s="1">
        <v>-6741.2</v>
      </c>
      <c r="S892" s="1">
        <v>-6741.2</v>
      </c>
      <c r="T892" s="1">
        <v>-1168.24</v>
      </c>
    </row>
    <row r="893" spans="1:20" x14ac:dyDescent="0.25">
      <c r="A893" s="1">
        <v>889</v>
      </c>
      <c r="B893" s="1">
        <v>0</v>
      </c>
      <c r="C893" s="1">
        <v>-5160.12</v>
      </c>
      <c r="D893" s="1">
        <v>-5548.87</v>
      </c>
      <c r="E893" s="1">
        <v>-5665.5</v>
      </c>
      <c r="F893" s="1">
        <v>-20030.5</v>
      </c>
      <c r="G893" s="1">
        <v>-958.91600000000005</v>
      </c>
      <c r="H893" s="1">
        <v>-6900.69</v>
      </c>
      <c r="I893" s="1">
        <v>-8778.5400000000009</v>
      </c>
      <c r="J893" s="1">
        <v>1648.01</v>
      </c>
      <c r="K893" s="1">
        <v>-2614.5</v>
      </c>
      <c r="L893" s="1">
        <v>-11397.3</v>
      </c>
      <c r="M893" s="1">
        <v>-3422.78</v>
      </c>
      <c r="N893" s="1">
        <v>2041.58</v>
      </c>
      <c r="O893" s="1">
        <v>-8668.68</v>
      </c>
      <c r="P893" s="1">
        <v>1629.63</v>
      </c>
      <c r="Q893" s="1">
        <v>-2203.83</v>
      </c>
      <c r="R893" s="1">
        <v>-6751.12</v>
      </c>
      <c r="S893" s="1">
        <v>-6751.12</v>
      </c>
      <c r="T893" s="1">
        <v>-1114.5899999999999</v>
      </c>
    </row>
    <row r="894" spans="1:20" x14ac:dyDescent="0.25">
      <c r="A894" s="1">
        <v>890</v>
      </c>
      <c r="B894" s="1">
        <v>1</v>
      </c>
      <c r="C894" s="1">
        <v>-8485.7900000000009</v>
      </c>
      <c r="D894" s="1">
        <v>-6263.13</v>
      </c>
      <c r="E894" s="1">
        <v>-2859.32</v>
      </c>
      <c r="F894" s="1">
        <v>-19927.400000000001</v>
      </c>
      <c r="G894" s="1">
        <v>-1941.68</v>
      </c>
      <c r="H894" s="1">
        <v>-7901.21</v>
      </c>
      <c r="I894" s="1">
        <v>-9228.74</v>
      </c>
      <c r="J894" s="1">
        <v>1733.99</v>
      </c>
      <c r="K894" s="1">
        <v>-3039.14</v>
      </c>
      <c r="L894" s="1">
        <v>-11774</v>
      </c>
      <c r="M894" s="1">
        <v>-3079.9</v>
      </c>
      <c r="N894" s="1">
        <v>2336.5</v>
      </c>
      <c r="O894" s="1">
        <v>-9299.2999999999993</v>
      </c>
      <c r="P894" s="1">
        <v>1447.53</v>
      </c>
      <c r="Q894" s="1">
        <v>-2318.12</v>
      </c>
      <c r="R894" s="1">
        <v>-7072.87</v>
      </c>
      <c r="S894" s="1">
        <v>-7072.87</v>
      </c>
      <c r="T894" s="1">
        <v>-929.73599999999999</v>
      </c>
    </row>
    <row r="895" spans="1:20" x14ac:dyDescent="0.25">
      <c r="A895" s="1">
        <v>891</v>
      </c>
      <c r="B895" s="1">
        <v>0</v>
      </c>
      <c r="C895" s="1">
        <v>-10507.3</v>
      </c>
      <c r="D895" s="1">
        <v>-6395.58</v>
      </c>
      <c r="E895" s="1">
        <v>-2144.4499999999998</v>
      </c>
      <c r="F895" s="1">
        <v>-17440.8</v>
      </c>
      <c r="G895" s="1">
        <v>-3505.01</v>
      </c>
      <c r="H895" s="1">
        <v>-9466.0300000000007</v>
      </c>
      <c r="I895" s="1">
        <v>-9248.3799999999992</v>
      </c>
      <c r="J895" s="1">
        <v>1491.25</v>
      </c>
      <c r="K895" s="1">
        <v>-2799.14</v>
      </c>
      <c r="L895" s="1">
        <v>-11670.8</v>
      </c>
      <c r="M895" s="1">
        <v>-2618.5100000000002</v>
      </c>
      <c r="N895" s="1">
        <v>2440.86</v>
      </c>
      <c r="O895" s="1">
        <v>-9715.48</v>
      </c>
      <c r="P895" s="1">
        <v>645.99099999999999</v>
      </c>
      <c r="Q895" s="1">
        <v>-2471.92</v>
      </c>
      <c r="R895" s="1">
        <v>-7498.98</v>
      </c>
      <c r="S895" s="1">
        <v>-7498.98</v>
      </c>
      <c r="T895" s="1">
        <v>-767.48900000000003</v>
      </c>
    </row>
    <row r="896" spans="1:20" x14ac:dyDescent="0.25">
      <c r="A896" s="1">
        <v>892</v>
      </c>
      <c r="B896" s="1">
        <v>1</v>
      </c>
      <c r="C896" s="1">
        <v>-10423.6</v>
      </c>
      <c r="D896" s="1">
        <v>-5694.16</v>
      </c>
      <c r="E896" s="1">
        <v>-3011.09</v>
      </c>
      <c r="F896" s="1">
        <v>-14604.8</v>
      </c>
      <c r="G896" s="1">
        <v>-3885.65</v>
      </c>
      <c r="H896" s="1">
        <v>-10591.8</v>
      </c>
      <c r="I896" s="1">
        <v>-8997.18</v>
      </c>
      <c r="J896" s="1">
        <v>1108.8599999999999</v>
      </c>
      <c r="K896" s="1">
        <v>-2236.11</v>
      </c>
      <c r="L896" s="1">
        <v>-11477.5</v>
      </c>
      <c r="M896" s="1">
        <v>-2144.44</v>
      </c>
      <c r="N896" s="1">
        <v>2202.33</v>
      </c>
      <c r="O896" s="1">
        <v>-10428.1</v>
      </c>
      <c r="P896" s="1">
        <v>-364.26499999999999</v>
      </c>
      <c r="Q896" s="1">
        <v>-2629.94</v>
      </c>
      <c r="R896" s="1">
        <v>-7721.85</v>
      </c>
      <c r="S896" s="1">
        <v>-7721.85</v>
      </c>
      <c r="T896" s="1">
        <v>-644.74699999999996</v>
      </c>
    </row>
    <row r="897" spans="1:20" x14ac:dyDescent="0.25">
      <c r="A897" s="1">
        <v>893</v>
      </c>
      <c r="B897" s="1">
        <v>0</v>
      </c>
      <c r="C897" s="1">
        <v>-10142.799999999999</v>
      </c>
      <c r="D897" s="1">
        <v>-3633.86</v>
      </c>
      <c r="E897" s="1">
        <v>-4002.96</v>
      </c>
      <c r="F897" s="1">
        <v>-12360.2</v>
      </c>
      <c r="G897" s="1">
        <v>-1617.6</v>
      </c>
      <c r="H897" s="1">
        <v>-11411.5</v>
      </c>
      <c r="I897" s="1">
        <v>-8897.0499999999993</v>
      </c>
      <c r="J897" s="1">
        <v>819.65300000000002</v>
      </c>
      <c r="K897" s="1">
        <v>-1678.81</v>
      </c>
      <c r="L897" s="1">
        <v>-10962.5</v>
      </c>
      <c r="M897" s="1">
        <v>-1599.8</v>
      </c>
      <c r="N897" s="1">
        <v>1925.79</v>
      </c>
      <c r="O897" s="1">
        <v>-11178.7</v>
      </c>
      <c r="P897" s="1">
        <v>-1250.28</v>
      </c>
      <c r="Q897" s="1">
        <v>-2823.24</v>
      </c>
      <c r="R897" s="1">
        <v>-7672.4</v>
      </c>
      <c r="S897" s="1">
        <v>-7672.4</v>
      </c>
      <c r="T897" s="1">
        <v>-667.36199999999997</v>
      </c>
    </row>
    <row r="898" spans="1:20" x14ac:dyDescent="0.25">
      <c r="A898" s="1">
        <v>894</v>
      </c>
      <c r="B898" s="1">
        <v>1</v>
      </c>
      <c r="C898" s="1">
        <v>-9195.8799999999992</v>
      </c>
      <c r="D898" s="1">
        <v>-1245.1099999999999</v>
      </c>
      <c r="E898" s="1">
        <v>-3896.81</v>
      </c>
      <c r="F898" s="1">
        <v>-10751.9</v>
      </c>
      <c r="G898" s="1">
        <v>1161.98</v>
      </c>
      <c r="H898" s="1">
        <v>-11248.9</v>
      </c>
      <c r="I898" s="1">
        <v>-8959.18</v>
      </c>
      <c r="J898" s="1">
        <v>578.39599999999996</v>
      </c>
      <c r="K898" s="1">
        <v>-1266.8599999999999</v>
      </c>
      <c r="L898" s="1">
        <v>-10656.4</v>
      </c>
      <c r="M898" s="1">
        <v>-1293.71</v>
      </c>
      <c r="N898" s="1">
        <v>1790.39</v>
      </c>
      <c r="O898" s="1">
        <v>-11717.6</v>
      </c>
      <c r="P898" s="1">
        <v>-1801.86</v>
      </c>
      <c r="Q898" s="1">
        <v>-2844.35</v>
      </c>
      <c r="R898" s="1">
        <v>-7205.27</v>
      </c>
      <c r="S898" s="1">
        <v>-7205.27</v>
      </c>
      <c r="T898" s="1">
        <v>-706.86800000000005</v>
      </c>
    </row>
    <row r="899" spans="1:20" x14ac:dyDescent="0.25">
      <c r="A899" s="1">
        <v>895</v>
      </c>
      <c r="B899" s="1">
        <v>0</v>
      </c>
      <c r="C899" s="1">
        <v>-8345.16</v>
      </c>
      <c r="D899" s="1">
        <v>-599.49199999999996</v>
      </c>
      <c r="E899" s="1">
        <v>-3095.22</v>
      </c>
      <c r="F899" s="1">
        <v>-9634.64</v>
      </c>
      <c r="G899" s="1">
        <v>1602.82</v>
      </c>
      <c r="H899" s="1">
        <v>-10055</v>
      </c>
      <c r="I899" s="1">
        <v>-9144.0400000000009</v>
      </c>
      <c r="J899" s="1">
        <v>517.78399999999999</v>
      </c>
      <c r="K899" s="1">
        <v>-871.80700000000002</v>
      </c>
      <c r="L899" s="1">
        <v>-10415.1</v>
      </c>
      <c r="M899" s="1">
        <v>-1334.73</v>
      </c>
      <c r="N899" s="1">
        <v>1848.29</v>
      </c>
      <c r="O899" s="1">
        <v>-11772.5</v>
      </c>
      <c r="P899" s="1">
        <v>-1892.02</v>
      </c>
      <c r="Q899" s="1">
        <v>-2667.93</v>
      </c>
      <c r="R899" s="1">
        <v>-6656.41</v>
      </c>
      <c r="S899" s="1">
        <v>-6656.41</v>
      </c>
      <c r="T899" s="1">
        <v>-746.37300000000005</v>
      </c>
    </row>
    <row r="900" spans="1:20" x14ac:dyDescent="0.25">
      <c r="A900" s="1">
        <v>896</v>
      </c>
      <c r="B900" s="1">
        <v>1</v>
      </c>
      <c r="C900" s="1">
        <v>-8962.24</v>
      </c>
      <c r="D900" s="1">
        <v>-764.78200000000004</v>
      </c>
      <c r="E900" s="1">
        <v>-2790.66</v>
      </c>
      <c r="F900" s="1">
        <v>-8532.69</v>
      </c>
      <c r="G900" s="1">
        <v>1125.71</v>
      </c>
      <c r="H900" s="1">
        <v>-9492.31</v>
      </c>
      <c r="I900" s="1">
        <v>-9059.2900000000009</v>
      </c>
      <c r="J900" s="1">
        <v>478.279</v>
      </c>
      <c r="K900" s="1">
        <v>-512.03399999999999</v>
      </c>
      <c r="L900" s="1">
        <v>-10389.799999999999</v>
      </c>
      <c r="M900" s="1">
        <v>-1696.02</v>
      </c>
      <c r="N900" s="1">
        <v>1962.59</v>
      </c>
      <c r="O900" s="1">
        <v>-11490.2</v>
      </c>
      <c r="P900" s="1">
        <v>-1578.67</v>
      </c>
      <c r="Q900" s="1">
        <v>-2682.12</v>
      </c>
      <c r="R900" s="1">
        <v>-6209.18</v>
      </c>
      <c r="S900" s="1">
        <v>-6209.18</v>
      </c>
      <c r="T900" s="1">
        <v>-715.30799999999999</v>
      </c>
    </row>
    <row r="901" spans="1:20" x14ac:dyDescent="0.25">
      <c r="A901" s="1">
        <v>897</v>
      </c>
      <c r="B901" s="1">
        <v>0</v>
      </c>
      <c r="C901" s="1">
        <v>-10069.9</v>
      </c>
      <c r="D901" s="1">
        <v>-684.24</v>
      </c>
      <c r="E901" s="1">
        <v>-3647.5</v>
      </c>
      <c r="F901" s="1">
        <v>-7532.39</v>
      </c>
      <c r="G901" s="1">
        <v>819.62900000000002</v>
      </c>
      <c r="H901" s="1">
        <v>-6901.06</v>
      </c>
      <c r="I901" s="1">
        <v>-9046.6299999999992</v>
      </c>
      <c r="J901" s="1">
        <v>403.48599999999999</v>
      </c>
      <c r="K901" s="1">
        <v>-368.2</v>
      </c>
      <c r="L901" s="1">
        <v>-10460.4</v>
      </c>
      <c r="M901" s="1">
        <v>-2126.37</v>
      </c>
      <c r="N901" s="1">
        <v>1869.39</v>
      </c>
      <c r="O901" s="1">
        <v>-10927.1</v>
      </c>
      <c r="P901" s="1">
        <v>-1223.1199999999999</v>
      </c>
      <c r="Q901" s="1">
        <v>-2615.7600000000002</v>
      </c>
      <c r="R901" s="1">
        <v>-6021.62</v>
      </c>
      <c r="S901" s="1">
        <v>-6021.62</v>
      </c>
      <c r="T901" s="1">
        <v>-781.66099999999994</v>
      </c>
    </row>
    <row r="902" spans="1:20" x14ac:dyDescent="0.25">
      <c r="A902" s="1">
        <v>898</v>
      </c>
      <c r="B902" s="1">
        <v>1</v>
      </c>
      <c r="C902" s="1">
        <v>-10157</v>
      </c>
      <c r="D902" s="1">
        <v>140.02199999999999</v>
      </c>
      <c r="E902" s="1">
        <v>-4564.57</v>
      </c>
      <c r="F902" s="1">
        <v>-6650.61</v>
      </c>
      <c r="G902" s="1">
        <v>437.226</v>
      </c>
      <c r="H902" s="1">
        <v>-4021.36</v>
      </c>
      <c r="I902" s="1">
        <v>-9223.07</v>
      </c>
      <c r="J902" s="1">
        <v>465.62400000000002</v>
      </c>
      <c r="K902" s="1">
        <v>-355.54399999999998</v>
      </c>
      <c r="L902" s="1">
        <v>-10504.1</v>
      </c>
      <c r="M902" s="1">
        <v>-2525.64</v>
      </c>
      <c r="N902" s="1">
        <v>1715.58</v>
      </c>
      <c r="O902" s="1">
        <v>-10581.6</v>
      </c>
      <c r="P902" s="1">
        <v>-902.85</v>
      </c>
      <c r="Q902" s="1">
        <v>-2677.9</v>
      </c>
      <c r="R902" s="1">
        <v>-6181.19</v>
      </c>
      <c r="S902" s="1">
        <v>-6181.19</v>
      </c>
      <c r="T902" s="1">
        <v>-825.38599999999997</v>
      </c>
    </row>
    <row r="903" spans="1:20" x14ac:dyDescent="0.25">
      <c r="A903" s="1">
        <v>899</v>
      </c>
      <c r="B903" s="1">
        <v>0</v>
      </c>
      <c r="C903" s="1">
        <v>-9023.5499999999993</v>
      </c>
      <c r="D903" s="1">
        <v>201.74199999999999</v>
      </c>
      <c r="E903" s="1">
        <v>-4802.7299999999996</v>
      </c>
      <c r="F903" s="1">
        <v>-6134.36</v>
      </c>
      <c r="G903" s="1">
        <v>-3521.93</v>
      </c>
      <c r="H903" s="1">
        <v>-3395.87</v>
      </c>
      <c r="I903" s="1">
        <v>-9455.8799999999992</v>
      </c>
      <c r="J903" s="1">
        <v>650.5</v>
      </c>
      <c r="K903" s="1">
        <v>-390.83199999999999</v>
      </c>
      <c r="L903" s="1">
        <v>-10367.200000000001</v>
      </c>
      <c r="M903" s="1">
        <v>-2920.7</v>
      </c>
      <c r="N903" s="1">
        <v>1557.56</v>
      </c>
      <c r="O903" s="1">
        <v>-10477.200000000001</v>
      </c>
      <c r="P903" s="1">
        <v>-727.95600000000002</v>
      </c>
      <c r="Q903" s="1">
        <v>-2721.62</v>
      </c>
      <c r="R903" s="1">
        <v>-6555.15</v>
      </c>
      <c r="S903" s="1">
        <v>-6519.87</v>
      </c>
      <c r="T903" s="1">
        <v>-864.89200000000005</v>
      </c>
    </row>
    <row r="904" spans="1:20" x14ac:dyDescent="0.25">
      <c r="A904" s="1">
        <v>900</v>
      </c>
      <c r="B904" s="1">
        <v>1</v>
      </c>
      <c r="C904" s="1">
        <v>-7935.81</v>
      </c>
      <c r="D904" s="1">
        <v>-684.69899999999996</v>
      </c>
      <c r="E904" s="1">
        <v>-4396.13</v>
      </c>
      <c r="F904" s="1">
        <v>-7354.16</v>
      </c>
      <c r="G904" s="1">
        <v>-7130.71</v>
      </c>
      <c r="H904" s="1">
        <v>-2793.3</v>
      </c>
      <c r="I904" s="1">
        <v>-9481.18</v>
      </c>
      <c r="J904" s="1">
        <v>918.60599999999999</v>
      </c>
      <c r="K904" s="1">
        <v>-395.04899999999998</v>
      </c>
      <c r="L904" s="1">
        <v>-9997.4</v>
      </c>
      <c r="M904" s="1">
        <v>-3351.05</v>
      </c>
      <c r="N904" s="1">
        <v>1505.4</v>
      </c>
      <c r="O904" s="1">
        <v>-10362.9</v>
      </c>
      <c r="P904" s="1">
        <v>-534.64400000000001</v>
      </c>
      <c r="Q904" s="1">
        <v>-2831.71</v>
      </c>
      <c r="R904" s="1">
        <v>-6844.35</v>
      </c>
      <c r="S904" s="1">
        <v>-6840.13</v>
      </c>
      <c r="T904" s="1">
        <v>-974.97500000000002</v>
      </c>
    </row>
    <row r="905" spans="1:20" x14ac:dyDescent="0.25">
      <c r="A905" s="1">
        <v>901</v>
      </c>
      <c r="B905" s="1">
        <v>0</v>
      </c>
      <c r="C905" s="1">
        <v>-7998.42</v>
      </c>
      <c r="D905" s="1">
        <v>-1213.58</v>
      </c>
      <c r="E905" s="1">
        <v>-3957.35</v>
      </c>
      <c r="F905" s="1">
        <v>-6094.34</v>
      </c>
      <c r="G905" s="1">
        <v>-4435.72</v>
      </c>
      <c r="H905" s="1">
        <v>-4208.01</v>
      </c>
      <c r="I905" s="1">
        <v>-9304.73</v>
      </c>
      <c r="J905" s="1">
        <v>983.40800000000002</v>
      </c>
      <c r="K905" s="1">
        <v>-289.18</v>
      </c>
      <c r="L905" s="1">
        <v>-9672.92</v>
      </c>
      <c r="M905" s="1">
        <v>-3609.16</v>
      </c>
      <c r="N905" s="1">
        <v>1395.32</v>
      </c>
      <c r="O905" s="1">
        <v>-9891.52</v>
      </c>
      <c r="P905" s="1">
        <v>-584.14400000000001</v>
      </c>
      <c r="Q905" s="1">
        <v>-3020.8</v>
      </c>
      <c r="R905" s="1">
        <v>-6873.86</v>
      </c>
      <c r="S905" s="1">
        <v>-6873.86</v>
      </c>
      <c r="T905" s="1">
        <v>-917.04399999999998</v>
      </c>
    </row>
    <row r="906" spans="1:20" x14ac:dyDescent="0.25">
      <c r="A906" s="1">
        <v>902</v>
      </c>
      <c r="B906" s="1">
        <v>1</v>
      </c>
      <c r="C906" s="1">
        <v>-8972.35</v>
      </c>
      <c r="D906" s="1">
        <v>-1228.8699999999999</v>
      </c>
      <c r="E906" s="1">
        <v>-3981.57</v>
      </c>
      <c r="F906" s="1">
        <v>-3243.65</v>
      </c>
      <c r="G906" s="1">
        <v>-2410.35</v>
      </c>
      <c r="H906" s="1">
        <v>-5337.9</v>
      </c>
      <c r="I906" s="1">
        <v>-8966.0400000000009</v>
      </c>
      <c r="J906" s="1">
        <v>881.75099999999998</v>
      </c>
      <c r="K906" s="1">
        <v>-276.53500000000003</v>
      </c>
      <c r="L906" s="1">
        <v>-9180.42</v>
      </c>
      <c r="M906" s="1">
        <v>-3563.87</v>
      </c>
      <c r="N906" s="1">
        <v>1241.51</v>
      </c>
      <c r="O906" s="1">
        <v>-9095.6200000000008</v>
      </c>
      <c r="P906" s="1">
        <v>-521.99300000000005</v>
      </c>
      <c r="Q906" s="1">
        <v>-3253.62</v>
      </c>
      <c r="R906" s="1">
        <v>-6732.7</v>
      </c>
      <c r="S906" s="1">
        <v>-6732.7</v>
      </c>
      <c r="T906" s="1">
        <v>-838.03200000000004</v>
      </c>
    </row>
    <row r="907" spans="1:20" x14ac:dyDescent="0.25">
      <c r="A907" s="1">
        <v>903</v>
      </c>
      <c r="B907" s="1">
        <v>0</v>
      </c>
      <c r="C907" s="1">
        <v>-9650.7999999999993</v>
      </c>
      <c r="D907" s="1">
        <v>-1295.24</v>
      </c>
      <c r="E907" s="1">
        <v>-4060.58</v>
      </c>
      <c r="F907" s="1">
        <v>-1652.87</v>
      </c>
      <c r="G907" s="1">
        <v>-3659.23</v>
      </c>
      <c r="H907" s="1">
        <v>-3757.69</v>
      </c>
      <c r="I907" s="1">
        <v>-8575.2000000000007</v>
      </c>
      <c r="J907" s="1">
        <v>798.52499999999998</v>
      </c>
      <c r="K907" s="1">
        <v>-241.24299999999999</v>
      </c>
      <c r="L907" s="1">
        <v>-8631.56</v>
      </c>
      <c r="M907" s="1">
        <v>-3449.57</v>
      </c>
      <c r="N907" s="1">
        <v>1154.07</v>
      </c>
      <c r="O907" s="1">
        <v>-8442.4599999999991</v>
      </c>
      <c r="P907" s="1">
        <v>-690.02200000000005</v>
      </c>
      <c r="Q907" s="1">
        <v>-3490.66</v>
      </c>
      <c r="R907" s="1">
        <v>-6398.21</v>
      </c>
      <c r="S907" s="1">
        <v>-6398.21</v>
      </c>
      <c r="T907" s="1">
        <v>-759.02</v>
      </c>
    </row>
    <row r="908" spans="1:20" x14ac:dyDescent="0.25">
      <c r="A908" s="1">
        <v>904</v>
      </c>
      <c r="B908" s="1">
        <v>1</v>
      </c>
      <c r="C908" s="1">
        <v>-9682.92</v>
      </c>
      <c r="D908" s="1">
        <v>-1409.54</v>
      </c>
      <c r="E908" s="1">
        <v>-4280.76</v>
      </c>
      <c r="F908" s="1">
        <v>-548.29200000000003</v>
      </c>
      <c r="G908" s="1">
        <v>-5420.14</v>
      </c>
      <c r="H908" s="1">
        <v>-3343.69</v>
      </c>
      <c r="I908" s="1">
        <v>-8286.02</v>
      </c>
      <c r="J908" s="1">
        <v>684.221</v>
      </c>
      <c r="K908" s="1">
        <v>-201.73699999999999</v>
      </c>
      <c r="L908" s="1">
        <v>-8325.52</v>
      </c>
      <c r="M908" s="1">
        <v>-3260.47</v>
      </c>
      <c r="N908" s="1">
        <v>1075.06</v>
      </c>
      <c r="O908" s="1">
        <v>-8022.12</v>
      </c>
      <c r="P908" s="1">
        <v>-1134.5999999999999</v>
      </c>
      <c r="Q908" s="1">
        <v>-3480.65</v>
      </c>
      <c r="R908" s="1">
        <v>-5972.08</v>
      </c>
      <c r="S908" s="1">
        <v>-5972.08</v>
      </c>
      <c r="T908" s="1">
        <v>-750.59400000000005</v>
      </c>
    </row>
    <row r="909" spans="1:20" x14ac:dyDescent="0.25">
      <c r="A909" s="1">
        <v>905</v>
      </c>
      <c r="B909" s="1">
        <v>0</v>
      </c>
      <c r="C909" s="1">
        <v>-9219.9</v>
      </c>
      <c r="D909" s="1">
        <v>-1386.88</v>
      </c>
      <c r="E909" s="1">
        <v>-4411.92</v>
      </c>
      <c r="F909" s="1">
        <v>200.72399999999999</v>
      </c>
      <c r="G909" s="1">
        <v>-6103.81</v>
      </c>
      <c r="H909" s="1">
        <v>-3494.88</v>
      </c>
      <c r="I909" s="1">
        <v>-8009.48</v>
      </c>
      <c r="J909" s="1">
        <v>530.41099999999994</v>
      </c>
      <c r="K909" s="1">
        <v>-303.404</v>
      </c>
      <c r="L909" s="1">
        <v>-8048.98</v>
      </c>
      <c r="M909" s="1">
        <v>-2957.06</v>
      </c>
      <c r="N909" s="1">
        <v>960.75300000000004</v>
      </c>
      <c r="O909" s="1">
        <v>-7591.77</v>
      </c>
      <c r="P909" s="1">
        <v>-1679.25</v>
      </c>
      <c r="Q909" s="1">
        <v>-3511.73</v>
      </c>
      <c r="R909" s="1">
        <v>-5608.1</v>
      </c>
      <c r="S909" s="1">
        <v>-5608.1</v>
      </c>
      <c r="T909" s="1">
        <v>-715.3</v>
      </c>
    </row>
    <row r="910" spans="1:20" x14ac:dyDescent="0.25">
      <c r="A910" s="1">
        <v>906</v>
      </c>
      <c r="B910" s="1">
        <v>1</v>
      </c>
      <c r="C910" s="1">
        <v>-8565.14</v>
      </c>
      <c r="D910" s="1">
        <v>-1629.73</v>
      </c>
      <c r="E910" s="1">
        <v>-4283.38</v>
      </c>
      <c r="F910" s="1">
        <v>347.12299999999999</v>
      </c>
      <c r="G910" s="1">
        <v>-6515.71</v>
      </c>
      <c r="H910" s="1">
        <v>-3515.94</v>
      </c>
      <c r="I910" s="1">
        <v>-7662.35</v>
      </c>
      <c r="J910" s="1">
        <v>337.09300000000002</v>
      </c>
      <c r="K910" s="1">
        <v>-421.92200000000003</v>
      </c>
      <c r="L910" s="1">
        <v>-7843.03</v>
      </c>
      <c r="M910" s="1">
        <v>-2676.31</v>
      </c>
      <c r="N910" s="1">
        <v>771.64800000000002</v>
      </c>
      <c r="O910" s="1">
        <v>-7227.79</v>
      </c>
      <c r="P910" s="1">
        <v>-2126.4499999999998</v>
      </c>
      <c r="Q910" s="1">
        <v>-3551.23</v>
      </c>
      <c r="R910" s="1">
        <v>-5287.84</v>
      </c>
      <c r="S910" s="1">
        <v>-5287.84</v>
      </c>
      <c r="T910" s="1">
        <v>-746.38300000000004</v>
      </c>
    </row>
    <row r="911" spans="1:20" x14ac:dyDescent="0.25">
      <c r="A911" s="1">
        <v>907</v>
      </c>
      <c r="B911" s="1">
        <v>0</v>
      </c>
      <c r="C911" s="1">
        <v>-8352.3799999999992</v>
      </c>
      <c r="D911" s="1">
        <v>-2329.81</v>
      </c>
      <c r="E911" s="1">
        <v>-4337.12</v>
      </c>
      <c r="F911" s="1">
        <v>-385.65</v>
      </c>
      <c r="G911" s="1">
        <v>-6557.82</v>
      </c>
      <c r="H911" s="1">
        <v>-3339.46</v>
      </c>
      <c r="I911" s="1">
        <v>-7342.09</v>
      </c>
      <c r="J911" s="1">
        <v>68.974500000000006</v>
      </c>
      <c r="K911" s="1">
        <v>-505.14400000000001</v>
      </c>
      <c r="L911" s="1">
        <v>-7610.21</v>
      </c>
      <c r="M911" s="1">
        <v>-2364.4699999999998</v>
      </c>
      <c r="N911" s="1">
        <v>609.41399999999999</v>
      </c>
      <c r="O911" s="1">
        <v>-6872.24</v>
      </c>
      <c r="P911" s="1">
        <v>-2384.54</v>
      </c>
      <c r="Q911" s="1">
        <v>-3696.62</v>
      </c>
      <c r="R911" s="1">
        <v>-5007.09</v>
      </c>
      <c r="S911" s="1">
        <v>-5007.09</v>
      </c>
      <c r="T911" s="1">
        <v>-891.774</v>
      </c>
    </row>
    <row r="912" spans="1:20" x14ac:dyDescent="0.25">
      <c r="A912" s="1">
        <v>908</v>
      </c>
      <c r="B912" s="1">
        <v>1</v>
      </c>
      <c r="C912" s="1">
        <v>-8617.91</v>
      </c>
      <c r="D912" s="1">
        <v>-2692.17</v>
      </c>
      <c r="E912" s="1">
        <v>-4592.6099999999997</v>
      </c>
      <c r="F912" s="1">
        <v>-1427.05</v>
      </c>
      <c r="G912" s="1">
        <v>-5710.72</v>
      </c>
      <c r="H912" s="1">
        <v>-3106.64</v>
      </c>
      <c r="I912" s="1">
        <v>-6955.45</v>
      </c>
      <c r="J912" s="1">
        <v>-172.27</v>
      </c>
      <c r="K912" s="1">
        <v>-513.56399999999996</v>
      </c>
      <c r="L912" s="1">
        <v>-7408.47</v>
      </c>
      <c r="M912" s="1">
        <v>-2189.61</v>
      </c>
      <c r="N912" s="1">
        <v>557.27800000000002</v>
      </c>
      <c r="O912" s="1">
        <v>-6693.17</v>
      </c>
      <c r="P912" s="1">
        <v>-2445.1</v>
      </c>
      <c r="Q912" s="1">
        <v>-3819.35</v>
      </c>
      <c r="R912" s="1">
        <v>-4695.25</v>
      </c>
      <c r="S912" s="1">
        <v>-4695.25</v>
      </c>
      <c r="T912" s="1">
        <v>-1049.8</v>
      </c>
    </row>
    <row r="913" spans="1:20" x14ac:dyDescent="0.25">
      <c r="A913" s="1">
        <v>909</v>
      </c>
      <c r="B913" s="1">
        <v>0</v>
      </c>
      <c r="C913" s="1">
        <v>-8722.17</v>
      </c>
      <c r="D913" s="1">
        <v>-2019.91</v>
      </c>
      <c r="E913" s="1">
        <v>-4622.08</v>
      </c>
      <c r="F913" s="1">
        <v>-2140.7399999999998</v>
      </c>
      <c r="G913" s="1">
        <v>-4233.13</v>
      </c>
      <c r="H913" s="1">
        <v>-3399.05</v>
      </c>
      <c r="I913" s="1">
        <v>-6630.99</v>
      </c>
      <c r="J913" s="1">
        <v>-338.71100000000001</v>
      </c>
      <c r="K913" s="1">
        <v>-513.56399999999996</v>
      </c>
      <c r="L913" s="1">
        <v>-7140.34</v>
      </c>
      <c r="M913" s="1">
        <v>-2066.88</v>
      </c>
      <c r="N913" s="1">
        <v>447.17899999999997</v>
      </c>
      <c r="O913" s="1">
        <v>-6641.04</v>
      </c>
      <c r="P913" s="1">
        <v>-2308.12</v>
      </c>
      <c r="Q913" s="1">
        <v>-3902.57</v>
      </c>
      <c r="R913" s="1">
        <v>-4449.8</v>
      </c>
      <c r="S913" s="1">
        <v>-4449.8</v>
      </c>
      <c r="T913" s="1">
        <v>-1207.82</v>
      </c>
    </row>
    <row r="914" spans="1:20" x14ac:dyDescent="0.25">
      <c r="A914" s="1">
        <v>910</v>
      </c>
      <c r="B914" s="1">
        <v>1</v>
      </c>
      <c r="C914" s="1">
        <v>-8624.7000000000007</v>
      </c>
      <c r="D914" s="1">
        <v>-1159.2</v>
      </c>
      <c r="E914" s="1">
        <v>-4410.29</v>
      </c>
      <c r="F914" s="1">
        <v>-1965.19</v>
      </c>
      <c r="G914" s="1">
        <v>-3045.38</v>
      </c>
      <c r="H914" s="1">
        <v>-3825.2</v>
      </c>
      <c r="I914" s="1">
        <v>-6279.65</v>
      </c>
      <c r="J914" s="1">
        <v>-461.43700000000001</v>
      </c>
      <c r="K914" s="1">
        <v>-584.15899999999999</v>
      </c>
      <c r="L914" s="1">
        <v>-6934.4</v>
      </c>
      <c r="M914" s="1">
        <v>-1948.36</v>
      </c>
      <c r="N914" s="1">
        <v>363.959</v>
      </c>
      <c r="O914" s="1">
        <v>-6672.13</v>
      </c>
      <c r="P914" s="1">
        <v>-2079.5</v>
      </c>
      <c r="Q914" s="1">
        <v>-3946.29</v>
      </c>
      <c r="R914" s="1">
        <v>-4212.7700000000004</v>
      </c>
      <c r="S914" s="1">
        <v>-4212.7700000000004</v>
      </c>
      <c r="T914" s="1">
        <v>-1224.6500000000001</v>
      </c>
    </row>
    <row r="915" spans="1:20" x14ac:dyDescent="0.25">
      <c r="A915" s="1">
        <v>911</v>
      </c>
      <c r="B915" s="1">
        <v>0</v>
      </c>
      <c r="C915" s="1">
        <v>-8647.3700000000008</v>
      </c>
      <c r="D915" s="1">
        <v>-925.44</v>
      </c>
      <c r="E915" s="1">
        <v>-4137.96</v>
      </c>
      <c r="F915" s="1">
        <v>-1653.35</v>
      </c>
      <c r="G915" s="1">
        <v>-2217.4</v>
      </c>
      <c r="H915" s="1">
        <v>-4189.17</v>
      </c>
      <c r="I915" s="1">
        <v>-5959.39</v>
      </c>
      <c r="J915" s="1">
        <v>-544.65599999999995</v>
      </c>
      <c r="K915" s="1">
        <v>-627.87199999999996</v>
      </c>
      <c r="L915" s="1">
        <v>-6666.27</v>
      </c>
      <c r="M915" s="1">
        <v>-1935.74</v>
      </c>
      <c r="N915" s="1">
        <v>320.24599999999998</v>
      </c>
      <c r="O915" s="1">
        <v>-6746.93</v>
      </c>
      <c r="P915" s="1">
        <v>-1665.97</v>
      </c>
      <c r="Q915" s="1">
        <v>-3879.9</v>
      </c>
      <c r="R915" s="1">
        <v>-4011.03</v>
      </c>
      <c r="S915" s="1">
        <v>-4011.03</v>
      </c>
      <c r="T915" s="1">
        <v>-1295.25</v>
      </c>
    </row>
    <row r="916" spans="1:20" x14ac:dyDescent="0.25">
      <c r="A916" s="1">
        <v>912</v>
      </c>
      <c r="B916" s="1">
        <v>1</v>
      </c>
      <c r="C916" s="1">
        <v>-8863.3799999999992</v>
      </c>
      <c r="D916" s="1">
        <v>-943.91300000000001</v>
      </c>
      <c r="E916" s="1">
        <v>-3896.72</v>
      </c>
      <c r="F916" s="1">
        <v>-2043.29</v>
      </c>
      <c r="G916" s="1">
        <v>-1744.97</v>
      </c>
      <c r="H916" s="1">
        <v>-4368.22</v>
      </c>
      <c r="I916" s="1">
        <v>-5713.94</v>
      </c>
      <c r="J916" s="1">
        <v>-447.17099999999999</v>
      </c>
      <c r="K916" s="1">
        <v>-702.67700000000002</v>
      </c>
      <c r="L916" s="1">
        <v>-6460.33</v>
      </c>
      <c r="M916" s="1">
        <v>-2076.94</v>
      </c>
      <c r="N916" s="1">
        <v>351.339</v>
      </c>
      <c r="O916" s="1">
        <v>-6367.05</v>
      </c>
      <c r="P916" s="1">
        <v>-1513.8</v>
      </c>
      <c r="Q916" s="1">
        <v>-3977.38</v>
      </c>
      <c r="R916" s="1">
        <v>-3813.5</v>
      </c>
      <c r="S916" s="1">
        <v>-3813.5</v>
      </c>
      <c r="T916" s="1">
        <v>-1374.26</v>
      </c>
    </row>
    <row r="917" spans="1:20" x14ac:dyDescent="0.25">
      <c r="A917" s="1">
        <v>913</v>
      </c>
      <c r="B917" s="1">
        <v>0</v>
      </c>
      <c r="C917" s="1">
        <v>-9029.81</v>
      </c>
      <c r="D917" s="1">
        <v>-736.31799999999998</v>
      </c>
      <c r="E917" s="1">
        <v>-3800.88</v>
      </c>
      <c r="F917" s="1">
        <v>-2870.36</v>
      </c>
      <c r="G917" s="1">
        <v>-1345.71</v>
      </c>
      <c r="H917" s="1">
        <v>-4420.3500000000004</v>
      </c>
      <c r="I917" s="1">
        <v>-5512.21</v>
      </c>
      <c r="J917" s="1">
        <v>-328.654</v>
      </c>
      <c r="K917" s="1">
        <v>-675.78899999999999</v>
      </c>
      <c r="L917" s="1">
        <v>-6368.7</v>
      </c>
      <c r="M917" s="1">
        <v>-2199.66</v>
      </c>
      <c r="N917" s="1">
        <v>390.84399999999999</v>
      </c>
      <c r="O917" s="1">
        <v>-6003.09</v>
      </c>
      <c r="P917" s="1">
        <v>-1430.59</v>
      </c>
      <c r="Q917" s="1">
        <v>-3919.4</v>
      </c>
      <c r="R917" s="1">
        <v>-3651.27</v>
      </c>
      <c r="S917" s="1">
        <v>-3651.27</v>
      </c>
      <c r="T917" s="1">
        <v>-1347.37</v>
      </c>
    </row>
    <row r="918" spans="1:20" x14ac:dyDescent="0.25">
      <c r="A918" s="1">
        <v>914</v>
      </c>
      <c r="B918" s="1">
        <v>1</v>
      </c>
      <c r="C918" s="1">
        <v>-9011.33</v>
      </c>
      <c r="D918" s="1">
        <v>-358.07900000000001</v>
      </c>
      <c r="E918" s="1">
        <v>-3757.17</v>
      </c>
      <c r="F918" s="1">
        <v>-3527.69</v>
      </c>
      <c r="G918" s="1">
        <v>-1409.57</v>
      </c>
      <c r="H918" s="1">
        <v>-4601.0600000000004</v>
      </c>
      <c r="I918" s="1">
        <v>-5314.68</v>
      </c>
      <c r="J918" s="1">
        <v>-210.136</v>
      </c>
      <c r="K918" s="1">
        <v>-812.78800000000001</v>
      </c>
      <c r="L918" s="1">
        <v>-6289.69</v>
      </c>
      <c r="M918" s="1">
        <v>-2282.88</v>
      </c>
      <c r="N918" s="1">
        <v>359.74799999999999</v>
      </c>
      <c r="O918" s="1">
        <v>-5859.34</v>
      </c>
      <c r="P918" s="1">
        <v>-1351.58</v>
      </c>
      <c r="Q918" s="1">
        <v>-3840.39</v>
      </c>
      <c r="R918" s="1">
        <v>-3528.55</v>
      </c>
      <c r="S918" s="1">
        <v>-3528.55</v>
      </c>
      <c r="T918" s="1">
        <v>-1378.47</v>
      </c>
    </row>
    <row r="919" spans="1:20" x14ac:dyDescent="0.25">
      <c r="A919" s="1">
        <v>915</v>
      </c>
      <c r="B919" s="1">
        <v>0</v>
      </c>
      <c r="C919" s="1">
        <v>-8795.31</v>
      </c>
      <c r="D919" s="1">
        <v>1.6772400000000001</v>
      </c>
      <c r="E919" s="1">
        <v>-3647.06</v>
      </c>
      <c r="F919" s="1">
        <v>-3489.04</v>
      </c>
      <c r="G919" s="1">
        <v>-1457.48</v>
      </c>
      <c r="H919" s="1">
        <v>-4692.68</v>
      </c>
      <c r="I919" s="1">
        <v>-5187.75</v>
      </c>
      <c r="J919" s="1">
        <v>-91.619100000000003</v>
      </c>
      <c r="K919" s="1">
        <v>-900.20699999999999</v>
      </c>
      <c r="L919" s="1">
        <v>-6245.98</v>
      </c>
      <c r="M919" s="1">
        <v>-2397.19</v>
      </c>
      <c r="N919" s="1">
        <v>355.54399999999998</v>
      </c>
      <c r="O919" s="1">
        <v>-5705.52</v>
      </c>
      <c r="P919" s="1">
        <v>-1343.17</v>
      </c>
      <c r="Q919" s="1">
        <v>-3690.77</v>
      </c>
      <c r="R919" s="1">
        <v>-3480.64</v>
      </c>
      <c r="S919" s="1">
        <v>-3480.64</v>
      </c>
      <c r="T919" s="1">
        <v>-1453.28</v>
      </c>
    </row>
    <row r="920" spans="1:20" x14ac:dyDescent="0.25">
      <c r="A920" s="1">
        <v>916</v>
      </c>
      <c r="B920" s="1">
        <v>1</v>
      </c>
      <c r="C920" s="1">
        <v>-8558.2800000000007</v>
      </c>
      <c r="D920" s="1">
        <v>74.807699999999997</v>
      </c>
      <c r="E920" s="1">
        <v>-3599.15</v>
      </c>
      <c r="F920" s="1">
        <v>-3511.74</v>
      </c>
      <c r="G920" s="1">
        <v>-1391.08</v>
      </c>
      <c r="H920" s="1">
        <v>-4524.57</v>
      </c>
      <c r="I920" s="1">
        <v>-5104.54</v>
      </c>
      <c r="J920" s="1">
        <v>26.898299999999999</v>
      </c>
      <c r="K920" s="1">
        <v>-873.31100000000004</v>
      </c>
      <c r="L920" s="1">
        <v>-6241.78</v>
      </c>
      <c r="M920" s="1">
        <v>-2445.1</v>
      </c>
      <c r="N920" s="1">
        <v>320.24200000000002</v>
      </c>
      <c r="O920" s="1">
        <v>-5653.41</v>
      </c>
      <c r="P920" s="1">
        <v>-1343.17</v>
      </c>
      <c r="Q920" s="1">
        <v>-3603.35</v>
      </c>
      <c r="R920" s="1">
        <v>-3511.74</v>
      </c>
      <c r="S920" s="1">
        <v>-3511.74</v>
      </c>
      <c r="T920" s="1">
        <v>-1567.59</v>
      </c>
    </row>
    <row r="921" spans="1:20" x14ac:dyDescent="0.25">
      <c r="A921" s="1">
        <v>917</v>
      </c>
      <c r="B921" s="1">
        <v>0</v>
      </c>
      <c r="C921" s="1">
        <v>-8462.4599999999991</v>
      </c>
      <c r="D921" s="1">
        <v>-62.204500000000003</v>
      </c>
      <c r="E921" s="1">
        <v>-3665.56</v>
      </c>
      <c r="F921" s="1">
        <v>-3904.28</v>
      </c>
      <c r="G921" s="1">
        <v>-1453.28</v>
      </c>
      <c r="H921" s="1">
        <v>-4468.26</v>
      </c>
      <c r="I921" s="1">
        <v>-5060.83</v>
      </c>
      <c r="J921" s="1">
        <v>39.504899999999999</v>
      </c>
      <c r="K921" s="1">
        <v>-904.41200000000003</v>
      </c>
      <c r="L921" s="1">
        <v>-6241.78</v>
      </c>
      <c r="M921" s="1">
        <v>-2519.91</v>
      </c>
      <c r="N921" s="1">
        <v>280.73599999999999</v>
      </c>
      <c r="O921" s="1">
        <v>-5472.69</v>
      </c>
      <c r="P921" s="1">
        <v>-1343.17</v>
      </c>
      <c r="Q921" s="1">
        <v>-3630.25</v>
      </c>
      <c r="R921" s="1">
        <v>-3621.85</v>
      </c>
      <c r="S921" s="1">
        <v>-3621.85</v>
      </c>
      <c r="T921" s="1">
        <v>-1650.8</v>
      </c>
    </row>
    <row r="922" spans="1:20" x14ac:dyDescent="0.25">
      <c r="A922" s="1">
        <v>918</v>
      </c>
      <c r="B922" s="1">
        <v>1</v>
      </c>
      <c r="C922" s="1">
        <v>-8630.58</v>
      </c>
      <c r="D922" s="1">
        <v>-573.27200000000005</v>
      </c>
      <c r="E922" s="1">
        <v>-3991.7</v>
      </c>
      <c r="F922" s="1">
        <v>-4303.54</v>
      </c>
      <c r="G922" s="1">
        <v>-1602.9</v>
      </c>
      <c r="H922" s="1">
        <v>-4464.0600000000004</v>
      </c>
      <c r="I922" s="1">
        <v>-5162.54</v>
      </c>
      <c r="J922" s="1">
        <v>4.2004799999999998</v>
      </c>
      <c r="K922" s="1">
        <v>-908.61300000000006</v>
      </c>
      <c r="L922" s="1">
        <v>-6206.47</v>
      </c>
      <c r="M922" s="1">
        <v>-2528.3200000000002</v>
      </c>
      <c r="N922" s="1">
        <v>241.23</v>
      </c>
      <c r="O922" s="1">
        <v>-5381.07</v>
      </c>
      <c r="P922" s="1">
        <v>-1307.8599999999999</v>
      </c>
      <c r="Q922" s="1">
        <v>-3705.06</v>
      </c>
      <c r="R922" s="1">
        <v>-3669.76</v>
      </c>
      <c r="S922" s="1">
        <v>-3669.76</v>
      </c>
      <c r="T922" s="1">
        <v>-1659.21</v>
      </c>
    </row>
    <row r="923" spans="1:20" x14ac:dyDescent="0.25">
      <c r="A923" s="1">
        <v>919</v>
      </c>
      <c r="B923" s="1">
        <v>0</v>
      </c>
      <c r="C923" s="1">
        <v>-8722.19</v>
      </c>
      <c r="D923" s="1">
        <v>-1232.27</v>
      </c>
      <c r="E923" s="1">
        <v>-4417.8599999999997</v>
      </c>
      <c r="F923" s="1">
        <v>-4557.37</v>
      </c>
      <c r="G923" s="1">
        <v>-1796.23</v>
      </c>
      <c r="H923" s="1">
        <v>-4499.3599999999997</v>
      </c>
      <c r="I923" s="1">
        <v>-5281.06</v>
      </c>
      <c r="J923" s="1">
        <v>-70.610600000000005</v>
      </c>
      <c r="K923" s="1">
        <v>-908.61300000000006</v>
      </c>
      <c r="L923" s="1">
        <v>-6096.36</v>
      </c>
      <c r="M923" s="1">
        <v>-2528.3200000000002</v>
      </c>
      <c r="N923" s="1">
        <v>166.41900000000001</v>
      </c>
      <c r="O923" s="1">
        <v>-5337.37</v>
      </c>
      <c r="P923" s="1">
        <v>-1374.27</v>
      </c>
      <c r="Q923" s="1">
        <v>-3784.07</v>
      </c>
      <c r="R923" s="1">
        <v>-3779.87</v>
      </c>
      <c r="S923" s="1">
        <v>-3779.87</v>
      </c>
      <c r="T923" s="1">
        <v>-1659.21</v>
      </c>
    </row>
    <row r="924" spans="1:20" x14ac:dyDescent="0.25">
      <c r="A924" s="1">
        <v>920</v>
      </c>
      <c r="B924" s="1">
        <v>1</v>
      </c>
      <c r="C924" s="1">
        <v>-8801.2000000000007</v>
      </c>
      <c r="D924" s="1">
        <v>-1586.11</v>
      </c>
      <c r="E924" s="1">
        <v>-4711.2</v>
      </c>
      <c r="F924" s="1">
        <v>-4900.33</v>
      </c>
      <c r="G924" s="1">
        <v>-1428.86</v>
      </c>
      <c r="H924" s="1">
        <v>-4644.79</v>
      </c>
      <c r="I924" s="1">
        <v>-5293.66</v>
      </c>
      <c r="J924" s="1">
        <v>-184.928</v>
      </c>
      <c r="K924" s="1">
        <v>-838.00099999999998</v>
      </c>
      <c r="L924" s="1">
        <v>-6154.37</v>
      </c>
      <c r="M924" s="1">
        <v>-2528.3200000000002</v>
      </c>
      <c r="N924" s="1">
        <v>158.02000000000001</v>
      </c>
      <c r="O924" s="1">
        <v>-5439.08</v>
      </c>
      <c r="P924" s="1">
        <v>-1312.06</v>
      </c>
      <c r="Q924" s="1">
        <v>-3898.39</v>
      </c>
      <c r="R924" s="1">
        <v>-3792.47</v>
      </c>
      <c r="S924" s="1">
        <v>-3827.78</v>
      </c>
      <c r="T924" s="1">
        <v>-1694.51</v>
      </c>
    </row>
    <row r="925" spans="1:20" x14ac:dyDescent="0.25">
      <c r="A925" s="1">
        <v>921</v>
      </c>
      <c r="B925" s="1">
        <v>0</v>
      </c>
      <c r="C925" s="1">
        <v>-8703.68</v>
      </c>
      <c r="D925" s="1">
        <v>-1301.94</v>
      </c>
      <c r="E925" s="1">
        <v>-4705.28</v>
      </c>
      <c r="F925" s="1">
        <v>-5644.26</v>
      </c>
      <c r="G925" s="1">
        <v>-817.76</v>
      </c>
      <c r="H925" s="1">
        <v>-4802.8100000000004</v>
      </c>
      <c r="I925" s="1">
        <v>-5328.97</v>
      </c>
      <c r="J925" s="1">
        <v>-268.13900000000001</v>
      </c>
      <c r="K925" s="1">
        <v>-794.29700000000003</v>
      </c>
      <c r="L925" s="1">
        <v>-6162.77</v>
      </c>
      <c r="M925" s="1">
        <v>-2493.0100000000002</v>
      </c>
      <c r="N925" s="1">
        <v>122.71299999999999</v>
      </c>
      <c r="O925" s="1">
        <v>-5451.68</v>
      </c>
      <c r="P925" s="1">
        <v>-1268.3599999999999</v>
      </c>
      <c r="Q925" s="1">
        <v>-3981.6</v>
      </c>
      <c r="R925" s="1">
        <v>-3757.17</v>
      </c>
      <c r="S925" s="1">
        <v>-3761.36</v>
      </c>
      <c r="T925" s="1">
        <v>-1698.71</v>
      </c>
    </row>
    <row r="926" spans="1:20" x14ac:dyDescent="0.25">
      <c r="A926" s="1">
        <v>922</v>
      </c>
      <c r="B926" s="1">
        <v>1</v>
      </c>
      <c r="C926" s="1">
        <v>-8443.93</v>
      </c>
      <c r="D926" s="1">
        <v>-911.07899999999995</v>
      </c>
      <c r="E926" s="1">
        <v>-4559.8500000000004</v>
      </c>
      <c r="F926" s="1">
        <v>-6504.99</v>
      </c>
      <c r="G926" s="1">
        <v>-609.36199999999997</v>
      </c>
      <c r="H926" s="1">
        <v>-5066.76</v>
      </c>
      <c r="I926" s="1">
        <v>-5403.78</v>
      </c>
      <c r="J926" s="1">
        <v>-276.53500000000003</v>
      </c>
      <c r="K926" s="1">
        <v>-684.17499999999995</v>
      </c>
      <c r="L926" s="1">
        <v>-6233.39</v>
      </c>
      <c r="M926" s="1">
        <v>-2488.81</v>
      </c>
      <c r="N926" s="1">
        <v>118.515</v>
      </c>
      <c r="O926" s="1">
        <v>-5451.68</v>
      </c>
      <c r="P926" s="1">
        <v>-1193.54</v>
      </c>
      <c r="Q926" s="1">
        <v>-4025.31</v>
      </c>
      <c r="R926" s="1">
        <v>-3717.66</v>
      </c>
      <c r="S926" s="1">
        <v>-3717.66</v>
      </c>
      <c r="T926" s="1">
        <v>-1769.33</v>
      </c>
    </row>
    <row r="927" spans="1:20" x14ac:dyDescent="0.25">
      <c r="A927" s="1">
        <v>923</v>
      </c>
      <c r="B927" s="1">
        <v>0</v>
      </c>
      <c r="C927" s="1">
        <v>-8485.17</v>
      </c>
      <c r="D927" s="1">
        <v>-657.25599999999997</v>
      </c>
      <c r="E927" s="1">
        <v>-4437.1400000000003</v>
      </c>
      <c r="F927" s="1">
        <v>-7197.57</v>
      </c>
      <c r="G927" s="1">
        <v>-168.869</v>
      </c>
      <c r="H927" s="1">
        <v>-5202.0600000000004</v>
      </c>
      <c r="I927" s="1">
        <v>-5447.48</v>
      </c>
      <c r="J927" s="1">
        <v>-241.226</v>
      </c>
      <c r="K927" s="1">
        <v>-671.58399999999995</v>
      </c>
      <c r="L927" s="1">
        <v>-6347.71</v>
      </c>
      <c r="M927" s="1">
        <v>-2453.5</v>
      </c>
      <c r="N927" s="1">
        <v>189.13200000000001</v>
      </c>
      <c r="O927" s="1">
        <v>-5522.3</v>
      </c>
      <c r="P927" s="1">
        <v>-1114.53</v>
      </c>
      <c r="Q927" s="1">
        <v>-4100.12</v>
      </c>
      <c r="R927" s="1">
        <v>-3678.15</v>
      </c>
      <c r="S927" s="1">
        <v>-3678.15</v>
      </c>
      <c r="T927" s="1">
        <v>-1848.34</v>
      </c>
    </row>
    <row r="928" spans="1:20" x14ac:dyDescent="0.25">
      <c r="A928" s="1">
        <v>924</v>
      </c>
      <c r="B928" s="1">
        <v>1</v>
      </c>
      <c r="C928" s="1">
        <v>-8599.49</v>
      </c>
      <c r="D928" s="1">
        <v>-843.93700000000001</v>
      </c>
      <c r="E928" s="1">
        <v>-4142.08</v>
      </c>
      <c r="F928" s="1">
        <v>-7939.79</v>
      </c>
      <c r="G928" s="1">
        <v>446.43900000000002</v>
      </c>
      <c r="H928" s="1">
        <v>-5108.72</v>
      </c>
      <c r="I928" s="1">
        <v>-5486.99</v>
      </c>
      <c r="J928" s="1">
        <v>-201.72</v>
      </c>
      <c r="K928" s="1">
        <v>-671.58399999999995</v>
      </c>
      <c r="L928" s="1">
        <v>-6430.91</v>
      </c>
      <c r="M928" s="1">
        <v>-2484.62</v>
      </c>
      <c r="N928" s="1">
        <v>126.905</v>
      </c>
      <c r="O928" s="1">
        <v>-5601.31</v>
      </c>
      <c r="P928" s="1">
        <v>-1106.1400000000001</v>
      </c>
      <c r="Q928" s="1">
        <v>-4249.75</v>
      </c>
      <c r="R928" s="1">
        <v>-3709.27</v>
      </c>
      <c r="S928" s="1">
        <v>-3709.27</v>
      </c>
      <c r="T928" s="1">
        <v>-1892.04</v>
      </c>
    </row>
    <row r="929" spans="1:20" x14ac:dyDescent="0.25">
      <c r="A929" s="1">
        <v>925</v>
      </c>
      <c r="B929" s="1">
        <v>0</v>
      </c>
      <c r="C929" s="1">
        <v>-8647.3799999999992</v>
      </c>
      <c r="D929" s="1">
        <v>-1292.83</v>
      </c>
      <c r="E929" s="1">
        <v>-3826.03</v>
      </c>
      <c r="F929" s="1">
        <v>-8761.02</v>
      </c>
      <c r="G929" s="1">
        <v>866.66899999999998</v>
      </c>
      <c r="H929" s="1">
        <v>-5060.83</v>
      </c>
      <c r="I929" s="1">
        <v>-5561.81</v>
      </c>
      <c r="J929" s="1">
        <v>-232.83500000000001</v>
      </c>
      <c r="K929" s="1">
        <v>-671.58399999999995</v>
      </c>
      <c r="L929" s="1">
        <v>-6545.24</v>
      </c>
      <c r="M929" s="1">
        <v>-2524.12</v>
      </c>
      <c r="N929" s="1">
        <v>153.82499999999999</v>
      </c>
      <c r="O929" s="1">
        <v>-5609.7</v>
      </c>
      <c r="P929" s="1">
        <v>-1070.83</v>
      </c>
      <c r="Q929" s="1">
        <v>-4407.7700000000004</v>
      </c>
      <c r="R929" s="1">
        <v>-3784.08</v>
      </c>
      <c r="S929" s="1">
        <v>-3784.08</v>
      </c>
      <c r="T929" s="1">
        <v>-1896.24</v>
      </c>
    </row>
    <row r="930" spans="1:20" x14ac:dyDescent="0.25">
      <c r="A930" s="1">
        <v>926</v>
      </c>
      <c r="B930" s="1">
        <v>1</v>
      </c>
      <c r="C930" s="1">
        <v>-8934.07</v>
      </c>
      <c r="D930" s="1">
        <v>-919.43100000000004</v>
      </c>
      <c r="E930" s="1">
        <v>-3651.23</v>
      </c>
      <c r="F930" s="1">
        <v>-9520.02</v>
      </c>
      <c r="G930" s="1">
        <v>343.63099999999997</v>
      </c>
      <c r="H930" s="1">
        <v>-5162.57</v>
      </c>
      <c r="I930" s="1">
        <v>-5746.75</v>
      </c>
      <c r="J930" s="1">
        <v>-201.71799999999999</v>
      </c>
      <c r="K930" s="1">
        <v>-706.89499999999998</v>
      </c>
      <c r="L930" s="1">
        <v>-6628.44</v>
      </c>
      <c r="M930" s="1">
        <v>-2528.3200000000002</v>
      </c>
      <c r="N930" s="1">
        <v>122.708</v>
      </c>
      <c r="O930" s="1">
        <v>-5750.95</v>
      </c>
      <c r="P930" s="1">
        <v>-1101.94</v>
      </c>
      <c r="Q930" s="1">
        <v>-4565.8</v>
      </c>
      <c r="R930" s="1">
        <v>-3933.72</v>
      </c>
      <c r="S930" s="1">
        <v>-3933.72</v>
      </c>
      <c r="T930" s="1">
        <v>-1860.93</v>
      </c>
    </row>
    <row r="931" spans="1:20" x14ac:dyDescent="0.25">
      <c r="A931" s="1">
        <v>927</v>
      </c>
      <c r="B931" s="1">
        <v>0</v>
      </c>
      <c r="C931" s="1">
        <v>-8826.3700000000008</v>
      </c>
      <c r="D931" s="1">
        <v>-268.80099999999999</v>
      </c>
      <c r="E931" s="1">
        <v>-3669.77</v>
      </c>
      <c r="F931" s="1">
        <v>-10235.299999999999</v>
      </c>
      <c r="G931" s="1">
        <v>417.78300000000002</v>
      </c>
      <c r="H931" s="1">
        <v>-5139.83</v>
      </c>
      <c r="I931" s="1">
        <v>-5944.28</v>
      </c>
      <c r="J931" s="1">
        <v>-162.21199999999999</v>
      </c>
      <c r="K931" s="1">
        <v>-640.46400000000006</v>
      </c>
      <c r="L931" s="1">
        <v>-6707.45</v>
      </c>
      <c r="M931" s="1">
        <v>-2528.3200000000002</v>
      </c>
      <c r="N931" s="1">
        <v>153.827</v>
      </c>
      <c r="O931" s="1">
        <v>-5908.97</v>
      </c>
      <c r="P931" s="1">
        <v>-1035.51</v>
      </c>
      <c r="Q931" s="1">
        <v>-4688.51</v>
      </c>
      <c r="R931" s="1">
        <v>-4127.05</v>
      </c>
      <c r="S931" s="1">
        <v>-4127.05</v>
      </c>
      <c r="T931" s="1">
        <v>-1786.11</v>
      </c>
    </row>
    <row r="932" spans="1:20" x14ac:dyDescent="0.25">
      <c r="A932" s="1">
        <v>928</v>
      </c>
      <c r="B932" s="1">
        <v>1</v>
      </c>
      <c r="C932" s="1">
        <v>-8738.9699999999993</v>
      </c>
      <c r="D932" s="1">
        <v>-303.464</v>
      </c>
      <c r="E932" s="1">
        <v>-3885.84</v>
      </c>
      <c r="F932" s="1">
        <v>-10522.7</v>
      </c>
      <c r="G932" s="1">
        <v>787.68499999999995</v>
      </c>
      <c r="H932" s="1">
        <v>-5170.95</v>
      </c>
      <c r="I932" s="1">
        <v>-6177.12</v>
      </c>
      <c r="J932" s="1">
        <v>-122.70699999999999</v>
      </c>
      <c r="K932" s="1">
        <v>-526.14</v>
      </c>
      <c r="L932" s="1">
        <v>-6821.78</v>
      </c>
      <c r="M932" s="1">
        <v>-2598.94</v>
      </c>
      <c r="N932" s="1">
        <v>122.70699999999999</v>
      </c>
      <c r="O932" s="1">
        <v>-6031.68</v>
      </c>
      <c r="P932" s="1">
        <v>-956.50199999999995</v>
      </c>
      <c r="Q932" s="1">
        <v>-4842.34</v>
      </c>
      <c r="R932" s="1">
        <v>-4289.2700000000004</v>
      </c>
      <c r="S932" s="1">
        <v>-4289.2700000000004</v>
      </c>
      <c r="T932" s="1">
        <v>-1777.72</v>
      </c>
    </row>
    <row r="933" spans="1:20" x14ac:dyDescent="0.25">
      <c r="A933" s="1">
        <v>929</v>
      </c>
      <c r="B933" s="1">
        <v>0</v>
      </c>
      <c r="C933" s="1">
        <v>-9013.1</v>
      </c>
      <c r="D933" s="1">
        <v>-1022.32</v>
      </c>
      <c r="E933" s="1">
        <v>-4264.13</v>
      </c>
      <c r="F933" s="1">
        <v>-10936.3</v>
      </c>
      <c r="G933" s="1">
        <v>723.66200000000003</v>
      </c>
      <c r="H933" s="1">
        <v>-5104.5200000000004</v>
      </c>
      <c r="I933" s="1">
        <v>-6378.84</v>
      </c>
      <c r="J933" s="1">
        <v>-47.886899999999997</v>
      </c>
      <c r="K933" s="1">
        <v>-407.62200000000001</v>
      </c>
      <c r="L933" s="1">
        <v>-6869.67</v>
      </c>
      <c r="M933" s="1">
        <v>-2642.64</v>
      </c>
      <c r="N933" s="1">
        <v>118.515</v>
      </c>
      <c r="O933" s="1">
        <v>-6044.25</v>
      </c>
      <c r="P933" s="1">
        <v>-948.11800000000005</v>
      </c>
      <c r="Q933" s="1">
        <v>-5035.68</v>
      </c>
      <c r="R933" s="1">
        <v>-4411.9799999999996</v>
      </c>
      <c r="S933" s="1">
        <v>-4411.9799999999996</v>
      </c>
      <c r="T933" s="1">
        <v>-1742.41</v>
      </c>
    </row>
    <row r="934" spans="1:20" x14ac:dyDescent="0.25">
      <c r="A934" s="1">
        <v>930</v>
      </c>
      <c r="B934" s="1">
        <v>1</v>
      </c>
      <c r="C934" s="1">
        <v>-9293.83</v>
      </c>
      <c r="D934" s="1">
        <v>-1353.34</v>
      </c>
      <c r="E934" s="1">
        <v>-4588.5600000000004</v>
      </c>
      <c r="F934" s="1">
        <v>-11653.4</v>
      </c>
      <c r="G934" s="1">
        <v>640.45899999999995</v>
      </c>
      <c r="H934" s="1">
        <v>-4990.1899999999996</v>
      </c>
      <c r="I934" s="1">
        <v>-6541.06</v>
      </c>
      <c r="J934" s="1">
        <v>-4.1901000000000002</v>
      </c>
      <c r="K934" s="1">
        <v>-289.10500000000002</v>
      </c>
      <c r="L934" s="1">
        <v>-6979.8</v>
      </c>
      <c r="M934" s="1">
        <v>-2717.46</v>
      </c>
      <c r="N934" s="1">
        <v>153.83000000000001</v>
      </c>
      <c r="O934" s="1">
        <v>-6185.51</v>
      </c>
      <c r="P934" s="1">
        <v>-983.43299999999999</v>
      </c>
      <c r="Q934" s="1">
        <v>-5197.8900000000003</v>
      </c>
      <c r="R934" s="1">
        <v>-4459.87</v>
      </c>
      <c r="S934" s="1">
        <v>-4459.87</v>
      </c>
      <c r="T934" s="1">
        <v>-1738.22</v>
      </c>
    </row>
    <row r="935" spans="1:20" x14ac:dyDescent="0.25">
      <c r="A935" s="1">
        <v>931</v>
      </c>
      <c r="B935" s="1">
        <v>0</v>
      </c>
      <c r="C935" s="1">
        <v>-9217.2199999999993</v>
      </c>
      <c r="D935" s="1">
        <v>-1382.67</v>
      </c>
      <c r="E935" s="1">
        <v>-4657.3900000000003</v>
      </c>
      <c r="F935" s="1">
        <v>-12686.5</v>
      </c>
      <c r="G935" s="1">
        <v>667.39499999999998</v>
      </c>
      <c r="H935" s="1">
        <v>-4906.99</v>
      </c>
      <c r="I935" s="1">
        <v>-6734.4</v>
      </c>
      <c r="J935" s="1">
        <v>70.631299999999996</v>
      </c>
      <c r="K935" s="1">
        <v>-205.90299999999999</v>
      </c>
      <c r="L935" s="1">
        <v>-7027.69</v>
      </c>
      <c r="M935" s="1">
        <v>-2831.79</v>
      </c>
      <c r="N935" s="1">
        <v>87.388400000000004</v>
      </c>
      <c r="O935" s="1">
        <v>-6202.27</v>
      </c>
      <c r="P935" s="1">
        <v>-1058.25</v>
      </c>
      <c r="Q935" s="1">
        <v>-5355.91</v>
      </c>
      <c r="R935" s="1">
        <v>-4499.37</v>
      </c>
      <c r="S935" s="1">
        <v>-4499.37</v>
      </c>
      <c r="T935" s="1">
        <v>-1667.59</v>
      </c>
    </row>
    <row r="936" spans="1:20" x14ac:dyDescent="0.25">
      <c r="A936" s="1">
        <v>932</v>
      </c>
      <c r="B936" s="1">
        <v>1</v>
      </c>
      <c r="C936" s="1">
        <v>-9239.9699999999993</v>
      </c>
      <c r="D936" s="1">
        <v>-1523.94</v>
      </c>
      <c r="E936" s="1">
        <v>-4555.63</v>
      </c>
      <c r="F936" s="1">
        <v>-13859.1</v>
      </c>
      <c r="G936" s="1">
        <v>883.48299999999995</v>
      </c>
      <c r="H936" s="1">
        <v>-4933.93</v>
      </c>
      <c r="I936" s="1">
        <v>-6896.61</v>
      </c>
      <c r="J936" s="1">
        <v>114.32599999999999</v>
      </c>
      <c r="K936" s="1">
        <v>-126.892</v>
      </c>
      <c r="L936" s="1">
        <v>-7031.88</v>
      </c>
      <c r="M936" s="1">
        <v>-2844.35</v>
      </c>
      <c r="N936" s="1">
        <v>79.009900000000002</v>
      </c>
      <c r="O936" s="1">
        <v>-6237.59</v>
      </c>
      <c r="P936" s="1">
        <v>-1137.27</v>
      </c>
      <c r="Q936" s="1">
        <v>-5549.25</v>
      </c>
      <c r="R936" s="1">
        <v>-4574.2</v>
      </c>
      <c r="S936" s="1">
        <v>-4574.2</v>
      </c>
      <c r="T936" s="1">
        <v>-1623.89</v>
      </c>
    </row>
    <row r="937" spans="1:20" x14ac:dyDescent="0.25">
      <c r="A937" s="1">
        <v>933</v>
      </c>
      <c r="B937" s="1">
        <v>0</v>
      </c>
      <c r="C937" s="1">
        <v>-9350.11</v>
      </c>
      <c r="D937" s="1">
        <v>-1787.91</v>
      </c>
      <c r="E937" s="1">
        <v>-4366.4799999999996</v>
      </c>
      <c r="F937" s="1">
        <v>-15008.9</v>
      </c>
      <c r="G937" s="1">
        <v>1226.47</v>
      </c>
      <c r="H937" s="1">
        <v>-4938.12</v>
      </c>
      <c r="I937" s="1">
        <v>-7089.95</v>
      </c>
      <c r="J937" s="1">
        <v>224.46700000000001</v>
      </c>
      <c r="K937" s="1">
        <v>22.754799999999999</v>
      </c>
      <c r="L937" s="1">
        <v>-7102.51</v>
      </c>
      <c r="M937" s="1">
        <v>-2985.62</v>
      </c>
      <c r="N937" s="1">
        <v>79.009900000000002</v>
      </c>
      <c r="O937" s="1">
        <v>-6418.37</v>
      </c>
      <c r="P937" s="1">
        <v>-1180.96</v>
      </c>
      <c r="Q937" s="1">
        <v>-5746.78</v>
      </c>
      <c r="R937" s="1">
        <v>-4653.21</v>
      </c>
      <c r="S937" s="1">
        <v>-4653.21</v>
      </c>
      <c r="T937" s="1">
        <v>-1513.75</v>
      </c>
    </row>
    <row r="938" spans="1:20" x14ac:dyDescent="0.25">
      <c r="A938" s="1">
        <v>934</v>
      </c>
      <c r="B938" s="1">
        <v>1</v>
      </c>
      <c r="C938" s="1">
        <v>-9256.7099999999991</v>
      </c>
      <c r="D938" s="1">
        <v>-1817.23</v>
      </c>
      <c r="E938" s="1">
        <v>-4345.54</v>
      </c>
      <c r="F938" s="1">
        <v>-15801.4</v>
      </c>
      <c r="G938" s="1">
        <v>1370.11</v>
      </c>
      <c r="H938" s="1">
        <v>-4761.5200000000004</v>
      </c>
      <c r="I938" s="1">
        <v>-7216.84</v>
      </c>
      <c r="J938" s="1">
        <v>307.666</v>
      </c>
      <c r="K938" s="1">
        <v>286.733</v>
      </c>
      <c r="L938" s="1">
        <v>-7146.21</v>
      </c>
      <c r="M938" s="1">
        <v>-2931.74</v>
      </c>
      <c r="N938" s="1">
        <v>8.3733299999999993</v>
      </c>
      <c r="O938" s="1">
        <v>-6509.94</v>
      </c>
      <c r="P938" s="1">
        <v>-1291.0999999999999</v>
      </c>
      <c r="Q938" s="1">
        <v>-5944.31</v>
      </c>
      <c r="R938" s="1">
        <v>-4732.22</v>
      </c>
      <c r="S938" s="1">
        <v>-4732.22</v>
      </c>
      <c r="T938" s="1">
        <v>-1465.87</v>
      </c>
    </row>
    <row r="939" spans="1:20" x14ac:dyDescent="0.25">
      <c r="A939" s="1">
        <v>935</v>
      </c>
      <c r="B939" s="1">
        <v>0</v>
      </c>
      <c r="C939" s="1">
        <v>-9314.7900000000009</v>
      </c>
      <c r="D939" s="1">
        <v>-1675.95</v>
      </c>
      <c r="E939" s="1">
        <v>-4310.22</v>
      </c>
      <c r="F939" s="1">
        <v>-16516.7</v>
      </c>
      <c r="G939" s="1">
        <v>1559.27</v>
      </c>
      <c r="H939" s="1">
        <v>-4705.2700000000004</v>
      </c>
      <c r="I939" s="1">
        <v>-7335.36</v>
      </c>
      <c r="J939" s="1">
        <v>457.31599999999997</v>
      </c>
      <c r="K939" s="1">
        <v>457.31599999999997</v>
      </c>
      <c r="L939" s="1">
        <v>-7221.03</v>
      </c>
      <c r="M939" s="1">
        <v>-2852.73</v>
      </c>
      <c r="N939" s="1">
        <v>0</v>
      </c>
      <c r="O939" s="1">
        <v>-6588.95</v>
      </c>
      <c r="P939" s="1">
        <v>-1374.3</v>
      </c>
      <c r="Q939" s="1">
        <v>-6106.52</v>
      </c>
      <c r="R939" s="1">
        <v>-4881.87</v>
      </c>
      <c r="S939" s="1">
        <v>-4881.87</v>
      </c>
      <c r="T939" s="1">
        <v>-1355.73</v>
      </c>
    </row>
    <row r="940" spans="1:20" x14ac:dyDescent="0.25">
      <c r="A940" s="1">
        <v>936</v>
      </c>
      <c r="B940" s="1">
        <v>1</v>
      </c>
      <c r="C940" s="1">
        <v>-9393.7999999999993</v>
      </c>
      <c r="D940" s="1">
        <v>-1553.25</v>
      </c>
      <c r="E940" s="1">
        <v>-4200.08</v>
      </c>
      <c r="F940" s="1">
        <v>-17227.8</v>
      </c>
      <c r="G940" s="1">
        <v>1862.76</v>
      </c>
      <c r="H940" s="1">
        <v>-4701.09</v>
      </c>
      <c r="I940" s="1">
        <v>-7559.84</v>
      </c>
      <c r="J940" s="1">
        <v>650.65899999999999</v>
      </c>
      <c r="K940" s="1">
        <v>544.69899999999996</v>
      </c>
      <c r="L940" s="1">
        <v>-7370.68</v>
      </c>
      <c r="M940" s="1">
        <v>-2773.72</v>
      </c>
      <c r="N940" s="1">
        <v>35.32</v>
      </c>
      <c r="O940" s="1">
        <v>-6667.96</v>
      </c>
      <c r="P940" s="1">
        <v>-1417.99</v>
      </c>
      <c r="Q940" s="1">
        <v>-6264.54</v>
      </c>
      <c r="R940" s="1">
        <v>-5004.57</v>
      </c>
      <c r="S940" s="1">
        <v>-5004.57</v>
      </c>
      <c r="T940" s="1">
        <v>-1272.53</v>
      </c>
    </row>
    <row r="941" spans="1:20" x14ac:dyDescent="0.25">
      <c r="A941" s="1">
        <v>937</v>
      </c>
      <c r="B941" s="1">
        <v>0</v>
      </c>
      <c r="C941" s="1">
        <v>-9508.14</v>
      </c>
      <c r="D941" s="1">
        <v>-1611.33</v>
      </c>
      <c r="E941" s="1">
        <v>-4081.56</v>
      </c>
      <c r="F941" s="1">
        <v>-17656.400000000001</v>
      </c>
      <c r="G941" s="1">
        <v>2143.48</v>
      </c>
      <c r="H941" s="1">
        <v>-4559.8</v>
      </c>
      <c r="I941" s="1">
        <v>-7761.55</v>
      </c>
      <c r="J941" s="1">
        <v>777.54600000000005</v>
      </c>
      <c r="K941" s="1">
        <v>588.39</v>
      </c>
      <c r="L941" s="1">
        <v>-7458.06</v>
      </c>
      <c r="M941" s="1">
        <v>-2765.35</v>
      </c>
      <c r="N941" s="1">
        <v>-31.136700000000001</v>
      </c>
      <c r="O941" s="1">
        <v>-6852.94</v>
      </c>
      <c r="P941" s="1">
        <v>-1457.5</v>
      </c>
      <c r="Q941" s="1">
        <v>-6281.28</v>
      </c>
      <c r="R941" s="1">
        <v>-5158.41</v>
      </c>
      <c r="S941" s="1">
        <v>-5158.41</v>
      </c>
      <c r="T941" s="1">
        <v>-1158.2</v>
      </c>
    </row>
    <row r="942" spans="1:20" x14ac:dyDescent="0.25">
      <c r="A942" s="1">
        <v>938</v>
      </c>
      <c r="B942" s="1">
        <v>1</v>
      </c>
      <c r="C942" s="1">
        <v>-9767.94</v>
      </c>
      <c r="D942" s="1">
        <v>-1760.99</v>
      </c>
      <c r="E942" s="1">
        <v>-3927.72</v>
      </c>
      <c r="F942" s="1">
        <v>-18016.099999999999</v>
      </c>
      <c r="G942" s="1">
        <v>2596.63</v>
      </c>
      <c r="H942" s="1">
        <v>-4578.3900000000003</v>
      </c>
      <c r="I942" s="1">
        <v>-7923.76</v>
      </c>
      <c r="J942" s="1">
        <v>825.42</v>
      </c>
      <c r="K942" s="1">
        <v>557.25199999999995</v>
      </c>
      <c r="L942" s="1">
        <v>-7643.04</v>
      </c>
      <c r="M942" s="1">
        <v>-2624.06</v>
      </c>
      <c r="N942" s="1">
        <v>-4.1832399999999996</v>
      </c>
      <c r="O942" s="1">
        <v>-6909.18</v>
      </c>
      <c r="P942" s="1">
        <v>-1461.68</v>
      </c>
      <c r="Q942" s="1">
        <v>-6140</v>
      </c>
      <c r="R942" s="1">
        <v>-5245.79</v>
      </c>
      <c r="S942" s="1">
        <v>-5245.79</v>
      </c>
      <c r="T942" s="1">
        <v>-1075</v>
      </c>
    </row>
    <row r="943" spans="1:20" x14ac:dyDescent="0.25">
      <c r="A943" s="1">
        <v>939</v>
      </c>
      <c r="B943" s="1">
        <v>0</v>
      </c>
      <c r="C943" s="1">
        <v>-9938.51</v>
      </c>
      <c r="D943" s="1">
        <v>-1848.37</v>
      </c>
      <c r="E943" s="1">
        <v>-3875.67</v>
      </c>
      <c r="F943" s="1">
        <v>-18689.599999999999</v>
      </c>
      <c r="G943" s="1">
        <v>3000.06</v>
      </c>
      <c r="H943" s="1">
        <v>-4865.1499999999996</v>
      </c>
      <c r="I943" s="1">
        <v>-7975.81</v>
      </c>
      <c r="J943" s="1">
        <v>900.24900000000002</v>
      </c>
      <c r="K943" s="1">
        <v>729.68200000000002</v>
      </c>
      <c r="L943" s="1">
        <v>-7769.92</v>
      </c>
      <c r="M943" s="1">
        <v>-2536.6799999999998</v>
      </c>
      <c r="N943" s="1">
        <v>35.322499999999998</v>
      </c>
      <c r="O943" s="1">
        <v>-6913.36</v>
      </c>
      <c r="P943" s="1">
        <v>-1497</v>
      </c>
      <c r="Q943" s="1">
        <v>-6087.94</v>
      </c>
      <c r="R943" s="1">
        <v>-5289.48</v>
      </c>
      <c r="S943" s="1">
        <v>-5289.48</v>
      </c>
      <c r="T943" s="1">
        <v>-1031.31</v>
      </c>
    </row>
    <row r="944" spans="1:20" x14ac:dyDescent="0.25">
      <c r="A944" s="1">
        <v>940</v>
      </c>
      <c r="B944" s="1">
        <v>1</v>
      </c>
      <c r="C944" s="1">
        <v>-10202.5</v>
      </c>
      <c r="D944" s="1">
        <v>-1856.73</v>
      </c>
      <c r="E944" s="1">
        <v>-3942.13</v>
      </c>
      <c r="F944" s="1">
        <v>-19400.7</v>
      </c>
      <c r="G944" s="1">
        <v>4207.55</v>
      </c>
      <c r="H944" s="1">
        <v>-5322.49</v>
      </c>
      <c r="I944" s="1">
        <v>-8015.32</v>
      </c>
      <c r="J944" s="1">
        <v>908.61300000000006</v>
      </c>
      <c r="K944" s="1">
        <v>821.24099999999999</v>
      </c>
      <c r="L944" s="1">
        <v>-7888.44</v>
      </c>
      <c r="M944" s="1">
        <v>-2528.3200000000002</v>
      </c>
      <c r="N944" s="1">
        <v>110.152</v>
      </c>
      <c r="O944" s="1">
        <v>-6948.69</v>
      </c>
      <c r="P944" s="1">
        <v>-1465.86</v>
      </c>
      <c r="Q944" s="1">
        <v>-5977.79</v>
      </c>
      <c r="R944" s="1">
        <v>-5328.98</v>
      </c>
      <c r="S944" s="1">
        <v>-5328.98</v>
      </c>
      <c r="T944" s="1">
        <v>-991.80499999999995</v>
      </c>
    </row>
    <row r="945" spans="1:20" x14ac:dyDescent="0.25">
      <c r="A945" s="1">
        <v>941</v>
      </c>
      <c r="B945" s="1">
        <v>0</v>
      </c>
      <c r="C945" s="1">
        <v>-10337.799999999999</v>
      </c>
      <c r="D945" s="1">
        <v>-1680.11</v>
      </c>
      <c r="E945" s="1">
        <v>-4056.47</v>
      </c>
      <c r="F945" s="1">
        <v>-19864.5</v>
      </c>
      <c r="G945" s="1">
        <v>6041.11</v>
      </c>
      <c r="H945" s="1">
        <v>-5549.29</v>
      </c>
      <c r="I945" s="1">
        <v>-8019.5</v>
      </c>
      <c r="J945" s="1">
        <v>873.28899999999999</v>
      </c>
      <c r="K945" s="1">
        <v>900.25199999999995</v>
      </c>
      <c r="L945" s="1">
        <v>-8042.28</v>
      </c>
      <c r="M945" s="1">
        <v>-2528.3200000000002</v>
      </c>
      <c r="N945" s="1">
        <v>118.515</v>
      </c>
      <c r="O945" s="1">
        <v>-6952.87</v>
      </c>
      <c r="P945" s="1">
        <v>-1355.71</v>
      </c>
      <c r="Q945" s="1">
        <v>-5859.27</v>
      </c>
      <c r="R945" s="1">
        <v>-5333.17</v>
      </c>
      <c r="S945" s="1">
        <v>-5333.17</v>
      </c>
      <c r="T945" s="1">
        <v>-987.62300000000005</v>
      </c>
    </row>
    <row r="946" spans="1:20" x14ac:dyDescent="0.25">
      <c r="A946" s="1">
        <v>942</v>
      </c>
      <c r="B946" s="1">
        <v>1</v>
      </c>
      <c r="C946" s="1">
        <v>-10350.299999999999</v>
      </c>
      <c r="D946" s="1">
        <v>-1588.56</v>
      </c>
      <c r="E946" s="1">
        <v>-4174.9799999999996</v>
      </c>
      <c r="F946" s="1">
        <v>-19769.2</v>
      </c>
      <c r="G946" s="1">
        <v>7725.44</v>
      </c>
      <c r="H946" s="1">
        <v>-5640.85</v>
      </c>
      <c r="I946" s="1">
        <v>-8019.5</v>
      </c>
      <c r="J946" s="1">
        <v>869.10799999999995</v>
      </c>
      <c r="K946" s="1">
        <v>837.96299999999997</v>
      </c>
      <c r="L946" s="1">
        <v>-8200.31</v>
      </c>
      <c r="M946" s="1">
        <v>-2528.3200000000002</v>
      </c>
      <c r="N946" s="1">
        <v>224.49</v>
      </c>
      <c r="O946" s="1">
        <v>-6917.54</v>
      </c>
      <c r="P946" s="1">
        <v>-1413.82</v>
      </c>
      <c r="Q946" s="1">
        <v>-5811.4</v>
      </c>
      <c r="R946" s="1">
        <v>-5333.17</v>
      </c>
      <c r="S946" s="1">
        <v>-5333.17</v>
      </c>
      <c r="T946" s="1">
        <v>-952.298</v>
      </c>
    </row>
    <row r="947" spans="1:20" x14ac:dyDescent="0.25">
      <c r="A947" s="1">
        <v>943</v>
      </c>
      <c r="B947" s="1">
        <v>0</v>
      </c>
      <c r="C947" s="1">
        <v>-10350.299999999999</v>
      </c>
      <c r="D947" s="1">
        <v>-1332.92</v>
      </c>
      <c r="E947" s="1">
        <v>-4364.1499999999996</v>
      </c>
      <c r="F947" s="1">
        <v>-19469.900000000001</v>
      </c>
      <c r="G947" s="1">
        <v>8784.14</v>
      </c>
      <c r="H947" s="1">
        <v>-5825.83</v>
      </c>
      <c r="I947" s="1">
        <v>-8125.48</v>
      </c>
      <c r="J947" s="1">
        <v>798.45600000000002</v>
      </c>
      <c r="K947" s="1">
        <v>829.60400000000004</v>
      </c>
      <c r="L947" s="1">
        <v>-8358.33</v>
      </c>
      <c r="M947" s="1">
        <v>-2598.9699999999998</v>
      </c>
      <c r="N947" s="1">
        <v>237.03</v>
      </c>
      <c r="O947" s="1">
        <v>-6948.69</v>
      </c>
      <c r="P947" s="1">
        <v>-1563.48</v>
      </c>
      <c r="Q947" s="1">
        <v>-5842.55</v>
      </c>
      <c r="R947" s="1">
        <v>-5368.49</v>
      </c>
      <c r="S947" s="1">
        <v>-5368.49</v>
      </c>
      <c r="T947" s="1">
        <v>-983.44399999999996</v>
      </c>
    </row>
    <row r="948" spans="1:20" x14ac:dyDescent="0.25">
      <c r="A948" s="1">
        <v>944</v>
      </c>
      <c r="B948" s="1">
        <v>1</v>
      </c>
      <c r="C948" s="1">
        <v>-10173.700000000001</v>
      </c>
      <c r="D948" s="1">
        <v>-1091.7</v>
      </c>
      <c r="E948" s="1">
        <v>-4491.03</v>
      </c>
      <c r="F948" s="1">
        <v>-18341.3</v>
      </c>
      <c r="G948" s="1">
        <v>10089.700000000001</v>
      </c>
      <c r="H948" s="1">
        <v>-5104.87</v>
      </c>
      <c r="I948" s="1">
        <v>-8208.67</v>
      </c>
      <c r="J948" s="1">
        <v>719.44500000000005</v>
      </c>
      <c r="K948" s="1">
        <v>794.27700000000004</v>
      </c>
      <c r="L948" s="1">
        <v>-8657.66</v>
      </c>
      <c r="M948" s="1">
        <v>-2607.33</v>
      </c>
      <c r="N948" s="1">
        <v>307.68299999999999</v>
      </c>
      <c r="O948" s="1">
        <v>-7270.81</v>
      </c>
      <c r="P948" s="1">
        <v>-1686.18</v>
      </c>
      <c r="Q948" s="1">
        <v>-5917.38</v>
      </c>
      <c r="R948" s="1">
        <v>-5443.32</v>
      </c>
      <c r="S948" s="1">
        <v>-5443.32</v>
      </c>
      <c r="T948" s="1">
        <v>-987.62300000000005</v>
      </c>
    </row>
    <row r="949" spans="1:20" x14ac:dyDescent="0.25">
      <c r="A949" s="1">
        <v>945</v>
      </c>
      <c r="B949" s="1">
        <v>0</v>
      </c>
      <c r="C949" s="1">
        <v>-10152.799999999999</v>
      </c>
      <c r="D949" s="1">
        <v>-748.68399999999997</v>
      </c>
      <c r="E949" s="1">
        <v>-4468.2299999999996</v>
      </c>
      <c r="F949" s="1">
        <v>-16728</v>
      </c>
      <c r="G949" s="1">
        <v>11750.9</v>
      </c>
      <c r="H949" s="1">
        <v>-5123.1099999999997</v>
      </c>
      <c r="I949" s="1">
        <v>-8464.32</v>
      </c>
      <c r="J949" s="1">
        <v>605.10599999999999</v>
      </c>
      <c r="K949" s="1">
        <v>931.40899999999999</v>
      </c>
      <c r="L949" s="1">
        <v>-8903.0499999999993</v>
      </c>
      <c r="M949" s="1">
        <v>-2572</v>
      </c>
      <c r="N949" s="1">
        <v>280.71199999999999</v>
      </c>
      <c r="O949" s="1">
        <v>-7626.36</v>
      </c>
      <c r="P949" s="1">
        <v>-1734.04</v>
      </c>
      <c r="Q949" s="1">
        <v>-6173.03</v>
      </c>
      <c r="R949" s="1">
        <v>-5628.32</v>
      </c>
      <c r="S949" s="1">
        <v>-5628.32</v>
      </c>
      <c r="T949" s="1">
        <v>-1022.95</v>
      </c>
    </row>
    <row r="950" spans="1:20" x14ac:dyDescent="0.25">
      <c r="A950" s="1">
        <v>946</v>
      </c>
      <c r="B950" s="1">
        <v>1</v>
      </c>
      <c r="C950" s="1">
        <v>-10223.4</v>
      </c>
      <c r="D950" s="1">
        <v>-640.43200000000002</v>
      </c>
      <c r="E950" s="1">
        <v>-4605.37</v>
      </c>
      <c r="F950" s="1">
        <v>-14962.8</v>
      </c>
      <c r="G950" s="1">
        <v>13131.7</v>
      </c>
      <c r="H950" s="1">
        <v>-5488.93</v>
      </c>
      <c r="I950" s="1">
        <v>-8811.52</v>
      </c>
      <c r="J950" s="1">
        <v>521.91700000000003</v>
      </c>
      <c r="K950" s="1">
        <v>948.11800000000005</v>
      </c>
      <c r="L950" s="1">
        <v>-8963.44</v>
      </c>
      <c r="M950" s="1">
        <v>-2567.8200000000002</v>
      </c>
      <c r="N950" s="1">
        <v>276.53500000000003</v>
      </c>
      <c r="O950" s="1">
        <v>-8017.24</v>
      </c>
      <c r="P950" s="1">
        <v>-1808.87</v>
      </c>
      <c r="Q950" s="1">
        <v>-6378.92</v>
      </c>
      <c r="R950" s="1">
        <v>-5790.52</v>
      </c>
      <c r="S950" s="1">
        <v>-5790.52</v>
      </c>
      <c r="T950" s="1">
        <v>-956.471</v>
      </c>
    </row>
    <row r="951" spans="1:20" x14ac:dyDescent="0.25">
      <c r="A951" s="1">
        <v>947</v>
      </c>
      <c r="B951" s="1">
        <v>0</v>
      </c>
      <c r="C951" s="1">
        <v>-10373.1</v>
      </c>
      <c r="D951" s="1">
        <v>-773.39700000000005</v>
      </c>
      <c r="E951" s="1">
        <v>-4763.3999999999996</v>
      </c>
      <c r="F951" s="1">
        <v>-13997.6</v>
      </c>
      <c r="G951" s="1">
        <v>13909.6</v>
      </c>
      <c r="H951" s="1">
        <v>-5778</v>
      </c>
      <c r="I951" s="1">
        <v>-9167.07</v>
      </c>
      <c r="J951" s="1">
        <v>478.23500000000001</v>
      </c>
      <c r="K951" s="1">
        <v>1018.78</v>
      </c>
      <c r="L951" s="1">
        <v>-9002.9500000000007</v>
      </c>
      <c r="M951" s="1">
        <v>-2461.83</v>
      </c>
      <c r="N951" s="1">
        <v>276.53500000000003</v>
      </c>
      <c r="O951" s="1">
        <v>-8412.2999999999993</v>
      </c>
      <c r="P951" s="1">
        <v>-1746.57</v>
      </c>
      <c r="Q951" s="1">
        <v>-6717.76</v>
      </c>
      <c r="R951" s="1">
        <v>-5948.54</v>
      </c>
      <c r="S951" s="1">
        <v>-5948.54</v>
      </c>
      <c r="T951" s="1">
        <v>-771.471</v>
      </c>
    </row>
    <row r="952" spans="1:20" x14ac:dyDescent="0.25">
      <c r="A952" s="1">
        <v>948</v>
      </c>
      <c r="B952" s="1">
        <v>1</v>
      </c>
      <c r="C952" s="1">
        <v>-10601.8</v>
      </c>
      <c r="D952" s="1">
        <v>-931.42</v>
      </c>
      <c r="E952" s="1">
        <v>-4603.4399999999996</v>
      </c>
      <c r="F952" s="1">
        <v>-13375.8</v>
      </c>
      <c r="G952" s="1">
        <v>14585.4</v>
      </c>
      <c r="H952" s="1">
        <v>-5842.55</v>
      </c>
      <c r="I952" s="1">
        <v>-9381.2999999999993</v>
      </c>
      <c r="J952" s="1">
        <v>403.39800000000002</v>
      </c>
      <c r="K952" s="1">
        <v>1133.1199999999999</v>
      </c>
      <c r="L952" s="1">
        <v>-9148.4500000000007</v>
      </c>
      <c r="M952" s="1">
        <v>-2343.31</v>
      </c>
      <c r="N952" s="1">
        <v>276.53500000000003</v>
      </c>
      <c r="O952" s="1">
        <v>-8630.7099999999991</v>
      </c>
      <c r="P952" s="1">
        <v>-1490.9</v>
      </c>
      <c r="Q952" s="1">
        <v>-7073.32</v>
      </c>
      <c r="R952" s="1">
        <v>-6035.9</v>
      </c>
      <c r="S952" s="1">
        <v>-6035.9</v>
      </c>
      <c r="T952" s="1">
        <v>-644.60299999999995</v>
      </c>
    </row>
    <row r="953" spans="1:20" x14ac:dyDescent="0.25">
      <c r="A953" s="1">
        <v>949</v>
      </c>
      <c r="B953" s="1">
        <v>0</v>
      </c>
      <c r="C953" s="1">
        <v>-11015.5</v>
      </c>
      <c r="D953" s="1">
        <v>-1089.44</v>
      </c>
      <c r="E953" s="1">
        <v>-4370.58</v>
      </c>
      <c r="F953" s="1">
        <v>-12359.2</v>
      </c>
      <c r="G953" s="1">
        <v>15645.6</v>
      </c>
      <c r="H953" s="1">
        <v>-5458.09</v>
      </c>
      <c r="I953" s="1">
        <v>-9402.17</v>
      </c>
      <c r="J953" s="1">
        <v>359.71800000000002</v>
      </c>
      <c r="K953" s="1">
        <v>1216.31</v>
      </c>
      <c r="L953" s="1">
        <v>-9200.4699999999993</v>
      </c>
      <c r="M953" s="1">
        <v>-2295.46</v>
      </c>
      <c r="N953" s="1">
        <v>170.541</v>
      </c>
      <c r="O953" s="1">
        <v>-8368.93</v>
      </c>
      <c r="P953" s="1">
        <v>-1355.69</v>
      </c>
      <c r="Q953" s="1">
        <v>-7393.54</v>
      </c>
      <c r="R953" s="1">
        <v>-6008.92</v>
      </c>
      <c r="S953" s="1">
        <v>-6008.92</v>
      </c>
      <c r="T953" s="1">
        <v>-526.08500000000004</v>
      </c>
    </row>
    <row r="954" spans="1:20" x14ac:dyDescent="0.25">
      <c r="A954" s="1">
        <v>950</v>
      </c>
      <c r="B954" s="1">
        <v>1</v>
      </c>
      <c r="C954" s="1">
        <v>-11344</v>
      </c>
      <c r="D954" s="1">
        <v>-1212.1300000000001</v>
      </c>
      <c r="E954" s="1">
        <v>-4098.22</v>
      </c>
      <c r="F954" s="1">
        <v>-11469.2</v>
      </c>
      <c r="G954" s="1">
        <v>16257.1</v>
      </c>
      <c r="H954" s="1">
        <v>-4670.2</v>
      </c>
      <c r="I954" s="1">
        <v>-9296.18</v>
      </c>
      <c r="J954" s="1">
        <v>249.548</v>
      </c>
      <c r="K954" s="1">
        <v>1259.98</v>
      </c>
      <c r="L954" s="1">
        <v>-9063.32</v>
      </c>
      <c r="M954" s="1">
        <v>-2185.29</v>
      </c>
      <c r="N954" s="1">
        <v>87.355599999999995</v>
      </c>
      <c r="O954" s="1">
        <v>-8017.55</v>
      </c>
      <c r="P954" s="1">
        <v>-1449.16</v>
      </c>
      <c r="Q954" s="1">
        <v>-7674.25</v>
      </c>
      <c r="R954" s="1">
        <v>-5934.08</v>
      </c>
      <c r="S954" s="1">
        <v>-5934.08</v>
      </c>
      <c r="T954" s="1">
        <v>-513.56399999999996</v>
      </c>
    </row>
    <row r="955" spans="1:20" x14ac:dyDescent="0.25">
      <c r="A955" s="1">
        <v>951</v>
      </c>
      <c r="B955" s="1">
        <v>0</v>
      </c>
      <c r="C955" s="1">
        <v>-11624.8</v>
      </c>
      <c r="D955" s="1">
        <v>-1436.65</v>
      </c>
      <c r="E955" s="1">
        <v>-3821.68</v>
      </c>
      <c r="F955" s="1">
        <v>-11660.1</v>
      </c>
      <c r="G955" s="1">
        <v>15891.5</v>
      </c>
      <c r="H955" s="1">
        <v>-4087.91</v>
      </c>
      <c r="I955" s="1">
        <v>-9283.66</v>
      </c>
      <c r="J955" s="1">
        <v>166.364</v>
      </c>
      <c r="K955" s="1">
        <v>1264.1600000000001</v>
      </c>
      <c r="L955" s="1">
        <v>-8869.9599999999991</v>
      </c>
      <c r="M955" s="1">
        <v>-2102.11</v>
      </c>
      <c r="N955" s="1">
        <v>43.677</v>
      </c>
      <c r="O955" s="1">
        <v>-7944.66</v>
      </c>
      <c r="P955" s="1">
        <v>-1885.68</v>
      </c>
      <c r="Q955" s="1">
        <v>-7915.46</v>
      </c>
      <c r="R955" s="1">
        <v>-5855.07</v>
      </c>
      <c r="S955" s="1">
        <v>-5855.07</v>
      </c>
      <c r="T955" s="1">
        <v>-548.89700000000005</v>
      </c>
    </row>
    <row r="956" spans="1:20" x14ac:dyDescent="0.25">
      <c r="A956" s="1">
        <v>952</v>
      </c>
      <c r="B956" s="1">
        <v>1</v>
      </c>
      <c r="C956" s="1">
        <v>-11901.3</v>
      </c>
      <c r="D956" s="1">
        <v>-1532.35</v>
      </c>
      <c r="E956" s="1">
        <v>-3474.47</v>
      </c>
      <c r="F956" s="1">
        <v>-12788.8</v>
      </c>
      <c r="G956" s="1">
        <v>14816.8</v>
      </c>
      <c r="H956" s="1">
        <v>-4100.17</v>
      </c>
      <c r="I956" s="1">
        <v>-9177.66</v>
      </c>
      <c r="J956" s="1">
        <v>52.0184</v>
      </c>
      <c r="K956" s="1">
        <v>1370.16</v>
      </c>
      <c r="L956" s="1">
        <v>-8743.1</v>
      </c>
      <c r="M956" s="1">
        <v>-2058.4299999999998</v>
      </c>
      <c r="N956" s="1">
        <v>39.504899999999999</v>
      </c>
      <c r="O956" s="1">
        <v>-7728.49</v>
      </c>
      <c r="P956" s="1">
        <v>-1971.08</v>
      </c>
      <c r="Q956" s="1">
        <v>-8046.49</v>
      </c>
      <c r="R956" s="1">
        <v>-5740.73</v>
      </c>
      <c r="S956" s="1">
        <v>-5740.73</v>
      </c>
      <c r="T956" s="1">
        <v>-553.06899999999996</v>
      </c>
    </row>
    <row r="957" spans="1:20" x14ac:dyDescent="0.25">
      <c r="A957" s="1">
        <v>953</v>
      </c>
      <c r="B957" s="1">
        <v>0</v>
      </c>
      <c r="C957" s="1">
        <v>-11930.5</v>
      </c>
      <c r="D957" s="1">
        <v>-1328.68</v>
      </c>
      <c r="E957" s="1">
        <v>-3224.92</v>
      </c>
      <c r="F957" s="1">
        <v>-11434.1</v>
      </c>
      <c r="G957" s="1">
        <v>16356.6</v>
      </c>
      <c r="H957" s="1">
        <v>-2447.79</v>
      </c>
      <c r="I957" s="1">
        <v>-9165.14</v>
      </c>
      <c r="J957" s="1">
        <v>-31.164300000000001</v>
      </c>
      <c r="K957" s="1">
        <v>1347.34</v>
      </c>
      <c r="L957" s="1">
        <v>-8589.25</v>
      </c>
      <c r="M957" s="1">
        <v>-2089.59</v>
      </c>
      <c r="N957" s="1">
        <v>39.504899999999999</v>
      </c>
      <c r="O957" s="1">
        <v>-7774.13</v>
      </c>
      <c r="P957" s="1">
        <v>-1975.25</v>
      </c>
      <c r="Q957" s="1">
        <v>-8377.02</v>
      </c>
      <c r="R957" s="1">
        <v>-5622.21</v>
      </c>
      <c r="S957" s="1">
        <v>-5622.21</v>
      </c>
      <c r="T957" s="1">
        <v>-517.73400000000004</v>
      </c>
    </row>
    <row r="958" spans="1:20" x14ac:dyDescent="0.25">
      <c r="A958" s="1">
        <v>954</v>
      </c>
      <c r="B958" s="1">
        <v>1</v>
      </c>
      <c r="C958" s="1">
        <v>-11895.2</v>
      </c>
      <c r="D958" s="1">
        <v>-1232.99</v>
      </c>
      <c r="E958" s="1">
        <v>-3093.89</v>
      </c>
      <c r="F958" s="1">
        <v>-10834.9</v>
      </c>
      <c r="G958" s="1">
        <v>17294.599999999999</v>
      </c>
      <c r="H958" s="1">
        <v>-1863.09</v>
      </c>
      <c r="I958" s="1">
        <v>-9165.14</v>
      </c>
      <c r="J958" s="1">
        <v>-216.18199999999999</v>
      </c>
      <c r="K958" s="1">
        <v>1413.84</v>
      </c>
      <c r="L958" s="1">
        <v>-8395.89</v>
      </c>
      <c r="M958" s="1">
        <v>-2129.1</v>
      </c>
      <c r="N958" s="1">
        <v>4.1694300000000002</v>
      </c>
      <c r="O958" s="1">
        <v>-7994.48</v>
      </c>
      <c r="P958" s="1">
        <v>-2010.58</v>
      </c>
      <c r="Q958" s="1">
        <v>-8520.56</v>
      </c>
      <c r="R958" s="1">
        <v>-5468.36</v>
      </c>
      <c r="S958" s="1">
        <v>-5468.36</v>
      </c>
      <c r="T958" s="1">
        <v>-407.55799999999999</v>
      </c>
    </row>
    <row r="959" spans="1:20" x14ac:dyDescent="0.25">
      <c r="A959" s="1">
        <v>955</v>
      </c>
      <c r="B959" s="1">
        <v>0</v>
      </c>
      <c r="C959" s="1">
        <v>-11785</v>
      </c>
      <c r="D959" s="1">
        <v>-1118.6400000000001</v>
      </c>
      <c r="E959" s="1">
        <v>-3046.05</v>
      </c>
      <c r="F959" s="1">
        <v>-11668.3</v>
      </c>
      <c r="G959" s="1">
        <v>14696.6</v>
      </c>
      <c r="H959" s="1">
        <v>-1817.23</v>
      </c>
      <c r="I959" s="1">
        <v>-8953.1299999999992</v>
      </c>
      <c r="J959" s="1">
        <v>-378.375</v>
      </c>
      <c r="K959" s="1">
        <v>1492.85</v>
      </c>
      <c r="L959" s="1">
        <v>-7986.35</v>
      </c>
      <c r="M959" s="1">
        <v>-1991.92</v>
      </c>
      <c r="N959" s="1">
        <v>-35.336399999999998</v>
      </c>
      <c r="O959" s="1">
        <v>-7948.83</v>
      </c>
      <c r="P959" s="1">
        <v>-1908.74</v>
      </c>
      <c r="Q959" s="1">
        <v>-8603.74</v>
      </c>
      <c r="R959" s="1">
        <v>-5381.01</v>
      </c>
      <c r="S959" s="1">
        <v>-5381.01</v>
      </c>
      <c r="T959" s="1">
        <v>-253.70400000000001</v>
      </c>
    </row>
    <row r="960" spans="1:20" x14ac:dyDescent="0.25">
      <c r="A960" s="1">
        <v>956</v>
      </c>
      <c r="B960" s="1">
        <v>1</v>
      </c>
      <c r="C960" s="1">
        <v>-11701.8</v>
      </c>
      <c r="D960" s="1">
        <v>-1106.1400000000001</v>
      </c>
      <c r="E960" s="1">
        <v>-3077.22</v>
      </c>
      <c r="F960" s="1">
        <v>-13079.9</v>
      </c>
      <c r="G960" s="1">
        <v>4874.08</v>
      </c>
      <c r="H960" s="1">
        <v>-580.42399999999998</v>
      </c>
      <c r="I960" s="1">
        <v>-8716.09</v>
      </c>
      <c r="J960" s="1">
        <v>-465.72399999999999</v>
      </c>
      <c r="K960" s="1">
        <v>1607.2</v>
      </c>
      <c r="L960" s="1">
        <v>-8046.5</v>
      </c>
      <c r="M960" s="1">
        <v>-2010.58</v>
      </c>
      <c r="N960" s="1">
        <v>243.19300000000001</v>
      </c>
      <c r="O960" s="1">
        <v>-8293.86</v>
      </c>
      <c r="P960" s="1">
        <v>-2143.6</v>
      </c>
      <c r="Q960" s="1">
        <v>-8294.0400000000009</v>
      </c>
      <c r="R960" s="1">
        <v>-5195.9799999999996</v>
      </c>
      <c r="S960" s="1">
        <v>-5195.9799999999996</v>
      </c>
      <c r="T960" s="1">
        <v>-166.35499999999999</v>
      </c>
    </row>
    <row r="961" spans="1:20" x14ac:dyDescent="0.25">
      <c r="A961" s="1">
        <v>957</v>
      </c>
      <c r="B961" s="1">
        <v>0</v>
      </c>
      <c r="C961" s="1">
        <v>-11622.8</v>
      </c>
      <c r="D961" s="1">
        <v>-1176.81</v>
      </c>
      <c r="E961" s="1">
        <v>-3046.05</v>
      </c>
      <c r="F961" s="1">
        <v>-12986.8</v>
      </c>
      <c r="G961" s="1">
        <v>-12855.9</v>
      </c>
      <c r="H961" s="1">
        <v>-717.25900000000001</v>
      </c>
      <c r="I961" s="1">
        <v>-8691.08</v>
      </c>
      <c r="J961" s="1">
        <v>-474.05900000000003</v>
      </c>
      <c r="K961" s="1">
        <v>1690.38</v>
      </c>
      <c r="L961" s="1">
        <v>-8942.4599999999991</v>
      </c>
      <c r="M961" s="1">
        <v>-2226.7800000000002</v>
      </c>
      <c r="N961" s="1">
        <v>559.23900000000003</v>
      </c>
      <c r="O961" s="1">
        <v>-9006.9599999999991</v>
      </c>
      <c r="P961" s="1">
        <v>-2773.52</v>
      </c>
      <c r="Q961" s="1">
        <v>-7761.8</v>
      </c>
      <c r="R961" s="1">
        <v>-5175.1499999999996</v>
      </c>
      <c r="S961" s="1">
        <v>-5175.1499999999996</v>
      </c>
      <c r="T961" s="1">
        <v>-158.02000000000001</v>
      </c>
    </row>
    <row r="962" spans="1:20" x14ac:dyDescent="0.25">
      <c r="A962" s="1">
        <v>958</v>
      </c>
      <c r="B962" s="1">
        <v>1</v>
      </c>
      <c r="C962" s="1">
        <v>-11685.1</v>
      </c>
      <c r="D962" s="1">
        <v>-867.09699999999998</v>
      </c>
      <c r="E962" s="1">
        <v>-3147.9</v>
      </c>
      <c r="F962" s="1">
        <v>-13275.7</v>
      </c>
      <c r="G962" s="1">
        <v>-18984.3</v>
      </c>
      <c r="H962" s="1">
        <v>-2022.8</v>
      </c>
      <c r="I962" s="1">
        <v>-9256.51</v>
      </c>
      <c r="J962" s="1">
        <v>-615.41499999999996</v>
      </c>
      <c r="K962" s="1">
        <v>1663.37</v>
      </c>
      <c r="L962" s="1">
        <v>-10707.6</v>
      </c>
      <c r="M962" s="1">
        <v>-2640.51</v>
      </c>
      <c r="N962" s="1">
        <v>910.625</v>
      </c>
      <c r="O962" s="1">
        <v>-10641</v>
      </c>
      <c r="P962" s="1">
        <v>-3303.76</v>
      </c>
      <c r="Q962" s="1">
        <v>-6713.97</v>
      </c>
      <c r="R962" s="1">
        <v>-5457.86</v>
      </c>
      <c r="S962" s="1">
        <v>-5457.86</v>
      </c>
      <c r="T962" s="1">
        <v>-370.053</v>
      </c>
    </row>
    <row r="963" spans="1:20" x14ac:dyDescent="0.25">
      <c r="A963" s="1">
        <v>959</v>
      </c>
      <c r="B963" s="1">
        <v>0</v>
      </c>
      <c r="C963" s="1">
        <v>-11905.5</v>
      </c>
      <c r="D963" s="1">
        <v>-440.86599999999999</v>
      </c>
      <c r="E963" s="1">
        <v>-3478.45</v>
      </c>
      <c r="F963" s="1">
        <v>-12040.9</v>
      </c>
      <c r="G963" s="1">
        <v>-20006</v>
      </c>
      <c r="H963" s="1">
        <v>548.39499999999998</v>
      </c>
      <c r="I963" s="1">
        <v>-10277.299999999999</v>
      </c>
      <c r="J963" s="1">
        <v>-773.43799999999999</v>
      </c>
      <c r="K963" s="1">
        <v>1588.53</v>
      </c>
      <c r="L963" s="1">
        <v>-12917.7</v>
      </c>
      <c r="M963" s="1">
        <v>-3145.75</v>
      </c>
      <c r="N963" s="1">
        <v>912.779</v>
      </c>
      <c r="O963" s="1">
        <v>-12414.6</v>
      </c>
      <c r="P963" s="1">
        <v>-2227.04</v>
      </c>
      <c r="Q963" s="1">
        <v>-5749.17</v>
      </c>
      <c r="R963" s="1">
        <v>-6304</v>
      </c>
      <c r="S963" s="1">
        <v>-6304</v>
      </c>
      <c r="T963" s="1">
        <v>-642.428</v>
      </c>
    </row>
    <row r="964" spans="1:20" x14ac:dyDescent="0.25">
      <c r="A964" s="1">
        <v>960</v>
      </c>
      <c r="B964" s="1">
        <v>1</v>
      </c>
      <c r="C964" s="1">
        <v>-12460.6</v>
      </c>
      <c r="D964" s="1">
        <v>135.06100000000001</v>
      </c>
      <c r="E964" s="1">
        <v>-4258.09</v>
      </c>
      <c r="F964" s="1">
        <v>-10230</v>
      </c>
      <c r="G964" s="1">
        <v>-13636.5</v>
      </c>
      <c r="H964" s="1">
        <v>2848.19</v>
      </c>
      <c r="I964" s="1">
        <v>-11485.4</v>
      </c>
      <c r="J964" s="1">
        <v>-1072.82</v>
      </c>
      <c r="K964" s="1">
        <v>1474.18</v>
      </c>
      <c r="L964" s="1">
        <v>-13579.2</v>
      </c>
      <c r="M964" s="1">
        <v>-2987.86</v>
      </c>
      <c r="N964" s="1">
        <v>237.14</v>
      </c>
      <c r="O964" s="1">
        <v>-14086.4</v>
      </c>
      <c r="P964" s="1">
        <v>768.83500000000004</v>
      </c>
      <c r="Q964" s="1">
        <v>-4730.3500000000004</v>
      </c>
      <c r="R964" s="1">
        <v>-7672.06</v>
      </c>
      <c r="S964" s="1">
        <v>-7672.06</v>
      </c>
      <c r="T964" s="1">
        <v>-636.24300000000005</v>
      </c>
    </row>
    <row r="965" spans="1:20" x14ac:dyDescent="0.25">
      <c r="A965" s="1">
        <v>961</v>
      </c>
      <c r="B965" s="1">
        <v>0</v>
      </c>
      <c r="C965" s="1">
        <v>-13194.6</v>
      </c>
      <c r="D965" s="1">
        <v>586.28200000000004</v>
      </c>
      <c r="E965" s="1">
        <v>-5264.42</v>
      </c>
      <c r="F965" s="1">
        <v>-14169.2</v>
      </c>
      <c r="G965" s="1">
        <v>8043.59</v>
      </c>
      <c r="H965" s="1">
        <v>1809.09</v>
      </c>
      <c r="I965" s="1">
        <v>-12427.3</v>
      </c>
      <c r="J965" s="1">
        <v>-717.38099999999997</v>
      </c>
      <c r="K965" s="1">
        <v>1391</v>
      </c>
      <c r="L965" s="1">
        <v>-12180.2</v>
      </c>
      <c r="M965" s="1">
        <v>-1902.62</v>
      </c>
      <c r="N965" s="1">
        <v>440.75200000000001</v>
      </c>
      <c r="O965" s="1">
        <v>-14438</v>
      </c>
      <c r="P965" s="1">
        <v>3650.73</v>
      </c>
      <c r="Q965" s="1">
        <v>-4516.05</v>
      </c>
      <c r="R965" s="1">
        <v>-8458.1200000000008</v>
      </c>
      <c r="S965" s="1">
        <v>-8422.7800000000007</v>
      </c>
      <c r="T965" s="1">
        <v>-137.297</v>
      </c>
    </row>
    <row r="966" spans="1:20" x14ac:dyDescent="0.25">
      <c r="A966" s="1">
        <v>962</v>
      </c>
      <c r="B966" s="1">
        <v>1</v>
      </c>
      <c r="C966" s="1">
        <v>-13768.5</v>
      </c>
      <c r="D966" s="1">
        <v>596.73599999999999</v>
      </c>
      <c r="E966" s="1">
        <v>-5832.12</v>
      </c>
      <c r="F966" s="1">
        <v>-17377.7</v>
      </c>
      <c r="G966" s="1">
        <v>17930.2</v>
      </c>
      <c r="H966" s="1">
        <v>-1309.56</v>
      </c>
      <c r="I966" s="1">
        <v>-12134.3</v>
      </c>
      <c r="J966" s="1">
        <v>176.63399999999999</v>
      </c>
      <c r="K966" s="1">
        <v>1771.44</v>
      </c>
      <c r="L966" s="1">
        <v>-11232</v>
      </c>
      <c r="M966" s="1">
        <v>-929.50400000000002</v>
      </c>
      <c r="N966" s="1">
        <v>1322.28</v>
      </c>
      <c r="O966" s="1">
        <v>-13928.7</v>
      </c>
      <c r="P966" s="1">
        <v>4904.74</v>
      </c>
      <c r="Q966" s="1">
        <v>-4468.22</v>
      </c>
      <c r="R966" s="1">
        <v>-7614.16</v>
      </c>
      <c r="S966" s="1">
        <v>-7610</v>
      </c>
      <c r="T966" s="1">
        <v>203.73</v>
      </c>
    </row>
    <row r="967" spans="1:20" x14ac:dyDescent="0.25">
      <c r="A967" s="1">
        <v>963</v>
      </c>
      <c r="B967" s="1">
        <v>0</v>
      </c>
      <c r="C967" s="1">
        <v>-14321.5</v>
      </c>
      <c r="D967" s="1">
        <v>663.26</v>
      </c>
      <c r="E967" s="1">
        <v>-6062.95</v>
      </c>
      <c r="F967" s="1">
        <v>-18475.8</v>
      </c>
      <c r="G967" s="1">
        <v>13043.4</v>
      </c>
      <c r="H967" s="1">
        <v>-9964.8799999999992</v>
      </c>
      <c r="I967" s="1">
        <v>-11487.7</v>
      </c>
      <c r="J967" s="1">
        <v>877.37</v>
      </c>
      <c r="K967" s="1">
        <v>2276.69</v>
      </c>
      <c r="L967" s="1">
        <v>-11811.9</v>
      </c>
      <c r="M967" s="1">
        <v>-546.85699999999997</v>
      </c>
      <c r="N967" s="1">
        <v>1987.67</v>
      </c>
      <c r="O967" s="1">
        <v>-12629.2</v>
      </c>
      <c r="P967" s="1">
        <v>4522.32</v>
      </c>
      <c r="Q967" s="1">
        <v>-4216.6499999999996</v>
      </c>
      <c r="R967" s="1">
        <v>-6233.58</v>
      </c>
      <c r="S967" s="1">
        <v>-6233.58</v>
      </c>
      <c r="T967" s="1">
        <v>24.969899999999999</v>
      </c>
    </row>
    <row r="968" spans="1:20" x14ac:dyDescent="0.25">
      <c r="A968" s="1">
        <v>964</v>
      </c>
      <c r="B968" s="1">
        <v>1</v>
      </c>
      <c r="C968" s="1">
        <v>-15369.4</v>
      </c>
      <c r="D968" s="1">
        <v>1908.63</v>
      </c>
      <c r="E968" s="1">
        <v>-6295.82</v>
      </c>
      <c r="F968" s="1">
        <v>-16022.5</v>
      </c>
      <c r="G968" s="1">
        <v>7204.8</v>
      </c>
      <c r="H968" s="1">
        <v>-12179.9</v>
      </c>
      <c r="I968" s="1">
        <v>-11629</v>
      </c>
      <c r="J968" s="1">
        <v>948.11800000000005</v>
      </c>
      <c r="K968" s="1">
        <v>2295.4499999999998</v>
      </c>
      <c r="L968" s="1">
        <v>-13057.3</v>
      </c>
      <c r="M968" s="1">
        <v>-372.18700000000001</v>
      </c>
      <c r="N968" s="1">
        <v>2054.2600000000002</v>
      </c>
      <c r="O968" s="1">
        <v>-11034.4</v>
      </c>
      <c r="P968" s="1">
        <v>3227.01</v>
      </c>
      <c r="Q968" s="1">
        <v>-3692.7</v>
      </c>
      <c r="R968" s="1">
        <v>-5341.53</v>
      </c>
      <c r="S968" s="1">
        <v>-5341.53</v>
      </c>
      <c r="T968" s="1">
        <v>-106.032</v>
      </c>
    </row>
    <row r="969" spans="1:20" x14ac:dyDescent="0.25">
      <c r="A969" s="1">
        <v>965</v>
      </c>
      <c r="B969" s="1">
        <v>0</v>
      </c>
      <c r="C969" s="1">
        <v>-16440.2</v>
      </c>
      <c r="D969" s="1">
        <v>3856.85</v>
      </c>
      <c r="E969" s="1">
        <v>-7027.69</v>
      </c>
      <c r="F969" s="1">
        <v>-12789.3</v>
      </c>
      <c r="G969" s="1">
        <v>3522.31</v>
      </c>
      <c r="H969" s="1">
        <v>-10487.6</v>
      </c>
      <c r="I969" s="1">
        <v>-12466.9</v>
      </c>
      <c r="J969" s="1">
        <v>276.56299999999999</v>
      </c>
      <c r="K969" s="1">
        <v>1584.39</v>
      </c>
      <c r="L969" s="1">
        <v>-13265.3</v>
      </c>
      <c r="M969" s="1">
        <v>-143.47399999999999</v>
      </c>
      <c r="N969" s="1">
        <v>1665.46</v>
      </c>
      <c r="O969" s="1">
        <v>-10969.9</v>
      </c>
      <c r="P969" s="1">
        <v>2056.38</v>
      </c>
      <c r="Q969" s="1">
        <v>-2715.48</v>
      </c>
      <c r="R969" s="1">
        <v>-5430.88</v>
      </c>
      <c r="S969" s="1">
        <v>-5430.88</v>
      </c>
      <c r="T969" s="1">
        <v>-189.20500000000001</v>
      </c>
    </row>
    <row r="970" spans="1:20" x14ac:dyDescent="0.25">
      <c r="A970" s="1">
        <v>966</v>
      </c>
      <c r="B970" s="1">
        <v>1</v>
      </c>
      <c r="C970" s="1">
        <v>-17542.3</v>
      </c>
      <c r="D970" s="1">
        <v>5376.81</v>
      </c>
      <c r="E970" s="1">
        <v>-7817.81</v>
      </c>
      <c r="F970" s="1">
        <v>-13539.8</v>
      </c>
      <c r="G970" s="1">
        <v>2206.06</v>
      </c>
      <c r="H970" s="1">
        <v>-7231.54</v>
      </c>
      <c r="I970" s="1">
        <v>-12774.6</v>
      </c>
      <c r="J970" s="1">
        <v>-580.08500000000004</v>
      </c>
      <c r="K970" s="1">
        <v>794.27</v>
      </c>
      <c r="L970" s="1">
        <v>-12354.7</v>
      </c>
      <c r="M970" s="1">
        <v>58.214599999999997</v>
      </c>
      <c r="N970" s="1">
        <v>1089.51</v>
      </c>
      <c r="O970" s="1">
        <v>-10381.5</v>
      </c>
      <c r="P970" s="1">
        <v>1511.59</v>
      </c>
      <c r="Q970" s="1">
        <v>-1617.64</v>
      </c>
      <c r="R970" s="1">
        <v>-6193.94</v>
      </c>
      <c r="S970" s="1">
        <v>-6193.94</v>
      </c>
      <c r="T970" s="1">
        <v>-232.87100000000001</v>
      </c>
    </row>
    <row r="971" spans="1:20" x14ac:dyDescent="0.25">
      <c r="A971" s="1">
        <v>967</v>
      </c>
      <c r="B971" s="1">
        <v>0</v>
      </c>
      <c r="C971" s="1">
        <v>-17976.8</v>
      </c>
      <c r="D971" s="1">
        <v>5247.92</v>
      </c>
      <c r="E971" s="1">
        <v>-8784.65</v>
      </c>
      <c r="F971" s="1">
        <v>-14411</v>
      </c>
      <c r="G971" s="1">
        <v>998.01300000000003</v>
      </c>
      <c r="H971" s="1">
        <v>-5636.72</v>
      </c>
      <c r="I971" s="1">
        <v>-11739.2</v>
      </c>
      <c r="J971" s="1">
        <v>-1272.48</v>
      </c>
      <c r="K971" s="1">
        <v>180.88800000000001</v>
      </c>
      <c r="L971" s="1">
        <v>-11186.1</v>
      </c>
      <c r="M971" s="1">
        <v>291.08999999999997</v>
      </c>
      <c r="N971" s="1">
        <v>1062.47</v>
      </c>
      <c r="O971" s="1">
        <v>-9639.2000000000007</v>
      </c>
      <c r="P971" s="1">
        <v>153.85300000000001</v>
      </c>
      <c r="Q971" s="1">
        <v>-1183.07</v>
      </c>
      <c r="R971" s="1">
        <v>-6564.06</v>
      </c>
      <c r="S971" s="1">
        <v>-6528.71</v>
      </c>
      <c r="T971" s="1">
        <v>-60.295900000000003</v>
      </c>
    </row>
    <row r="972" spans="1:20" x14ac:dyDescent="0.25">
      <c r="A972" s="1">
        <v>968</v>
      </c>
      <c r="B972" s="1">
        <v>1</v>
      </c>
      <c r="C972" s="1">
        <v>-18615.2</v>
      </c>
      <c r="D972" s="1">
        <v>2457.54</v>
      </c>
      <c r="E972" s="1">
        <v>-8181.66</v>
      </c>
      <c r="F972" s="1">
        <v>-10504</v>
      </c>
      <c r="G972" s="1">
        <v>-1357.79</v>
      </c>
      <c r="H972" s="1">
        <v>-5597.23</v>
      </c>
      <c r="I972" s="1">
        <v>-10094.5</v>
      </c>
      <c r="J972" s="1">
        <v>-1767.34</v>
      </c>
      <c r="K972" s="1">
        <v>-270.30900000000003</v>
      </c>
      <c r="L972" s="1">
        <v>-10531.2</v>
      </c>
      <c r="M972" s="1">
        <v>704.86300000000006</v>
      </c>
      <c r="N972" s="1">
        <v>1420.11</v>
      </c>
      <c r="O972" s="1">
        <v>-8146.29</v>
      </c>
      <c r="P972" s="1">
        <v>-1555.29</v>
      </c>
      <c r="Q972" s="1">
        <v>-1393.08</v>
      </c>
      <c r="R972" s="1">
        <v>-5961.07</v>
      </c>
      <c r="S972" s="1">
        <v>-5956.91</v>
      </c>
      <c r="T972" s="1">
        <v>-39.504899999999999</v>
      </c>
    </row>
    <row r="973" spans="1:20" x14ac:dyDescent="0.25">
      <c r="A973" s="1">
        <v>969</v>
      </c>
      <c r="B973" s="1">
        <v>0</v>
      </c>
      <c r="C973" s="1">
        <v>-19675.599999999999</v>
      </c>
      <c r="D973" s="1">
        <v>-623.91200000000003</v>
      </c>
      <c r="E973" s="1">
        <v>-7886.42</v>
      </c>
      <c r="F973" s="1">
        <v>-5120.82</v>
      </c>
      <c r="G973" s="1">
        <v>-1725.75</v>
      </c>
      <c r="H973" s="1">
        <v>-7907.35</v>
      </c>
      <c r="I973" s="1">
        <v>-8961.33</v>
      </c>
      <c r="J973" s="1">
        <v>-2312.1</v>
      </c>
      <c r="K973" s="1">
        <v>-881.61400000000003</v>
      </c>
      <c r="L973" s="1">
        <v>-10504.2</v>
      </c>
      <c r="M973" s="1">
        <v>1033.3800000000001</v>
      </c>
      <c r="N973" s="1">
        <v>1885.86</v>
      </c>
      <c r="O973" s="1">
        <v>-7273.03</v>
      </c>
      <c r="P973" s="1">
        <v>-3434.94</v>
      </c>
      <c r="Q973" s="1">
        <v>-2270.54</v>
      </c>
      <c r="R973" s="1">
        <v>-4967.17</v>
      </c>
      <c r="S973" s="1">
        <v>-4931.83</v>
      </c>
      <c r="T973" s="1">
        <v>-216.24700000000001</v>
      </c>
    </row>
    <row r="974" spans="1:20" x14ac:dyDescent="0.25">
      <c r="A974" s="1">
        <v>970</v>
      </c>
      <c r="B974" s="1">
        <v>1</v>
      </c>
      <c r="C974" s="1">
        <v>-20039.400000000001</v>
      </c>
      <c r="D974" s="1">
        <v>-877.42</v>
      </c>
      <c r="E974" s="1">
        <v>-7401.94</v>
      </c>
      <c r="F974" s="1">
        <v>-2139.31</v>
      </c>
      <c r="G974" s="1">
        <v>1125.08</v>
      </c>
      <c r="H974" s="1">
        <v>-9944.99</v>
      </c>
      <c r="I974" s="1">
        <v>-8495.61</v>
      </c>
      <c r="J974" s="1">
        <v>-2971.23</v>
      </c>
      <c r="K974" s="1">
        <v>-1655.1</v>
      </c>
      <c r="L974" s="1">
        <v>-10755.8</v>
      </c>
      <c r="M974" s="1">
        <v>1101.98</v>
      </c>
      <c r="N974" s="1">
        <v>2218.54</v>
      </c>
      <c r="O974" s="1">
        <v>-7295.94</v>
      </c>
      <c r="P974" s="1">
        <v>-4977.7299999999996</v>
      </c>
      <c r="Q974" s="1">
        <v>-3006.58</v>
      </c>
      <c r="R974" s="1">
        <v>-4116.7700000000004</v>
      </c>
      <c r="S974" s="1">
        <v>-4112.62</v>
      </c>
      <c r="T974" s="1">
        <v>-413.77600000000001</v>
      </c>
    </row>
    <row r="975" spans="1:20" x14ac:dyDescent="0.25">
      <c r="A975" s="1">
        <v>971</v>
      </c>
      <c r="B975" s="1">
        <v>0</v>
      </c>
      <c r="C975" s="1">
        <v>-20068.5</v>
      </c>
      <c r="D975" s="1">
        <v>933.75</v>
      </c>
      <c r="E975" s="1">
        <v>-6110.66</v>
      </c>
      <c r="F975" s="1">
        <v>-3482.84</v>
      </c>
      <c r="G975" s="1">
        <v>3370.59</v>
      </c>
      <c r="H975" s="1">
        <v>-9375.06</v>
      </c>
      <c r="I975" s="1">
        <v>-8595.4599999999991</v>
      </c>
      <c r="J975" s="1">
        <v>-3678.18</v>
      </c>
      <c r="K975" s="1">
        <v>-2409.87</v>
      </c>
      <c r="L975" s="1">
        <v>-11244.4</v>
      </c>
      <c r="M975" s="1">
        <v>964.73699999999997</v>
      </c>
      <c r="N975" s="1">
        <v>2216.4299999999998</v>
      </c>
      <c r="O975" s="1">
        <v>-7626.56</v>
      </c>
      <c r="P975" s="1">
        <v>-5701.24</v>
      </c>
      <c r="Q975" s="1">
        <v>-2975.33</v>
      </c>
      <c r="R975" s="1">
        <v>-3711.35</v>
      </c>
      <c r="S975" s="1">
        <v>-3711.35</v>
      </c>
      <c r="T975" s="1">
        <v>-469.904</v>
      </c>
    </row>
    <row r="976" spans="1:20" x14ac:dyDescent="0.25">
      <c r="A976" s="1">
        <v>972</v>
      </c>
      <c r="B976" s="1">
        <v>1</v>
      </c>
      <c r="C976" s="1">
        <v>-20068.5</v>
      </c>
      <c r="D976" s="1">
        <v>1393.1</v>
      </c>
      <c r="E976" s="1">
        <v>-5222.87</v>
      </c>
      <c r="F976" s="1">
        <v>-7456.52</v>
      </c>
      <c r="G976" s="1">
        <v>3453.54</v>
      </c>
      <c r="H976" s="1">
        <v>-6172.77</v>
      </c>
      <c r="I976" s="1">
        <v>-8788.83</v>
      </c>
      <c r="J976" s="1">
        <v>-4071.13</v>
      </c>
      <c r="K976" s="1">
        <v>-2806.97</v>
      </c>
      <c r="L976" s="1">
        <v>-11475.2</v>
      </c>
      <c r="M976" s="1">
        <v>523.90599999999995</v>
      </c>
      <c r="N976" s="1">
        <v>2106.2199999999998</v>
      </c>
      <c r="O976" s="1">
        <v>-8618.43</v>
      </c>
      <c r="P976" s="1">
        <v>-5873.77</v>
      </c>
      <c r="Q976" s="1">
        <v>-2715.41</v>
      </c>
      <c r="R976" s="1">
        <v>-3709.31</v>
      </c>
      <c r="S976" s="1">
        <v>-3709.31</v>
      </c>
      <c r="T976" s="1">
        <v>-438.70800000000003</v>
      </c>
    </row>
    <row r="977" spans="1:20" x14ac:dyDescent="0.25">
      <c r="A977" s="1">
        <v>973</v>
      </c>
      <c r="B977" s="1">
        <v>0</v>
      </c>
      <c r="C977" s="1">
        <v>-19467.5</v>
      </c>
      <c r="D977" s="1">
        <v>785.84299999999996</v>
      </c>
      <c r="E977" s="1">
        <v>-4605.3599999999997</v>
      </c>
      <c r="F977" s="1">
        <v>-10658.4</v>
      </c>
      <c r="G977" s="1">
        <v>3401.58</v>
      </c>
      <c r="H977" s="1">
        <v>-3332.59</v>
      </c>
      <c r="I977" s="1">
        <v>-8738.9</v>
      </c>
      <c r="J977" s="1">
        <v>-4073.16</v>
      </c>
      <c r="K977" s="1">
        <v>-2879.71</v>
      </c>
      <c r="L977" s="1">
        <v>-11637.3</v>
      </c>
      <c r="M977" s="1">
        <v>49.836399999999998</v>
      </c>
      <c r="N977" s="1">
        <v>2305.87</v>
      </c>
      <c r="O977" s="1">
        <v>-9861.85</v>
      </c>
      <c r="P977" s="1">
        <v>-5568.07</v>
      </c>
      <c r="Q977" s="1">
        <v>-2757.04</v>
      </c>
      <c r="R977" s="1">
        <v>-3996.28</v>
      </c>
      <c r="S977" s="1">
        <v>-3996.28</v>
      </c>
      <c r="T977" s="1">
        <v>-399.202</v>
      </c>
    </row>
    <row r="978" spans="1:20" x14ac:dyDescent="0.25">
      <c r="A978" s="1">
        <v>974</v>
      </c>
      <c r="B978" s="1">
        <v>1</v>
      </c>
      <c r="C978" s="1">
        <v>-17134.3</v>
      </c>
      <c r="D978" s="1">
        <v>145.44399999999999</v>
      </c>
      <c r="E978" s="1">
        <v>-5462.24</v>
      </c>
      <c r="F978" s="1">
        <v>-12537.9</v>
      </c>
      <c r="G978" s="1">
        <v>4069.13</v>
      </c>
      <c r="H978" s="1">
        <v>-2617.65</v>
      </c>
      <c r="I978" s="1">
        <v>-8589.18</v>
      </c>
      <c r="J978" s="1">
        <v>-3821.54</v>
      </c>
      <c r="K978" s="1">
        <v>-2530.33</v>
      </c>
      <c r="L978" s="1">
        <v>-11618.6</v>
      </c>
      <c r="M978" s="1">
        <v>-459.58600000000001</v>
      </c>
      <c r="N978" s="1">
        <v>2578.2600000000002</v>
      </c>
      <c r="O978" s="1">
        <v>-10737.2</v>
      </c>
      <c r="P978" s="1">
        <v>-4894.34</v>
      </c>
      <c r="Q978" s="1">
        <v>-2765.35</v>
      </c>
      <c r="R978" s="1">
        <v>-4312.32</v>
      </c>
      <c r="S978" s="1">
        <v>-4312.32</v>
      </c>
      <c r="T978" s="1">
        <v>-395.04899999999998</v>
      </c>
    </row>
    <row r="979" spans="1:20" x14ac:dyDescent="0.25">
      <c r="A979" s="1">
        <v>975</v>
      </c>
      <c r="B979" s="1">
        <v>0</v>
      </c>
      <c r="C979" s="1">
        <v>-14358.5</v>
      </c>
      <c r="D979" s="1">
        <v>-380.58699999999999</v>
      </c>
      <c r="E979" s="1">
        <v>-7337.88</v>
      </c>
      <c r="F979" s="1">
        <v>-12791.3</v>
      </c>
      <c r="G979" s="1">
        <v>3971.25</v>
      </c>
      <c r="H979" s="1">
        <v>-3840.55</v>
      </c>
      <c r="I979" s="1">
        <v>-8643.2800000000007</v>
      </c>
      <c r="J979" s="1">
        <v>-3368.23</v>
      </c>
      <c r="K979" s="1">
        <v>-1993.86</v>
      </c>
      <c r="L979" s="1">
        <v>-11437.7</v>
      </c>
      <c r="M979" s="1">
        <v>-761.03899999999999</v>
      </c>
      <c r="N979" s="1">
        <v>2607.33</v>
      </c>
      <c r="O979" s="1">
        <v>-11107.2</v>
      </c>
      <c r="P979" s="1">
        <v>-3971.11</v>
      </c>
      <c r="Q979" s="1">
        <v>-2800.7</v>
      </c>
      <c r="R979" s="1">
        <v>-4522.3100000000004</v>
      </c>
      <c r="S979" s="1">
        <v>-4522.3100000000004</v>
      </c>
      <c r="T979" s="1">
        <v>-359.69600000000003</v>
      </c>
    </row>
    <row r="980" spans="1:20" x14ac:dyDescent="0.25">
      <c r="A980" s="1">
        <v>976</v>
      </c>
      <c r="B980" s="1">
        <v>1</v>
      </c>
      <c r="C980" s="1">
        <v>-12897.1</v>
      </c>
      <c r="D980" s="1">
        <v>-1884.09</v>
      </c>
      <c r="E980" s="1">
        <v>-8570.7199999999993</v>
      </c>
      <c r="F980" s="1">
        <v>-11456.1</v>
      </c>
      <c r="G980" s="1">
        <v>2288.83</v>
      </c>
      <c r="H980" s="1">
        <v>-5298.11</v>
      </c>
      <c r="I980" s="1">
        <v>-8722.2900000000009</v>
      </c>
      <c r="J980" s="1">
        <v>-2858.81</v>
      </c>
      <c r="K980" s="1">
        <v>-1582.2</v>
      </c>
      <c r="L980" s="1">
        <v>-10922</v>
      </c>
      <c r="M980" s="1">
        <v>-1108.29</v>
      </c>
      <c r="N980" s="1">
        <v>2359.84</v>
      </c>
      <c r="O980" s="1">
        <v>-11246.5</v>
      </c>
      <c r="P980" s="1">
        <v>-2916.91</v>
      </c>
      <c r="Q980" s="1">
        <v>-2628.08</v>
      </c>
      <c r="R980" s="1">
        <v>-4437</v>
      </c>
      <c r="S980" s="1">
        <v>-4437</v>
      </c>
      <c r="T980" s="1">
        <v>-249.48099999999999</v>
      </c>
    </row>
    <row r="981" spans="1:20" x14ac:dyDescent="0.25">
      <c r="A981" s="1">
        <v>977</v>
      </c>
      <c r="B981" s="1">
        <v>0</v>
      </c>
      <c r="C981" s="1">
        <v>-12335.8</v>
      </c>
      <c r="D981" s="1">
        <v>-3079.56</v>
      </c>
      <c r="E981" s="1">
        <v>-7029.38</v>
      </c>
      <c r="F981" s="1">
        <v>-9424.58</v>
      </c>
      <c r="G981" s="1">
        <v>573.48099999999999</v>
      </c>
      <c r="H981" s="1">
        <v>-5769.88</v>
      </c>
      <c r="I981" s="1">
        <v>-8801.2999999999993</v>
      </c>
      <c r="J981" s="1">
        <v>-2203.81</v>
      </c>
      <c r="K981" s="1">
        <v>-1257.8499999999999</v>
      </c>
      <c r="L981" s="1">
        <v>-10439.6</v>
      </c>
      <c r="M981" s="1">
        <v>-1428.49</v>
      </c>
      <c r="N981" s="1">
        <v>2189.37</v>
      </c>
      <c r="O981" s="1">
        <v>-11223.5</v>
      </c>
      <c r="P981" s="1">
        <v>-1956.32</v>
      </c>
      <c r="Q981" s="1">
        <v>-2430.5500000000002</v>
      </c>
      <c r="R981" s="1">
        <v>-4318.49</v>
      </c>
      <c r="S981" s="1">
        <v>-4318.49</v>
      </c>
      <c r="T981" s="1">
        <v>-130.964</v>
      </c>
    </row>
    <row r="982" spans="1:20" x14ac:dyDescent="0.25">
      <c r="A982" s="1">
        <v>978</v>
      </c>
      <c r="B982" s="1">
        <v>1</v>
      </c>
      <c r="C982" s="1">
        <v>-12038.5</v>
      </c>
      <c r="D982" s="1">
        <v>-2810.98</v>
      </c>
      <c r="E982" s="1">
        <v>-5809.02</v>
      </c>
      <c r="F982" s="1">
        <v>-8143.96</v>
      </c>
      <c r="G982" s="1">
        <v>-877.77499999999998</v>
      </c>
      <c r="H982" s="1">
        <v>-5489.02</v>
      </c>
      <c r="I982" s="1">
        <v>-8986.3799999999992</v>
      </c>
      <c r="J982" s="1">
        <v>-2027.2</v>
      </c>
      <c r="K982" s="1">
        <v>-1083.23</v>
      </c>
      <c r="L982" s="1">
        <v>-10213</v>
      </c>
      <c r="M982" s="1">
        <v>-1567.75</v>
      </c>
      <c r="N982" s="1">
        <v>2031.35</v>
      </c>
      <c r="O982" s="1">
        <v>-10865.8</v>
      </c>
      <c r="P982" s="1">
        <v>-1397.1</v>
      </c>
      <c r="Q982" s="1">
        <v>-2162.31</v>
      </c>
      <c r="R982" s="1">
        <v>-4235.32</v>
      </c>
      <c r="S982" s="1">
        <v>-4235.32</v>
      </c>
      <c r="T982" s="1">
        <v>-83.158600000000007</v>
      </c>
    </row>
    <row r="983" spans="1:20" x14ac:dyDescent="0.25">
      <c r="A983" s="1">
        <v>979</v>
      </c>
      <c r="B983" s="1">
        <v>0</v>
      </c>
      <c r="C983" s="1">
        <v>-10948.8</v>
      </c>
      <c r="D983" s="1">
        <v>-3613.91</v>
      </c>
      <c r="E983" s="1">
        <v>-5016.93</v>
      </c>
      <c r="F983" s="1">
        <v>-8054.86</v>
      </c>
      <c r="G983" s="1">
        <v>-1734.27</v>
      </c>
      <c r="H983" s="1">
        <v>-5380.97</v>
      </c>
      <c r="I983" s="1">
        <v>-9007.1200000000008</v>
      </c>
      <c r="J983" s="1">
        <v>-2156.1799999999998</v>
      </c>
      <c r="K983" s="1">
        <v>-889.84799999999996</v>
      </c>
      <c r="L983" s="1">
        <v>-10156.9</v>
      </c>
      <c r="M983" s="1">
        <v>-1509.48</v>
      </c>
      <c r="N983" s="1">
        <v>2120.8200000000002</v>
      </c>
      <c r="O983" s="1">
        <v>-10470.799999999999</v>
      </c>
      <c r="P983" s="1">
        <v>-1131.03</v>
      </c>
      <c r="Q983" s="1">
        <v>-2097.91</v>
      </c>
      <c r="R983" s="1">
        <v>-4191.67</v>
      </c>
      <c r="S983" s="1">
        <v>-4191.67</v>
      </c>
      <c r="T983" s="1">
        <v>-79.009900000000002</v>
      </c>
    </row>
    <row r="984" spans="1:20" x14ac:dyDescent="0.25">
      <c r="A984" s="1">
        <v>980</v>
      </c>
      <c r="B984" s="1">
        <v>1</v>
      </c>
      <c r="C984" s="1">
        <v>-9374.68</v>
      </c>
      <c r="D984" s="1">
        <v>-4562.05</v>
      </c>
      <c r="E984" s="1">
        <v>-2781.28</v>
      </c>
      <c r="F984" s="1">
        <v>-8589.3700000000008</v>
      </c>
      <c r="G984" s="1">
        <v>-1958.66</v>
      </c>
      <c r="H984" s="1">
        <v>-5089.8100000000004</v>
      </c>
      <c r="I984" s="1">
        <v>-8901.0499999999993</v>
      </c>
      <c r="J984" s="1">
        <v>-2314.1999999999998</v>
      </c>
      <c r="K984" s="1">
        <v>-692.31899999999996</v>
      </c>
      <c r="L984" s="1">
        <v>-10294.200000000001</v>
      </c>
      <c r="M984" s="1">
        <v>-1324.4</v>
      </c>
      <c r="N984" s="1">
        <v>2062.5500000000002</v>
      </c>
      <c r="O984" s="1">
        <v>-9898.93</v>
      </c>
      <c r="P984" s="1">
        <v>-1141.5</v>
      </c>
      <c r="Q984" s="1">
        <v>-2129.12</v>
      </c>
      <c r="R984" s="1">
        <v>-4222.88</v>
      </c>
      <c r="S984" s="1">
        <v>-4222.88</v>
      </c>
      <c r="T984" s="1">
        <v>-291.15699999999998</v>
      </c>
    </row>
    <row r="985" spans="1:20" x14ac:dyDescent="0.25">
      <c r="A985" s="1">
        <v>981</v>
      </c>
      <c r="B985" s="1">
        <v>0</v>
      </c>
      <c r="C985" s="1">
        <v>-7578.14</v>
      </c>
      <c r="D985" s="1">
        <v>-1196.42</v>
      </c>
      <c r="E985" s="1">
        <v>-1679.7</v>
      </c>
      <c r="F985" s="1">
        <v>-8969.81</v>
      </c>
      <c r="G985" s="1">
        <v>-2045.96</v>
      </c>
      <c r="H985" s="1">
        <v>-5056.63</v>
      </c>
      <c r="I985" s="1">
        <v>-8853.25</v>
      </c>
      <c r="J985" s="1">
        <v>-2260.0700000000002</v>
      </c>
      <c r="K985" s="1">
        <v>-600.86599999999999</v>
      </c>
      <c r="L985" s="1">
        <v>-10275.4</v>
      </c>
      <c r="M985" s="1">
        <v>-950.07500000000005</v>
      </c>
      <c r="N985" s="1">
        <v>1983.54</v>
      </c>
      <c r="O985" s="1">
        <v>-9483.14</v>
      </c>
      <c r="P985" s="1">
        <v>-1322.44</v>
      </c>
      <c r="Q985" s="1">
        <v>-2274.6999999999998</v>
      </c>
      <c r="R985" s="1">
        <v>-4262.3900000000003</v>
      </c>
      <c r="S985" s="1">
        <v>-4262.3900000000003</v>
      </c>
      <c r="T985" s="1">
        <v>-528.19200000000001</v>
      </c>
    </row>
    <row r="986" spans="1:20" x14ac:dyDescent="0.25">
      <c r="A986" s="1">
        <v>982</v>
      </c>
      <c r="B986" s="1">
        <v>1</v>
      </c>
      <c r="C986" s="1">
        <v>-7705.66</v>
      </c>
      <c r="D986" s="1">
        <v>3134.82</v>
      </c>
      <c r="E986" s="1">
        <v>-1757</v>
      </c>
      <c r="F986" s="1">
        <v>-8688.89</v>
      </c>
      <c r="G986" s="1">
        <v>-2089.62</v>
      </c>
      <c r="H986" s="1">
        <v>-5056.63</v>
      </c>
      <c r="I986" s="1">
        <v>-8813.75</v>
      </c>
      <c r="J986" s="1">
        <v>-2145.6999999999998</v>
      </c>
      <c r="K986" s="1">
        <v>-804.73199999999997</v>
      </c>
      <c r="L986" s="1">
        <v>-10271.299999999999</v>
      </c>
      <c r="M986" s="1">
        <v>-590.37599999999998</v>
      </c>
      <c r="N986" s="1">
        <v>1904.53</v>
      </c>
      <c r="O986" s="1">
        <v>-9300.24</v>
      </c>
      <c r="P986" s="1">
        <v>-1767.48</v>
      </c>
      <c r="Q986" s="1">
        <v>-2468.08</v>
      </c>
      <c r="R986" s="1">
        <v>-4301.8900000000003</v>
      </c>
      <c r="S986" s="1">
        <v>-4301.8900000000003</v>
      </c>
      <c r="T986" s="1">
        <v>-800.58699999999999</v>
      </c>
    </row>
    <row r="987" spans="1:20" x14ac:dyDescent="0.25">
      <c r="A987" s="1">
        <v>983</v>
      </c>
      <c r="B987" s="1">
        <v>0</v>
      </c>
      <c r="C987" s="1">
        <v>-9051.2999999999993</v>
      </c>
      <c r="D987" s="1">
        <v>4090</v>
      </c>
      <c r="E987" s="1">
        <v>-681.54600000000005</v>
      </c>
      <c r="F987" s="1">
        <v>-8333.33</v>
      </c>
      <c r="G987" s="1">
        <v>-2518.09</v>
      </c>
      <c r="H987" s="1">
        <v>-4773.75</v>
      </c>
      <c r="I987" s="1">
        <v>-8809.6</v>
      </c>
      <c r="J987" s="1">
        <v>-2027.18</v>
      </c>
      <c r="K987" s="1">
        <v>-971.04600000000005</v>
      </c>
      <c r="L987" s="1">
        <v>-10129.799999999999</v>
      </c>
      <c r="M987" s="1">
        <v>-128.74299999999999</v>
      </c>
      <c r="N987" s="1">
        <v>1825.52</v>
      </c>
      <c r="O987" s="1">
        <v>-9283.66</v>
      </c>
      <c r="P987" s="1">
        <v>-1994.03</v>
      </c>
      <c r="Q987" s="1">
        <v>-2524.17</v>
      </c>
      <c r="R987" s="1">
        <v>-4235.32</v>
      </c>
      <c r="S987" s="1">
        <v>-4235.32</v>
      </c>
      <c r="T987" s="1">
        <v>-829.60400000000004</v>
      </c>
    </row>
    <row r="988" spans="1:20" x14ac:dyDescent="0.25">
      <c r="A988" s="1">
        <v>984</v>
      </c>
      <c r="B988" s="1">
        <v>1</v>
      </c>
      <c r="C988" s="1">
        <v>-5491.7</v>
      </c>
      <c r="D988" s="1">
        <v>-767.21400000000006</v>
      </c>
      <c r="E988" s="1">
        <v>-2957.64</v>
      </c>
      <c r="F988" s="1">
        <v>-8225.31</v>
      </c>
      <c r="G988" s="1">
        <v>-3168.96</v>
      </c>
      <c r="H988" s="1">
        <v>-4669.87</v>
      </c>
      <c r="I988" s="1">
        <v>-8774.24</v>
      </c>
      <c r="J988" s="1">
        <v>-1944.03</v>
      </c>
      <c r="K988" s="1">
        <v>-987.62300000000005</v>
      </c>
      <c r="L988" s="1">
        <v>-10007.200000000001</v>
      </c>
      <c r="M988" s="1">
        <v>97.796999999999997</v>
      </c>
      <c r="N988" s="1">
        <v>1569.7</v>
      </c>
      <c r="O988" s="1">
        <v>-9000.77</v>
      </c>
      <c r="P988" s="1">
        <v>-2050.11</v>
      </c>
      <c r="Q988" s="1">
        <v>-2811.21</v>
      </c>
      <c r="R988" s="1">
        <v>-4050.22</v>
      </c>
      <c r="S988" s="1">
        <v>-4050.22</v>
      </c>
      <c r="T988" s="1">
        <v>-758.88099999999997</v>
      </c>
    </row>
    <row r="989" spans="1:20" x14ac:dyDescent="0.25">
      <c r="A989" s="1">
        <v>985</v>
      </c>
      <c r="B989" s="1">
        <v>0</v>
      </c>
      <c r="C989" s="1">
        <v>-2934.9</v>
      </c>
      <c r="D989" s="1">
        <v>-282.30099999999999</v>
      </c>
      <c r="E989" s="1">
        <v>-3274.77</v>
      </c>
      <c r="F989" s="1">
        <v>-8393.84</v>
      </c>
      <c r="G989" s="1">
        <v>-3062.59</v>
      </c>
      <c r="H989" s="1">
        <v>-5015.2</v>
      </c>
      <c r="I989" s="1">
        <v>-8664.01</v>
      </c>
      <c r="J989" s="1">
        <v>-1794.29</v>
      </c>
      <c r="K989" s="1">
        <v>-916.899</v>
      </c>
      <c r="L989" s="1">
        <v>-9393.59</v>
      </c>
      <c r="M989" s="1">
        <v>224.601</v>
      </c>
      <c r="N989" s="1">
        <v>1328.52</v>
      </c>
      <c r="O989" s="1">
        <v>-8649.36</v>
      </c>
      <c r="P989" s="1">
        <v>-1948.17</v>
      </c>
      <c r="Q989" s="1">
        <v>-3162.61</v>
      </c>
      <c r="R989" s="1">
        <v>-3781.97</v>
      </c>
      <c r="S989" s="1">
        <v>-3781.97</v>
      </c>
      <c r="T989" s="1">
        <v>-609.14499999999998</v>
      </c>
    </row>
    <row r="990" spans="1:20" x14ac:dyDescent="0.25">
      <c r="A990" s="1">
        <v>986</v>
      </c>
      <c r="B990" s="1">
        <v>1</v>
      </c>
      <c r="C990" s="1">
        <v>-1236.45</v>
      </c>
      <c r="D990" s="1">
        <v>2211.31</v>
      </c>
      <c r="E990" s="1">
        <v>-2607.0100000000002</v>
      </c>
      <c r="F990" s="1">
        <v>-8626.73</v>
      </c>
      <c r="G990" s="1">
        <v>-2405.34</v>
      </c>
      <c r="H990" s="1">
        <v>-5198.08</v>
      </c>
      <c r="I990" s="1">
        <v>-8368.67</v>
      </c>
      <c r="J990" s="1">
        <v>-1600.91</v>
      </c>
      <c r="K990" s="1">
        <v>-767.16099999999994</v>
      </c>
      <c r="L990" s="1">
        <v>-8651.26</v>
      </c>
      <c r="M990" s="1">
        <v>130.94</v>
      </c>
      <c r="N990" s="1">
        <v>1339.03</v>
      </c>
      <c r="O990" s="1">
        <v>-8364.5300000000007</v>
      </c>
      <c r="P990" s="1">
        <v>-1794.29</v>
      </c>
      <c r="Q990" s="1">
        <v>-3305.99</v>
      </c>
      <c r="R990" s="1">
        <v>-3399.34</v>
      </c>
      <c r="S990" s="1">
        <v>-3399.34</v>
      </c>
      <c r="T990" s="1">
        <v>-380.39499999999998</v>
      </c>
    </row>
    <row r="991" spans="1:20" x14ac:dyDescent="0.25">
      <c r="A991" s="1">
        <v>987</v>
      </c>
      <c r="B991" s="1">
        <v>0</v>
      </c>
      <c r="C991" s="1">
        <v>-147.16999999999999</v>
      </c>
      <c r="D991" s="1">
        <v>3868</v>
      </c>
      <c r="E991" s="1">
        <v>-2210.04</v>
      </c>
      <c r="F991" s="1">
        <v>-8722.31</v>
      </c>
      <c r="G991" s="1">
        <v>-1800.33</v>
      </c>
      <c r="H991" s="1">
        <v>-5356.11</v>
      </c>
      <c r="I991" s="1">
        <v>-7946.54</v>
      </c>
      <c r="J991" s="1">
        <v>-1544.83</v>
      </c>
      <c r="K991" s="1">
        <v>-644.50199999999995</v>
      </c>
      <c r="L991" s="1">
        <v>-8360.39</v>
      </c>
      <c r="M991" s="1">
        <v>12.4229</v>
      </c>
      <c r="N991" s="1">
        <v>1343.17</v>
      </c>
      <c r="O991" s="1">
        <v>-8123.36</v>
      </c>
      <c r="P991" s="1">
        <v>-1459.45</v>
      </c>
      <c r="Q991" s="1">
        <v>-3424.51</v>
      </c>
      <c r="R991" s="1">
        <v>-3145.74</v>
      </c>
      <c r="S991" s="1">
        <v>-3110.37</v>
      </c>
      <c r="T991" s="1">
        <v>-355.54399999999998</v>
      </c>
    </row>
    <row r="992" spans="1:20" x14ac:dyDescent="0.25">
      <c r="A992" s="1">
        <v>988</v>
      </c>
      <c r="B992" s="1">
        <v>1</v>
      </c>
      <c r="C992" s="1">
        <v>526.33199999999999</v>
      </c>
      <c r="D992" s="1">
        <v>4312.42</v>
      </c>
      <c r="E992" s="1">
        <v>-2455.69</v>
      </c>
      <c r="F992" s="1">
        <v>-8695.2199999999993</v>
      </c>
      <c r="G992" s="1">
        <v>-995.55499999999995</v>
      </c>
      <c r="H992" s="1">
        <v>-5372.67</v>
      </c>
      <c r="I992" s="1">
        <v>-7582.7</v>
      </c>
      <c r="J992" s="1">
        <v>-1469.96</v>
      </c>
      <c r="K992" s="1">
        <v>-632.07899999999995</v>
      </c>
      <c r="L992" s="1">
        <v>-8229.4500000000007</v>
      </c>
      <c r="M992" s="1">
        <v>-282.91899999999998</v>
      </c>
      <c r="N992" s="1">
        <v>1307.8</v>
      </c>
      <c r="O992" s="1">
        <v>-7921.69</v>
      </c>
      <c r="P992" s="1">
        <v>-1139.26</v>
      </c>
      <c r="Q992" s="1">
        <v>-3401.56</v>
      </c>
      <c r="R992" s="1">
        <v>-2944.07</v>
      </c>
      <c r="S992" s="1">
        <v>-2939.93</v>
      </c>
      <c r="T992" s="1">
        <v>-355.54399999999998</v>
      </c>
    </row>
    <row r="993" spans="1:20" x14ac:dyDescent="0.25">
      <c r="A993" s="1">
        <v>989</v>
      </c>
      <c r="B993" s="1">
        <v>0</v>
      </c>
      <c r="C993" s="1">
        <v>345.01400000000001</v>
      </c>
      <c r="D993" s="1">
        <v>4769.93</v>
      </c>
      <c r="E993" s="1">
        <v>-3231.49</v>
      </c>
      <c r="F993" s="1">
        <v>-8691.08</v>
      </c>
      <c r="G993" s="1">
        <v>-696.41899999999998</v>
      </c>
      <c r="H993" s="1">
        <v>-5231.21</v>
      </c>
      <c r="I993" s="1">
        <v>-7403.98</v>
      </c>
      <c r="J993" s="1">
        <v>-1497.05</v>
      </c>
      <c r="K993" s="1">
        <v>-702.81</v>
      </c>
      <c r="L993" s="1">
        <v>-8004.83</v>
      </c>
      <c r="M993" s="1">
        <v>-563.59900000000005</v>
      </c>
      <c r="N993" s="1">
        <v>1197.57</v>
      </c>
      <c r="O993" s="1">
        <v>-7582.69</v>
      </c>
      <c r="P993" s="1">
        <v>-752.48099999999999</v>
      </c>
      <c r="Q993" s="1">
        <v>-3468.16</v>
      </c>
      <c r="R993" s="1">
        <v>-2888</v>
      </c>
      <c r="S993" s="1">
        <v>-2888</v>
      </c>
      <c r="T993" s="1">
        <v>-320.17899999999997</v>
      </c>
    </row>
    <row r="994" spans="1:20" x14ac:dyDescent="0.25">
      <c r="A994" s="1">
        <v>990</v>
      </c>
      <c r="B994" s="1">
        <v>1</v>
      </c>
      <c r="C994" s="1">
        <v>-355.92500000000001</v>
      </c>
      <c r="D994" s="1">
        <v>4819.6000000000004</v>
      </c>
      <c r="E994" s="1">
        <v>-3707.45</v>
      </c>
      <c r="F994" s="1">
        <v>-8726.4500000000007</v>
      </c>
      <c r="G994" s="1">
        <v>-919.15</v>
      </c>
      <c r="H994" s="1">
        <v>-5214.6499999999996</v>
      </c>
      <c r="I994" s="1">
        <v>-7245.96</v>
      </c>
      <c r="J994" s="1">
        <v>-1395.09</v>
      </c>
      <c r="K994" s="1">
        <v>-675.72199999999998</v>
      </c>
      <c r="L994" s="1">
        <v>-7697.06</v>
      </c>
      <c r="M994" s="1">
        <v>-698.67399999999998</v>
      </c>
      <c r="N994" s="1">
        <v>1149.78</v>
      </c>
      <c r="O994" s="1">
        <v>-7439.34</v>
      </c>
      <c r="P994" s="1">
        <v>-463.52300000000002</v>
      </c>
      <c r="Q994" s="1">
        <v>-3511.8</v>
      </c>
      <c r="R994" s="1">
        <v>-3025.33</v>
      </c>
      <c r="S994" s="1">
        <v>-3025.33</v>
      </c>
      <c r="T994" s="1">
        <v>-492.87200000000001</v>
      </c>
    </row>
    <row r="995" spans="1:20" x14ac:dyDescent="0.25">
      <c r="A995" s="1">
        <v>991</v>
      </c>
      <c r="B995" s="1">
        <v>0</v>
      </c>
      <c r="C995" s="1">
        <v>-929.69799999999998</v>
      </c>
      <c r="D995" s="1">
        <v>3758.58</v>
      </c>
      <c r="E995" s="1">
        <v>-3682.23</v>
      </c>
      <c r="F995" s="1">
        <v>-8695.2199999999993</v>
      </c>
      <c r="G995" s="1">
        <v>-1301.79</v>
      </c>
      <c r="H995" s="1">
        <v>-5143.92</v>
      </c>
      <c r="I995" s="1">
        <v>-7158.67</v>
      </c>
      <c r="J995" s="1">
        <v>-1276.57</v>
      </c>
      <c r="K995" s="1">
        <v>-636.21600000000001</v>
      </c>
      <c r="L995" s="1">
        <v>-7487.12</v>
      </c>
      <c r="M995" s="1">
        <v>-675.721</v>
      </c>
      <c r="N995" s="1">
        <v>1145.6400000000001</v>
      </c>
      <c r="O995" s="1">
        <v>-7214.72</v>
      </c>
      <c r="P995" s="1">
        <v>-222.35</v>
      </c>
      <c r="Q995" s="1">
        <v>-3586.67</v>
      </c>
      <c r="R995" s="1">
        <v>-3183.35</v>
      </c>
      <c r="S995" s="1">
        <v>-3183.35</v>
      </c>
      <c r="T995" s="1">
        <v>-584.29899999999998</v>
      </c>
    </row>
    <row r="996" spans="1:20" x14ac:dyDescent="0.25">
      <c r="A996" s="1">
        <v>992</v>
      </c>
      <c r="B996" s="1">
        <v>1</v>
      </c>
      <c r="C996" s="1">
        <v>-1022.99</v>
      </c>
      <c r="D996" s="1">
        <v>2396.56</v>
      </c>
      <c r="E996" s="1">
        <v>-3744.7</v>
      </c>
      <c r="F996" s="1">
        <v>-8691.08</v>
      </c>
      <c r="G996" s="1">
        <v>-1413.9</v>
      </c>
      <c r="H996" s="1">
        <v>-5064.8999999999996</v>
      </c>
      <c r="I996" s="1">
        <v>-7008.92</v>
      </c>
      <c r="J996" s="1">
        <v>-1158.05</v>
      </c>
      <c r="K996" s="1">
        <v>-596.71100000000001</v>
      </c>
      <c r="L996" s="1">
        <v>-7360.33</v>
      </c>
      <c r="M996" s="1">
        <v>-706.952</v>
      </c>
      <c r="N996" s="1">
        <v>1004.17</v>
      </c>
      <c r="O996" s="1">
        <v>-6977.69</v>
      </c>
      <c r="P996" s="1">
        <v>-20.683199999999999</v>
      </c>
      <c r="Q996" s="1">
        <v>-3594.95</v>
      </c>
      <c r="R996" s="1">
        <v>-3306</v>
      </c>
      <c r="S996" s="1">
        <v>-3306</v>
      </c>
      <c r="T996" s="1">
        <v>-663.31100000000004</v>
      </c>
    </row>
    <row r="997" spans="1:20" x14ac:dyDescent="0.25">
      <c r="A997" s="1">
        <v>993</v>
      </c>
      <c r="B997" s="1">
        <v>0</v>
      </c>
      <c r="C997" s="1">
        <v>-1062.5</v>
      </c>
      <c r="D997" s="1">
        <v>1367.55</v>
      </c>
      <c r="E997" s="1">
        <v>-3752.97</v>
      </c>
      <c r="F997" s="1">
        <v>-8726.4500000000007</v>
      </c>
      <c r="G997" s="1">
        <v>-1563.65</v>
      </c>
      <c r="H997" s="1">
        <v>-5198.1099999999997</v>
      </c>
      <c r="I997" s="1">
        <v>-6850.9</v>
      </c>
      <c r="J997" s="1">
        <v>-1110.27</v>
      </c>
      <c r="K997" s="1">
        <v>-592.57399999999996</v>
      </c>
      <c r="L997" s="1">
        <v>-7171.07</v>
      </c>
      <c r="M997" s="1">
        <v>-711.08900000000006</v>
      </c>
      <c r="N997" s="1">
        <v>881.51599999999996</v>
      </c>
      <c r="O997" s="1">
        <v>-6846.76</v>
      </c>
      <c r="P997" s="1">
        <v>-70.738299999999995</v>
      </c>
      <c r="Q997" s="1">
        <v>-3701.06</v>
      </c>
      <c r="R997" s="1">
        <v>-3389.15</v>
      </c>
      <c r="S997" s="1">
        <v>-3389.15</v>
      </c>
      <c r="T997" s="1">
        <v>-742.322</v>
      </c>
    </row>
    <row r="998" spans="1:20" x14ac:dyDescent="0.25">
      <c r="A998" s="1">
        <v>994</v>
      </c>
      <c r="B998" s="1">
        <v>1</v>
      </c>
      <c r="C998" s="1">
        <v>-1208.1099999999999</v>
      </c>
      <c r="D998" s="1">
        <v>592.12699999999995</v>
      </c>
      <c r="E998" s="1">
        <v>-3505.38</v>
      </c>
      <c r="F998" s="1">
        <v>-8765.9599999999991</v>
      </c>
      <c r="G998" s="1">
        <v>-1438.72</v>
      </c>
      <c r="H998" s="1">
        <v>-5214.6499999999996</v>
      </c>
      <c r="I998" s="1">
        <v>-6657.5</v>
      </c>
      <c r="J998" s="1">
        <v>-1070.77</v>
      </c>
      <c r="K998" s="1">
        <v>-592.57399999999996</v>
      </c>
      <c r="L998" s="1">
        <v>-6973.54</v>
      </c>
      <c r="M998" s="1">
        <v>-711.08900000000006</v>
      </c>
      <c r="N998" s="1">
        <v>762.99800000000005</v>
      </c>
      <c r="O998" s="1">
        <v>-6657.5</v>
      </c>
      <c r="P998" s="1">
        <v>-43.639800000000001</v>
      </c>
      <c r="Q998" s="1">
        <v>-3748.83</v>
      </c>
      <c r="R998" s="1">
        <v>-3326.68</v>
      </c>
      <c r="S998" s="1">
        <v>-3326.68</v>
      </c>
      <c r="T998" s="1">
        <v>-856.70399999999995</v>
      </c>
    </row>
    <row r="999" spans="1:20" x14ac:dyDescent="0.25">
      <c r="A999" s="1">
        <v>995</v>
      </c>
      <c r="B999" s="1">
        <v>0</v>
      </c>
      <c r="C999" s="1">
        <v>-1366.14</v>
      </c>
      <c r="D999" s="1">
        <v>-158.483</v>
      </c>
      <c r="E999" s="1">
        <v>-3228.84</v>
      </c>
      <c r="F999" s="1">
        <v>-8734.7199999999993</v>
      </c>
      <c r="G999" s="1">
        <v>-1492.92</v>
      </c>
      <c r="H999" s="1">
        <v>-5073.17</v>
      </c>
      <c r="I999" s="1">
        <v>-6495.34</v>
      </c>
      <c r="J999" s="1">
        <v>-1031.26</v>
      </c>
      <c r="K999" s="1">
        <v>-592.57399999999996</v>
      </c>
      <c r="L999" s="1">
        <v>-6776.01</v>
      </c>
      <c r="M999" s="1">
        <v>-675.71799999999996</v>
      </c>
      <c r="N999" s="1">
        <v>785.96500000000003</v>
      </c>
      <c r="O999" s="1">
        <v>-6495.34</v>
      </c>
      <c r="P999" s="1">
        <v>-74.875799999999998</v>
      </c>
      <c r="Q999" s="1">
        <v>-3646.86</v>
      </c>
      <c r="R999" s="1">
        <v>-3212.3</v>
      </c>
      <c r="S999" s="1">
        <v>-3212.3</v>
      </c>
      <c r="T999" s="1">
        <v>-833.73800000000006</v>
      </c>
    </row>
    <row r="1000" spans="1:20" x14ac:dyDescent="0.25">
      <c r="A1000" s="1">
        <v>996</v>
      </c>
      <c r="B1000" s="1">
        <v>1</v>
      </c>
      <c r="C1000" s="1">
        <v>-1559.53</v>
      </c>
      <c r="D1000" s="1">
        <v>-696.86199999999997</v>
      </c>
      <c r="E1000" s="1">
        <v>-2881.55</v>
      </c>
      <c r="F1000" s="1">
        <v>-8659.85</v>
      </c>
      <c r="G1000" s="1">
        <v>-1642.67</v>
      </c>
      <c r="H1000" s="1">
        <v>-4985.8900000000003</v>
      </c>
      <c r="I1000" s="1">
        <v>-6301.95</v>
      </c>
      <c r="J1000" s="1">
        <v>-1062.5</v>
      </c>
      <c r="K1000" s="1">
        <v>-627.94600000000003</v>
      </c>
      <c r="L1000" s="1">
        <v>-6613.86</v>
      </c>
      <c r="M1000" s="1">
        <v>-600.84</v>
      </c>
      <c r="N1000" s="1">
        <v>790.09900000000005</v>
      </c>
      <c r="O1000" s="1">
        <v>-6337.32</v>
      </c>
      <c r="P1000" s="1">
        <v>-79.009900000000002</v>
      </c>
      <c r="Q1000" s="1">
        <v>-3599.08</v>
      </c>
      <c r="R1000" s="1">
        <v>-3058.41</v>
      </c>
      <c r="S1000" s="1">
        <v>-3058.41</v>
      </c>
      <c r="T1000" s="1">
        <v>-829.60400000000004</v>
      </c>
    </row>
    <row r="1001" spans="1:20" x14ac:dyDescent="0.25">
      <c r="A1001" s="1">
        <v>997</v>
      </c>
      <c r="B1001" s="1">
        <v>0</v>
      </c>
      <c r="C1001" s="1">
        <v>-1933.92</v>
      </c>
      <c r="D1001" s="1">
        <v>-785.96600000000001</v>
      </c>
      <c r="E1001" s="1">
        <v>-2419.88</v>
      </c>
      <c r="F1001" s="1">
        <v>-8651.58</v>
      </c>
      <c r="G1001" s="1">
        <v>-1836.07</v>
      </c>
      <c r="H1001" s="1">
        <v>-4906.88</v>
      </c>
      <c r="I1001" s="1">
        <v>-6139.79</v>
      </c>
      <c r="J1001" s="1">
        <v>-1102.01</v>
      </c>
      <c r="K1001" s="1">
        <v>-667.45100000000002</v>
      </c>
      <c r="L1001" s="1">
        <v>-6561.95</v>
      </c>
      <c r="M1001" s="1">
        <v>-557.20100000000002</v>
      </c>
      <c r="N1001" s="1">
        <v>825.471</v>
      </c>
      <c r="O1001" s="1">
        <v>-6214.67</v>
      </c>
      <c r="P1001" s="1">
        <v>-149.755</v>
      </c>
      <c r="Q1001" s="1">
        <v>-3630.32</v>
      </c>
      <c r="R1001" s="1">
        <v>-2900.39</v>
      </c>
      <c r="S1001" s="1">
        <v>-2900.39</v>
      </c>
      <c r="T1001" s="1">
        <v>-829.60400000000004</v>
      </c>
    </row>
    <row r="1002" spans="1:20" x14ac:dyDescent="0.25">
      <c r="A1002" s="1">
        <v>998</v>
      </c>
      <c r="B1002" s="1">
        <v>1</v>
      </c>
      <c r="C1002" s="1">
        <v>-2222.86</v>
      </c>
      <c r="D1002" s="1">
        <v>-577.85799999999995</v>
      </c>
      <c r="E1002" s="1">
        <v>-2122.6799999999998</v>
      </c>
      <c r="F1002" s="1">
        <v>-8510.08</v>
      </c>
      <c r="G1002" s="1">
        <v>-2139.7199999999998</v>
      </c>
      <c r="H1002" s="1">
        <v>-4933.99</v>
      </c>
      <c r="I1002" s="1">
        <v>-6052.52</v>
      </c>
      <c r="J1002" s="1">
        <v>-1106.1400000000001</v>
      </c>
      <c r="K1002" s="1">
        <v>-777.70399999999995</v>
      </c>
      <c r="L1002" s="1">
        <v>-6487.07</v>
      </c>
      <c r="M1002" s="1">
        <v>-517.69600000000003</v>
      </c>
      <c r="N1002" s="1">
        <v>864.97699999999998</v>
      </c>
      <c r="O1002" s="1">
        <v>-5954.66</v>
      </c>
      <c r="P1002" s="1">
        <v>-228.767</v>
      </c>
      <c r="Q1002" s="1">
        <v>-3599.08</v>
      </c>
      <c r="R1002" s="1">
        <v>-2777.74</v>
      </c>
      <c r="S1002" s="1">
        <v>-2777.74</v>
      </c>
      <c r="T1002" s="1">
        <v>-829.60400000000004</v>
      </c>
    </row>
    <row r="1003" spans="1:20" x14ac:dyDescent="0.25">
      <c r="A1003" s="1">
        <v>999</v>
      </c>
      <c r="B1003" s="1">
        <v>0</v>
      </c>
      <c r="C1003" s="1">
        <v>-2534.7800000000002</v>
      </c>
      <c r="D1003" s="1">
        <v>-270.07400000000001</v>
      </c>
      <c r="E1003" s="1">
        <v>-1881.52</v>
      </c>
      <c r="F1003" s="1">
        <v>-8422.81</v>
      </c>
      <c r="G1003" s="1">
        <v>-2385.02</v>
      </c>
      <c r="H1003" s="1">
        <v>-4796.62</v>
      </c>
      <c r="I1003" s="1">
        <v>-5938.13</v>
      </c>
      <c r="J1003" s="1">
        <v>-1212.26</v>
      </c>
      <c r="K1003" s="1">
        <v>-790.09900000000005</v>
      </c>
      <c r="L1003" s="1">
        <v>-6478.81</v>
      </c>
      <c r="M1003" s="1">
        <v>-336.69200000000001</v>
      </c>
      <c r="N1003" s="1">
        <v>869.10799999999995</v>
      </c>
      <c r="O1003" s="1">
        <v>-5819.62</v>
      </c>
      <c r="P1003" s="1">
        <v>-343.15300000000002</v>
      </c>
      <c r="Q1003" s="1">
        <v>-3701.07</v>
      </c>
      <c r="R1003" s="1">
        <v>-2765.35</v>
      </c>
      <c r="S1003" s="1">
        <v>-2729.97</v>
      </c>
      <c r="T1003" s="1">
        <v>-864.97799999999995</v>
      </c>
    </row>
    <row r="1004" spans="1:20" x14ac:dyDescent="0.25">
      <c r="A1004" s="1">
        <v>1000</v>
      </c>
      <c r="B1004" s="1">
        <v>1</v>
      </c>
      <c r="C1004" s="1">
        <v>-3063.07</v>
      </c>
      <c r="D1004" s="1">
        <v>-201.654</v>
      </c>
      <c r="E1004" s="1">
        <v>-1750.61</v>
      </c>
      <c r="F1004" s="1">
        <v>-8273.0499999999993</v>
      </c>
      <c r="G1004" s="1">
        <v>-2480.5500000000002</v>
      </c>
      <c r="H1004" s="1">
        <v>-4673.97</v>
      </c>
      <c r="I1004" s="1">
        <v>-5854.99</v>
      </c>
      <c r="J1004" s="1">
        <v>-1153.9000000000001</v>
      </c>
      <c r="K1004" s="1">
        <v>-825.47400000000005</v>
      </c>
      <c r="L1004" s="1">
        <v>-6514.18</v>
      </c>
      <c r="M1004" s="1">
        <v>-174.53899999999999</v>
      </c>
      <c r="N1004" s="1">
        <v>798.35799999999995</v>
      </c>
      <c r="O1004" s="1">
        <v>-5807.22</v>
      </c>
      <c r="P1004" s="1">
        <v>-390.92</v>
      </c>
      <c r="Q1004" s="1">
        <v>-3678.09</v>
      </c>
      <c r="R1004" s="1">
        <v>-2836.1</v>
      </c>
      <c r="S1004" s="1">
        <v>-2831.97</v>
      </c>
      <c r="T1004" s="1">
        <v>-904.48400000000004</v>
      </c>
    </row>
    <row r="1005" spans="1:20" x14ac:dyDescent="0.25">
      <c r="A1005" s="1">
        <v>1001</v>
      </c>
      <c r="B1005" s="1">
        <v>0</v>
      </c>
      <c r="C1005" s="1">
        <v>-3474.65</v>
      </c>
      <c r="D1005" s="1">
        <v>-303.65300000000002</v>
      </c>
      <c r="E1005" s="1">
        <v>-1702.84</v>
      </c>
      <c r="F1005" s="1">
        <v>-8362.66</v>
      </c>
      <c r="G1005" s="1">
        <v>-2524.19</v>
      </c>
      <c r="H1005" s="1">
        <v>-4696.96</v>
      </c>
      <c r="I1005" s="1">
        <v>-5705.23</v>
      </c>
      <c r="J1005" s="1">
        <v>-1216.4000000000001</v>
      </c>
      <c r="K1005" s="1">
        <v>-900.35599999999999</v>
      </c>
      <c r="L1005" s="1">
        <v>-6482.94</v>
      </c>
      <c r="M1005" s="1">
        <v>-158.02000000000001</v>
      </c>
      <c r="N1005" s="1">
        <v>790.09900000000005</v>
      </c>
      <c r="O1005" s="1">
        <v>-5701.1</v>
      </c>
      <c r="P1005" s="1">
        <v>-465.80099999999999</v>
      </c>
      <c r="Q1005" s="1">
        <v>-3744.71</v>
      </c>
      <c r="R1005" s="1">
        <v>-2950.48</v>
      </c>
      <c r="S1005" s="1">
        <v>-2950.48</v>
      </c>
      <c r="T1005" s="1">
        <v>-943.98900000000003</v>
      </c>
    </row>
    <row r="1006" spans="1:20" x14ac:dyDescent="0.25">
      <c r="A1006" s="1">
        <v>1002</v>
      </c>
      <c r="B1006" s="1">
        <v>1</v>
      </c>
      <c r="C1006" s="1">
        <v>-3869.71</v>
      </c>
      <c r="D1006" s="1">
        <v>-492.92399999999998</v>
      </c>
      <c r="E1006" s="1">
        <v>-1663.34</v>
      </c>
      <c r="F1006" s="1">
        <v>-8410.42</v>
      </c>
      <c r="G1006" s="1">
        <v>-2422.1799999999998</v>
      </c>
      <c r="H1006" s="1">
        <v>-4771.84</v>
      </c>
      <c r="I1006" s="1">
        <v>-5653.33</v>
      </c>
      <c r="J1006" s="1">
        <v>-1260.03</v>
      </c>
      <c r="K1006" s="1">
        <v>-1014.74</v>
      </c>
      <c r="L1006" s="1">
        <v>-6549.56</v>
      </c>
      <c r="M1006" s="1">
        <v>-158.02000000000001</v>
      </c>
      <c r="N1006" s="1">
        <v>790.09900000000005</v>
      </c>
      <c r="O1006" s="1">
        <v>-5582.58</v>
      </c>
      <c r="P1006" s="1">
        <v>-544.81299999999999</v>
      </c>
      <c r="Q1006" s="1">
        <v>-3717.59</v>
      </c>
      <c r="R1006" s="1">
        <v>-3104.38</v>
      </c>
      <c r="S1006" s="1">
        <v>-3104.38</v>
      </c>
      <c r="T1006" s="1">
        <v>-912.74099999999999</v>
      </c>
    </row>
    <row r="1007" spans="1:20" x14ac:dyDescent="0.25">
      <c r="A1007" s="1">
        <v>1003</v>
      </c>
      <c r="B1007" s="1">
        <v>0</v>
      </c>
      <c r="C1007" s="1">
        <v>-4335.5200000000004</v>
      </c>
      <c r="D1007" s="1">
        <v>-584.32000000000005</v>
      </c>
      <c r="E1007" s="1">
        <v>-1765.34</v>
      </c>
      <c r="F1007" s="1">
        <v>-8556.06</v>
      </c>
      <c r="G1007" s="1">
        <v>-2162.16</v>
      </c>
      <c r="H1007" s="1">
        <v>-4921.6099999999997</v>
      </c>
      <c r="I1007" s="1">
        <v>-5649.2</v>
      </c>
      <c r="J1007" s="1">
        <v>-1264.1600000000001</v>
      </c>
      <c r="K1007" s="1">
        <v>-1062.51</v>
      </c>
      <c r="L1007" s="1">
        <v>-6663.95</v>
      </c>
      <c r="M1007" s="1">
        <v>-87.264099999999999</v>
      </c>
      <c r="N1007" s="1">
        <v>754.721</v>
      </c>
      <c r="O1007" s="1">
        <v>-5464.06</v>
      </c>
      <c r="P1007" s="1">
        <v>-553.06899999999996</v>
      </c>
      <c r="Q1007" s="1">
        <v>-3854.97</v>
      </c>
      <c r="R1007" s="1">
        <v>-3227.02</v>
      </c>
      <c r="S1007" s="1">
        <v>-3227.02</v>
      </c>
      <c r="T1007" s="1">
        <v>-979.36900000000003</v>
      </c>
    </row>
    <row r="1008" spans="1:20" x14ac:dyDescent="0.25">
      <c r="A1008" s="1">
        <v>1004</v>
      </c>
      <c r="B1008" s="1">
        <v>1</v>
      </c>
      <c r="C1008" s="1">
        <v>-4774.21</v>
      </c>
      <c r="D1008" s="1">
        <v>-663.33100000000002</v>
      </c>
      <c r="E1008" s="1">
        <v>-1848.48</v>
      </c>
      <c r="F1008" s="1">
        <v>-8714.08</v>
      </c>
      <c r="G1008" s="1">
        <v>-1885.62</v>
      </c>
      <c r="H1008" s="1">
        <v>-4938.12</v>
      </c>
      <c r="I1008" s="1">
        <v>-5649.2</v>
      </c>
      <c r="J1008" s="1">
        <v>-1228.78</v>
      </c>
      <c r="K1008" s="1">
        <v>-1066.6300000000001</v>
      </c>
      <c r="L1008" s="1">
        <v>-6747.09</v>
      </c>
      <c r="M1008" s="1">
        <v>-8.2525200000000005</v>
      </c>
      <c r="N1008" s="1">
        <v>679.83600000000001</v>
      </c>
      <c r="O1008" s="1">
        <v>-5451.68</v>
      </c>
      <c r="P1008" s="1">
        <v>-694.58399999999995</v>
      </c>
      <c r="Q1008" s="1">
        <v>-3906.86</v>
      </c>
      <c r="R1008" s="1">
        <v>-3310.16</v>
      </c>
      <c r="S1008" s="1">
        <v>-3310.16</v>
      </c>
      <c r="T1008" s="1">
        <v>-1058.3800000000001</v>
      </c>
    </row>
    <row r="1009" spans="1:20" x14ac:dyDescent="0.25">
      <c r="A1009" s="1">
        <v>1005</v>
      </c>
      <c r="B1009" s="1">
        <v>0</v>
      </c>
      <c r="C1009" s="1">
        <v>-5456.43</v>
      </c>
      <c r="D1009" s="1">
        <v>-883.86099999999999</v>
      </c>
      <c r="E1009" s="1">
        <v>-1927.49</v>
      </c>
      <c r="F1009" s="1">
        <v>-8695.2099999999991</v>
      </c>
      <c r="G1009" s="1">
        <v>-1679.83</v>
      </c>
      <c r="H1009" s="1">
        <v>-5079.63</v>
      </c>
      <c r="I1009" s="1">
        <v>-5719.96</v>
      </c>
      <c r="J1009" s="1">
        <v>-1224.6500000000001</v>
      </c>
      <c r="K1009" s="1">
        <v>-960.495</v>
      </c>
      <c r="L1009" s="1">
        <v>-6790.72</v>
      </c>
      <c r="M1009" s="1">
        <v>70.759</v>
      </c>
      <c r="N1009" s="1">
        <v>706.96299999999997</v>
      </c>
      <c r="O1009" s="1">
        <v>-5522.44</v>
      </c>
      <c r="P1009" s="1">
        <v>-781.84799999999996</v>
      </c>
      <c r="Q1009" s="1">
        <v>-3981.75</v>
      </c>
      <c r="R1009" s="1">
        <v>-3318.41</v>
      </c>
      <c r="S1009" s="1">
        <v>-3318.41</v>
      </c>
      <c r="T1009" s="1">
        <v>-1031.25</v>
      </c>
    </row>
    <row r="1010" spans="1:20" x14ac:dyDescent="0.25">
      <c r="A1010" s="1">
        <v>1006</v>
      </c>
      <c r="B1010" s="1">
        <v>1</v>
      </c>
      <c r="C1010" s="1">
        <v>-6273.68</v>
      </c>
      <c r="D1010" s="1">
        <v>-1227.04</v>
      </c>
      <c r="E1010" s="1">
        <v>-2077.2600000000002</v>
      </c>
      <c r="F1010" s="1">
        <v>-8691.08</v>
      </c>
      <c r="G1010" s="1">
        <v>-1588.45</v>
      </c>
      <c r="H1010" s="1">
        <v>-5202.28</v>
      </c>
      <c r="I1010" s="1">
        <v>-5834.36</v>
      </c>
      <c r="J1010" s="1">
        <v>-1083.1300000000001</v>
      </c>
      <c r="K1010" s="1">
        <v>-948.11800000000005</v>
      </c>
      <c r="L1010" s="1">
        <v>-6759.47</v>
      </c>
      <c r="M1010" s="1">
        <v>43.6295</v>
      </c>
      <c r="N1010" s="1">
        <v>675.70799999999997</v>
      </c>
      <c r="O1010" s="1">
        <v>-5672.21</v>
      </c>
      <c r="P1010" s="1">
        <v>-790.09900000000005</v>
      </c>
      <c r="Q1010" s="1">
        <v>-4131.5200000000004</v>
      </c>
      <c r="R1010" s="1">
        <v>-3283.03</v>
      </c>
      <c r="S1010" s="1">
        <v>-3283.03</v>
      </c>
      <c r="T1010" s="1">
        <v>-1027.1300000000001</v>
      </c>
    </row>
    <row r="1011" spans="1:20" x14ac:dyDescent="0.25">
      <c r="A1011" s="1">
        <v>1007</v>
      </c>
      <c r="B1011" s="1">
        <v>0</v>
      </c>
      <c r="C1011" s="1">
        <v>-7103.3</v>
      </c>
      <c r="D1011" s="1">
        <v>-1511.83</v>
      </c>
      <c r="E1011" s="1">
        <v>-2306.0500000000002</v>
      </c>
      <c r="F1011" s="1">
        <v>-8584.94</v>
      </c>
      <c r="G1011" s="1">
        <v>-1757.1</v>
      </c>
      <c r="H1011" s="1">
        <v>-5426.94</v>
      </c>
      <c r="I1011" s="1">
        <v>-5917.49</v>
      </c>
      <c r="J1011" s="1">
        <v>-1031.25</v>
      </c>
      <c r="K1011" s="1">
        <v>-912.73699999999997</v>
      </c>
      <c r="L1011" s="1">
        <v>-6755.34</v>
      </c>
      <c r="M1011" s="1">
        <v>74.886200000000002</v>
      </c>
      <c r="N1011" s="1">
        <v>706.96500000000003</v>
      </c>
      <c r="O1011" s="1">
        <v>-5901</v>
      </c>
      <c r="P1011" s="1">
        <v>-754.71699999999998</v>
      </c>
      <c r="Q1011" s="1">
        <v>-4183.3999999999996</v>
      </c>
      <c r="R1011" s="1">
        <v>-3278.91</v>
      </c>
      <c r="S1011" s="1">
        <v>-3278.91</v>
      </c>
      <c r="T1011" s="1">
        <v>-1062.51</v>
      </c>
    </row>
    <row r="1012" spans="1:20" x14ac:dyDescent="0.25">
      <c r="A1012" s="1">
        <v>1008</v>
      </c>
      <c r="B1012" s="1">
        <v>1</v>
      </c>
      <c r="C1012" s="1">
        <v>-7508.34</v>
      </c>
      <c r="D1012" s="1">
        <v>-1752.98</v>
      </c>
      <c r="E1012" s="1">
        <v>-2649.23</v>
      </c>
      <c r="F1012" s="1">
        <v>-8360.2800000000007</v>
      </c>
      <c r="G1012" s="1">
        <v>-1883.87</v>
      </c>
      <c r="H1012" s="1">
        <v>-5380.92</v>
      </c>
      <c r="I1012" s="1">
        <v>-5996.5</v>
      </c>
      <c r="J1012" s="1">
        <v>-1062.51</v>
      </c>
      <c r="K1012" s="1">
        <v>-873.23099999999999</v>
      </c>
      <c r="L1012" s="1">
        <v>-6861.49</v>
      </c>
      <c r="M1012" s="1">
        <v>43.627800000000001</v>
      </c>
      <c r="N1012" s="1">
        <v>781.85299999999995</v>
      </c>
      <c r="O1012" s="1">
        <v>-6208.8</v>
      </c>
      <c r="P1012" s="1">
        <v>-785.976</v>
      </c>
      <c r="Q1012" s="1">
        <v>-4187.5200000000004</v>
      </c>
      <c r="R1012" s="1">
        <v>-3278.91</v>
      </c>
      <c r="S1012" s="1">
        <v>-3278.91</v>
      </c>
      <c r="T1012" s="1">
        <v>-1031.25</v>
      </c>
    </row>
    <row r="1013" spans="1:20" x14ac:dyDescent="0.25">
      <c r="A1013" s="1">
        <v>1009</v>
      </c>
      <c r="B1013" s="1">
        <v>0</v>
      </c>
      <c r="C1013" s="1">
        <v>-8076.19</v>
      </c>
      <c r="D1013" s="1">
        <v>-2166.9299999999998</v>
      </c>
      <c r="E1013" s="1">
        <v>-3040.17</v>
      </c>
      <c r="F1013" s="1">
        <v>-8300.16</v>
      </c>
      <c r="G1013" s="1">
        <v>-1896.24</v>
      </c>
      <c r="H1013" s="1">
        <v>-5372.67</v>
      </c>
      <c r="I1013" s="1">
        <v>-6217.05</v>
      </c>
      <c r="J1013" s="1">
        <v>-995.86699999999996</v>
      </c>
      <c r="K1013" s="1">
        <v>-762.96</v>
      </c>
      <c r="L1013" s="1">
        <v>-6873.86</v>
      </c>
      <c r="M1013" s="1">
        <v>-31.260999999999999</v>
      </c>
      <c r="N1013" s="1">
        <v>790.09900000000005</v>
      </c>
      <c r="O1013" s="1">
        <v>-6241.78</v>
      </c>
      <c r="P1013" s="1">
        <v>-825.48199999999997</v>
      </c>
      <c r="Q1013" s="1">
        <v>-4399.82</v>
      </c>
      <c r="R1013" s="1">
        <v>-3278.91</v>
      </c>
      <c r="S1013" s="1">
        <v>-3278.91</v>
      </c>
      <c r="T1013" s="1">
        <v>-956.36199999999997</v>
      </c>
    </row>
    <row r="1014" spans="1:20" x14ac:dyDescent="0.25">
      <c r="A1014" s="1">
        <v>1010</v>
      </c>
      <c r="B1014" s="1">
        <v>1</v>
      </c>
      <c r="C1014" s="1">
        <v>-8774.92</v>
      </c>
      <c r="D1014" s="1">
        <v>-3096.87</v>
      </c>
      <c r="E1014" s="1">
        <v>-3329.07</v>
      </c>
      <c r="F1014" s="1">
        <v>-8437.57</v>
      </c>
      <c r="G1014" s="1">
        <v>-1754.7</v>
      </c>
      <c r="H1014" s="1">
        <v>-5231.13</v>
      </c>
      <c r="I1014" s="1">
        <v>-6383.31</v>
      </c>
      <c r="J1014" s="1">
        <v>-1023.01</v>
      </c>
      <c r="K1014" s="1">
        <v>-679.82600000000002</v>
      </c>
      <c r="L1014" s="1">
        <v>-7015.39</v>
      </c>
      <c r="M1014" s="1">
        <v>-110.273</v>
      </c>
      <c r="N1014" s="1">
        <v>860.86599999999999</v>
      </c>
      <c r="O1014" s="1">
        <v>-6241.78</v>
      </c>
      <c r="P1014" s="1">
        <v>-1006.52</v>
      </c>
      <c r="Q1014" s="1">
        <v>-4566.09</v>
      </c>
      <c r="R1014" s="1">
        <v>-3349.68</v>
      </c>
      <c r="S1014" s="1">
        <v>-3349.68</v>
      </c>
      <c r="T1014" s="1">
        <v>-912.73400000000004</v>
      </c>
    </row>
    <row r="1015" spans="1:20" x14ac:dyDescent="0.25">
      <c r="A1015" s="1">
        <v>1011</v>
      </c>
      <c r="B1015" s="1">
        <v>0</v>
      </c>
      <c r="C1015" s="1">
        <v>-9662.9500000000007</v>
      </c>
      <c r="D1015" s="1">
        <v>-3589.13</v>
      </c>
      <c r="E1015" s="1">
        <v>-3534.84</v>
      </c>
      <c r="F1015" s="1">
        <v>-8454.0499999999993</v>
      </c>
      <c r="G1015" s="1">
        <v>-1667.45</v>
      </c>
      <c r="H1015" s="1">
        <v>-4966.96</v>
      </c>
      <c r="I1015" s="1">
        <v>-6576.72</v>
      </c>
      <c r="J1015" s="1">
        <v>-1062.51</v>
      </c>
      <c r="K1015" s="1">
        <v>-565.42999999999995</v>
      </c>
      <c r="L1015" s="1">
        <v>-7208.8</v>
      </c>
      <c r="M1015" s="1">
        <v>-83.130099999999999</v>
      </c>
      <c r="N1015" s="1">
        <v>798.33900000000006</v>
      </c>
      <c r="O1015" s="1">
        <v>-6418.7</v>
      </c>
      <c r="P1015" s="1">
        <v>-1097.9000000000001</v>
      </c>
      <c r="Q1015" s="1">
        <v>-4653.34</v>
      </c>
      <c r="R1015" s="1">
        <v>-3428.69</v>
      </c>
      <c r="S1015" s="1">
        <v>-3428.69</v>
      </c>
      <c r="T1015" s="1">
        <v>-802.45899999999995</v>
      </c>
    </row>
    <row r="1016" spans="1:20" x14ac:dyDescent="0.25">
      <c r="A1016" s="1">
        <v>1012</v>
      </c>
      <c r="B1016" s="1">
        <v>1</v>
      </c>
      <c r="C1016" s="1">
        <v>-10430</v>
      </c>
      <c r="D1016" s="1">
        <v>-3563.68</v>
      </c>
      <c r="E1016" s="1">
        <v>-3520.06</v>
      </c>
      <c r="F1016" s="1">
        <v>-8454.0499999999993</v>
      </c>
      <c r="G1016" s="1">
        <v>-1588.44</v>
      </c>
      <c r="H1016" s="1">
        <v>-4867.34</v>
      </c>
      <c r="I1016" s="1">
        <v>-6845.02</v>
      </c>
      <c r="J1016" s="1">
        <v>-1102.02</v>
      </c>
      <c r="K1016" s="1">
        <v>-411.52699999999999</v>
      </c>
      <c r="L1016" s="1">
        <v>-7229.4</v>
      </c>
      <c r="M1016" s="1">
        <v>-114.395</v>
      </c>
      <c r="N1016" s="1">
        <v>754.71299999999997</v>
      </c>
      <c r="O1016" s="1">
        <v>-6580.85</v>
      </c>
      <c r="P1016" s="1">
        <v>-1176.9100000000001</v>
      </c>
      <c r="Q1016" s="1">
        <v>-4767.74</v>
      </c>
      <c r="R1016" s="1">
        <v>-3543.09</v>
      </c>
      <c r="S1016" s="1">
        <v>-3507.7</v>
      </c>
      <c r="T1016" s="1">
        <v>-754.71299999999997</v>
      </c>
    </row>
    <row r="1017" spans="1:20" x14ac:dyDescent="0.25">
      <c r="A1017" s="1">
        <v>1013</v>
      </c>
      <c r="B1017" s="1">
        <v>0</v>
      </c>
      <c r="C1017" s="1">
        <v>-11393</v>
      </c>
      <c r="D1017" s="1">
        <v>-3909.31</v>
      </c>
      <c r="E1017" s="1">
        <v>-3374.39</v>
      </c>
      <c r="F1017" s="1">
        <v>-8737.15</v>
      </c>
      <c r="G1017" s="1">
        <v>-1332.49</v>
      </c>
      <c r="H1017" s="1">
        <v>-4823.72</v>
      </c>
      <c r="I1017" s="1">
        <v>-7050.79</v>
      </c>
      <c r="J1017" s="1">
        <v>-1106.1400000000001</v>
      </c>
      <c r="K1017" s="1">
        <v>-324.27600000000001</v>
      </c>
      <c r="L1017" s="1">
        <v>-7229.4</v>
      </c>
      <c r="M1017" s="1">
        <v>-118.515</v>
      </c>
      <c r="N1017" s="1">
        <v>821.36699999999996</v>
      </c>
      <c r="O1017" s="1">
        <v>-6738.87</v>
      </c>
      <c r="P1017" s="1">
        <v>-1220.53</v>
      </c>
      <c r="Q1017" s="1">
        <v>-4850.87</v>
      </c>
      <c r="R1017" s="1">
        <v>-3555.44</v>
      </c>
      <c r="S1017" s="1">
        <v>-3551.33</v>
      </c>
      <c r="T1017" s="1">
        <v>-785.98</v>
      </c>
    </row>
    <row r="1018" spans="1:20" x14ac:dyDescent="0.25">
      <c r="A1018" s="1">
        <v>1014</v>
      </c>
      <c r="B1018" s="1">
        <v>1</v>
      </c>
      <c r="C1018" s="1">
        <v>-12416</v>
      </c>
      <c r="D1018" s="1">
        <v>-4445.92</v>
      </c>
      <c r="E1018" s="1">
        <v>-3216.37</v>
      </c>
      <c r="F1018" s="1">
        <v>-9017.7999999999993</v>
      </c>
      <c r="G1018" s="1">
        <v>-1197.5</v>
      </c>
      <c r="H1018" s="1">
        <v>-4713.4399999999996</v>
      </c>
      <c r="I1018" s="1">
        <v>-7177.54</v>
      </c>
      <c r="J1018" s="1">
        <v>-1176.9100000000001</v>
      </c>
      <c r="K1018" s="1">
        <v>-209.87799999999999</v>
      </c>
      <c r="L1018" s="1">
        <v>-7335.56</v>
      </c>
      <c r="M1018" s="1">
        <v>-47.740200000000002</v>
      </c>
      <c r="N1018" s="1">
        <v>829.60400000000004</v>
      </c>
      <c r="O1018" s="1">
        <v>-6826.12</v>
      </c>
      <c r="P1018" s="1">
        <v>-1118.49</v>
      </c>
      <c r="Q1018" s="1">
        <v>-4929.88</v>
      </c>
      <c r="R1018" s="1">
        <v>-3484.67</v>
      </c>
      <c r="S1018" s="1">
        <v>-3484.67</v>
      </c>
      <c r="T1018" s="1">
        <v>-790.09900000000005</v>
      </c>
    </row>
    <row r="1019" spans="1:20" x14ac:dyDescent="0.25">
      <c r="A1019" s="1">
        <v>1015</v>
      </c>
      <c r="B1019" s="1">
        <v>0</v>
      </c>
      <c r="C1019" s="1">
        <v>-13124.7</v>
      </c>
      <c r="D1019" s="1">
        <v>-4503.5600000000004</v>
      </c>
      <c r="E1019" s="1">
        <v>-3022.96</v>
      </c>
      <c r="F1019" s="1">
        <v>-8940.4599999999991</v>
      </c>
      <c r="G1019" s="1">
        <v>-1078.98</v>
      </c>
      <c r="H1019" s="1">
        <v>-4771.8599999999997</v>
      </c>
      <c r="I1019" s="1">
        <v>-7402.23</v>
      </c>
      <c r="J1019" s="1">
        <v>-1149.76</v>
      </c>
      <c r="K1019" s="1">
        <v>-126.748</v>
      </c>
      <c r="L1019" s="1">
        <v>-7418.69</v>
      </c>
      <c r="M1019" s="1">
        <v>-4.1167999999999996</v>
      </c>
      <c r="N1019" s="1">
        <v>758.827</v>
      </c>
      <c r="O1019" s="1">
        <v>-6869.74</v>
      </c>
      <c r="P1019" s="1">
        <v>-1070.75</v>
      </c>
      <c r="Q1019" s="1">
        <v>-5044.28</v>
      </c>
      <c r="R1019" s="1">
        <v>-3476.43</v>
      </c>
      <c r="S1019" s="1">
        <v>-3476.43</v>
      </c>
      <c r="T1019" s="1">
        <v>-790.09900000000005</v>
      </c>
    </row>
    <row r="1020" spans="1:20" x14ac:dyDescent="0.25">
      <c r="A1020" s="1">
        <v>1016</v>
      </c>
      <c r="B1020" s="1">
        <v>1</v>
      </c>
      <c r="C1020" s="1">
        <v>-13760.9</v>
      </c>
      <c r="D1020" s="1">
        <v>-4326.62</v>
      </c>
      <c r="E1020" s="1">
        <v>-2896.21</v>
      </c>
      <c r="F1020" s="1">
        <v>-8821.9500000000007</v>
      </c>
      <c r="G1020" s="1">
        <v>-960.46600000000001</v>
      </c>
      <c r="H1020" s="1">
        <v>-4850.87</v>
      </c>
      <c r="I1020" s="1">
        <v>-7497.71</v>
      </c>
      <c r="J1020" s="1">
        <v>-1145.6400000000001</v>
      </c>
      <c r="K1020" s="1">
        <v>-83.125799999999998</v>
      </c>
      <c r="L1020" s="1">
        <v>-7497.71</v>
      </c>
      <c r="M1020" s="1">
        <v>-70.778000000000006</v>
      </c>
      <c r="N1020" s="1">
        <v>785.98299999999995</v>
      </c>
      <c r="O1020" s="1">
        <v>-6944.64</v>
      </c>
      <c r="P1020" s="1">
        <v>-1066.6300000000001</v>
      </c>
      <c r="Q1020" s="1">
        <v>-5127.41</v>
      </c>
      <c r="R1020" s="1">
        <v>-3476.43</v>
      </c>
      <c r="S1020" s="1">
        <v>-3476.43</v>
      </c>
      <c r="T1020" s="1">
        <v>-754.71</v>
      </c>
    </row>
    <row r="1021" spans="1:20" x14ac:dyDescent="0.25">
      <c r="A1021" s="1">
        <v>1017</v>
      </c>
      <c r="B1021" s="1">
        <v>0</v>
      </c>
      <c r="C1021" s="1">
        <v>-14499.1</v>
      </c>
      <c r="D1021" s="1">
        <v>-4199.87</v>
      </c>
      <c r="E1021" s="1">
        <v>-2671.52</v>
      </c>
      <c r="F1021" s="1">
        <v>-8880.3799999999992</v>
      </c>
      <c r="G1021" s="1">
        <v>-841.94899999999996</v>
      </c>
      <c r="H1021" s="1">
        <v>-5036.0600000000004</v>
      </c>
      <c r="I1021" s="1">
        <v>-7576.72</v>
      </c>
      <c r="J1021" s="1">
        <v>-1181.03</v>
      </c>
      <c r="K1021" s="1">
        <v>27.159700000000001</v>
      </c>
      <c r="L1021" s="1">
        <v>-7505.94</v>
      </c>
      <c r="M1021" s="1">
        <v>-8.2301300000000008</v>
      </c>
      <c r="N1021" s="1">
        <v>683.92899999999997</v>
      </c>
      <c r="O1021" s="1">
        <v>-6952.87</v>
      </c>
      <c r="P1021" s="1">
        <v>-1102.02</v>
      </c>
      <c r="Q1021" s="1">
        <v>-5171.03</v>
      </c>
      <c r="R1021" s="1">
        <v>-3511.82</v>
      </c>
      <c r="S1021" s="1">
        <v>-3511.82</v>
      </c>
      <c r="T1021" s="1">
        <v>-644.42399999999998</v>
      </c>
    </row>
    <row r="1022" spans="1:20" x14ac:dyDescent="0.25">
      <c r="A1022" s="1">
        <v>1018</v>
      </c>
      <c r="B1022" s="1">
        <v>1</v>
      </c>
      <c r="C1022" s="1">
        <v>-15391.3</v>
      </c>
      <c r="D1022" s="1">
        <v>-4789.17</v>
      </c>
      <c r="E1022" s="1">
        <v>-2399.09</v>
      </c>
      <c r="F1022" s="1">
        <v>-9207.1299999999992</v>
      </c>
      <c r="G1022" s="1">
        <v>-794.21299999999997</v>
      </c>
      <c r="H1022" s="1">
        <v>-5092.0200000000004</v>
      </c>
      <c r="I1022" s="1">
        <v>-7584.95</v>
      </c>
      <c r="J1022" s="1">
        <v>-1255.93</v>
      </c>
      <c r="K1022" s="1">
        <v>216.459</v>
      </c>
      <c r="L1022" s="1">
        <v>-7399.76</v>
      </c>
      <c r="M1022" s="1">
        <v>70.781499999999994</v>
      </c>
      <c r="N1022" s="1">
        <v>706.97400000000005</v>
      </c>
      <c r="O1022" s="1">
        <v>-6952.87</v>
      </c>
      <c r="P1022" s="1">
        <v>-1106.1400000000001</v>
      </c>
      <c r="Q1022" s="1">
        <v>-5175.1499999999996</v>
      </c>
      <c r="R1022" s="1">
        <v>-3551.33</v>
      </c>
      <c r="S1022" s="1">
        <v>-3551.33</v>
      </c>
      <c r="T1022" s="1">
        <v>-561.29700000000003</v>
      </c>
    </row>
    <row r="1023" spans="1:20" x14ac:dyDescent="0.25">
      <c r="A1023" s="1">
        <v>1019</v>
      </c>
      <c r="B1023" s="1">
        <v>0</v>
      </c>
      <c r="C1023" s="1">
        <v>-16512.3</v>
      </c>
      <c r="D1023" s="1">
        <v>-5637.72</v>
      </c>
      <c r="E1023" s="1">
        <v>-2405.69</v>
      </c>
      <c r="F1023" s="1">
        <v>-9244.15</v>
      </c>
      <c r="G1023" s="1">
        <v>-754.70699999999999</v>
      </c>
      <c r="H1023" s="1">
        <v>-5096.1400000000003</v>
      </c>
      <c r="I1023" s="1">
        <v>-7549.55</v>
      </c>
      <c r="J1023" s="1">
        <v>-1334.94</v>
      </c>
      <c r="K1023" s="1">
        <v>378.596</v>
      </c>
      <c r="L1023" s="1">
        <v>-7493.6</v>
      </c>
      <c r="M1023" s="1">
        <v>79.009900000000002</v>
      </c>
      <c r="N1023" s="1">
        <v>746.48</v>
      </c>
      <c r="O1023" s="1">
        <v>-6952.87</v>
      </c>
      <c r="P1023" s="1">
        <v>-964.572</v>
      </c>
      <c r="Q1023" s="1">
        <v>-5175.1499999999996</v>
      </c>
      <c r="R1023" s="1">
        <v>-3590.84</v>
      </c>
      <c r="S1023" s="1">
        <v>-3590.84</v>
      </c>
      <c r="T1023" s="1">
        <v>-411.50299999999999</v>
      </c>
    </row>
    <row r="1024" spans="1:20" x14ac:dyDescent="0.25">
      <c r="A1024" s="1">
        <v>1020</v>
      </c>
      <c r="B1024" s="1">
        <v>1</v>
      </c>
      <c r="C1024" s="1">
        <v>-17658</v>
      </c>
      <c r="D1024" s="1">
        <v>-6683.81</v>
      </c>
      <c r="E1024" s="1">
        <v>-2728.33</v>
      </c>
      <c r="F1024" s="1">
        <v>-9208.76</v>
      </c>
      <c r="G1024" s="1">
        <v>-785.98599999999999</v>
      </c>
      <c r="H1024" s="1">
        <v>-5025.3500000000004</v>
      </c>
      <c r="I1024" s="1">
        <v>-7545.44</v>
      </c>
      <c r="J1024" s="1">
        <v>-1449.34</v>
      </c>
      <c r="K1024" s="1">
        <v>572.01199999999994</v>
      </c>
      <c r="L1024" s="1">
        <v>-7612.11</v>
      </c>
      <c r="M1024" s="1">
        <v>43.617400000000004</v>
      </c>
      <c r="N1024" s="1">
        <v>644.41600000000005</v>
      </c>
      <c r="O1024" s="1">
        <v>-6988.26</v>
      </c>
      <c r="P1024" s="1">
        <v>-877.33299999999997</v>
      </c>
      <c r="Q1024" s="1">
        <v>-5245.93</v>
      </c>
      <c r="R1024" s="1">
        <v>-3559.56</v>
      </c>
      <c r="S1024" s="1">
        <v>-3559.56</v>
      </c>
      <c r="T1024" s="1">
        <v>-324.26400000000001</v>
      </c>
    </row>
    <row r="1025" spans="1:20" x14ac:dyDescent="0.25">
      <c r="A1025" s="1">
        <v>1021</v>
      </c>
      <c r="B1025" s="1">
        <v>0</v>
      </c>
      <c r="C1025" s="1">
        <v>-18697.400000000001</v>
      </c>
      <c r="D1025" s="1">
        <v>-7715.07</v>
      </c>
      <c r="E1025" s="1">
        <v>-2765.35</v>
      </c>
      <c r="F1025" s="1">
        <v>-9240.0400000000009</v>
      </c>
      <c r="G1025" s="1">
        <v>-754.70500000000004</v>
      </c>
      <c r="H1025" s="1">
        <v>-5052.5200000000004</v>
      </c>
      <c r="I1025" s="1">
        <v>-7545.44</v>
      </c>
      <c r="J1025" s="1">
        <v>-1426.29</v>
      </c>
      <c r="K1025" s="1">
        <v>627.96699999999998</v>
      </c>
      <c r="L1025" s="1">
        <v>-7624.45</v>
      </c>
      <c r="M1025" s="1">
        <v>39.504899999999999</v>
      </c>
      <c r="N1025" s="1">
        <v>561.29200000000003</v>
      </c>
      <c r="O1025" s="1">
        <v>-6921.59</v>
      </c>
      <c r="P1025" s="1">
        <v>-727.53499999999997</v>
      </c>
      <c r="Q1025" s="1">
        <v>-5254.16</v>
      </c>
      <c r="R1025" s="1">
        <v>-3555.44</v>
      </c>
      <c r="S1025" s="1">
        <v>-3555.44</v>
      </c>
      <c r="T1025" s="1">
        <v>-280.64600000000002</v>
      </c>
    </row>
    <row r="1026" spans="1:20" x14ac:dyDescent="0.25">
      <c r="A1026" s="1">
        <v>1022</v>
      </c>
      <c r="B1026" s="1">
        <v>1</v>
      </c>
      <c r="C1026" s="1">
        <v>-19264.5</v>
      </c>
      <c r="D1026" s="1">
        <v>-8388.2800000000007</v>
      </c>
      <c r="E1026" s="1">
        <v>-3154.68</v>
      </c>
      <c r="F1026" s="1">
        <v>-9208.76</v>
      </c>
      <c r="G1026" s="1">
        <v>-892.17</v>
      </c>
      <c r="H1026" s="1">
        <v>-5056.63</v>
      </c>
      <c r="I1026" s="1">
        <v>-7580.84</v>
      </c>
      <c r="J1026" s="1">
        <v>-1457.57</v>
      </c>
      <c r="K1026" s="1">
        <v>632.07899999999995</v>
      </c>
      <c r="L1026" s="1">
        <v>-7589.06</v>
      </c>
      <c r="M1026" s="1">
        <v>-31.2835</v>
      </c>
      <c r="N1026" s="1">
        <v>517.67499999999995</v>
      </c>
      <c r="O1026" s="1">
        <v>-6842.57</v>
      </c>
      <c r="P1026" s="1">
        <v>-569.51199999999994</v>
      </c>
      <c r="Q1026" s="1">
        <v>-5289.55</v>
      </c>
      <c r="R1026" s="1">
        <v>-3484.66</v>
      </c>
      <c r="S1026" s="1">
        <v>-3484.66</v>
      </c>
      <c r="T1026" s="1">
        <v>-205.74600000000001</v>
      </c>
    </row>
    <row r="1027" spans="1:20" x14ac:dyDescent="0.25">
      <c r="A1027" s="1">
        <v>1023</v>
      </c>
      <c r="B1027" s="1">
        <v>0</v>
      </c>
      <c r="C1027" s="1">
        <v>-19742.7</v>
      </c>
      <c r="D1027" s="1">
        <v>-9091.17</v>
      </c>
      <c r="E1027" s="1">
        <v>-3695.43</v>
      </c>
      <c r="F1027" s="1">
        <v>-9063.07</v>
      </c>
      <c r="G1027" s="1">
        <v>-1050.19</v>
      </c>
      <c r="H1027" s="1">
        <v>-5056.63</v>
      </c>
      <c r="I1027" s="1">
        <v>-7549.55</v>
      </c>
      <c r="J1027" s="1">
        <v>-1497.08</v>
      </c>
      <c r="K1027" s="1">
        <v>632.07899999999995</v>
      </c>
      <c r="L1027" s="1">
        <v>-7655.74</v>
      </c>
      <c r="M1027" s="1">
        <v>-74.900000000000006</v>
      </c>
      <c r="N1027" s="1">
        <v>513.56399999999996</v>
      </c>
      <c r="O1027" s="1">
        <v>-6657.38</v>
      </c>
      <c r="P1027" s="1">
        <v>-305.30399999999997</v>
      </c>
      <c r="Q1027" s="1">
        <v>-5329.06</v>
      </c>
      <c r="R1027" s="1">
        <v>-3405.64</v>
      </c>
      <c r="S1027" s="1">
        <v>-3405.64</v>
      </c>
      <c r="T1027" s="1">
        <v>-268.315</v>
      </c>
    </row>
    <row r="1028" spans="1:20" x14ac:dyDescent="0.25">
      <c r="A1028" s="1">
        <v>1024</v>
      </c>
      <c r="B1028" s="1">
        <v>1</v>
      </c>
      <c r="C1028" s="1">
        <v>-20004.3</v>
      </c>
      <c r="D1028" s="1">
        <v>-10227</v>
      </c>
      <c r="E1028" s="1">
        <v>-4106.93</v>
      </c>
      <c r="F1028" s="1">
        <v>-9011.23</v>
      </c>
      <c r="G1028" s="1">
        <v>-1243.6099999999999</v>
      </c>
      <c r="H1028" s="1">
        <v>-5092.03</v>
      </c>
      <c r="I1028" s="1">
        <v>-7510.05</v>
      </c>
      <c r="J1028" s="1">
        <v>-1430.4</v>
      </c>
      <c r="K1028" s="1">
        <v>667.47500000000002</v>
      </c>
      <c r="L1028" s="1">
        <v>-7770.14</v>
      </c>
      <c r="M1028" s="1">
        <v>-185.19800000000001</v>
      </c>
      <c r="N1028" s="1">
        <v>513.56399999999996</v>
      </c>
      <c r="O1028" s="1">
        <v>-6849.2</v>
      </c>
      <c r="P1028" s="1">
        <v>-64.159000000000006</v>
      </c>
      <c r="Q1028" s="1">
        <v>-5333.17</v>
      </c>
      <c r="R1028" s="1">
        <v>-3362.03</v>
      </c>
      <c r="S1028" s="1">
        <v>-3362.03</v>
      </c>
      <c r="T1028" s="1">
        <v>-276.53500000000003</v>
      </c>
    </row>
    <row r="1029" spans="1:20" x14ac:dyDescent="0.25">
      <c r="A1029" s="1">
        <v>1025</v>
      </c>
      <c r="B1029" s="1">
        <v>0</v>
      </c>
      <c r="C1029" s="1">
        <v>-20099.8</v>
      </c>
      <c r="D1029" s="1">
        <v>-11199.8</v>
      </c>
      <c r="E1029" s="1">
        <v>-4466.59</v>
      </c>
      <c r="F1029" s="1">
        <v>-9042.52</v>
      </c>
      <c r="G1029" s="1">
        <v>-1299.55</v>
      </c>
      <c r="H1029" s="1">
        <v>-5166.93</v>
      </c>
      <c r="I1029" s="1">
        <v>-7505.94</v>
      </c>
      <c r="J1029" s="1">
        <v>-1315.99</v>
      </c>
      <c r="K1029" s="1">
        <v>671.58399999999995</v>
      </c>
      <c r="L1029" s="1">
        <v>-7924.06</v>
      </c>
      <c r="M1029" s="1">
        <v>-197.52500000000001</v>
      </c>
      <c r="N1029" s="1">
        <v>513.56399999999996</v>
      </c>
      <c r="O1029" s="1">
        <v>-6909.25</v>
      </c>
      <c r="P1029" s="1">
        <v>31.288599999999999</v>
      </c>
      <c r="Q1029" s="1">
        <v>-5191.58</v>
      </c>
      <c r="R1029" s="1">
        <v>-3357.92</v>
      </c>
      <c r="S1029" s="1">
        <v>-3357.92</v>
      </c>
      <c r="T1029" s="1">
        <v>-347.32799999999997</v>
      </c>
    </row>
    <row r="1030" spans="1:20" x14ac:dyDescent="0.25">
      <c r="A1030" s="1">
        <v>1026</v>
      </c>
      <c r="B1030" s="1">
        <v>1</v>
      </c>
      <c r="C1030" s="1">
        <v>-19400.099999999999</v>
      </c>
      <c r="D1030" s="1">
        <v>-11510.8</v>
      </c>
      <c r="E1030" s="1">
        <v>-4680.55</v>
      </c>
      <c r="F1030" s="1">
        <v>-9152.82</v>
      </c>
      <c r="G1030" s="1">
        <v>-1339.06</v>
      </c>
      <c r="H1030" s="1">
        <v>-5175.1499999999996</v>
      </c>
      <c r="I1030" s="1">
        <v>-7541.33</v>
      </c>
      <c r="J1030" s="1">
        <v>-1162.07</v>
      </c>
      <c r="K1030" s="1">
        <v>706.98099999999999</v>
      </c>
      <c r="L1030" s="1">
        <v>-8082.08</v>
      </c>
      <c r="M1030" s="1">
        <v>-268.32</v>
      </c>
      <c r="N1030" s="1">
        <v>584.35900000000004</v>
      </c>
      <c r="O1030" s="1">
        <v>-6736.37</v>
      </c>
      <c r="P1030" s="1">
        <v>110.3</v>
      </c>
      <c r="Q1030" s="1">
        <v>-5281.34</v>
      </c>
      <c r="R1030" s="1">
        <v>-3428.71</v>
      </c>
      <c r="S1030" s="1">
        <v>-3428.71</v>
      </c>
      <c r="T1030" s="1">
        <v>-355.54399999999998</v>
      </c>
    </row>
    <row r="1031" spans="1:20" x14ac:dyDescent="0.25">
      <c r="A1031" s="1">
        <v>1027</v>
      </c>
      <c r="B1031" s="1">
        <v>0</v>
      </c>
      <c r="C1031" s="1">
        <v>-17583.400000000001</v>
      </c>
      <c r="D1031" s="1">
        <v>-11358.4</v>
      </c>
      <c r="E1031" s="1">
        <v>-5833.84</v>
      </c>
      <c r="F1031" s="1">
        <v>-9200.5400000000009</v>
      </c>
      <c r="G1031" s="1">
        <v>-1378.57</v>
      </c>
      <c r="H1031" s="1">
        <v>-5245.94</v>
      </c>
      <c r="I1031" s="1">
        <v>-7616.24</v>
      </c>
      <c r="J1031" s="1">
        <v>-1074.8499999999999</v>
      </c>
      <c r="K1031" s="1">
        <v>675.69</v>
      </c>
      <c r="L1031" s="1">
        <v>-8240.1</v>
      </c>
      <c r="M1031" s="1">
        <v>-276.53500000000003</v>
      </c>
      <c r="N1031" s="1">
        <v>521.77700000000004</v>
      </c>
      <c r="O1031" s="1">
        <v>-7176.02</v>
      </c>
      <c r="P1031" s="1">
        <v>153.91300000000001</v>
      </c>
      <c r="Q1031" s="1">
        <v>-5222.8599999999997</v>
      </c>
      <c r="R1031" s="1">
        <v>-3472.33</v>
      </c>
      <c r="S1031" s="1">
        <v>-3472.33</v>
      </c>
      <c r="T1031" s="1">
        <v>-390.94299999999998</v>
      </c>
    </row>
    <row r="1032" spans="1:20" x14ac:dyDescent="0.25">
      <c r="A1032" s="1">
        <v>1028</v>
      </c>
      <c r="B1032" s="1">
        <v>1</v>
      </c>
      <c r="C1032" s="1">
        <v>-16426.400000000001</v>
      </c>
      <c r="D1032" s="1">
        <v>-12187.5</v>
      </c>
      <c r="E1032" s="1">
        <v>-6036.04</v>
      </c>
      <c r="F1032" s="1">
        <v>-9452.44</v>
      </c>
      <c r="G1032" s="1">
        <v>-1418.07</v>
      </c>
      <c r="H1032" s="1">
        <v>-5431.15</v>
      </c>
      <c r="I1032" s="1">
        <v>-7836.85</v>
      </c>
      <c r="J1032" s="1">
        <v>-1031.23</v>
      </c>
      <c r="K1032" s="1">
        <v>600.78499999999997</v>
      </c>
      <c r="L1032" s="1">
        <v>-8362.73</v>
      </c>
      <c r="M1032" s="1">
        <v>-311.93400000000003</v>
      </c>
      <c r="N1032" s="1">
        <v>513.56399999999996</v>
      </c>
      <c r="O1032" s="1">
        <v>-7406.4</v>
      </c>
      <c r="P1032" s="1">
        <v>122.62</v>
      </c>
      <c r="Q1032" s="1">
        <v>-5356.25</v>
      </c>
      <c r="R1032" s="1">
        <v>-3582.63</v>
      </c>
      <c r="S1032" s="1">
        <v>-3582.63</v>
      </c>
      <c r="T1032" s="1">
        <v>-395.04899999999998</v>
      </c>
    </row>
    <row r="1033" spans="1:20" x14ac:dyDescent="0.25">
      <c r="A1033" s="1">
        <v>1029</v>
      </c>
      <c r="B1033" s="1">
        <v>0</v>
      </c>
      <c r="C1033" s="1">
        <v>-14545.5</v>
      </c>
      <c r="D1033" s="1">
        <v>-14020.6</v>
      </c>
      <c r="E1033" s="1">
        <v>-5265.45</v>
      </c>
      <c r="F1033" s="1">
        <v>-9693.58</v>
      </c>
      <c r="G1033" s="1">
        <v>-1386.78</v>
      </c>
      <c r="H1033" s="1">
        <v>-5522.48</v>
      </c>
      <c r="I1033" s="1">
        <v>-8038.48</v>
      </c>
      <c r="J1033" s="1">
        <v>-956.32799999999997</v>
      </c>
      <c r="K1033" s="1">
        <v>627.97400000000005</v>
      </c>
      <c r="L1033" s="1">
        <v>-8587.4500000000007</v>
      </c>
      <c r="M1033" s="1">
        <v>-280.63900000000001</v>
      </c>
      <c r="N1033" s="1">
        <v>478.16399999999999</v>
      </c>
      <c r="O1033" s="1">
        <v>-7533.13</v>
      </c>
      <c r="P1033" s="1">
        <v>12.3142</v>
      </c>
      <c r="Q1033" s="1">
        <v>-5408.07</v>
      </c>
      <c r="R1033" s="1">
        <v>-3736.55</v>
      </c>
      <c r="S1033" s="1">
        <v>-3736.55</v>
      </c>
      <c r="T1033" s="1">
        <v>-395.04899999999998</v>
      </c>
    </row>
    <row r="1034" spans="1:20" x14ac:dyDescent="0.25">
      <c r="A1034" s="1">
        <v>1030</v>
      </c>
      <c r="B1034" s="1">
        <v>1</v>
      </c>
      <c r="C1034" s="1">
        <v>-13419.9</v>
      </c>
      <c r="D1034" s="1">
        <v>-15142.2</v>
      </c>
      <c r="E1034" s="1">
        <v>-4962.74</v>
      </c>
      <c r="F1034" s="1">
        <v>-9930.6200000000008</v>
      </c>
      <c r="G1034" s="1">
        <v>-1347.27</v>
      </c>
      <c r="H1034" s="1">
        <v>-5353.69</v>
      </c>
      <c r="I1034" s="1">
        <v>-8200.61</v>
      </c>
      <c r="J1034" s="1">
        <v>-948.11800000000005</v>
      </c>
      <c r="K1034" s="1">
        <v>561.27700000000004</v>
      </c>
      <c r="L1034" s="1">
        <v>-8647.48</v>
      </c>
      <c r="M1034" s="1">
        <v>-347.33699999999999</v>
      </c>
      <c r="N1034" s="1">
        <v>403.25700000000001</v>
      </c>
      <c r="O1034" s="1">
        <v>-7934.85</v>
      </c>
      <c r="P1034" s="1">
        <v>-35.4011</v>
      </c>
      <c r="Q1034" s="1">
        <v>-5553.78</v>
      </c>
      <c r="R1034" s="1">
        <v>-3894.57</v>
      </c>
      <c r="S1034" s="1">
        <v>-3894.57</v>
      </c>
      <c r="T1034" s="1">
        <v>-359.64800000000002</v>
      </c>
    </row>
    <row r="1035" spans="1:20" x14ac:dyDescent="0.25">
      <c r="A1035" s="1">
        <v>1031</v>
      </c>
      <c r="B1035" s="1">
        <v>0</v>
      </c>
      <c r="C1035" s="1">
        <v>-12746.7</v>
      </c>
      <c r="D1035" s="1">
        <v>-15709.1</v>
      </c>
      <c r="E1035" s="1">
        <v>-4088.47</v>
      </c>
      <c r="F1035" s="1">
        <v>-10415.5</v>
      </c>
      <c r="G1035" s="1">
        <v>-1024.55</v>
      </c>
      <c r="H1035" s="1">
        <v>-5049.95</v>
      </c>
      <c r="I1035" s="1">
        <v>-8181.62</v>
      </c>
      <c r="J1035" s="1">
        <v>-912.71600000000001</v>
      </c>
      <c r="K1035" s="1">
        <v>694.67700000000002</v>
      </c>
      <c r="L1035" s="1">
        <v>-8474.57</v>
      </c>
      <c r="M1035" s="1">
        <v>-426.34800000000001</v>
      </c>
      <c r="N1035" s="1">
        <v>465.85300000000001</v>
      </c>
      <c r="O1035" s="1">
        <v>-7873.79</v>
      </c>
      <c r="P1035" s="1">
        <v>66.700800000000001</v>
      </c>
      <c r="Q1035" s="1">
        <v>-5570.2</v>
      </c>
      <c r="R1035" s="1">
        <v>-3946.39</v>
      </c>
      <c r="S1035" s="1">
        <v>-3946.39</v>
      </c>
      <c r="T1035" s="1">
        <v>-355.54399999999998</v>
      </c>
    </row>
    <row r="1036" spans="1:20" x14ac:dyDescent="0.25">
      <c r="A1036" s="1">
        <v>1032</v>
      </c>
      <c r="B1036" s="1">
        <v>1</v>
      </c>
      <c r="C1036" s="1">
        <v>-12220.8</v>
      </c>
      <c r="D1036" s="1">
        <v>-16222.7</v>
      </c>
      <c r="E1036" s="1">
        <v>-2857.11</v>
      </c>
      <c r="F1036" s="1">
        <v>-10716.6</v>
      </c>
      <c r="G1036" s="1">
        <v>-1023.03</v>
      </c>
      <c r="H1036" s="1">
        <v>-4769.3100000000004</v>
      </c>
      <c r="I1036" s="1">
        <v>-8071.31</v>
      </c>
      <c r="J1036" s="1">
        <v>-873.21100000000001</v>
      </c>
      <c r="K1036" s="1">
        <v>852.7</v>
      </c>
      <c r="L1036" s="1">
        <v>-8560.26</v>
      </c>
      <c r="M1036" s="1">
        <v>-505.36</v>
      </c>
      <c r="N1036" s="1">
        <v>580.26800000000003</v>
      </c>
      <c r="O1036" s="1">
        <v>-7719.87</v>
      </c>
      <c r="P1036" s="1">
        <v>220.62100000000001</v>
      </c>
      <c r="Q1036" s="1">
        <v>-5711.81</v>
      </c>
      <c r="R1036" s="1">
        <v>-3915.09</v>
      </c>
      <c r="S1036" s="1">
        <v>-3915.09</v>
      </c>
      <c r="T1036" s="1">
        <v>-390.947</v>
      </c>
    </row>
    <row r="1037" spans="1:20" x14ac:dyDescent="0.25">
      <c r="A1037" s="1">
        <v>1033</v>
      </c>
      <c r="B1037" s="1">
        <v>0</v>
      </c>
      <c r="C1037" s="1">
        <v>-11636.5</v>
      </c>
      <c r="D1037" s="1">
        <v>-16488.5</v>
      </c>
      <c r="E1037" s="1">
        <v>-2123.98</v>
      </c>
      <c r="F1037" s="1">
        <v>-10709.9</v>
      </c>
      <c r="G1037" s="1">
        <v>-991.72500000000002</v>
      </c>
      <c r="H1037" s="1">
        <v>-4528.17</v>
      </c>
      <c r="I1037" s="1">
        <v>-8165.22</v>
      </c>
      <c r="J1037" s="1">
        <v>-798.30100000000004</v>
      </c>
      <c r="K1037" s="1">
        <v>904.51199999999994</v>
      </c>
      <c r="L1037" s="1">
        <v>-8749.59</v>
      </c>
      <c r="M1037" s="1">
        <v>-548.96799999999996</v>
      </c>
      <c r="N1037" s="1">
        <v>557.16999999999996</v>
      </c>
      <c r="O1037" s="1">
        <v>-8022.09</v>
      </c>
      <c r="P1037" s="1">
        <v>272.43299999999999</v>
      </c>
      <c r="Q1037" s="1">
        <v>-5834.43</v>
      </c>
      <c r="R1037" s="1">
        <v>-3946.39</v>
      </c>
      <c r="S1037" s="1">
        <v>-3946.39</v>
      </c>
      <c r="T1037" s="1">
        <v>-395.04899999999998</v>
      </c>
    </row>
    <row r="1038" spans="1:20" x14ac:dyDescent="0.25">
      <c r="A1038" s="1">
        <v>1034</v>
      </c>
      <c r="B1038" s="1">
        <v>1</v>
      </c>
      <c r="C1038" s="1">
        <v>-10831.5</v>
      </c>
      <c r="D1038" s="1">
        <v>-16583.900000000001</v>
      </c>
      <c r="E1038" s="1">
        <v>-1735.62</v>
      </c>
      <c r="F1038" s="1">
        <v>-10776.6</v>
      </c>
      <c r="G1038" s="1">
        <v>-739.79200000000003</v>
      </c>
      <c r="H1038" s="1">
        <v>-4043.3</v>
      </c>
      <c r="I1038" s="1">
        <v>-8425.35</v>
      </c>
      <c r="J1038" s="1">
        <v>-719.29</v>
      </c>
      <c r="K1038" s="1">
        <v>873.20899999999995</v>
      </c>
      <c r="L1038" s="1">
        <v>-8840.9</v>
      </c>
      <c r="M1038" s="1">
        <v>-588.47400000000005</v>
      </c>
      <c r="N1038" s="1">
        <v>517.66499999999996</v>
      </c>
      <c r="O1038" s="1">
        <v>-8342.24</v>
      </c>
      <c r="P1038" s="1">
        <v>170.321</v>
      </c>
      <c r="Q1038" s="1">
        <v>-5952.94</v>
      </c>
      <c r="R1038" s="1">
        <v>-4021.3</v>
      </c>
      <c r="S1038" s="1">
        <v>-4021.3</v>
      </c>
      <c r="T1038" s="1">
        <v>-395.04899999999998</v>
      </c>
    </row>
    <row r="1039" spans="1:20" x14ac:dyDescent="0.25">
      <c r="A1039" s="1">
        <v>1035</v>
      </c>
      <c r="B1039" s="1">
        <v>0</v>
      </c>
      <c r="C1039" s="1">
        <v>-9966.42</v>
      </c>
      <c r="D1039" s="1">
        <v>-16946.099999999999</v>
      </c>
      <c r="E1039" s="1">
        <v>-1627.9</v>
      </c>
      <c r="F1039" s="1">
        <v>-11032.7</v>
      </c>
      <c r="G1039" s="1">
        <v>-817.30499999999995</v>
      </c>
      <c r="H1039" s="1">
        <v>-3812.97</v>
      </c>
      <c r="I1039" s="1">
        <v>-8595.68</v>
      </c>
      <c r="J1039" s="1">
        <v>-675.68299999999999</v>
      </c>
      <c r="K1039" s="1">
        <v>869.10799999999995</v>
      </c>
      <c r="L1039" s="1">
        <v>-8778.2900000000009</v>
      </c>
      <c r="M1039" s="1">
        <v>-592.57399999999996</v>
      </c>
      <c r="N1039" s="1">
        <v>548.96900000000005</v>
      </c>
      <c r="O1039" s="1">
        <v>-8410.4500000000007</v>
      </c>
      <c r="P1039" s="1">
        <v>16.398299999999999</v>
      </c>
      <c r="Q1039" s="1">
        <v>-6213.08</v>
      </c>
      <c r="R1039" s="1">
        <v>-4206.53</v>
      </c>
      <c r="S1039" s="1">
        <v>-4171.12</v>
      </c>
      <c r="T1039" s="1">
        <v>-395.04899999999998</v>
      </c>
    </row>
    <row r="1040" spans="1:20" x14ac:dyDescent="0.25">
      <c r="A1040" s="1">
        <v>1036</v>
      </c>
      <c r="B1040" s="1">
        <v>1</v>
      </c>
      <c r="C1040" s="1">
        <v>-9203.51</v>
      </c>
      <c r="D1040" s="1">
        <v>-17447.400000000001</v>
      </c>
      <c r="E1040" s="1">
        <v>-1938.36</v>
      </c>
      <c r="F1040" s="1">
        <v>-11026</v>
      </c>
      <c r="G1040" s="1">
        <v>-829.60400000000004</v>
      </c>
      <c r="H1040" s="1">
        <v>-3898.69</v>
      </c>
      <c r="I1040" s="1">
        <v>-8718.2900000000009</v>
      </c>
      <c r="J1040" s="1">
        <v>-671.58399999999995</v>
      </c>
      <c r="K1040" s="1">
        <v>833.702</v>
      </c>
      <c r="L1040" s="1">
        <v>-8699.2800000000007</v>
      </c>
      <c r="M1040" s="1">
        <v>-734.19899999999996</v>
      </c>
      <c r="N1040" s="1">
        <v>376.03800000000001</v>
      </c>
      <c r="O1040" s="1">
        <v>-8485.36</v>
      </c>
      <c r="P1040" s="1">
        <v>-212.43700000000001</v>
      </c>
      <c r="Q1040" s="1">
        <v>-6454.22</v>
      </c>
      <c r="R1040" s="1">
        <v>-4404.0600000000004</v>
      </c>
      <c r="S1040" s="1">
        <v>-4399.96</v>
      </c>
      <c r="T1040" s="1">
        <v>-324.23700000000002</v>
      </c>
    </row>
    <row r="1041" spans="1:20" x14ac:dyDescent="0.25">
      <c r="A1041" s="1">
        <v>1037</v>
      </c>
      <c r="B1041" s="1">
        <v>0</v>
      </c>
      <c r="C1041" s="1">
        <v>-8452.9</v>
      </c>
      <c r="D1041" s="1">
        <v>-17465.3</v>
      </c>
      <c r="E1041" s="1">
        <v>-2293.91</v>
      </c>
      <c r="F1041" s="1">
        <v>-10951.1</v>
      </c>
      <c r="G1041" s="1">
        <v>-687.97500000000002</v>
      </c>
      <c r="H1041" s="1">
        <v>-4123.43</v>
      </c>
      <c r="I1041" s="1">
        <v>-8695.18</v>
      </c>
      <c r="J1041" s="1">
        <v>-671.58399999999995</v>
      </c>
      <c r="K1041" s="1">
        <v>900.41800000000001</v>
      </c>
      <c r="L1041" s="1">
        <v>-8514.0499999999993</v>
      </c>
      <c r="M1041" s="1">
        <v>-679.779</v>
      </c>
      <c r="N1041" s="1">
        <v>284.73</v>
      </c>
      <c r="O1041" s="1">
        <v>-8564.3700000000008</v>
      </c>
      <c r="P1041" s="1">
        <v>-378.65800000000002</v>
      </c>
      <c r="Q1041" s="1">
        <v>-6762.07</v>
      </c>
      <c r="R1041" s="1">
        <v>-4495.37</v>
      </c>
      <c r="S1041" s="1">
        <v>-4495.37</v>
      </c>
      <c r="T1041" s="1">
        <v>-280.63200000000001</v>
      </c>
    </row>
    <row r="1042" spans="1:20" x14ac:dyDescent="0.25">
      <c r="A1042" s="1">
        <v>1038</v>
      </c>
      <c r="B1042" s="1">
        <v>1</v>
      </c>
      <c r="C1042" s="1">
        <v>-8516.68</v>
      </c>
      <c r="D1042" s="1">
        <v>-17956.900000000001</v>
      </c>
      <c r="E1042" s="1">
        <v>-2684.87</v>
      </c>
      <c r="F1042" s="1">
        <v>-10978.3</v>
      </c>
      <c r="G1042" s="1">
        <v>-671.58399999999995</v>
      </c>
      <c r="H1042" s="1">
        <v>-4218.83</v>
      </c>
      <c r="I1042" s="1">
        <v>-8584.86</v>
      </c>
      <c r="J1042" s="1">
        <v>-565.36</v>
      </c>
      <c r="K1042" s="1">
        <v>1121.06</v>
      </c>
      <c r="L1042" s="1">
        <v>-8316.52</v>
      </c>
      <c r="M1042" s="1">
        <v>-706.99199999999996</v>
      </c>
      <c r="N1042" s="1">
        <v>241.12700000000001</v>
      </c>
      <c r="O1042" s="1">
        <v>-8430.94</v>
      </c>
      <c r="P1042" s="1">
        <v>-359.64100000000002</v>
      </c>
      <c r="Q1042" s="1">
        <v>-6901.07</v>
      </c>
      <c r="R1042" s="1">
        <v>-4468.1499999999996</v>
      </c>
      <c r="S1042" s="1">
        <v>-4468.1499999999996</v>
      </c>
      <c r="T1042" s="1">
        <v>-276.53500000000003</v>
      </c>
    </row>
    <row r="1043" spans="1:20" x14ac:dyDescent="0.25">
      <c r="A1043" s="1">
        <v>1039</v>
      </c>
      <c r="B1043" s="1">
        <v>0</v>
      </c>
      <c r="C1043" s="1">
        <v>-10197.299999999999</v>
      </c>
      <c r="D1043" s="1">
        <v>-17660.2</v>
      </c>
      <c r="E1043" s="1">
        <v>-2973.7</v>
      </c>
      <c r="F1043" s="1">
        <v>-11088.6</v>
      </c>
      <c r="G1043" s="1">
        <v>-671.58399999999995</v>
      </c>
      <c r="H1043" s="1">
        <v>-4297.8500000000004</v>
      </c>
      <c r="I1043" s="1">
        <v>-8430.93</v>
      </c>
      <c r="J1043" s="1">
        <v>-517.66</v>
      </c>
      <c r="K1043" s="1">
        <v>1393.5</v>
      </c>
      <c r="L1043" s="1">
        <v>-8154.4</v>
      </c>
      <c r="M1043" s="1">
        <v>-604.86199999999997</v>
      </c>
      <c r="N1043" s="1">
        <v>307.84699999999998</v>
      </c>
      <c r="O1043" s="1">
        <v>-8520.7800000000007</v>
      </c>
      <c r="P1043" s="1">
        <v>-107.68300000000001</v>
      </c>
      <c r="Q1043" s="1">
        <v>-7019.59</v>
      </c>
      <c r="R1043" s="1">
        <v>-4393.24</v>
      </c>
      <c r="S1043" s="1">
        <v>-4357.83</v>
      </c>
      <c r="T1043" s="1">
        <v>-311.94299999999998</v>
      </c>
    </row>
    <row r="1044" spans="1:20" x14ac:dyDescent="0.25">
      <c r="A1044" s="1">
        <v>1040</v>
      </c>
      <c r="B1044" s="1">
        <v>1</v>
      </c>
      <c r="C1044" s="1">
        <v>-12762.2</v>
      </c>
      <c r="D1044" s="1">
        <v>-12661.8</v>
      </c>
      <c r="E1044" s="1">
        <v>-3923.03</v>
      </c>
      <c r="F1044" s="1">
        <v>-11207.1</v>
      </c>
      <c r="G1044" s="1">
        <v>-565.35500000000002</v>
      </c>
      <c r="H1044" s="1">
        <v>-4483.09</v>
      </c>
      <c r="I1044" s="1">
        <v>-8379.14</v>
      </c>
      <c r="J1044" s="1">
        <v>-513.56399999999996</v>
      </c>
      <c r="K1044" s="1">
        <v>1457.59</v>
      </c>
      <c r="L1044" s="1">
        <v>-8315.06</v>
      </c>
      <c r="M1044" s="1">
        <v>-627.98400000000004</v>
      </c>
      <c r="N1044" s="1">
        <v>457.678</v>
      </c>
      <c r="O1044" s="1">
        <v>-8356.02</v>
      </c>
      <c r="P1044" s="1">
        <v>133.44800000000001</v>
      </c>
      <c r="Q1044" s="1">
        <v>-6748.6</v>
      </c>
      <c r="R1044" s="1">
        <v>-4314.2299999999996</v>
      </c>
      <c r="S1044" s="1">
        <v>-4310.13</v>
      </c>
      <c r="T1044" s="1">
        <v>-316.03899999999999</v>
      </c>
    </row>
    <row r="1045" spans="1:20" x14ac:dyDescent="0.25">
      <c r="A1045" s="1">
        <v>1041</v>
      </c>
      <c r="B1045" s="1">
        <v>0</v>
      </c>
      <c r="C1045" s="1">
        <v>-16648.5</v>
      </c>
      <c r="D1045" s="1">
        <v>5900.05</v>
      </c>
      <c r="E1045" s="1">
        <v>-1267.48</v>
      </c>
      <c r="F1045" s="1">
        <v>-11396.5</v>
      </c>
      <c r="G1045" s="1">
        <v>-659.30100000000004</v>
      </c>
      <c r="H1045" s="1">
        <v>-4503.5600000000004</v>
      </c>
      <c r="I1045" s="1">
        <v>-8552.1</v>
      </c>
      <c r="J1045" s="1">
        <v>-407.33199999999999</v>
      </c>
      <c r="K1045" s="1">
        <v>1532.5</v>
      </c>
      <c r="L1045" s="1">
        <v>-9114.57</v>
      </c>
      <c r="M1045" s="1">
        <v>-667.48900000000003</v>
      </c>
      <c r="N1045" s="1">
        <v>898.98599999999999</v>
      </c>
      <c r="O1045" s="1">
        <v>-9185.39</v>
      </c>
      <c r="P1045" s="1">
        <v>618.35699999999997</v>
      </c>
      <c r="Q1045" s="1">
        <v>-6149.27</v>
      </c>
      <c r="R1045" s="1">
        <v>-4412.2700000000004</v>
      </c>
      <c r="S1045" s="1">
        <v>-4412.2700000000004</v>
      </c>
      <c r="T1045" s="1">
        <v>-386.86099999999999</v>
      </c>
    </row>
    <row r="1046" spans="1:20" x14ac:dyDescent="0.25">
      <c r="A1046" s="1">
        <v>1042</v>
      </c>
      <c r="B1046" s="1">
        <v>1</v>
      </c>
      <c r="C1046" s="1">
        <v>-19155.400000000001</v>
      </c>
      <c r="D1046" s="1">
        <v>17257.8</v>
      </c>
      <c r="E1046" s="1">
        <v>-806.47299999999996</v>
      </c>
      <c r="F1046" s="1">
        <v>-11771</v>
      </c>
      <c r="G1046" s="1">
        <v>-706.995</v>
      </c>
      <c r="H1046" s="1">
        <v>-4538.97</v>
      </c>
      <c r="I1046" s="1">
        <v>-8997.51</v>
      </c>
      <c r="J1046" s="1">
        <v>-465.87200000000001</v>
      </c>
      <c r="K1046" s="1">
        <v>1469.87</v>
      </c>
      <c r="L1046" s="1">
        <v>-10691.9</v>
      </c>
      <c r="M1046" s="1">
        <v>-848.64099999999996</v>
      </c>
      <c r="N1046" s="1">
        <v>1231.4100000000001</v>
      </c>
      <c r="O1046" s="1">
        <v>-10062.700000000001</v>
      </c>
      <c r="P1046" s="1">
        <v>706.995</v>
      </c>
      <c r="Q1046" s="1">
        <v>-5269.3</v>
      </c>
      <c r="R1046" s="1">
        <v>-4884.8999999999996</v>
      </c>
      <c r="S1046" s="1">
        <v>-4849.49</v>
      </c>
      <c r="T1046" s="1">
        <v>-465.87200000000001</v>
      </c>
    </row>
    <row r="1047" spans="1:20" x14ac:dyDescent="0.25">
      <c r="A1047" s="1">
        <v>1043</v>
      </c>
      <c r="B1047" s="1">
        <v>0</v>
      </c>
      <c r="C1047" s="1">
        <v>-15961.9</v>
      </c>
      <c r="D1047" s="1">
        <v>19569.7</v>
      </c>
      <c r="E1047" s="1">
        <v>3990.56</v>
      </c>
      <c r="F1047" s="1">
        <v>-12272.3</v>
      </c>
      <c r="G1047" s="1">
        <v>-923.56200000000001</v>
      </c>
      <c r="H1047" s="1">
        <v>-4720.13</v>
      </c>
      <c r="I1047" s="1">
        <v>-9931.94</v>
      </c>
      <c r="J1047" s="1">
        <v>-615.70799999999997</v>
      </c>
      <c r="K1047" s="1">
        <v>1355.45</v>
      </c>
      <c r="L1047" s="1">
        <v>-12457.4</v>
      </c>
      <c r="M1047" s="1">
        <v>-833.69600000000003</v>
      </c>
      <c r="N1047" s="1">
        <v>1122.51</v>
      </c>
      <c r="O1047" s="1">
        <v>-11250.5</v>
      </c>
      <c r="P1047" s="1">
        <v>-315.86700000000002</v>
      </c>
      <c r="Q1047" s="1">
        <v>-4714.79</v>
      </c>
      <c r="R1047" s="1">
        <v>-5823.42</v>
      </c>
      <c r="S1047" s="1">
        <v>-5783.92</v>
      </c>
      <c r="T1047" s="1">
        <v>-615.70799999999997</v>
      </c>
    </row>
    <row r="1048" spans="1:20" x14ac:dyDescent="0.25">
      <c r="A1048" s="1">
        <v>1044</v>
      </c>
      <c r="B1048" s="1">
        <v>1</v>
      </c>
      <c r="C1048" s="1">
        <v>-9403.0499999999993</v>
      </c>
      <c r="D1048" s="1">
        <v>12807.4</v>
      </c>
      <c r="E1048" s="1">
        <v>4153.5200000000004</v>
      </c>
      <c r="F1048" s="1">
        <v>-12821.3</v>
      </c>
      <c r="G1048" s="1">
        <v>-1585.56</v>
      </c>
      <c r="H1048" s="1">
        <v>-5448.85</v>
      </c>
      <c r="I1048" s="1">
        <v>-11061.2</v>
      </c>
      <c r="J1048" s="1">
        <v>-773.73199999999997</v>
      </c>
      <c r="K1048" s="1">
        <v>1236.93</v>
      </c>
      <c r="L1048" s="1">
        <v>-12995.7</v>
      </c>
      <c r="M1048" s="1">
        <v>-794.19</v>
      </c>
      <c r="N1048" s="1">
        <v>362.46199999999999</v>
      </c>
      <c r="O1048" s="1">
        <v>-11342</v>
      </c>
      <c r="P1048" s="1">
        <v>-2240.63</v>
      </c>
      <c r="Q1048" s="1">
        <v>-4342.8599999999997</v>
      </c>
      <c r="R1048" s="1">
        <v>-6988.13</v>
      </c>
      <c r="S1048" s="1">
        <v>-6984.04</v>
      </c>
      <c r="T1048" s="1">
        <v>-419.6</v>
      </c>
    </row>
    <row r="1049" spans="1:20" x14ac:dyDescent="0.25">
      <c r="A1049" s="1">
        <v>1045</v>
      </c>
      <c r="B1049" s="1">
        <v>0</v>
      </c>
      <c r="C1049" s="1">
        <v>-9116.0499999999993</v>
      </c>
      <c r="D1049" s="1">
        <v>-6582.86</v>
      </c>
      <c r="E1049" s="1">
        <v>-672.37800000000004</v>
      </c>
      <c r="F1049" s="1">
        <v>-13445.2</v>
      </c>
      <c r="G1049" s="1">
        <v>-2155</v>
      </c>
      <c r="H1049" s="1">
        <v>-6168.14</v>
      </c>
      <c r="I1049" s="1">
        <v>-11498.6</v>
      </c>
      <c r="J1049" s="1">
        <v>-860.92700000000002</v>
      </c>
      <c r="K1049" s="1">
        <v>1366.31</v>
      </c>
      <c r="L1049" s="1">
        <v>-11443</v>
      </c>
      <c r="M1049" s="1">
        <v>-1250.48</v>
      </c>
      <c r="N1049" s="1">
        <v>205.70599999999999</v>
      </c>
      <c r="O1049" s="1">
        <v>-11408.7</v>
      </c>
      <c r="P1049" s="1">
        <v>-3299.24</v>
      </c>
      <c r="Q1049" s="1">
        <v>-3987.31</v>
      </c>
      <c r="R1049" s="1">
        <v>-7394.2</v>
      </c>
      <c r="S1049" s="1">
        <v>-7394.2</v>
      </c>
      <c r="T1049" s="1">
        <v>-76.3232</v>
      </c>
    </row>
    <row r="1050" spans="1:20" x14ac:dyDescent="0.25">
      <c r="A1050" s="1">
        <v>1046</v>
      </c>
      <c r="B1050" s="1">
        <v>1</v>
      </c>
      <c r="C1050" s="1">
        <v>-13450.3</v>
      </c>
      <c r="D1050" s="1">
        <v>-17584.3</v>
      </c>
      <c r="E1050" s="1">
        <v>-8555.5300000000007</v>
      </c>
      <c r="F1050" s="1">
        <v>-13900.3</v>
      </c>
      <c r="G1050" s="1">
        <v>-2743.5</v>
      </c>
      <c r="H1050" s="1">
        <v>-6489.68</v>
      </c>
      <c r="I1050" s="1">
        <v>-10756.3</v>
      </c>
      <c r="J1050" s="1">
        <v>-833.69399999999996</v>
      </c>
      <c r="K1050" s="1">
        <v>1843.07</v>
      </c>
      <c r="L1050" s="1">
        <v>-10550.6</v>
      </c>
      <c r="M1050" s="1">
        <v>-1764.06</v>
      </c>
      <c r="N1050" s="1">
        <v>905.822</v>
      </c>
      <c r="O1050" s="1">
        <v>-11239.8</v>
      </c>
      <c r="P1050" s="1">
        <v>-3362.01</v>
      </c>
      <c r="Q1050" s="1">
        <v>-3667.17</v>
      </c>
      <c r="R1050" s="1">
        <v>-6541.55</v>
      </c>
      <c r="S1050" s="1">
        <v>-6541.55</v>
      </c>
      <c r="T1050" s="1">
        <v>-145.75</v>
      </c>
    </row>
    <row r="1051" spans="1:20" x14ac:dyDescent="0.25">
      <c r="A1051" s="1">
        <v>1047</v>
      </c>
      <c r="B1051" s="1">
        <v>0</v>
      </c>
      <c r="C1051" s="1">
        <v>-16601.400000000001</v>
      </c>
      <c r="D1051" s="1">
        <v>-15809</v>
      </c>
      <c r="E1051" s="1">
        <v>-13970.8</v>
      </c>
      <c r="F1051" s="1">
        <v>-14157.7</v>
      </c>
      <c r="G1051" s="1">
        <v>-3761.07</v>
      </c>
      <c r="H1051" s="1">
        <v>-6553.73</v>
      </c>
      <c r="I1051" s="1">
        <v>-10205.9</v>
      </c>
      <c r="J1051" s="1">
        <v>-687.94100000000003</v>
      </c>
      <c r="K1051" s="1">
        <v>2108.73</v>
      </c>
      <c r="L1051" s="1">
        <v>-11531.3</v>
      </c>
      <c r="M1051" s="1">
        <v>-2383.88</v>
      </c>
      <c r="N1051" s="1">
        <v>1518.86</v>
      </c>
      <c r="O1051" s="1">
        <v>-10900.7</v>
      </c>
      <c r="P1051" s="1">
        <v>-3039.18</v>
      </c>
      <c r="Q1051" s="1">
        <v>-3103.22</v>
      </c>
      <c r="R1051" s="1">
        <v>-5553.91</v>
      </c>
      <c r="S1051" s="1">
        <v>-5553.91</v>
      </c>
      <c r="T1051" s="1">
        <v>-370.51400000000001</v>
      </c>
    </row>
    <row r="1052" spans="1:20" x14ac:dyDescent="0.25">
      <c r="A1052" s="1">
        <v>1048</v>
      </c>
      <c r="B1052" s="1">
        <v>1</v>
      </c>
      <c r="C1052" s="1">
        <v>-15881</v>
      </c>
      <c r="D1052" s="1">
        <v>-5888.03</v>
      </c>
      <c r="E1052" s="1">
        <v>-10921.2</v>
      </c>
      <c r="F1052" s="1">
        <v>-14571.9</v>
      </c>
      <c r="G1052" s="1">
        <v>-4969.3999999999996</v>
      </c>
      <c r="H1052" s="1">
        <v>-6628.65</v>
      </c>
      <c r="I1052" s="1">
        <v>-10471.5</v>
      </c>
      <c r="J1052" s="1">
        <v>-600.75099999999998</v>
      </c>
      <c r="K1052" s="1">
        <v>1743.68</v>
      </c>
      <c r="L1052" s="1">
        <v>-12291.5</v>
      </c>
      <c r="M1052" s="1">
        <v>-2768.05</v>
      </c>
      <c r="N1052" s="1">
        <v>1686.45</v>
      </c>
      <c r="O1052" s="1">
        <v>-10793</v>
      </c>
      <c r="P1052" s="1">
        <v>-3002.37</v>
      </c>
      <c r="Q1052" s="1">
        <v>-2935.63</v>
      </c>
      <c r="R1052" s="1">
        <v>-5203.76</v>
      </c>
      <c r="S1052" s="1">
        <v>-5203.76</v>
      </c>
      <c r="T1052" s="1">
        <v>-217.96600000000001</v>
      </c>
    </row>
    <row r="1053" spans="1:20" x14ac:dyDescent="0.25">
      <c r="A1053" s="1">
        <v>1049</v>
      </c>
      <c r="B1053" s="1">
        <v>0</v>
      </c>
      <c r="C1053" s="1">
        <v>-12822.8</v>
      </c>
      <c r="D1053" s="1">
        <v>709.61</v>
      </c>
      <c r="E1053" s="1">
        <v>-6222.8</v>
      </c>
      <c r="F1053" s="1">
        <v>-15325.2</v>
      </c>
      <c r="G1053" s="1">
        <v>-5910.74</v>
      </c>
      <c r="H1053" s="1">
        <v>-6424.32</v>
      </c>
      <c r="I1053" s="1">
        <v>-11322.9</v>
      </c>
      <c r="J1053" s="1">
        <v>-486.322</v>
      </c>
      <c r="K1053" s="1">
        <v>848.69299999999998</v>
      </c>
      <c r="L1053" s="1">
        <v>-12046.3</v>
      </c>
      <c r="M1053" s="1">
        <v>-3017.35</v>
      </c>
      <c r="N1053" s="1">
        <v>1273.7</v>
      </c>
      <c r="O1053" s="1">
        <v>-10430.700000000001</v>
      </c>
      <c r="P1053" s="1">
        <v>-2931.54</v>
      </c>
      <c r="Q1053" s="1">
        <v>-2781.69</v>
      </c>
      <c r="R1053" s="1">
        <v>-5706.41</v>
      </c>
      <c r="S1053" s="1">
        <v>-5706.41</v>
      </c>
      <c r="T1053" s="1">
        <v>156.65</v>
      </c>
    </row>
    <row r="1054" spans="1:20" x14ac:dyDescent="0.25">
      <c r="A1054" s="1">
        <v>1050</v>
      </c>
      <c r="B1054" s="1">
        <v>1</v>
      </c>
      <c r="C1054" s="1">
        <v>-11562.7</v>
      </c>
      <c r="D1054" s="1">
        <v>-179.821</v>
      </c>
      <c r="E1054" s="1">
        <v>-2965.58</v>
      </c>
      <c r="F1054" s="1">
        <v>-16717.400000000001</v>
      </c>
      <c r="G1054" s="1">
        <v>-6394.35</v>
      </c>
      <c r="H1054" s="1">
        <v>-6045.61</v>
      </c>
      <c r="I1054" s="1">
        <v>-11594</v>
      </c>
      <c r="J1054" s="1">
        <v>-403.22300000000001</v>
      </c>
      <c r="K1054" s="1">
        <v>219.31899999999999</v>
      </c>
      <c r="L1054" s="1">
        <v>-11372</v>
      </c>
      <c r="M1054" s="1">
        <v>-3289.81</v>
      </c>
      <c r="N1054" s="1">
        <v>1012.14</v>
      </c>
      <c r="O1054" s="1">
        <v>-10071</v>
      </c>
      <c r="P1054" s="1">
        <v>-2356.67</v>
      </c>
      <c r="Q1054" s="1">
        <v>-2907.02</v>
      </c>
      <c r="R1054" s="1">
        <v>-6546.92</v>
      </c>
      <c r="S1054" s="1">
        <v>-6546.92</v>
      </c>
      <c r="T1054" s="1">
        <v>445.45299999999997</v>
      </c>
    </row>
    <row r="1055" spans="1:20" x14ac:dyDescent="0.25">
      <c r="A1055" s="1">
        <v>1051</v>
      </c>
      <c r="B1055" s="1">
        <v>0</v>
      </c>
      <c r="C1055" s="1">
        <v>-11173.1</v>
      </c>
      <c r="D1055" s="1">
        <v>-4499.59</v>
      </c>
      <c r="E1055" s="1">
        <v>-2894.76</v>
      </c>
      <c r="F1055" s="1">
        <v>-17860.3</v>
      </c>
      <c r="G1055" s="1">
        <v>-6828.91</v>
      </c>
      <c r="H1055" s="1">
        <v>-5473.46</v>
      </c>
      <c r="I1055" s="1">
        <v>-10941.5</v>
      </c>
      <c r="J1055" s="1">
        <v>-217.953</v>
      </c>
      <c r="K1055" s="1">
        <v>16.343</v>
      </c>
      <c r="L1055" s="1">
        <v>-10767.1</v>
      </c>
      <c r="M1055" s="1">
        <v>-3530.93</v>
      </c>
      <c r="N1055" s="1">
        <v>1341.82</v>
      </c>
      <c r="O1055" s="1">
        <v>-9361.2900000000009</v>
      </c>
      <c r="P1055" s="1">
        <v>-1299.55</v>
      </c>
      <c r="Q1055" s="1">
        <v>-3419.23</v>
      </c>
      <c r="R1055" s="1">
        <v>-6991.02</v>
      </c>
      <c r="S1055" s="1">
        <v>-6991.02</v>
      </c>
      <c r="T1055" s="1">
        <v>367.80200000000002</v>
      </c>
    </row>
    <row r="1056" spans="1:20" x14ac:dyDescent="0.25">
      <c r="A1056" s="1">
        <v>1052</v>
      </c>
      <c r="B1056" s="1">
        <v>1</v>
      </c>
      <c r="C1056" s="1">
        <v>-9546.49</v>
      </c>
      <c r="D1056" s="1">
        <v>-7527.87</v>
      </c>
      <c r="E1056" s="1">
        <v>-5119.41</v>
      </c>
      <c r="F1056" s="1">
        <v>-18754</v>
      </c>
      <c r="G1056" s="1">
        <v>-7157.22</v>
      </c>
      <c r="H1056" s="1">
        <v>-5518.44</v>
      </c>
      <c r="I1056" s="1">
        <v>-10084.6</v>
      </c>
      <c r="J1056" s="1">
        <v>121.256</v>
      </c>
      <c r="K1056" s="1">
        <v>106.26</v>
      </c>
      <c r="L1056" s="1">
        <v>-10599.6</v>
      </c>
      <c r="M1056" s="1">
        <v>-3555.44</v>
      </c>
      <c r="N1056" s="1">
        <v>1630.61</v>
      </c>
      <c r="O1056" s="1">
        <v>-9106.56</v>
      </c>
      <c r="P1056" s="1">
        <v>-122.54600000000001</v>
      </c>
      <c r="Q1056" s="1">
        <v>-3830.63</v>
      </c>
      <c r="R1056" s="1">
        <v>-6819.36</v>
      </c>
      <c r="S1056" s="1">
        <v>-6819.36</v>
      </c>
      <c r="T1056" s="1">
        <v>143.024</v>
      </c>
    </row>
    <row r="1057" spans="1:20" x14ac:dyDescent="0.25">
      <c r="A1057" s="1">
        <v>1053</v>
      </c>
      <c r="B1057" s="1">
        <v>0</v>
      </c>
      <c r="C1057" s="1">
        <v>-7379.1</v>
      </c>
      <c r="D1057" s="1">
        <v>-7751.13</v>
      </c>
      <c r="E1057" s="1">
        <v>-6789.51</v>
      </c>
      <c r="F1057" s="1">
        <v>-18595.900000000001</v>
      </c>
      <c r="G1057" s="1">
        <v>-8040</v>
      </c>
      <c r="H1057" s="1">
        <v>-5778.64</v>
      </c>
      <c r="I1057" s="1">
        <v>-9817.64</v>
      </c>
      <c r="J1057" s="1">
        <v>618.49199999999996</v>
      </c>
      <c r="K1057" s="1">
        <v>-94.0107</v>
      </c>
      <c r="L1057" s="1">
        <v>-10587.3</v>
      </c>
      <c r="M1057" s="1">
        <v>-3378.34</v>
      </c>
      <c r="N1057" s="1">
        <v>1694.63</v>
      </c>
      <c r="O1057" s="1">
        <v>-9015.2900000000009</v>
      </c>
      <c r="P1057" s="1">
        <v>743.83900000000006</v>
      </c>
      <c r="Q1057" s="1">
        <v>-3871.48</v>
      </c>
      <c r="R1057" s="1">
        <v>-6476.06</v>
      </c>
      <c r="S1057" s="1">
        <v>-6476.06</v>
      </c>
      <c r="T1057" s="1">
        <v>47.673000000000002</v>
      </c>
    </row>
    <row r="1058" spans="1:20" x14ac:dyDescent="0.25">
      <c r="A1058" s="1">
        <v>1054</v>
      </c>
      <c r="B1058" s="1">
        <v>1</v>
      </c>
      <c r="C1058" s="1">
        <v>-6087.74</v>
      </c>
      <c r="D1058" s="1">
        <v>-5723.92</v>
      </c>
      <c r="E1058" s="1">
        <v>-7059.13</v>
      </c>
      <c r="F1058" s="1">
        <v>-17894.3</v>
      </c>
      <c r="G1058" s="1">
        <v>-7748.38</v>
      </c>
      <c r="H1058" s="1">
        <v>-6161.44</v>
      </c>
      <c r="I1058" s="1">
        <v>-9832.64</v>
      </c>
      <c r="J1058" s="1">
        <v>1096.6500000000001</v>
      </c>
      <c r="K1058" s="1">
        <v>-614.41999999999996</v>
      </c>
      <c r="L1058" s="1">
        <v>-10481.1</v>
      </c>
      <c r="M1058" s="1">
        <v>-3039.12</v>
      </c>
      <c r="N1058" s="1">
        <v>1663.29</v>
      </c>
      <c r="O1058" s="1">
        <v>-9361.34</v>
      </c>
      <c r="P1058" s="1">
        <v>1360.93</v>
      </c>
      <c r="Q1058" s="1">
        <v>-3658.95</v>
      </c>
      <c r="R1058" s="1">
        <v>-6297.62</v>
      </c>
      <c r="S1058" s="1">
        <v>-6297.62</v>
      </c>
      <c r="T1058" s="1">
        <v>252.036</v>
      </c>
    </row>
    <row r="1059" spans="1:20" x14ac:dyDescent="0.25">
      <c r="A1059" s="1">
        <v>1055</v>
      </c>
      <c r="B1059" s="1">
        <v>0</v>
      </c>
      <c r="C1059" s="1">
        <v>-6673.7</v>
      </c>
      <c r="D1059" s="1">
        <v>-4074.28</v>
      </c>
      <c r="E1059" s="1">
        <v>-5158.5600000000004</v>
      </c>
      <c r="F1059" s="1">
        <v>-17533.3</v>
      </c>
      <c r="G1059" s="1">
        <v>-5188.45</v>
      </c>
      <c r="H1059" s="1">
        <v>-6343.96</v>
      </c>
      <c r="I1059" s="1">
        <v>-9624.19</v>
      </c>
      <c r="J1059" s="1">
        <v>1429.02</v>
      </c>
      <c r="K1059" s="1">
        <v>-1025.81</v>
      </c>
      <c r="L1059" s="1">
        <v>-10398</v>
      </c>
      <c r="M1059" s="1">
        <v>-2648.15</v>
      </c>
      <c r="N1059" s="1">
        <v>1765.47</v>
      </c>
      <c r="O1059" s="1">
        <v>-9827.25</v>
      </c>
      <c r="P1059" s="1">
        <v>1740.98</v>
      </c>
      <c r="Q1059" s="1">
        <v>-3244.8</v>
      </c>
      <c r="R1059" s="1">
        <v>-6245.86</v>
      </c>
      <c r="S1059" s="1">
        <v>-6245.86</v>
      </c>
      <c r="T1059" s="1">
        <v>595.33799999999997</v>
      </c>
    </row>
    <row r="1060" spans="1:20" x14ac:dyDescent="0.25">
      <c r="A1060" s="1">
        <v>1056</v>
      </c>
      <c r="B1060" s="1">
        <v>1</v>
      </c>
      <c r="C1060" s="1">
        <v>-8561.94</v>
      </c>
      <c r="D1060" s="1">
        <v>-5186.2299999999996</v>
      </c>
      <c r="E1060" s="1">
        <v>-2989.82</v>
      </c>
      <c r="F1060" s="1">
        <v>-17500.7</v>
      </c>
      <c r="G1060" s="1">
        <v>-1320.84</v>
      </c>
      <c r="H1060" s="1">
        <v>-6360.29</v>
      </c>
      <c r="I1060" s="1">
        <v>-9245.4599999999991</v>
      </c>
      <c r="J1060" s="1">
        <v>1532.53</v>
      </c>
      <c r="K1060" s="1">
        <v>-1314.6</v>
      </c>
      <c r="L1060" s="1">
        <v>-10531.5</v>
      </c>
      <c r="M1060" s="1">
        <v>-2359.36</v>
      </c>
      <c r="N1060" s="1">
        <v>2061.11</v>
      </c>
      <c r="O1060" s="1">
        <v>-10159.6</v>
      </c>
      <c r="P1060" s="1">
        <v>1458.91</v>
      </c>
      <c r="Q1060" s="1">
        <v>-2810.24</v>
      </c>
      <c r="R1060" s="1">
        <v>-6312.63</v>
      </c>
      <c r="S1060" s="1">
        <v>-6312.63</v>
      </c>
      <c r="T1060" s="1">
        <v>667.50199999999995</v>
      </c>
    </row>
    <row r="1061" spans="1:20" x14ac:dyDescent="0.25">
      <c r="A1061" s="1">
        <v>1057</v>
      </c>
      <c r="B1061" s="1">
        <v>0</v>
      </c>
      <c r="C1061" s="1">
        <v>-10222.5</v>
      </c>
      <c r="D1061" s="1">
        <v>-5687.41</v>
      </c>
      <c r="E1061" s="1">
        <v>-2163.13</v>
      </c>
      <c r="F1061" s="1">
        <v>-17784.099999999999</v>
      </c>
      <c r="G1061" s="1">
        <v>472.93599999999998</v>
      </c>
      <c r="H1061" s="1">
        <v>-6785.39</v>
      </c>
      <c r="I1061" s="1">
        <v>-8956.68</v>
      </c>
      <c r="J1061" s="1">
        <v>1328.15</v>
      </c>
      <c r="K1061" s="1">
        <v>-1520.29</v>
      </c>
      <c r="L1061" s="1">
        <v>-10937.5</v>
      </c>
      <c r="M1061" s="1">
        <v>-2011.97</v>
      </c>
      <c r="N1061" s="1">
        <v>2129.19</v>
      </c>
      <c r="O1061" s="1">
        <v>-10227.700000000001</v>
      </c>
      <c r="P1061" s="1">
        <v>678.26599999999996</v>
      </c>
      <c r="Q1061" s="1">
        <v>-2729.92</v>
      </c>
      <c r="R1061" s="1">
        <v>-6320.79</v>
      </c>
      <c r="S1061" s="1">
        <v>-6320.79</v>
      </c>
      <c r="T1061" s="1">
        <v>529.88599999999997</v>
      </c>
    </row>
    <row r="1062" spans="1:20" x14ac:dyDescent="0.25">
      <c r="A1062" s="1">
        <v>1058</v>
      </c>
      <c r="B1062" s="1">
        <v>1</v>
      </c>
      <c r="C1062" s="1">
        <v>-10389.799999999999</v>
      </c>
      <c r="D1062" s="1">
        <v>-4311.21</v>
      </c>
      <c r="E1062" s="1">
        <v>-3262.79</v>
      </c>
      <c r="F1062" s="1">
        <v>-17179.099999999999</v>
      </c>
      <c r="G1062" s="1">
        <v>-288.97699999999998</v>
      </c>
      <c r="H1062" s="1">
        <v>-7897.11</v>
      </c>
      <c r="I1062" s="1">
        <v>-8821.84</v>
      </c>
      <c r="J1062" s="1">
        <v>984.83600000000001</v>
      </c>
      <c r="K1062" s="1">
        <v>-1717.82</v>
      </c>
      <c r="L1062" s="1">
        <v>-10876.1</v>
      </c>
      <c r="M1062" s="1">
        <v>-1656.42</v>
      </c>
      <c r="N1062" s="1">
        <v>1920.71</v>
      </c>
      <c r="O1062" s="1">
        <v>-10125.5</v>
      </c>
      <c r="P1062" s="1">
        <v>-151.35499999999999</v>
      </c>
      <c r="Q1062" s="1">
        <v>-2938.39</v>
      </c>
      <c r="R1062" s="1">
        <v>-6356.21</v>
      </c>
      <c r="S1062" s="1">
        <v>-6356.21</v>
      </c>
      <c r="T1062" s="1">
        <v>407.28800000000001</v>
      </c>
    </row>
    <row r="1063" spans="1:20" x14ac:dyDescent="0.25">
      <c r="A1063" s="1">
        <v>1059</v>
      </c>
      <c r="B1063" s="1">
        <v>0</v>
      </c>
      <c r="C1063" s="1">
        <v>-9752.1299999999992</v>
      </c>
      <c r="D1063" s="1">
        <v>-1880.75</v>
      </c>
      <c r="E1063" s="1">
        <v>-3716.26</v>
      </c>
      <c r="F1063" s="1">
        <v>-15086.3</v>
      </c>
      <c r="G1063" s="1">
        <v>-1847.52</v>
      </c>
      <c r="H1063" s="1">
        <v>-9082.2800000000007</v>
      </c>
      <c r="I1063" s="1">
        <v>-8738.75</v>
      </c>
      <c r="J1063" s="1">
        <v>735.56200000000001</v>
      </c>
      <c r="K1063" s="1">
        <v>-1809.07</v>
      </c>
      <c r="L1063" s="1">
        <v>-10403.299999999999</v>
      </c>
      <c r="M1063" s="1">
        <v>-1336.29</v>
      </c>
      <c r="N1063" s="1">
        <v>1719.11</v>
      </c>
      <c r="O1063" s="1">
        <v>-10148.700000000001</v>
      </c>
      <c r="P1063" s="1">
        <v>-839.27300000000002</v>
      </c>
      <c r="Q1063" s="1">
        <v>-3033.72</v>
      </c>
      <c r="R1063" s="1">
        <v>-6254.02</v>
      </c>
      <c r="S1063" s="1">
        <v>-6254.02</v>
      </c>
      <c r="T1063" s="1">
        <v>430.47500000000002</v>
      </c>
    </row>
    <row r="1064" spans="1:20" x14ac:dyDescent="0.25">
      <c r="A1064" s="1">
        <v>1060</v>
      </c>
      <c r="B1064" s="1">
        <v>1</v>
      </c>
      <c r="C1064" s="1">
        <v>-9218.16</v>
      </c>
      <c r="D1064" s="1">
        <v>-627.74800000000005</v>
      </c>
      <c r="E1064" s="1">
        <v>-3186.14</v>
      </c>
      <c r="F1064" s="1">
        <v>-12976.2</v>
      </c>
      <c r="G1064" s="1">
        <v>-1837.62</v>
      </c>
      <c r="H1064" s="1">
        <v>-9771.48</v>
      </c>
      <c r="I1064" s="1">
        <v>-8624.31</v>
      </c>
      <c r="J1064" s="1">
        <v>604.80799999999999</v>
      </c>
      <c r="K1064" s="1">
        <v>-1710.95</v>
      </c>
      <c r="L1064" s="1">
        <v>-9960.59</v>
      </c>
      <c r="M1064" s="1">
        <v>-1161.95</v>
      </c>
      <c r="N1064" s="1">
        <v>1698.71</v>
      </c>
      <c r="O1064" s="1">
        <v>-10223.6</v>
      </c>
      <c r="P1064" s="1">
        <v>-1156.5999999999999</v>
      </c>
      <c r="Q1064" s="1">
        <v>-2971.03</v>
      </c>
      <c r="R1064" s="1">
        <v>-5993.79</v>
      </c>
      <c r="S1064" s="1">
        <v>-5958.36</v>
      </c>
      <c r="T1064" s="1">
        <v>540.83500000000004</v>
      </c>
    </row>
    <row r="1065" spans="1:20" x14ac:dyDescent="0.25">
      <c r="A1065" s="1">
        <v>1061</v>
      </c>
      <c r="B1065" s="1">
        <v>0</v>
      </c>
      <c r="C1065" s="1">
        <v>-8810.8700000000008</v>
      </c>
      <c r="D1065" s="1">
        <v>-1080.4100000000001</v>
      </c>
      <c r="E1065" s="1">
        <v>-3227.17</v>
      </c>
      <c r="F1065" s="1">
        <v>-11307.6</v>
      </c>
      <c r="G1065" s="1">
        <v>273.01299999999998</v>
      </c>
      <c r="H1065" s="1">
        <v>-10474.4</v>
      </c>
      <c r="I1065" s="1">
        <v>-8505.7900000000009</v>
      </c>
      <c r="J1065" s="1">
        <v>698.85699999999997</v>
      </c>
      <c r="K1065" s="1">
        <v>-1521.57</v>
      </c>
      <c r="L1065" s="1">
        <v>-9667.74</v>
      </c>
      <c r="M1065" s="1">
        <v>-1181.07</v>
      </c>
      <c r="N1065" s="1">
        <v>1840.42</v>
      </c>
      <c r="O1065" s="1">
        <v>-10125.5</v>
      </c>
      <c r="P1065" s="1">
        <v>-1433.14</v>
      </c>
      <c r="Q1065" s="1">
        <v>-2785.73</v>
      </c>
      <c r="R1065" s="1">
        <v>-5681.82</v>
      </c>
      <c r="S1065" s="1">
        <v>-5677.74</v>
      </c>
      <c r="T1065" s="1">
        <v>659.35199999999998</v>
      </c>
    </row>
    <row r="1066" spans="1:20" x14ac:dyDescent="0.25">
      <c r="A1066" s="1">
        <v>1062</v>
      </c>
      <c r="B1066" s="1">
        <v>1</v>
      </c>
      <c r="C1066" s="1">
        <v>-9053.52</v>
      </c>
      <c r="D1066" s="1">
        <v>-1429.07</v>
      </c>
      <c r="E1066" s="1">
        <v>-3381.12</v>
      </c>
      <c r="F1066" s="1">
        <v>-10006.700000000001</v>
      </c>
      <c r="G1066" s="1">
        <v>2568.4299999999998</v>
      </c>
      <c r="H1066" s="1">
        <v>-10087.200000000001</v>
      </c>
      <c r="I1066" s="1">
        <v>-8245.56</v>
      </c>
      <c r="J1066" s="1">
        <v>923.66099999999994</v>
      </c>
      <c r="K1066" s="1">
        <v>-1111.47</v>
      </c>
      <c r="L1066" s="1">
        <v>-9674.6299999999992</v>
      </c>
      <c r="M1066" s="1">
        <v>-1362.29</v>
      </c>
      <c r="N1066" s="1">
        <v>1998.45</v>
      </c>
      <c r="O1066" s="1">
        <v>-10042.4</v>
      </c>
      <c r="P1066" s="1">
        <v>-1567.97</v>
      </c>
      <c r="Q1066" s="1">
        <v>-2659.06</v>
      </c>
      <c r="R1066" s="1">
        <v>-5472.06</v>
      </c>
      <c r="S1066" s="1">
        <v>-5472.06</v>
      </c>
      <c r="T1066" s="1">
        <v>742.44100000000003</v>
      </c>
    </row>
    <row r="1067" spans="1:20" x14ac:dyDescent="0.25">
      <c r="A1067" s="1">
        <v>1063</v>
      </c>
      <c r="B1067" s="1">
        <v>0</v>
      </c>
      <c r="C1067" s="1">
        <v>-9546.7199999999993</v>
      </c>
      <c r="D1067" s="1">
        <v>-540.51499999999999</v>
      </c>
      <c r="E1067" s="1">
        <v>-4176.87</v>
      </c>
      <c r="F1067" s="1">
        <v>-8707.06</v>
      </c>
      <c r="G1067" s="1">
        <v>3017.43</v>
      </c>
      <c r="H1067" s="1">
        <v>-9113.08</v>
      </c>
      <c r="I1067" s="1">
        <v>-8075.31</v>
      </c>
      <c r="J1067" s="1">
        <v>1196.1199999999999</v>
      </c>
      <c r="K1067" s="1">
        <v>-995.774</v>
      </c>
      <c r="L1067" s="1">
        <v>-9820.43</v>
      </c>
      <c r="M1067" s="1">
        <v>-1595.25</v>
      </c>
      <c r="N1067" s="1">
        <v>1979.32</v>
      </c>
      <c r="O1067" s="1">
        <v>-9538.24</v>
      </c>
      <c r="P1067" s="1">
        <v>-1651.06</v>
      </c>
      <c r="Q1067" s="1">
        <v>-2753.12</v>
      </c>
      <c r="R1067" s="1">
        <v>-5380.82</v>
      </c>
      <c r="S1067" s="1">
        <v>-5380.82</v>
      </c>
      <c r="T1067" s="1">
        <v>821.45299999999997</v>
      </c>
    </row>
    <row r="1068" spans="1:20" x14ac:dyDescent="0.25">
      <c r="A1068" s="1">
        <v>1064</v>
      </c>
      <c r="B1068" s="1">
        <v>1</v>
      </c>
      <c r="C1068" s="1">
        <v>-9387.1200000000008</v>
      </c>
      <c r="D1068" s="1">
        <v>947.23099999999999</v>
      </c>
      <c r="E1068" s="1">
        <v>-4797.99</v>
      </c>
      <c r="F1068" s="1">
        <v>-7828.53</v>
      </c>
      <c r="G1068" s="1">
        <v>2226.98</v>
      </c>
      <c r="H1068" s="1">
        <v>-8192.23</v>
      </c>
      <c r="I1068" s="1">
        <v>-8129.87</v>
      </c>
      <c r="J1068" s="1">
        <v>1366.37</v>
      </c>
      <c r="K1068" s="1">
        <v>-881.33199999999999</v>
      </c>
      <c r="L1068" s="1">
        <v>-9872.16</v>
      </c>
      <c r="M1068" s="1">
        <v>-1938.58</v>
      </c>
      <c r="N1068" s="1">
        <v>1904.39</v>
      </c>
      <c r="O1068" s="1">
        <v>-9091.4500000000007</v>
      </c>
      <c r="P1068" s="1">
        <v>-1588.35</v>
      </c>
      <c r="Q1068" s="1">
        <v>-2871.64</v>
      </c>
      <c r="R1068" s="1">
        <v>-5514.39</v>
      </c>
      <c r="S1068" s="1">
        <v>-5514.39</v>
      </c>
      <c r="T1068" s="1">
        <v>652.452</v>
      </c>
    </row>
    <row r="1069" spans="1:20" x14ac:dyDescent="0.25">
      <c r="A1069" s="1">
        <v>1065</v>
      </c>
      <c r="B1069" s="1">
        <v>0</v>
      </c>
      <c r="C1069" s="1">
        <v>-8583.18</v>
      </c>
      <c r="D1069" s="1">
        <v>751.82600000000002</v>
      </c>
      <c r="E1069" s="1">
        <v>-5000.83</v>
      </c>
      <c r="F1069" s="1">
        <v>-7317.79</v>
      </c>
      <c r="G1069" s="1">
        <v>1105.76</v>
      </c>
      <c r="H1069" s="1">
        <v>-5901.77</v>
      </c>
      <c r="I1069" s="1">
        <v>-8350.6</v>
      </c>
      <c r="J1069" s="1">
        <v>1347.24</v>
      </c>
      <c r="K1069" s="1">
        <v>-975.40200000000004</v>
      </c>
      <c r="L1069" s="1">
        <v>-9805.3700000000008</v>
      </c>
      <c r="M1069" s="1">
        <v>-2187.83</v>
      </c>
      <c r="N1069" s="1">
        <v>1754.51</v>
      </c>
      <c r="O1069" s="1">
        <v>-8975.77</v>
      </c>
      <c r="P1069" s="1">
        <v>-1438.47</v>
      </c>
      <c r="Q1069" s="1">
        <v>-2883.86</v>
      </c>
      <c r="R1069" s="1">
        <v>-5743.28</v>
      </c>
      <c r="S1069" s="1">
        <v>-5707.85</v>
      </c>
      <c r="T1069" s="1">
        <v>490.35399999999998</v>
      </c>
    </row>
    <row r="1070" spans="1:20" x14ac:dyDescent="0.25">
      <c r="A1070" s="1">
        <v>1066</v>
      </c>
      <c r="B1070" s="1">
        <v>1</v>
      </c>
      <c r="C1070" s="1">
        <v>-8280.9699999999993</v>
      </c>
      <c r="D1070" s="1">
        <v>-387.30700000000002</v>
      </c>
      <c r="E1070" s="1">
        <v>-4627.37</v>
      </c>
      <c r="F1070" s="1">
        <v>-6737.42</v>
      </c>
      <c r="G1070" s="1">
        <v>-783.98299999999995</v>
      </c>
      <c r="H1070" s="1">
        <v>-3877.6</v>
      </c>
      <c r="I1070" s="1">
        <v>-8587.64</v>
      </c>
      <c r="J1070" s="1">
        <v>1307.74</v>
      </c>
      <c r="K1070" s="1">
        <v>-916.75900000000001</v>
      </c>
      <c r="L1070" s="1">
        <v>-9620.06</v>
      </c>
      <c r="M1070" s="1">
        <v>-2389.44</v>
      </c>
      <c r="N1070" s="1">
        <v>1773.65</v>
      </c>
      <c r="O1070" s="1">
        <v>-8967.6200000000008</v>
      </c>
      <c r="P1070" s="1">
        <v>-1138.72</v>
      </c>
      <c r="Q1070" s="1">
        <v>-2848.43</v>
      </c>
      <c r="R1070" s="1">
        <v>-5944.88</v>
      </c>
      <c r="S1070" s="1">
        <v>-5940.81</v>
      </c>
      <c r="T1070" s="1">
        <v>367.76299999999998</v>
      </c>
    </row>
    <row r="1071" spans="1:20" x14ac:dyDescent="0.25">
      <c r="A1071" s="1">
        <v>1067</v>
      </c>
      <c r="B1071" s="1">
        <v>0</v>
      </c>
      <c r="C1071" s="1">
        <v>-8646.2900000000009</v>
      </c>
      <c r="D1071" s="1">
        <v>-1009.63</v>
      </c>
      <c r="E1071" s="1">
        <v>-4299.1099999999997</v>
      </c>
      <c r="F1071" s="1">
        <v>-5825.94</v>
      </c>
      <c r="G1071" s="1">
        <v>-3609.66</v>
      </c>
      <c r="H1071" s="1">
        <v>-4063.72</v>
      </c>
      <c r="I1071" s="1">
        <v>-8789.24</v>
      </c>
      <c r="J1071" s="1">
        <v>1161.93</v>
      </c>
      <c r="K1071" s="1">
        <v>-731.44899999999996</v>
      </c>
      <c r="L1071" s="1">
        <v>-9493.4</v>
      </c>
      <c r="M1071" s="1">
        <v>-2586.9699999999998</v>
      </c>
      <c r="N1071" s="1">
        <v>1742.29</v>
      </c>
      <c r="O1071" s="1">
        <v>-8967.6200000000008</v>
      </c>
      <c r="P1071" s="1">
        <v>-964.40599999999995</v>
      </c>
      <c r="Q1071" s="1">
        <v>-2702.62</v>
      </c>
      <c r="R1071" s="1">
        <v>-6036.11</v>
      </c>
      <c r="S1071" s="1">
        <v>-6036.11</v>
      </c>
      <c r="T1071" s="1">
        <v>284.678</v>
      </c>
    </row>
    <row r="1072" spans="1:20" x14ac:dyDescent="0.25">
      <c r="A1072" s="1">
        <v>1068</v>
      </c>
      <c r="B1072" s="1">
        <v>1</v>
      </c>
      <c r="C1072" s="1">
        <v>-9293.4599999999991</v>
      </c>
      <c r="D1072" s="1">
        <v>-1102.07</v>
      </c>
      <c r="E1072" s="1">
        <v>-4160.2299999999996</v>
      </c>
      <c r="F1072" s="1">
        <v>-6649.49</v>
      </c>
      <c r="G1072" s="1">
        <v>-4513.3599999999997</v>
      </c>
      <c r="H1072" s="1">
        <v>-3825.04</v>
      </c>
      <c r="I1072" s="1">
        <v>-8774.17</v>
      </c>
      <c r="J1072" s="1">
        <v>1003.91</v>
      </c>
      <c r="K1072" s="1">
        <v>-533.91899999999998</v>
      </c>
      <c r="L1072" s="1">
        <v>-9410.32</v>
      </c>
      <c r="M1072" s="1">
        <v>-2678.19</v>
      </c>
      <c r="N1072" s="1">
        <v>1773.65</v>
      </c>
      <c r="O1072" s="1">
        <v>-9109.35</v>
      </c>
      <c r="P1072" s="1">
        <v>-877.25099999999998</v>
      </c>
      <c r="Q1072" s="1">
        <v>-2721.77</v>
      </c>
      <c r="R1072" s="1">
        <v>-5973.39</v>
      </c>
      <c r="S1072" s="1">
        <v>-5973.39</v>
      </c>
      <c r="T1072" s="1">
        <v>241.101</v>
      </c>
    </row>
    <row r="1073" spans="1:20" x14ac:dyDescent="0.25">
      <c r="A1073" s="1">
        <v>1069</v>
      </c>
      <c r="B1073" s="1">
        <v>0</v>
      </c>
      <c r="C1073" s="1">
        <v>-9575.2800000000007</v>
      </c>
      <c r="D1073" s="1">
        <v>-893.53</v>
      </c>
      <c r="E1073" s="1">
        <v>-4289.76</v>
      </c>
      <c r="F1073" s="1">
        <v>-5550.56</v>
      </c>
      <c r="G1073" s="1">
        <v>-2527.36</v>
      </c>
      <c r="H1073" s="1">
        <v>-4536.6000000000004</v>
      </c>
      <c r="I1073" s="1">
        <v>-8805.5300000000007</v>
      </c>
      <c r="J1073" s="1">
        <v>881.31899999999996</v>
      </c>
      <c r="K1073" s="1">
        <v>-336.39100000000002</v>
      </c>
      <c r="L1073" s="1">
        <v>-9225</v>
      </c>
      <c r="M1073" s="1">
        <v>-2721.77</v>
      </c>
      <c r="N1073" s="1">
        <v>1706.85</v>
      </c>
      <c r="O1073" s="1">
        <v>-9196.51</v>
      </c>
      <c r="P1073" s="1">
        <v>-798.23900000000003</v>
      </c>
      <c r="Q1073" s="1">
        <v>-2938.45</v>
      </c>
      <c r="R1073" s="1">
        <v>-5823.51</v>
      </c>
      <c r="S1073" s="1">
        <v>-5823.51</v>
      </c>
      <c r="T1073" s="1">
        <v>237.03</v>
      </c>
    </row>
    <row r="1074" spans="1:20" x14ac:dyDescent="0.25">
      <c r="A1074" s="1">
        <v>1070</v>
      </c>
      <c r="B1074" s="1">
        <v>1</v>
      </c>
      <c r="C1074" s="1">
        <v>-9422.52</v>
      </c>
      <c r="D1074" s="1">
        <v>-762.80200000000002</v>
      </c>
      <c r="E1074" s="1">
        <v>-4447.78</v>
      </c>
      <c r="F1074" s="1">
        <v>-3179.73</v>
      </c>
      <c r="G1074" s="1">
        <v>-2291.29</v>
      </c>
      <c r="H1074" s="1">
        <v>-4728.38</v>
      </c>
      <c r="I1074" s="1">
        <v>-8809.6</v>
      </c>
      <c r="J1074" s="1">
        <v>727.36599999999999</v>
      </c>
      <c r="K1074" s="1">
        <v>-245.16800000000001</v>
      </c>
      <c r="L1074" s="1">
        <v>-9027.4699999999993</v>
      </c>
      <c r="M1074" s="1">
        <v>-2654.97</v>
      </c>
      <c r="N1074" s="1">
        <v>1592.41</v>
      </c>
      <c r="O1074" s="1">
        <v>-9169.2099999999991</v>
      </c>
      <c r="P1074" s="1">
        <v>-896.40499999999997</v>
      </c>
      <c r="Q1074" s="1">
        <v>-3210.92</v>
      </c>
      <c r="R1074" s="1">
        <v>-5700.92</v>
      </c>
      <c r="S1074" s="1">
        <v>-5700.92</v>
      </c>
      <c r="T1074" s="1">
        <v>343.33600000000001</v>
      </c>
    </row>
    <row r="1075" spans="1:20" x14ac:dyDescent="0.25">
      <c r="A1075" s="1">
        <v>1071</v>
      </c>
      <c r="B1075" s="1">
        <v>0</v>
      </c>
      <c r="C1075" s="1">
        <v>-9012.3700000000008</v>
      </c>
      <c r="D1075" s="1">
        <v>-856.90300000000002</v>
      </c>
      <c r="E1075" s="1">
        <v>-4428.62</v>
      </c>
      <c r="F1075" s="1">
        <v>-1718.53</v>
      </c>
      <c r="G1075" s="1">
        <v>-3673.31</v>
      </c>
      <c r="H1075" s="1">
        <v>-3783.81</v>
      </c>
      <c r="I1075" s="1">
        <v>-8738.73</v>
      </c>
      <c r="J1075" s="1">
        <v>640.21600000000001</v>
      </c>
      <c r="K1075" s="1">
        <v>-272.46600000000001</v>
      </c>
      <c r="L1075" s="1">
        <v>-8759.07</v>
      </c>
      <c r="M1075" s="1">
        <v>-2540.52</v>
      </c>
      <c r="N1075" s="1">
        <v>1473.89</v>
      </c>
      <c r="O1075" s="1">
        <v>-8952.5300000000007</v>
      </c>
      <c r="P1075" s="1">
        <v>-1156.67</v>
      </c>
      <c r="Q1075" s="1">
        <v>-3310.28</v>
      </c>
      <c r="R1075" s="1">
        <v>-5546.96</v>
      </c>
      <c r="S1075" s="1">
        <v>-5546.96</v>
      </c>
      <c r="T1075" s="1">
        <v>497.29</v>
      </c>
    </row>
    <row r="1076" spans="1:20" x14ac:dyDescent="0.25">
      <c r="A1076" s="1">
        <v>1072</v>
      </c>
      <c r="B1076" s="1">
        <v>1</v>
      </c>
      <c r="C1076" s="1">
        <v>-8613.25</v>
      </c>
      <c r="D1076" s="1">
        <v>-1365.23</v>
      </c>
      <c r="E1076" s="1">
        <v>-4672.6099999999997</v>
      </c>
      <c r="F1076" s="1">
        <v>-1154.95</v>
      </c>
      <c r="G1076" s="1">
        <v>-4788.79</v>
      </c>
      <c r="H1076" s="1">
        <v>-3815.71</v>
      </c>
      <c r="I1076" s="1">
        <v>-8624.2800000000007</v>
      </c>
      <c r="J1076" s="1">
        <v>596.64200000000005</v>
      </c>
      <c r="K1076" s="1">
        <v>-311.97199999999998</v>
      </c>
      <c r="L1076" s="1">
        <v>-8517.9599999999991</v>
      </c>
      <c r="M1076" s="1">
        <v>-2528.3200000000002</v>
      </c>
      <c r="N1076" s="1">
        <v>1426.25</v>
      </c>
      <c r="O1076" s="1">
        <v>-8538.2999999999993</v>
      </c>
      <c r="P1076" s="1">
        <v>-1539.52</v>
      </c>
      <c r="Q1076" s="1">
        <v>-3460.16</v>
      </c>
      <c r="R1076" s="1">
        <v>-5459.82</v>
      </c>
      <c r="S1076" s="1">
        <v>-5459.82</v>
      </c>
      <c r="T1076" s="1">
        <v>513.56399999999996</v>
      </c>
    </row>
    <row r="1077" spans="1:20" x14ac:dyDescent="0.25">
      <c r="A1077" s="1">
        <v>1073</v>
      </c>
      <c r="B1077" s="1">
        <v>0</v>
      </c>
      <c r="C1077" s="1">
        <v>-8608.01</v>
      </c>
      <c r="D1077" s="1">
        <v>-1882.87</v>
      </c>
      <c r="E1077" s="1">
        <v>-5090.91</v>
      </c>
      <c r="F1077" s="1">
        <v>-716.31799999999998</v>
      </c>
      <c r="G1077" s="1">
        <v>-5713.69</v>
      </c>
      <c r="H1077" s="1">
        <v>-3831.98</v>
      </c>
      <c r="I1077" s="1">
        <v>-8399.4500000000007</v>
      </c>
      <c r="J1077" s="1">
        <v>486.26</v>
      </c>
      <c r="K1077" s="1">
        <v>-386.916</v>
      </c>
      <c r="L1077" s="1">
        <v>-8316.3700000000008</v>
      </c>
      <c r="M1077" s="1">
        <v>-2315.69</v>
      </c>
      <c r="N1077" s="1">
        <v>1351.3</v>
      </c>
      <c r="O1077" s="1">
        <v>-8245.49</v>
      </c>
      <c r="P1077" s="1">
        <v>-1828.26</v>
      </c>
      <c r="Q1077" s="1">
        <v>-3476.43</v>
      </c>
      <c r="R1077" s="1">
        <v>-5345.37</v>
      </c>
      <c r="S1077" s="1">
        <v>-5345.37</v>
      </c>
      <c r="T1077" s="1">
        <v>513.56399999999996</v>
      </c>
    </row>
    <row r="1078" spans="1:20" x14ac:dyDescent="0.25">
      <c r="A1078" s="1">
        <v>1074</v>
      </c>
      <c r="B1078" s="1">
        <v>1</v>
      </c>
      <c r="C1078" s="1">
        <v>-8612.08</v>
      </c>
      <c r="D1078" s="1">
        <v>-1723.11</v>
      </c>
      <c r="E1078" s="1">
        <v>-5135.6400000000003</v>
      </c>
      <c r="F1078" s="1">
        <v>-600.70600000000002</v>
      </c>
      <c r="G1078" s="1">
        <v>-5913.54</v>
      </c>
      <c r="H1078" s="1">
        <v>-3654.78</v>
      </c>
      <c r="I1078" s="1">
        <v>-8126.97</v>
      </c>
      <c r="J1078" s="1">
        <v>296.86399999999998</v>
      </c>
      <c r="K1078" s="1">
        <v>-395.04899999999998</v>
      </c>
      <c r="L1078" s="1">
        <v>-8189.72</v>
      </c>
      <c r="M1078" s="1">
        <v>-2255.85</v>
      </c>
      <c r="N1078" s="1">
        <v>1165.97</v>
      </c>
      <c r="O1078" s="1">
        <v>-7968.95</v>
      </c>
      <c r="P1078" s="1">
        <v>-1963.05</v>
      </c>
      <c r="Q1078" s="1">
        <v>-3476.43</v>
      </c>
      <c r="R1078" s="1">
        <v>-5155.97</v>
      </c>
      <c r="S1078" s="1">
        <v>-5155.97</v>
      </c>
      <c r="T1078" s="1">
        <v>371.80799999999999</v>
      </c>
    </row>
    <row r="1079" spans="1:20" x14ac:dyDescent="0.25">
      <c r="A1079" s="1">
        <v>1075</v>
      </c>
      <c r="B1079" s="1">
        <v>0</v>
      </c>
      <c r="C1079" s="1">
        <v>-8718.39</v>
      </c>
      <c r="D1079" s="1">
        <v>-1273.43</v>
      </c>
      <c r="E1079" s="1">
        <v>-4852.12</v>
      </c>
      <c r="F1079" s="1">
        <v>-805.21299999999997</v>
      </c>
      <c r="G1079" s="1">
        <v>-5606.78</v>
      </c>
      <c r="H1079" s="1">
        <v>-3492.69</v>
      </c>
      <c r="I1079" s="1">
        <v>-7814.99</v>
      </c>
      <c r="J1079" s="1">
        <v>99.3352</v>
      </c>
      <c r="K1079" s="1">
        <v>-395.04899999999998</v>
      </c>
      <c r="L1079" s="1">
        <v>-8106.64</v>
      </c>
      <c r="M1079" s="1">
        <v>-2251.7800000000002</v>
      </c>
      <c r="N1079" s="1">
        <v>1003.88</v>
      </c>
      <c r="O1079" s="1">
        <v>-7869.61</v>
      </c>
      <c r="P1079" s="1">
        <v>-1975.25</v>
      </c>
      <c r="Q1079" s="1">
        <v>-3547.31</v>
      </c>
      <c r="R1079" s="1">
        <v>-4958.4399999999996</v>
      </c>
      <c r="S1079" s="1">
        <v>-4958.4399999999996</v>
      </c>
      <c r="T1079" s="1">
        <v>213.785</v>
      </c>
    </row>
    <row r="1080" spans="1:20" x14ac:dyDescent="0.25">
      <c r="A1080" s="1">
        <v>1076</v>
      </c>
      <c r="B1080" s="1">
        <v>1</v>
      </c>
      <c r="C1080" s="1">
        <v>-8978.67</v>
      </c>
      <c r="D1080" s="1">
        <v>-941.12699999999995</v>
      </c>
      <c r="E1080" s="1">
        <v>-4429.75</v>
      </c>
      <c r="F1080" s="1">
        <v>-1148.57</v>
      </c>
      <c r="G1080" s="1">
        <v>-4684.18</v>
      </c>
      <c r="H1080" s="1">
        <v>-3228.35</v>
      </c>
      <c r="I1080" s="1">
        <v>-7534.39</v>
      </c>
      <c r="J1080" s="1">
        <v>-133.63499999999999</v>
      </c>
      <c r="K1080" s="1">
        <v>-501.37200000000001</v>
      </c>
      <c r="L1080" s="1">
        <v>-7921.31</v>
      </c>
      <c r="M1080" s="1">
        <v>-2216.34</v>
      </c>
      <c r="N1080" s="1">
        <v>916.74199999999996</v>
      </c>
      <c r="O1080" s="1">
        <v>-7719.72</v>
      </c>
      <c r="P1080" s="1">
        <v>-1904.37</v>
      </c>
      <c r="Q1080" s="1">
        <v>-3590.88</v>
      </c>
      <c r="R1080" s="1">
        <v>-4654.59</v>
      </c>
      <c r="S1080" s="1">
        <v>-4654.59</v>
      </c>
      <c r="T1080" s="1">
        <v>55.761699999999998</v>
      </c>
    </row>
    <row r="1081" spans="1:20" x14ac:dyDescent="0.25">
      <c r="A1081" s="1">
        <v>1077</v>
      </c>
      <c r="B1081" s="1">
        <v>0</v>
      </c>
      <c r="C1081" s="1">
        <v>-9148.89</v>
      </c>
      <c r="D1081" s="1">
        <v>-731.40499999999997</v>
      </c>
      <c r="E1081" s="1">
        <v>-4136.96</v>
      </c>
      <c r="F1081" s="1">
        <v>-1575.01</v>
      </c>
      <c r="G1081" s="1">
        <v>-3023.14</v>
      </c>
      <c r="H1081" s="1">
        <v>-3412.55</v>
      </c>
      <c r="I1081" s="1">
        <v>-7293.29</v>
      </c>
      <c r="J1081" s="1">
        <v>-335.22800000000001</v>
      </c>
      <c r="K1081" s="1">
        <v>-513.56399999999996</v>
      </c>
      <c r="L1081" s="1">
        <v>-7830.1</v>
      </c>
      <c r="M1081" s="1">
        <v>-2212.2800000000002</v>
      </c>
      <c r="N1081" s="1">
        <v>873.17200000000003</v>
      </c>
      <c r="O1081" s="1">
        <v>-7526.25</v>
      </c>
      <c r="P1081" s="1">
        <v>-1825.35</v>
      </c>
      <c r="Q1081" s="1">
        <v>-3630.39</v>
      </c>
      <c r="R1081" s="1">
        <v>-4373.99</v>
      </c>
      <c r="S1081" s="1">
        <v>-4373.99</v>
      </c>
      <c r="T1081" s="1">
        <v>-137.703</v>
      </c>
    </row>
    <row r="1082" spans="1:20" x14ac:dyDescent="0.25">
      <c r="A1082" s="1">
        <v>1078</v>
      </c>
      <c r="B1082" s="1">
        <v>1</v>
      </c>
      <c r="C1082" s="1">
        <v>-8952.49</v>
      </c>
      <c r="D1082" s="1">
        <v>-604.76099999999997</v>
      </c>
      <c r="E1082" s="1">
        <v>-4002.19</v>
      </c>
      <c r="F1082" s="1">
        <v>-2045.01</v>
      </c>
      <c r="G1082" s="1">
        <v>-1781.08</v>
      </c>
      <c r="H1082" s="1">
        <v>-3933.12</v>
      </c>
      <c r="I1082" s="1">
        <v>-7056.25</v>
      </c>
      <c r="J1082" s="1">
        <v>-355.54399999999998</v>
      </c>
      <c r="K1082" s="1">
        <v>-407.23700000000002</v>
      </c>
      <c r="L1082" s="1">
        <v>-7680.21</v>
      </c>
      <c r="M1082" s="1">
        <v>-2247.7199999999998</v>
      </c>
      <c r="N1082" s="1">
        <v>869.10799999999995</v>
      </c>
      <c r="O1082" s="1">
        <v>-7364.17</v>
      </c>
      <c r="P1082" s="1">
        <v>-1710.9</v>
      </c>
      <c r="Q1082" s="1">
        <v>-3776.22</v>
      </c>
      <c r="R1082" s="1">
        <v>-4132.8900000000003</v>
      </c>
      <c r="S1082" s="1">
        <v>-4132.8900000000003</v>
      </c>
      <c r="T1082" s="1">
        <v>-299.79000000000002</v>
      </c>
    </row>
    <row r="1083" spans="1:20" x14ac:dyDescent="0.25">
      <c r="A1083" s="1">
        <v>1079</v>
      </c>
      <c r="B1083" s="1">
        <v>0</v>
      </c>
      <c r="C1083" s="1">
        <v>-8680.01</v>
      </c>
      <c r="D1083" s="1">
        <v>-450.80099999999999</v>
      </c>
      <c r="E1083" s="1">
        <v>-4060.88</v>
      </c>
      <c r="F1083" s="1">
        <v>-2412.75</v>
      </c>
      <c r="G1083" s="1">
        <v>-1446.55</v>
      </c>
      <c r="H1083" s="1">
        <v>-4167.21</v>
      </c>
      <c r="I1083" s="1">
        <v>-6890.1</v>
      </c>
      <c r="J1083" s="1">
        <v>-390.988</v>
      </c>
      <c r="K1083" s="1">
        <v>-465.93599999999998</v>
      </c>
      <c r="L1083" s="1">
        <v>-7486.74</v>
      </c>
      <c r="M1083" s="1">
        <v>-2358.11</v>
      </c>
      <c r="N1083" s="1">
        <v>833.66499999999996</v>
      </c>
      <c r="O1083" s="1">
        <v>-7135.26</v>
      </c>
      <c r="P1083" s="1">
        <v>-1698.71</v>
      </c>
      <c r="Q1083" s="1">
        <v>-3863.36</v>
      </c>
      <c r="R1083" s="1">
        <v>-3824.97</v>
      </c>
      <c r="S1083" s="1">
        <v>-3824.97</v>
      </c>
      <c r="T1083" s="1">
        <v>-493.25599999999997</v>
      </c>
    </row>
    <row r="1084" spans="1:20" x14ac:dyDescent="0.25">
      <c r="A1084" s="1">
        <v>1080</v>
      </c>
      <c r="B1084" s="1">
        <v>1</v>
      </c>
      <c r="C1084" s="1">
        <v>-8651.58</v>
      </c>
      <c r="D1084" s="1">
        <v>-434.55399999999997</v>
      </c>
      <c r="E1084" s="1">
        <v>-4246.2299999999996</v>
      </c>
      <c r="F1084" s="1">
        <v>-2272.08</v>
      </c>
      <c r="G1084" s="1">
        <v>-1351.29</v>
      </c>
      <c r="H1084" s="1">
        <v>-4506.5200000000004</v>
      </c>
      <c r="I1084" s="1">
        <v>-6732.08</v>
      </c>
      <c r="J1084" s="1">
        <v>-359.60500000000002</v>
      </c>
      <c r="K1084" s="1">
        <v>-615.83600000000001</v>
      </c>
      <c r="L1084" s="1">
        <v>-7324.65</v>
      </c>
      <c r="M1084" s="1">
        <v>-2405.7399999999998</v>
      </c>
      <c r="N1084" s="1">
        <v>758.71500000000003</v>
      </c>
      <c r="O1084" s="1">
        <v>-6898.22</v>
      </c>
      <c r="P1084" s="1">
        <v>-1521.49</v>
      </c>
      <c r="Q1084" s="1">
        <v>-3906.93</v>
      </c>
      <c r="R1084" s="1">
        <v>-3615.25</v>
      </c>
      <c r="S1084" s="1">
        <v>-3615.25</v>
      </c>
      <c r="T1084" s="1">
        <v>-549.00800000000004</v>
      </c>
    </row>
    <row r="1085" spans="1:20" x14ac:dyDescent="0.25">
      <c r="A1085" s="1">
        <v>1081</v>
      </c>
      <c r="B1085" s="1">
        <v>0</v>
      </c>
      <c r="C1085" s="1">
        <v>-8616.1299999999992</v>
      </c>
      <c r="D1085" s="1">
        <v>-789.005</v>
      </c>
      <c r="E1085" s="1">
        <v>-4301.9799999999996</v>
      </c>
      <c r="F1085" s="1">
        <v>-1932.78</v>
      </c>
      <c r="G1085" s="1">
        <v>-1236.83</v>
      </c>
      <c r="H1085" s="1">
        <v>-4791.18</v>
      </c>
      <c r="I1085" s="1">
        <v>-6574.06</v>
      </c>
      <c r="J1085" s="1">
        <v>-355.54399999999998</v>
      </c>
      <c r="K1085" s="1">
        <v>-632.07899999999995</v>
      </c>
      <c r="L1085" s="1">
        <v>-7131.19</v>
      </c>
      <c r="M1085" s="1">
        <v>-2409.8000000000002</v>
      </c>
      <c r="N1085" s="1">
        <v>679.70399999999995</v>
      </c>
      <c r="O1085" s="1">
        <v>-6661.19</v>
      </c>
      <c r="P1085" s="1">
        <v>-1607.52</v>
      </c>
      <c r="Q1085" s="1">
        <v>-3910.99</v>
      </c>
      <c r="R1085" s="1">
        <v>-3417.72</v>
      </c>
      <c r="S1085" s="1">
        <v>-3417.72</v>
      </c>
      <c r="T1085" s="1">
        <v>-659.404</v>
      </c>
    </row>
    <row r="1086" spans="1:20" x14ac:dyDescent="0.25">
      <c r="A1086" s="1">
        <v>1082</v>
      </c>
      <c r="B1086" s="1">
        <v>1</v>
      </c>
      <c r="C1086" s="1">
        <v>-8505.74</v>
      </c>
      <c r="D1086" s="1">
        <v>-1290.4000000000001</v>
      </c>
      <c r="E1086" s="1">
        <v>-4270.59</v>
      </c>
      <c r="F1086" s="1">
        <v>-2038.02</v>
      </c>
      <c r="G1086" s="1">
        <v>-1189.21</v>
      </c>
      <c r="H1086" s="1">
        <v>-5103.17</v>
      </c>
      <c r="I1086" s="1">
        <v>-6380.59</v>
      </c>
      <c r="J1086" s="1">
        <v>-320.09800000000001</v>
      </c>
      <c r="K1086" s="1">
        <v>-561.18700000000001</v>
      </c>
      <c r="L1086" s="1">
        <v>-6969.1</v>
      </c>
      <c r="M1086" s="1">
        <v>-2516.14</v>
      </c>
      <c r="N1086" s="1">
        <v>600.69200000000001</v>
      </c>
      <c r="O1086" s="1">
        <v>-6672.27</v>
      </c>
      <c r="P1086" s="1">
        <v>-1619.7</v>
      </c>
      <c r="Q1086" s="1">
        <v>-3910.99</v>
      </c>
      <c r="R1086" s="1">
        <v>-3326.53</v>
      </c>
      <c r="S1086" s="1">
        <v>-3326.53</v>
      </c>
      <c r="T1086" s="1">
        <v>-636.13800000000003</v>
      </c>
    </row>
    <row r="1087" spans="1:20" x14ac:dyDescent="0.25">
      <c r="A1087" s="1">
        <v>1083</v>
      </c>
      <c r="B1087" s="1">
        <v>0</v>
      </c>
      <c r="C1087" s="1">
        <v>-8564.4500000000007</v>
      </c>
      <c r="D1087" s="1">
        <v>-1414.06</v>
      </c>
      <c r="E1087" s="1">
        <v>-4337.43</v>
      </c>
      <c r="F1087" s="1">
        <v>-2550.5100000000002</v>
      </c>
      <c r="G1087" s="1">
        <v>-1220.5899999999999</v>
      </c>
      <c r="H1087" s="1">
        <v>-5171.09</v>
      </c>
      <c r="I1087" s="1">
        <v>-6183.06</v>
      </c>
      <c r="J1087" s="1">
        <v>-245.14599999999999</v>
      </c>
      <c r="K1087" s="1">
        <v>-553.06899999999996</v>
      </c>
      <c r="L1087" s="1">
        <v>-6988.31</v>
      </c>
      <c r="M1087" s="1">
        <v>-2599.21</v>
      </c>
      <c r="N1087" s="1">
        <v>628.02099999999996</v>
      </c>
      <c r="O1087" s="1">
        <v>-6605.44</v>
      </c>
      <c r="P1087" s="1">
        <v>-1513.36</v>
      </c>
      <c r="Q1087" s="1">
        <v>-3840.09</v>
      </c>
      <c r="R1087" s="1">
        <v>-3282.97</v>
      </c>
      <c r="S1087" s="1">
        <v>-3282.97</v>
      </c>
      <c r="T1087" s="1">
        <v>-632.07899999999995</v>
      </c>
    </row>
    <row r="1088" spans="1:20" x14ac:dyDescent="0.25">
      <c r="A1088" s="1">
        <v>1084</v>
      </c>
      <c r="B1088" s="1">
        <v>1</v>
      </c>
      <c r="C1088" s="1">
        <v>-8537.1200000000008</v>
      </c>
      <c r="D1088" s="1">
        <v>-1244.94</v>
      </c>
      <c r="E1088" s="1">
        <v>-4522.78</v>
      </c>
      <c r="F1088" s="1">
        <v>-3032.7</v>
      </c>
      <c r="G1088" s="1">
        <v>-1224.6500000000001</v>
      </c>
      <c r="H1088" s="1">
        <v>-5210.59</v>
      </c>
      <c r="I1088" s="1">
        <v>-6091.87</v>
      </c>
      <c r="J1088" s="1">
        <v>-201.58199999999999</v>
      </c>
      <c r="K1088" s="1">
        <v>-623.96400000000006</v>
      </c>
      <c r="L1088" s="1">
        <v>-6992.37</v>
      </c>
      <c r="M1088" s="1">
        <v>-2678.22</v>
      </c>
      <c r="N1088" s="1">
        <v>596.63099999999997</v>
      </c>
      <c r="O1088" s="1">
        <v>-6455.53</v>
      </c>
      <c r="P1088" s="1">
        <v>-1536.64</v>
      </c>
      <c r="Q1088" s="1">
        <v>-3867.43</v>
      </c>
      <c r="R1088" s="1">
        <v>-3278.91</v>
      </c>
      <c r="S1088" s="1">
        <v>-3278.91</v>
      </c>
      <c r="T1088" s="1">
        <v>-667.52700000000004</v>
      </c>
    </row>
    <row r="1089" spans="1:20" x14ac:dyDescent="0.25">
      <c r="A1089" s="1">
        <v>1085</v>
      </c>
      <c r="B1089" s="1">
        <v>0</v>
      </c>
      <c r="C1089" s="1">
        <v>-8497.6200000000008</v>
      </c>
      <c r="D1089" s="1">
        <v>-1082.8599999999999</v>
      </c>
      <c r="E1089" s="1">
        <v>-4755.76</v>
      </c>
      <c r="F1089" s="1">
        <v>-3364.97</v>
      </c>
      <c r="G1089" s="1">
        <v>-1118.31</v>
      </c>
      <c r="H1089" s="1">
        <v>-5250.1</v>
      </c>
      <c r="I1089" s="1">
        <v>-6012.86</v>
      </c>
      <c r="J1089" s="1">
        <v>-232.97300000000001</v>
      </c>
      <c r="K1089" s="1">
        <v>-702.976</v>
      </c>
      <c r="L1089" s="1">
        <v>-6992.37</v>
      </c>
      <c r="M1089" s="1">
        <v>-2721.78</v>
      </c>
      <c r="N1089" s="1">
        <v>521.67700000000002</v>
      </c>
      <c r="O1089" s="1">
        <v>-6332.96</v>
      </c>
      <c r="P1089" s="1">
        <v>-1398.9</v>
      </c>
      <c r="Q1089" s="1">
        <v>-3871.48</v>
      </c>
      <c r="R1089" s="1">
        <v>-3349.81</v>
      </c>
      <c r="S1089" s="1">
        <v>-3349.81</v>
      </c>
      <c r="T1089" s="1">
        <v>-707.03200000000004</v>
      </c>
    </row>
    <row r="1090" spans="1:20" x14ac:dyDescent="0.25">
      <c r="A1090" s="1">
        <v>1086</v>
      </c>
      <c r="B1090" s="1">
        <v>1</v>
      </c>
      <c r="C1090" s="1">
        <v>-8387.2099999999991</v>
      </c>
      <c r="D1090" s="1">
        <v>-1031.18</v>
      </c>
      <c r="E1090" s="1">
        <v>-4851</v>
      </c>
      <c r="F1090" s="1">
        <v>-3574.67</v>
      </c>
      <c r="G1090" s="1">
        <v>-893.44200000000001</v>
      </c>
      <c r="H1090" s="1">
        <v>-5218.71</v>
      </c>
      <c r="I1090" s="1">
        <v>-6040.2</v>
      </c>
      <c r="J1090" s="1">
        <v>-272.47899999999998</v>
      </c>
      <c r="K1090" s="1">
        <v>-640.19000000000005</v>
      </c>
      <c r="L1090" s="1">
        <v>-6956.92</v>
      </c>
      <c r="M1090" s="1">
        <v>-2654.94</v>
      </c>
      <c r="N1090" s="1">
        <v>549.01300000000003</v>
      </c>
      <c r="O1090" s="1">
        <v>-6214.44</v>
      </c>
      <c r="P1090" s="1">
        <v>-1347.22</v>
      </c>
      <c r="Q1090" s="1">
        <v>-3906.93</v>
      </c>
      <c r="R1090" s="1">
        <v>-3393.37</v>
      </c>
      <c r="S1090" s="1">
        <v>-3393.37</v>
      </c>
      <c r="T1090" s="1">
        <v>-781.98699999999997</v>
      </c>
    </row>
    <row r="1091" spans="1:20" x14ac:dyDescent="0.25">
      <c r="A1091" s="1">
        <v>1087</v>
      </c>
      <c r="B1091" s="1">
        <v>0</v>
      </c>
      <c r="C1091" s="1">
        <v>-8233.25</v>
      </c>
      <c r="D1091" s="1">
        <v>-920.77800000000002</v>
      </c>
      <c r="E1091" s="1">
        <v>-4752.76</v>
      </c>
      <c r="F1091" s="1">
        <v>-3772.2</v>
      </c>
      <c r="G1091" s="1">
        <v>-408.25599999999997</v>
      </c>
      <c r="H1091" s="1">
        <v>-5391.9</v>
      </c>
      <c r="I1091" s="1">
        <v>-6044.25</v>
      </c>
      <c r="J1091" s="1">
        <v>-241.084</v>
      </c>
      <c r="K1091" s="1">
        <v>-632.07899999999995</v>
      </c>
      <c r="L1091" s="1">
        <v>-7023.77</v>
      </c>
      <c r="M1091" s="1">
        <v>-2575.9299999999998</v>
      </c>
      <c r="N1091" s="1">
        <v>482.16899999999998</v>
      </c>
      <c r="O1091" s="1">
        <v>-6237.72</v>
      </c>
      <c r="P1091" s="1">
        <v>-1307.72</v>
      </c>
      <c r="Q1091" s="1">
        <v>-3981.89</v>
      </c>
      <c r="R1091" s="1">
        <v>-3432.87</v>
      </c>
      <c r="S1091" s="1">
        <v>-3432.87</v>
      </c>
      <c r="T1091" s="1">
        <v>-825.54899999999998</v>
      </c>
    </row>
    <row r="1092" spans="1:20" x14ac:dyDescent="0.25">
      <c r="A1092" s="1">
        <v>1088</v>
      </c>
      <c r="B1092" s="1">
        <v>1</v>
      </c>
      <c r="C1092" s="1">
        <v>-8252.48</v>
      </c>
      <c r="D1092" s="1">
        <v>-908.61300000000006</v>
      </c>
      <c r="E1092" s="1">
        <v>-4563.34</v>
      </c>
      <c r="F1092" s="1">
        <v>-4253.34</v>
      </c>
      <c r="G1092" s="1">
        <v>388.928</v>
      </c>
      <c r="H1092" s="1">
        <v>-5589.43</v>
      </c>
      <c r="I1092" s="1">
        <v>-6115.16</v>
      </c>
      <c r="J1092" s="1">
        <v>-272.48099999999999</v>
      </c>
      <c r="K1092" s="1">
        <v>-561.17700000000002</v>
      </c>
      <c r="L1092" s="1">
        <v>-7031.88</v>
      </c>
      <c r="M1092" s="1">
        <v>-2567.8200000000002</v>
      </c>
      <c r="N1092" s="1">
        <v>509.51</v>
      </c>
      <c r="O1092" s="1">
        <v>-6241.78</v>
      </c>
      <c r="P1092" s="1">
        <v>-1126.4100000000001</v>
      </c>
      <c r="Q1092" s="1">
        <v>-4096.3500000000004</v>
      </c>
      <c r="R1092" s="1">
        <v>-3472.38</v>
      </c>
      <c r="S1092" s="1">
        <v>-3472.38</v>
      </c>
      <c r="T1092" s="1">
        <v>-971.40800000000002</v>
      </c>
    </row>
    <row r="1093" spans="1:20" x14ac:dyDescent="0.25">
      <c r="A1093" s="1">
        <v>1089</v>
      </c>
      <c r="B1093" s="1">
        <v>0</v>
      </c>
      <c r="C1093" s="1">
        <v>-8362.89</v>
      </c>
      <c r="D1093" s="1">
        <v>-908.61300000000006</v>
      </c>
      <c r="E1093" s="1">
        <v>-4401.26</v>
      </c>
      <c r="F1093" s="1">
        <v>-4802.3599999999997</v>
      </c>
      <c r="G1093" s="1">
        <v>332.25099999999998</v>
      </c>
      <c r="H1093" s="1">
        <v>-5822.41</v>
      </c>
      <c r="I1093" s="1">
        <v>-6194.17</v>
      </c>
      <c r="J1093" s="1">
        <v>-205.631</v>
      </c>
      <c r="K1093" s="1">
        <v>-553.06899999999996</v>
      </c>
      <c r="L1093" s="1">
        <v>-6960.97</v>
      </c>
      <c r="M1093" s="1">
        <v>-2496.92</v>
      </c>
      <c r="N1093" s="1">
        <v>407.20800000000003</v>
      </c>
      <c r="O1093" s="1">
        <v>-6241.78</v>
      </c>
      <c r="P1093" s="1">
        <v>-1106.1400000000001</v>
      </c>
      <c r="Q1093" s="1">
        <v>-4073.06</v>
      </c>
      <c r="R1093" s="1">
        <v>-3440.98</v>
      </c>
      <c r="S1093" s="1">
        <v>-3440.98</v>
      </c>
      <c r="T1093" s="1">
        <v>-1093.98</v>
      </c>
    </row>
    <row r="1094" spans="1:20" x14ac:dyDescent="0.25">
      <c r="A1094" s="1">
        <v>1090</v>
      </c>
      <c r="B1094" s="1">
        <v>1</v>
      </c>
      <c r="C1094" s="1">
        <v>-8410.5</v>
      </c>
      <c r="D1094" s="1">
        <v>-802.255</v>
      </c>
      <c r="E1094" s="1">
        <v>-4314.1400000000003</v>
      </c>
      <c r="F1094" s="1">
        <v>-5000.92</v>
      </c>
      <c r="G1094" s="1">
        <v>-109.39400000000001</v>
      </c>
      <c r="H1094" s="1">
        <v>-6130.35</v>
      </c>
      <c r="I1094" s="1">
        <v>-6202.27</v>
      </c>
      <c r="J1094" s="1">
        <v>-197.52500000000001</v>
      </c>
      <c r="K1094" s="1">
        <v>-517.61599999999999</v>
      </c>
      <c r="L1094" s="1">
        <v>-7059.23</v>
      </c>
      <c r="M1094" s="1">
        <v>-2488.81</v>
      </c>
      <c r="N1094" s="1">
        <v>465.95499999999998</v>
      </c>
      <c r="O1094" s="1">
        <v>-6277.23</v>
      </c>
      <c r="P1094" s="1">
        <v>-1106.1400000000001</v>
      </c>
      <c r="Q1094" s="1">
        <v>-4175.37</v>
      </c>
      <c r="R1094" s="1">
        <v>-3366.02</v>
      </c>
      <c r="S1094" s="1">
        <v>-3366.02</v>
      </c>
      <c r="T1094" s="1">
        <v>-1212.5</v>
      </c>
    </row>
    <row r="1095" spans="1:20" x14ac:dyDescent="0.25">
      <c r="A1095" s="1">
        <v>1091</v>
      </c>
      <c r="B1095" s="1">
        <v>0</v>
      </c>
      <c r="C1095" s="1">
        <v>-8556.3700000000008</v>
      </c>
      <c r="D1095" s="1">
        <v>-825.55200000000002</v>
      </c>
      <c r="E1095" s="1">
        <v>-4270.58</v>
      </c>
      <c r="F1095" s="1">
        <v>-5336.21</v>
      </c>
      <c r="G1095" s="1">
        <v>196.517</v>
      </c>
      <c r="H1095" s="1">
        <v>-6269.13</v>
      </c>
      <c r="I1095" s="1">
        <v>-6237.73</v>
      </c>
      <c r="J1095" s="1">
        <v>-162.071</v>
      </c>
      <c r="K1095" s="1">
        <v>-549.01800000000003</v>
      </c>
      <c r="L1095" s="1">
        <v>-7106.84</v>
      </c>
      <c r="M1095" s="1">
        <v>-2453.36</v>
      </c>
      <c r="N1095" s="1">
        <v>367.69799999999998</v>
      </c>
      <c r="O1095" s="1">
        <v>-6352.19</v>
      </c>
      <c r="P1095" s="1">
        <v>-1177.05</v>
      </c>
      <c r="Q1095" s="1">
        <v>-4187.5200000000004</v>
      </c>
      <c r="R1095" s="1">
        <v>-3322.47</v>
      </c>
      <c r="S1095" s="1">
        <v>-3322.47</v>
      </c>
      <c r="T1095" s="1">
        <v>-1366.47</v>
      </c>
    </row>
    <row r="1096" spans="1:20" x14ac:dyDescent="0.25">
      <c r="A1096" s="1">
        <v>1092</v>
      </c>
      <c r="B1096" s="1">
        <v>1</v>
      </c>
      <c r="C1096" s="1">
        <v>-8608.02</v>
      </c>
      <c r="D1096" s="1">
        <v>-900.51300000000003</v>
      </c>
      <c r="E1096" s="1">
        <v>-4337.4399999999996</v>
      </c>
      <c r="F1096" s="1">
        <v>-5904.49</v>
      </c>
      <c r="G1096" s="1">
        <v>591.57500000000005</v>
      </c>
      <c r="H1096" s="1">
        <v>-6458.56</v>
      </c>
      <c r="I1096" s="1">
        <v>-6241.78</v>
      </c>
      <c r="J1096" s="1">
        <v>-122.565</v>
      </c>
      <c r="K1096" s="1">
        <v>-517.61500000000001</v>
      </c>
      <c r="L1096" s="1">
        <v>-7110.89</v>
      </c>
      <c r="M1096" s="1">
        <v>-2449.31</v>
      </c>
      <c r="N1096" s="1">
        <v>390.99900000000002</v>
      </c>
      <c r="O1096" s="1">
        <v>-6431.2</v>
      </c>
      <c r="P1096" s="1">
        <v>-1291.51</v>
      </c>
      <c r="Q1096" s="1">
        <v>-4222.9799999999996</v>
      </c>
      <c r="R1096" s="1">
        <v>-3282.96</v>
      </c>
      <c r="S1096" s="1">
        <v>-3282.96</v>
      </c>
      <c r="T1096" s="1">
        <v>-1453.58</v>
      </c>
    </row>
    <row r="1097" spans="1:20" x14ac:dyDescent="0.25">
      <c r="A1097" s="1">
        <v>1093</v>
      </c>
      <c r="B1097" s="1">
        <v>0</v>
      </c>
      <c r="C1097" s="1">
        <v>-8505.7099999999991</v>
      </c>
      <c r="D1097" s="1">
        <v>-873.15800000000002</v>
      </c>
      <c r="E1097" s="1">
        <v>-4381</v>
      </c>
      <c r="F1097" s="1">
        <v>-6426.16</v>
      </c>
      <c r="G1097" s="1">
        <v>880.26599999999996</v>
      </c>
      <c r="H1097" s="1">
        <v>-6691.54</v>
      </c>
      <c r="I1097" s="1">
        <v>-6312.69</v>
      </c>
      <c r="J1097" s="1">
        <v>-118.515</v>
      </c>
      <c r="K1097" s="1">
        <v>-478.10899999999998</v>
      </c>
      <c r="L1097" s="1">
        <v>-7181.8</v>
      </c>
      <c r="M1097" s="1">
        <v>-2449.31</v>
      </c>
      <c r="N1097" s="1">
        <v>395.04899999999998</v>
      </c>
      <c r="O1097" s="1">
        <v>-6474.76</v>
      </c>
      <c r="P1097" s="1">
        <v>-1268.21</v>
      </c>
      <c r="Q1097" s="1">
        <v>-4297.9399999999996</v>
      </c>
      <c r="R1097" s="1">
        <v>-3314.36</v>
      </c>
      <c r="S1097" s="1">
        <v>-3278.91</v>
      </c>
      <c r="T1097" s="1">
        <v>-1532.59</v>
      </c>
    </row>
    <row r="1098" spans="1:20" x14ac:dyDescent="0.25">
      <c r="A1098" s="1">
        <v>1094</v>
      </c>
      <c r="B1098" s="1">
        <v>1</v>
      </c>
      <c r="C1098" s="1">
        <v>-8635.3799999999992</v>
      </c>
      <c r="D1098" s="1">
        <v>-1152.76</v>
      </c>
      <c r="E1098" s="1">
        <v>-4491.42</v>
      </c>
      <c r="F1098" s="1">
        <v>-6975.2</v>
      </c>
      <c r="G1098" s="1">
        <v>1298.6300000000001</v>
      </c>
      <c r="H1098" s="1">
        <v>-6893.12</v>
      </c>
      <c r="I1098" s="1">
        <v>-6391.7</v>
      </c>
      <c r="J1098" s="1">
        <v>-83.058499999999995</v>
      </c>
      <c r="K1098" s="1">
        <v>-474.05900000000003</v>
      </c>
      <c r="L1098" s="1">
        <v>-7296.27</v>
      </c>
      <c r="M1098" s="1">
        <v>-2555.67</v>
      </c>
      <c r="N1098" s="1">
        <v>324.137</v>
      </c>
      <c r="O1098" s="1">
        <v>-6585.18</v>
      </c>
      <c r="P1098" s="1">
        <v>-1193.25</v>
      </c>
      <c r="Q1098" s="1">
        <v>-4376.95</v>
      </c>
      <c r="R1098" s="1">
        <v>-3318.41</v>
      </c>
      <c r="S1098" s="1">
        <v>-3314.37</v>
      </c>
      <c r="T1098" s="1">
        <v>-1434.32</v>
      </c>
    </row>
    <row r="1099" spans="1:20" x14ac:dyDescent="0.25">
      <c r="A1099" s="1">
        <v>1095</v>
      </c>
      <c r="B1099" s="1">
        <v>0</v>
      </c>
      <c r="C1099" s="1">
        <v>-8793.41</v>
      </c>
      <c r="D1099" s="1">
        <v>-1256.06</v>
      </c>
      <c r="E1099" s="1">
        <v>-4468.1000000000004</v>
      </c>
      <c r="F1099" s="1">
        <v>-7457.36</v>
      </c>
      <c r="G1099" s="1">
        <v>1414.08</v>
      </c>
      <c r="H1099" s="1">
        <v>-6948.82</v>
      </c>
      <c r="I1099" s="1">
        <v>-6470.71</v>
      </c>
      <c r="J1099" s="1">
        <v>-114.467</v>
      </c>
      <c r="K1099" s="1">
        <v>-438.60199999999998</v>
      </c>
      <c r="L1099" s="1">
        <v>-7308.41</v>
      </c>
      <c r="M1099" s="1">
        <v>-2532.36</v>
      </c>
      <c r="N1099" s="1">
        <v>316.03899999999999</v>
      </c>
      <c r="O1099" s="1">
        <v>-6490.95</v>
      </c>
      <c r="P1099" s="1">
        <v>-1078.78</v>
      </c>
      <c r="Q1099" s="1">
        <v>-4491.42</v>
      </c>
      <c r="R1099" s="1">
        <v>-3389.33</v>
      </c>
      <c r="S1099" s="1">
        <v>-3389.33</v>
      </c>
      <c r="T1099" s="1">
        <v>-1457.63</v>
      </c>
    </row>
    <row r="1100" spans="1:20" x14ac:dyDescent="0.25">
      <c r="A1100" s="1">
        <v>1096</v>
      </c>
      <c r="B1100" s="1">
        <v>1</v>
      </c>
      <c r="C1100" s="1">
        <v>-8951.43</v>
      </c>
      <c r="D1100" s="1">
        <v>-377.70800000000003</v>
      </c>
      <c r="E1100" s="1">
        <v>-4534.97</v>
      </c>
      <c r="F1100" s="1">
        <v>-8037.81</v>
      </c>
      <c r="G1100" s="1">
        <v>1741.3</v>
      </c>
      <c r="H1100" s="1">
        <v>-7094.7</v>
      </c>
      <c r="I1100" s="1">
        <v>-6585.18</v>
      </c>
      <c r="J1100" s="1">
        <v>-12.1408</v>
      </c>
      <c r="K1100" s="1">
        <v>-399.096</v>
      </c>
      <c r="L1100" s="1">
        <v>-7414.79</v>
      </c>
      <c r="M1100" s="1">
        <v>-2563.77</v>
      </c>
      <c r="N1100" s="1">
        <v>209.66499999999999</v>
      </c>
      <c r="O1100" s="1">
        <v>-6478.81</v>
      </c>
      <c r="P1100" s="1">
        <v>-960.25900000000001</v>
      </c>
      <c r="Q1100" s="1">
        <v>-4645.3900000000003</v>
      </c>
      <c r="R1100" s="1">
        <v>-3503.8</v>
      </c>
      <c r="S1100" s="1">
        <v>-3503.8</v>
      </c>
      <c r="T1100" s="1">
        <v>-1390.77</v>
      </c>
    </row>
    <row r="1101" spans="1:20" x14ac:dyDescent="0.25">
      <c r="A1101" s="1">
        <v>1097</v>
      </c>
      <c r="B1101" s="1">
        <v>0</v>
      </c>
      <c r="C1101" s="1">
        <v>-8967.6200000000008</v>
      </c>
      <c r="D1101" s="1">
        <v>-808.41700000000003</v>
      </c>
      <c r="E1101" s="1">
        <v>-4543.07</v>
      </c>
      <c r="F1101" s="1">
        <v>-8949.52</v>
      </c>
      <c r="G1101" s="1">
        <v>1706.8</v>
      </c>
      <c r="H1101" s="1">
        <v>-7394.56</v>
      </c>
      <c r="I1101" s="1">
        <v>-6703.7</v>
      </c>
      <c r="J1101" s="1">
        <v>0</v>
      </c>
      <c r="K1101" s="1">
        <v>-253.214</v>
      </c>
      <c r="L1101" s="1">
        <v>-7391.47</v>
      </c>
      <c r="M1101" s="1">
        <v>-2567.8200000000002</v>
      </c>
      <c r="N1101" s="1">
        <v>268.44200000000001</v>
      </c>
      <c r="O1101" s="1">
        <v>-6478.81</v>
      </c>
      <c r="P1101" s="1">
        <v>-948.11800000000005</v>
      </c>
      <c r="Q1101" s="1">
        <v>-4803.42</v>
      </c>
      <c r="R1101" s="1">
        <v>-3586.86</v>
      </c>
      <c r="S1101" s="1">
        <v>-3551.4</v>
      </c>
      <c r="T1101" s="1">
        <v>-1311.75</v>
      </c>
    </row>
    <row r="1102" spans="1:20" x14ac:dyDescent="0.25">
      <c r="A1102" s="1">
        <v>1098</v>
      </c>
      <c r="B1102" s="1">
        <v>1</v>
      </c>
      <c r="C1102" s="1">
        <v>-8967.6200000000008</v>
      </c>
      <c r="D1102" s="1">
        <v>-1401</v>
      </c>
      <c r="E1102" s="1">
        <v>-4472.1499999999996</v>
      </c>
      <c r="F1102" s="1">
        <v>-9472.15</v>
      </c>
      <c r="G1102" s="1">
        <v>1840.55</v>
      </c>
      <c r="H1102" s="1">
        <v>-7533.31</v>
      </c>
      <c r="I1102" s="1">
        <v>-6857.68</v>
      </c>
      <c r="J1102" s="1">
        <v>141.839</v>
      </c>
      <c r="K1102" s="1">
        <v>-201.57</v>
      </c>
      <c r="L1102" s="1">
        <v>-7493.8</v>
      </c>
      <c r="M1102" s="1">
        <v>-2603.2800000000002</v>
      </c>
      <c r="N1102" s="1">
        <v>347.45400000000001</v>
      </c>
      <c r="O1102" s="1">
        <v>-6478.81</v>
      </c>
      <c r="P1102" s="1">
        <v>-983.57799999999997</v>
      </c>
      <c r="Q1102" s="1">
        <v>-4961.4399999999996</v>
      </c>
      <c r="R1102" s="1">
        <v>-3665.87</v>
      </c>
      <c r="S1102" s="1">
        <v>-3661.82</v>
      </c>
      <c r="T1102" s="1">
        <v>-1161.82</v>
      </c>
    </row>
    <row r="1103" spans="1:20" x14ac:dyDescent="0.25">
      <c r="A1103" s="1">
        <v>1099</v>
      </c>
      <c r="B1103" s="1">
        <v>0</v>
      </c>
      <c r="C1103" s="1">
        <v>-9074</v>
      </c>
      <c r="D1103" s="1">
        <v>-1709.91</v>
      </c>
      <c r="E1103" s="1">
        <v>-4215.83</v>
      </c>
      <c r="F1103" s="1">
        <v>-9839.83</v>
      </c>
      <c r="G1103" s="1">
        <v>1963.11</v>
      </c>
      <c r="H1103" s="1">
        <v>-7687.28</v>
      </c>
      <c r="I1103" s="1">
        <v>-7051.16</v>
      </c>
      <c r="J1103" s="1">
        <v>228.941</v>
      </c>
      <c r="K1103" s="1">
        <v>-126.604</v>
      </c>
      <c r="L1103" s="1">
        <v>-7541.4</v>
      </c>
      <c r="M1103" s="1">
        <v>-2642.79</v>
      </c>
      <c r="N1103" s="1">
        <v>320.084</v>
      </c>
      <c r="O1103" s="1">
        <v>-6620.65</v>
      </c>
      <c r="P1103" s="1">
        <v>-952.16300000000001</v>
      </c>
      <c r="Q1103" s="1">
        <v>-5119.46</v>
      </c>
      <c r="R1103" s="1">
        <v>-3673.96</v>
      </c>
      <c r="S1103" s="1">
        <v>-3673.96</v>
      </c>
      <c r="T1103" s="1">
        <v>-1110.18</v>
      </c>
    </row>
    <row r="1104" spans="1:20" x14ac:dyDescent="0.25">
      <c r="A1104" s="1">
        <v>1100</v>
      </c>
      <c r="B1104" s="1">
        <v>1</v>
      </c>
      <c r="C1104" s="1">
        <v>-8979.75</v>
      </c>
      <c r="D1104" s="1">
        <v>-1525.45</v>
      </c>
      <c r="E1104" s="1">
        <v>-4258.45</v>
      </c>
      <c r="F1104" s="1">
        <v>-10443.6</v>
      </c>
      <c r="G1104" s="1">
        <v>1620.63</v>
      </c>
      <c r="H1104" s="1">
        <v>-7845.31</v>
      </c>
      <c r="I1104" s="1">
        <v>-7213.23</v>
      </c>
      <c r="J1104" s="1">
        <v>307.952</v>
      </c>
      <c r="K1104" s="1">
        <v>-47.591900000000003</v>
      </c>
      <c r="L1104" s="1">
        <v>-7580.9</v>
      </c>
      <c r="M1104" s="1">
        <v>-2611.37</v>
      </c>
      <c r="N1104" s="1">
        <v>280.57799999999997</v>
      </c>
      <c r="O1104" s="1">
        <v>-6743.21</v>
      </c>
      <c r="P1104" s="1">
        <v>-1019.04</v>
      </c>
      <c r="Q1104" s="1">
        <v>-5242.03</v>
      </c>
      <c r="R1104" s="1">
        <v>-3709.42</v>
      </c>
      <c r="S1104" s="1">
        <v>-3709.42</v>
      </c>
      <c r="T1104" s="1">
        <v>-1106.1400000000001</v>
      </c>
    </row>
    <row r="1105" spans="1:20" x14ac:dyDescent="0.25">
      <c r="A1105" s="1">
        <v>1101</v>
      </c>
      <c r="B1105" s="1">
        <v>0</v>
      </c>
      <c r="C1105" s="1">
        <v>-9038.5400000000009</v>
      </c>
      <c r="D1105" s="1">
        <v>-1323.88</v>
      </c>
      <c r="E1105" s="1">
        <v>-4337.46</v>
      </c>
      <c r="F1105" s="1">
        <v>-11004.8</v>
      </c>
      <c r="G1105" s="1">
        <v>1190.1099999999999</v>
      </c>
      <c r="H1105" s="1">
        <v>-7967.87</v>
      </c>
      <c r="I1105" s="1">
        <v>-7371.25</v>
      </c>
      <c r="J1105" s="1">
        <v>351.50200000000001</v>
      </c>
      <c r="K1105" s="1">
        <v>66.882000000000005</v>
      </c>
      <c r="L1105" s="1">
        <v>-7549.48</v>
      </c>
      <c r="M1105" s="1">
        <v>-2607.33</v>
      </c>
      <c r="N1105" s="1">
        <v>205.61</v>
      </c>
      <c r="O1105" s="1">
        <v>-6826.27</v>
      </c>
      <c r="P1105" s="1">
        <v>-1062.5899999999999</v>
      </c>
      <c r="Q1105" s="1">
        <v>-5396</v>
      </c>
      <c r="R1105" s="1">
        <v>-3713.46</v>
      </c>
      <c r="S1105" s="1">
        <v>-3713.46</v>
      </c>
      <c r="T1105" s="1">
        <v>-1106.1400000000001</v>
      </c>
    </row>
    <row r="1106" spans="1:20" x14ac:dyDescent="0.25">
      <c r="A1106" s="1">
        <v>1102</v>
      </c>
      <c r="B1106" s="1">
        <v>1</v>
      </c>
      <c r="C1106" s="1">
        <v>-9082.09</v>
      </c>
      <c r="D1106" s="1">
        <v>-1587.37</v>
      </c>
      <c r="E1106" s="1">
        <v>-4381.01</v>
      </c>
      <c r="F1106" s="1">
        <v>-11735.2</v>
      </c>
      <c r="G1106" s="1">
        <v>1074.72</v>
      </c>
      <c r="H1106" s="1">
        <v>-7980</v>
      </c>
      <c r="I1106" s="1">
        <v>-7529.27</v>
      </c>
      <c r="J1106" s="1">
        <v>426.471</v>
      </c>
      <c r="K1106" s="1">
        <v>185.399</v>
      </c>
      <c r="L1106" s="1">
        <v>-7616.37</v>
      </c>
      <c r="M1106" s="1">
        <v>-2607.33</v>
      </c>
      <c r="N1106" s="1">
        <v>197.52500000000001</v>
      </c>
      <c r="O1106" s="1">
        <v>-7011.67</v>
      </c>
      <c r="P1106" s="1">
        <v>-960.24400000000003</v>
      </c>
      <c r="Q1106" s="1">
        <v>-5412.18</v>
      </c>
      <c r="R1106" s="1">
        <v>-3678</v>
      </c>
      <c r="S1106" s="1">
        <v>-3678</v>
      </c>
      <c r="T1106" s="1">
        <v>-1177.06</v>
      </c>
    </row>
    <row r="1107" spans="1:20" x14ac:dyDescent="0.25">
      <c r="A1107" s="1">
        <v>1103</v>
      </c>
      <c r="B1107" s="1">
        <v>0</v>
      </c>
      <c r="C1107" s="1">
        <v>-9015.2099999999991</v>
      </c>
      <c r="D1107" s="1">
        <v>-1726.09</v>
      </c>
      <c r="E1107" s="1">
        <v>-4455.9799999999996</v>
      </c>
      <c r="F1107" s="1">
        <v>-12343.9</v>
      </c>
      <c r="G1107" s="1">
        <v>1527.67</v>
      </c>
      <c r="H1107" s="1">
        <v>-7980</v>
      </c>
      <c r="I1107" s="1">
        <v>-7616.37</v>
      </c>
      <c r="J1107" s="1">
        <v>470.01799999999997</v>
      </c>
      <c r="K1107" s="1">
        <v>303.91699999999997</v>
      </c>
      <c r="L1107" s="1">
        <v>-7624.45</v>
      </c>
      <c r="M1107" s="1">
        <v>-2607.33</v>
      </c>
      <c r="N1107" s="1">
        <v>197.52500000000001</v>
      </c>
      <c r="O1107" s="1">
        <v>-7067.34</v>
      </c>
      <c r="P1107" s="1">
        <v>-806.26199999999994</v>
      </c>
      <c r="Q1107" s="1">
        <v>-5554.03</v>
      </c>
      <c r="R1107" s="1">
        <v>-3780.35</v>
      </c>
      <c r="S1107" s="1">
        <v>-3780.35</v>
      </c>
      <c r="T1107" s="1">
        <v>-1114.22</v>
      </c>
    </row>
    <row r="1108" spans="1:20" x14ac:dyDescent="0.25">
      <c r="A1108" s="1">
        <v>1104</v>
      </c>
      <c r="B1108" s="1">
        <v>1</v>
      </c>
      <c r="C1108" s="1">
        <v>-9148.98</v>
      </c>
      <c r="D1108" s="1">
        <v>-1631.82</v>
      </c>
      <c r="E1108" s="1">
        <v>-4428.59</v>
      </c>
      <c r="F1108" s="1">
        <v>-12865.6</v>
      </c>
      <c r="G1108" s="1">
        <v>2112.17</v>
      </c>
      <c r="H1108" s="1">
        <v>-7944.53</v>
      </c>
      <c r="I1108" s="1">
        <v>-7695.38</v>
      </c>
      <c r="J1108" s="1">
        <v>544.98900000000003</v>
      </c>
      <c r="K1108" s="1">
        <v>457.899</v>
      </c>
      <c r="L1108" s="1">
        <v>-7659.92</v>
      </c>
      <c r="M1108" s="1">
        <v>-2571.86</v>
      </c>
      <c r="N1108" s="1">
        <v>197.52500000000001</v>
      </c>
      <c r="O1108" s="1">
        <v>-7035.92</v>
      </c>
      <c r="P1108" s="1">
        <v>-719.16899999999998</v>
      </c>
      <c r="Q1108" s="1">
        <v>-5641.12</v>
      </c>
      <c r="R1108" s="1">
        <v>-3757.01</v>
      </c>
      <c r="S1108" s="1">
        <v>-3757.01</v>
      </c>
      <c r="T1108" s="1">
        <v>-999.74300000000005</v>
      </c>
    </row>
    <row r="1109" spans="1:20" x14ac:dyDescent="0.25">
      <c r="A1109" s="1">
        <v>1105</v>
      </c>
      <c r="B1109" s="1">
        <v>0</v>
      </c>
      <c r="C1109" s="1">
        <v>-9200.61</v>
      </c>
      <c r="D1109" s="1">
        <v>-1548.77</v>
      </c>
      <c r="E1109" s="1">
        <v>-4353.62</v>
      </c>
      <c r="F1109" s="1">
        <v>-13308.2</v>
      </c>
      <c r="G1109" s="1">
        <v>2243.6999999999998</v>
      </c>
      <c r="H1109" s="1">
        <v>-8082.35</v>
      </c>
      <c r="I1109" s="1">
        <v>-7774.39</v>
      </c>
      <c r="J1109" s="1">
        <v>553.06899999999996</v>
      </c>
      <c r="K1109" s="1">
        <v>651.38800000000003</v>
      </c>
      <c r="L1109" s="1">
        <v>-7628.49</v>
      </c>
      <c r="M1109" s="1">
        <v>-2461.42</v>
      </c>
      <c r="N1109" s="1">
        <v>197.52500000000001</v>
      </c>
      <c r="O1109" s="1">
        <v>-7067.34</v>
      </c>
      <c r="P1109" s="1">
        <v>-675.62300000000005</v>
      </c>
      <c r="Q1109" s="1">
        <v>-5826.53</v>
      </c>
      <c r="R1109" s="1">
        <v>-3717.5</v>
      </c>
      <c r="S1109" s="1">
        <v>-3717.5</v>
      </c>
      <c r="T1109" s="1">
        <v>-845.76</v>
      </c>
    </row>
    <row r="1110" spans="1:20" x14ac:dyDescent="0.25">
      <c r="A1110" s="1">
        <v>1106</v>
      </c>
      <c r="B1110" s="1">
        <v>1</v>
      </c>
      <c r="C1110" s="1">
        <v>-9062.7800000000007</v>
      </c>
      <c r="D1110" s="1">
        <v>-1647.09</v>
      </c>
      <c r="E1110" s="1">
        <v>-4310.08</v>
      </c>
      <c r="F1110" s="1">
        <v>-13636.4</v>
      </c>
      <c r="G1110" s="1">
        <v>2038.98</v>
      </c>
      <c r="H1110" s="1">
        <v>-8133.98</v>
      </c>
      <c r="I1110" s="1">
        <v>-7817.94</v>
      </c>
      <c r="J1110" s="1">
        <v>588.53599999999994</v>
      </c>
      <c r="K1110" s="1">
        <v>636.11699999999996</v>
      </c>
      <c r="L1110" s="1">
        <v>-7659.92</v>
      </c>
      <c r="M1110" s="1">
        <v>-2484.77</v>
      </c>
      <c r="N1110" s="1">
        <v>126.59099999999999</v>
      </c>
      <c r="O1110" s="1">
        <v>-7035.92</v>
      </c>
      <c r="P1110" s="1">
        <v>-742.51700000000005</v>
      </c>
      <c r="Q1110" s="1">
        <v>-5988.6</v>
      </c>
      <c r="R1110" s="1">
        <v>-3713.46</v>
      </c>
      <c r="S1110" s="1">
        <v>-3713.46</v>
      </c>
      <c r="T1110" s="1">
        <v>-829.60400000000004</v>
      </c>
    </row>
    <row r="1111" spans="1:20" x14ac:dyDescent="0.25">
      <c r="A1111" s="1">
        <v>1107</v>
      </c>
      <c r="B1111" s="1">
        <v>0</v>
      </c>
      <c r="C1111" s="1">
        <v>-9046.6299999999992</v>
      </c>
      <c r="D1111" s="1">
        <v>-1694.67</v>
      </c>
      <c r="E1111" s="1">
        <v>-4270.57</v>
      </c>
      <c r="F1111" s="1">
        <v>-13952.4</v>
      </c>
      <c r="G1111" s="1">
        <v>1908.35</v>
      </c>
      <c r="H1111" s="1">
        <v>-8138.02</v>
      </c>
      <c r="I1111" s="1">
        <v>-7892.91</v>
      </c>
      <c r="J1111" s="1">
        <v>592.57399999999996</v>
      </c>
      <c r="K1111" s="1">
        <v>703.01400000000001</v>
      </c>
      <c r="L1111" s="1">
        <v>-7628.49</v>
      </c>
      <c r="M1111" s="1">
        <v>-2417.88</v>
      </c>
      <c r="N1111" s="1">
        <v>189.45</v>
      </c>
      <c r="O1111" s="1">
        <v>-7031.88</v>
      </c>
      <c r="P1111" s="1">
        <v>-821.529</v>
      </c>
      <c r="Q1111" s="1">
        <v>-5969.28</v>
      </c>
      <c r="R1111" s="1">
        <v>-3748.93</v>
      </c>
      <c r="S1111" s="1">
        <v>-3748.93</v>
      </c>
      <c r="T1111" s="1">
        <v>-758.66899999999998</v>
      </c>
    </row>
    <row r="1112" spans="1:20" x14ac:dyDescent="0.25">
      <c r="A1112" s="1">
        <v>1108</v>
      </c>
      <c r="B1112" s="1">
        <v>1</v>
      </c>
      <c r="C1112" s="1">
        <v>-9153.0300000000007</v>
      </c>
      <c r="D1112" s="1">
        <v>-1627.78</v>
      </c>
      <c r="E1112" s="1">
        <v>-4302</v>
      </c>
      <c r="F1112" s="1">
        <v>-14658.6</v>
      </c>
      <c r="G1112" s="1">
        <v>1789.83</v>
      </c>
      <c r="H1112" s="1">
        <v>-8208.9500000000007</v>
      </c>
      <c r="I1112" s="1">
        <v>-7830.05</v>
      </c>
      <c r="J1112" s="1">
        <v>592.57399999999996</v>
      </c>
      <c r="K1112" s="1">
        <v>711.08900000000006</v>
      </c>
      <c r="L1112" s="1">
        <v>-7624.45</v>
      </c>
      <c r="M1112" s="1">
        <v>-2409.8000000000002</v>
      </c>
      <c r="N1112" s="1">
        <v>126.58799999999999</v>
      </c>
      <c r="O1112" s="1">
        <v>-6996.41</v>
      </c>
      <c r="P1112" s="1">
        <v>-865.072</v>
      </c>
      <c r="Q1112" s="1">
        <v>-5965.24</v>
      </c>
      <c r="R1112" s="1">
        <v>-3788.44</v>
      </c>
      <c r="S1112" s="1">
        <v>-3788.44</v>
      </c>
      <c r="T1112" s="1">
        <v>-715.125</v>
      </c>
    </row>
    <row r="1113" spans="1:20" x14ac:dyDescent="0.25">
      <c r="A1113" s="1">
        <v>1109</v>
      </c>
      <c r="B1113" s="1">
        <v>0</v>
      </c>
      <c r="C1113" s="1">
        <v>-9342.49</v>
      </c>
      <c r="D1113" s="1">
        <v>-1548.76</v>
      </c>
      <c r="E1113" s="1">
        <v>-4341.51</v>
      </c>
      <c r="F1113" s="1">
        <v>-15657.5</v>
      </c>
      <c r="G1113" s="1">
        <v>2132.41</v>
      </c>
      <c r="H1113" s="1">
        <v>-8323.43</v>
      </c>
      <c r="I1113" s="1">
        <v>-7751.04</v>
      </c>
      <c r="J1113" s="1">
        <v>592.57399999999996</v>
      </c>
      <c r="K1113" s="1">
        <v>711.08900000000006</v>
      </c>
      <c r="L1113" s="1">
        <v>-7659.92</v>
      </c>
      <c r="M1113" s="1">
        <v>-2445.27</v>
      </c>
      <c r="N1113" s="1">
        <v>118.515</v>
      </c>
      <c r="O1113" s="1">
        <v>-7027.84</v>
      </c>
      <c r="P1113" s="1">
        <v>-904.57799999999997</v>
      </c>
      <c r="Q1113" s="1">
        <v>-5929.78</v>
      </c>
      <c r="R1113" s="1">
        <v>-3757</v>
      </c>
      <c r="S1113" s="1">
        <v>-3757</v>
      </c>
      <c r="T1113" s="1">
        <v>-711.08900000000006</v>
      </c>
    </row>
    <row r="1114" spans="1:20" x14ac:dyDescent="0.25">
      <c r="A1114" s="1">
        <v>1110</v>
      </c>
      <c r="B1114" s="1">
        <v>1</v>
      </c>
      <c r="C1114" s="1">
        <v>-9433.61</v>
      </c>
      <c r="D1114" s="1">
        <v>-1469.75</v>
      </c>
      <c r="E1114" s="1">
        <v>-4381.01</v>
      </c>
      <c r="F1114" s="1">
        <v>-16436.400000000001</v>
      </c>
      <c r="G1114" s="1">
        <v>2846.7</v>
      </c>
      <c r="H1114" s="1">
        <v>-8300.07</v>
      </c>
      <c r="I1114" s="1">
        <v>-7707.5</v>
      </c>
      <c r="J1114" s="1">
        <v>628.04399999999998</v>
      </c>
      <c r="K1114" s="1">
        <v>675.61900000000003</v>
      </c>
      <c r="L1114" s="1">
        <v>-7663.96</v>
      </c>
      <c r="M1114" s="1">
        <v>-2484.7800000000002</v>
      </c>
      <c r="N1114" s="1">
        <v>153.98500000000001</v>
      </c>
      <c r="O1114" s="1">
        <v>-6854.53</v>
      </c>
      <c r="P1114" s="1">
        <v>-908.61300000000006</v>
      </c>
      <c r="Q1114" s="1">
        <v>-5890.27</v>
      </c>
      <c r="R1114" s="1">
        <v>-3752.97</v>
      </c>
      <c r="S1114" s="1">
        <v>-3752.97</v>
      </c>
      <c r="T1114" s="1">
        <v>-675.61900000000003</v>
      </c>
    </row>
    <row r="1115" spans="1:20" x14ac:dyDescent="0.25">
      <c r="A1115" s="1">
        <v>1111</v>
      </c>
      <c r="B1115" s="1">
        <v>0</v>
      </c>
      <c r="C1115" s="1">
        <v>-9477.15</v>
      </c>
      <c r="D1115" s="1">
        <v>-1390.74</v>
      </c>
      <c r="E1115" s="1">
        <v>-4420.5200000000004</v>
      </c>
      <c r="F1115" s="1">
        <v>-16725.900000000001</v>
      </c>
      <c r="G1115" s="1">
        <v>3668.25</v>
      </c>
      <c r="H1115" s="1">
        <v>-8189.62</v>
      </c>
      <c r="I1115" s="1">
        <v>-7597.05</v>
      </c>
      <c r="J1115" s="1">
        <v>703.02099999999996</v>
      </c>
      <c r="K1115" s="1">
        <v>707.05499999999995</v>
      </c>
      <c r="L1115" s="1">
        <v>-7734.9</v>
      </c>
      <c r="M1115" s="1">
        <v>-2453.34</v>
      </c>
      <c r="N1115" s="1">
        <v>158.02000000000001</v>
      </c>
      <c r="O1115" s="1">
        <v>-6798.88</v>
      </c>
      <c r="P1115" s="1">
        <v>-837.67200000000003</v>
      </c>
      <c r="Q1115" s="1">
        <v>-5886.23</v>
      </c>
      <c r="R1115" s="1">
        <v>-3717.5</v>
      </c>
      <c r="S1115" s="1">
        <v>-3717.5</v>
      </c>
      <c r="T1115" s="1">
        <v>-600.64200000000005</v>
      </c>
    </row>
    <row r="1116" spans="1:20" x14ac:dyDescent="0.25">
      <c r="A1116" s="1">
        <v>1112</v>
      </c>
      <c r="B1116" s="1">
        <v>1</v>
      </c>
      <c r="C1116" s="1">
        <v>-9587.6</v>
      </c>
      <c r="D1116" s="1">
        <v>-1240.79</v>
      </c>
      <c r="E1116" s="1">
        <v>-4424.55</v>
      </c>
      <c r="F1116" s="1">
        <v>-16998.400000000001</v>
      </c>
      <c r="G1116" s="1">
        <v>4746.18</v>
      </c>
      <c r="H1116" s="1">
        <v>-7858.27</v>
      </c>
      <c r="I1116" s="1">
        <v>-7549.47</v>
      </c>
      <c r="J1116" s="1">
        <v>711.08900000000006</v>
      </c>
      <c r="K1116" s="1">
        <v>640.14499999999998</v>
      </c>
      <c r="L1116" s="1">
        <v>-7849.38</v>
      </c>
      <c r="M1116" s="1">
        <v>-2520.25</v>
      </c>
      <c r="N1116" s="1">
        <v>228.96299999999999</v>
      </c>
      <c r="O1116" s="1">
        <v>-6723.9</v>
      </c>
      <c r="P1116" s="1">
        <v>-936.01900000000001</v>
      </c>
      <c r="Q1116" s="1">
        <v>-5921.71</v>
      </c>
      <c r="R1116" s="1">
        <v>-3713.46</v>
      </c>
      <c r="S1116" s="1">
        <v>-3713.46</v>
      </c>
      <c r="T1116" s="1">
        <v>-663.51800000000003</v>
      </c>
    </row>
    <row r="1117" spans="1:20" x14ac:dyDescent="0.25">
      <c r="A1117" s="1">
        <v>1113</v>
      </c>
      <c r="B1117" s="1">
        <v>0</v>
      </c>
      <c r="C1117" s="1">
        <v>-9670.64</v>
      </c>
      <c r="D1117" s="1">
        <v>-1118.23</v>
      </c>
      <c r="E1117" s="1">
        <v>-4495.5</v>
      </c>
      <c r="F1117" s="1">
        <v>-17416.8</v>
      </c>
      <c r="G1117" s="1">
        <v>5852.34</v>
      </c>
      <c r="H1117" s="1">
        <v>-6686.85</v>
      </c>
      <c r="I1117" s="1">
        <v>-7616.39</v>
      </c>
      <c r="J1117" s="1">
        <v>711.08900000000006</v>
      </c>
      <c r="K1117" s="1">
        <v>596.60599999999999</v>
      </c>
      <c r="L1117" s="1">
        <v>-7861.48</v>
      </c>
      <c r="M1117" s="1">
        <v>-2492.84</v>
      </c>
      <c r="N1117" s="1">
        <v>166.084</v>
      </c>
      <c r="O1117" s="1">
        <v>-6751.31</v>
      </c>
      <c r="P1117" s="1">
        <v>-1231.9000000000001</v>
      </c>
      <c r="Q1117" s="1">
        <v>-5961.21</v>
      </c>
      <c r="R1117" s="1">
        <v>-3784.41</v>
      </c>
      <c r="S1117" s="1">
        <v>-3784.41</v>
      </c>
      <c r="T1117" s="1">
        <v>-565.16600000000005</v>
      </c>
    </row>
    <row r="1118" spans="1:20" x14ac:dyDescent="0.25">
      <c r="A1118" s="1">
        <v>1114</v>
      </c>
      <c r="B1118" s="1">
        <v>1</v>
      </c>
      <c r="C1118" s="1">
        <v>-9785.1299999999992</v>
      </c>
      <c r="D1118" s="1">
        <v>-1106.1400000000001</v>
      </c>
      <c r="E1118" s="1">
        <v>-4468.09</v>
      </c>
      <c r="F1118" s="1">
        <v>-17425.7</v>
      </c>
      <c r="G1118" s="1">
        <v>6674.71</v>
      </c>
      <c r="H1118" s="1">
        <v>-4819.62</v>
      </c>
      <c r="I1118" s="1">
        <v>-7695.4</v>
      </c>
      <c r="J1118" s="1">
        <v>498.24799999999999</v>
      </c>
      <c r="K1118" s="1">
        <v>486.15300000000002</v>
      </c>
      <c r="L1118" s="1">
        <v>-7896.95</v>
      </c>
      <c r="M1118" s="1">
        <v>-2417.86</v>
      </c>
      <c r="N1118" s="1">
        <v>158.02000000000001</v>
      </c>
      <c r="O1118" s="1">
        <v>-6826.29</v>
      </c>
      <c r="P1118" s="1">
        <v>-1583.42</v>
      </c>
      <c r="Q1118" s="1">
        <v>-5787.88</v>
      </c>
      <c r="R1118" s="1">
        <v>-3792.47</v>
      </c>
      <c r="S1118" s="1">
        <v>-3792.47</v>
      </c>
      <c r="T1118" s="1">
        <v>-446.64800000000002</v>
      </c>
    </row>
    <row r="1119" spans="1:20" x14ac:dyDescent="0.25">
      <c r="A1119" s="1">
        <v>1115</v>
      </c>
      <c r="B1119" s="1">
        <v>0</v>
      </c>
      <c r="C1119" s="1">
        <v>-9903.65</v>
      </c>
      <c r="D1119" s="1">
        <v>-928.76599999999996</v>
      </c>
      <c r="E1119" s="1">
        <v>-4322.16</v>
      </c>
      <c r="F1119" s="1">
        <v>-17244.3</v>
      </c>
      <c r="G1119" s="1">
        <v>7571.25</v>
      </c>
      <c r="H1119" s="1">
        <v>-3345</v>
      </c>
      <c r="I1119" s="1">
        <v>-7809.88</v>
      </c>
      <c r="J1119" s="1">
        <v>367.63600000000002</v>
      </c>
      <c r="K1119" s="1">
        <v>474.05900000000003</v>
      </c>
      <c r="L1119" s="1">
        <v>-7971.93</v>
      </c>
      <c r="M1119" s="1">
        <v>-2374.33</v>
      </c>
      <c r="N1119" s="1">
        <v>158.02000000000001</v>
      </c>
      <c r="O1119" s="1">
        <v>-6940.78</v>
      </c>
      <c r="P1119" s="1">
        <v>-1903.5</v>
      </c>
      <c r="Q1119" s="1">
        <v>-5696.77</v>
      </c>
      <c r="R1119" s="1">
        <v>-3792.47</v>
      </c>
      <c r="S1119" s="1">
        <v>-3757</v>
      </c>
      <c r="T1119" s="1">
        <v>-434.55399999999997</v>
      </c>
    </row>
    <row r="1120" spans="1:20" x14ac:dyDescent="0.25">
      <c r="A1120" s="1">
        <v>1116</v>
      </c>
      <c r="B1120" s="1">
        <v>1</v>
      </c>
      <c r="C1120" s="1">
        <v>-9880.26</v>
      </c>
      <c r="D1120" s="1">
        <v>-908.61300000000006</v>
      </c>
      <c r="E1120" s="1">
        <v>-4164.1400000000003</v>
      </c>
      <c r="F1120" s="1">
        <v>-16692</v>
      </c>
      <c r="G1120" s="1">
        <v>9012.02</v>
      </c>
      <c r="H1120" s="1">
        <v>-2277.54</v>
      </c>
      <c r="I1120" s="1">
        <v>-7892.93</v>
      </c>
      <c r="J1120" s="1">
        <v>284.59399999999999</v>
      </c>
      <c r="K1120" s="1">
        <v>509.53399999999999</v>
      </c>
      <c r="L1120" s="1">
        <v>-8050.95</v>
      </c>
      <c r="M1120" s="1">
        <v>-2334.8200000000002</v>
      </c>
      <c r="N1120" s="1">
        <v>158.02000000000001</v>
      </c>
      <c r="O1120" s="1">
        <v>-7023.82</v>
      </c>
      <c r="P1120" s="1">
        <v>-1722.89</v>
      </c>
      <c r="Q1120" s="1">
        <v>-5511.33</v>
      </c>
      <c r="R1120" s="1">
        <v>-3757</v>
      </c>
      <c r="S1120" s="1">
        <v>-3752.97</v>
      </c>
      <c r="T1120" s="1">
        <v>-434.55399999999997</v>
      </c>
    </row>
    <row r="1121" spans="1:20" x14ac:dyDescent="0.25">
      <c r="A1121" s="1">
        <v>1117</v>
      </c>
      <c r="B1121" s="1">
        <v>0</v>
      </c>
      <c r="C1121" s="1">
        <v>-9982.66</v>
      </c>
      <c r="D1121" s="1">
        <v>-837.66099999999994</v>
      </c>
      <c r="E1121" s="1">
        <v>-4077.07</v>
      </c>
      <c r="F1121" s="1">
        <v>-15602.8</v>
      </c>
      <c r="G1121" s="1">
        <v>10548.7</v>
      </c>
      <c r="H1121" s="1">
        <v>-1782.53</v>
      </c>
      <c r="I1121" s="1">
        <v>-7971.94</v>
      </c>
      <c r="J1121" s="1">
        <v>241.05799999999999</v>
      </c>
      <c r="K1121" s="1">
        <v>584.51599999999996</v>
      </c>
      <c r="L1121" s="1">
        <v>-8094.48</v>
      </c>
      <c r="M1121" s="1">
        <v>-2259.84</v>
      </c>
      <c r="N1121" s="1">
        <v>193.49600000000001</v>
      </c>
      <c r="O1121" s="1">
        <v>-7031.88</v>
      </c>
      <c r="P1121" s="1">
        <v>-1769.66</v>
      </c>
      <c r="Q1121" s="1">
        <v>-5597.61</v>
      </c>
      <c r="R1121" s="1">
        <v>-3682.02</v>
      </c>
      <c r="S1121" s="1">
        <v>-3682.02</v>
      </c>
      <c r="T1121" s="1">
        <v>-505.50599999999997</v>
      </c>
    </row>
    <row r="1122" spans="1:20" x14ac:dyDescent="0.25">
      <c r="A1122" s="1">
        <v>1118</v>
      </c>
      <c r="B1122" s="1">
        <v>1</v>
      </c>
      <c r="C1122" s="1">
        <v>-10065.700000000001</v>
      </c>
      <c r="D1122" s="1">
        <v>-829.60400000000004</v>
      </c>
      <c r="E1122" s="1">
        <v>-3927.1</v>
      </c>
      <c r="F1122" s="1">
        <v>-14670</v>
      </c>
      <c r="G1122" s="1">
        <v>11379.9</v>
      </c>
      <c r="H1122" s="1">
        <v>-2092.9899999999998</v>
      </c>
      <c r="I1122" s="1">
        <v>-7944.52</v>
      </c>
      <c r="J1122" s="1">
        <v>272.50700000000001</v>
      </c>
      <c r="K1122" s="1">
        <v>557.09699999999998</v>
      </c>
      <c r="L1122" s="1">
        <v>-8204.94</v>
      </c>
      <c r="M1122" s="1">
        <v>-2287.2600000000002</v>
      </c>
      <c r="N1122" s="1">
        <v>197.52500000000001</v>
      </c>
      <c r="O1122" s="1">
        <v>-7493.08</v>
      </c>
      <c r="P1122" s="1">
        <v>-1919.63</v>
      </c>
      <c r="Q1122" s="1">
        <v>-5858.04</v>
      </c>
      <c r="R1122" s="1">
        <v>-3603</v>
      </c>
      <c r="S1122" s="1">
        <v>-3603</v>
      </c>
      <c r="T1122" s="1">
        <v>-478.08699999999999</v>
      </c>
    </row>
    <row r="1123" spans="1:20" x14ac:dyDescent="0.25">
      <c r="A1123" s="1">
        <v>1119</v>
      </c>
      <c r="B1123" s="1">
        <v>0</v>
      </c>
      <c r="C1123" s="1">
        <v>-10002.799999999999</v>
      </c>
      <c r="D1123" s="1">
        <v>-900.55899999999997</v>
      </c>
      <c r="E1123" s="1">
        <v>-3946.47</v>
      </c>
      <c r="F1123" s="1">
        <v>-13938.7</v>
      </c>
      <c r="G1123" s="1">
        <v>11669.3</v>
      </c>
      <c r="H1123" s="1">
        <v>-2452.5700000000002</v>
      </c>
      <c r="I1123" s="1">
        <v>-7940.49</v>
      </c>
      <c r="J1123" s="1">
        <v>276.53500000000003</v>
      </c>
      <c r="K1123" s="1">
        <v>517.59100000000001</v>
      </c>
      <c r="L1123" s="1">
        <v>-8287.98</v>
      </c>
      <c r="M1123" s="1">
        <v>-2291.29</v>
      </c>
      <c r="N1123" s="1">
        <v>197.52500000000001</v>
      </c>
      <c r="O1123" s="1">
        <v>-7651.88</v>
      </c>
      <c r="P1123" s="1">
        <v>-1722.87</v>
      </c>
      <c r="Q1123" s="1">
        <v>-6170.06</v>
      </c>
      <c r="R1123" s="1">
        <v>-3559.47</v>
      </c>
      <c r="S1123" s="1">
        <v>-3523.99</v>
      </c>
      <c r="T1123" s="1">
        <v>-474.05900000000003</v>
      </c>
    </row>
    <row r="1124" spans="1:20" x14ac:dyDescent="0.25">
      <c r="A1124" s="1">
        <v>1120</v>
      </c>
      <c r="B1124" s="1">
        <v>1</v>
      </c>
      <c r="C1124" s="1">
        <v>-10136.700000000001</v>
      </c>
      <c r="D1124" s="1">
        <v>-1015.05</v>
      </c>
      <c r="E1124" s="1">
        <v>-3950.49</v>
      </c>
      <c r="F1124" s="1">
        <v>-12872.8</v>
      </c>
      <c r="G1124" s="1">
        <v>12154.7</v>
      </c>
      <c r="H1124" s="1">
        <v>-2559.77</v>
      </c>
      <c r="I1124" s="1">
        <v>-8011.45</v>
      </c>
      <c r="J1124" s="1">
        <v>241.05600000000001</v>
      </c>
      <c r="K1124" s="1">
        <v>513.56399999999996</v>
      </c>
      <c r="L1124" s="1">
        <v>-8331.51</v>
      </c>
      <c r="M1124" s="1">
        <v>-2291.29</v>
      </c>
      <c r="N1124" s="1">
        <v>162.04599999999999</v>
      </c>
      <c r="O1124" s="1">
        <v>-7344.65</v>
      </c>
      <c r="P1124" s="1">
        <v>-1485.84</v>
      </c>
      <c r="Q1124" s="1">
        <v>-6486.1</v>
      </c>
      <c r="R1124" s="1">
        <v>-3519.96</v>
      </c>
      <c r="S1124" s="1">
        <v>-3515.94</v>
      </c>
      <c r="T1124" s="1">
        <v>-509.53800000000001</v>
      </c>
    </row>
    <row r="1125" spans="1:20" x14ac:dyDescent="0.25">
      <c r="A1125" s="1">
        <v>1121</v>
      </c>
      <c r="B1125" s="1">
        <v>0</v>
      </c>
      <c r="C1125" s="1">
        <v>-10259.200000000001</v>
      </c>
      <c r="D1125" s="1">
        <v>-1027.1300000000001</v>
      </c>
      <c r="E1125" s="1">
        <v>-4092.41</v>
      </c>
      <c r="F1125" s="1">
        <v>-11837.6</v>
      </c>
      <c r="G1125" s="1">
        <v>12490.9</v>
      </c>
      <c r="H1125" s="1">
        <v>-2035.63</v>
      </c>
      <c r="I1125" s="1">
        <v>-8090.46</v>
      </c>
      <c r="J1125" s="1">
        <v>201.55</v>
      </c>
      <c r="K1125" s="1">
        <v>584.52300000000002</v>
      </c>
      <c r="L1125" s="1">
        <v>-8300.06</v>
      </c>
      <c r="M1125" s="1">
        <v>-2291.29</v>
      </c>
      <c r="N1125" s="1">
        <v>122.54</v>
      </c>
      <c r="O1125" s="1">
        <v>-7272.93</v>
      </c>
      <c r="P1125" s="1">
        <v>-1248.81</v>
      </c>
      <c r="Q1125" s="1">
        <v>-6802.15</v>
      </c>
      <c r="R1125" s="1">
        <v>-3515.94</v>
      </c>
      <c r="S1125" s="1">
        <v>-3515.94</v>
      </c>
      <c r="T1125" s="1">
        <v>-407.125</v>
      </c>
    </row>
    <row r="1126" spans="1:20" x14ac:dyDescent="0.25">
      <c r="A1126" s="1">
        <v>1122</v>
      </c>
      <c r="B1126" s="1">
        <v>1</v>
      </c>
      <c r="C1126" s="1">
        <v>-10342.200000000001</v>
      </c>
      <c r="D1126" s="1">
        <v>-1098.0899999999999</v>
      </c>
      <c r="E1126" s="1">
        <v>-4002.07</v>
      </c>
      <c r="F1126" s="1">
        <v>-10952.4</v>
      </c>
      <c r="G1126" s="1">
        <v>12345.7</v>
      </c>
      <c r="H1126" s="1">
        <v>-1017.27</v>
      </c>
      <c r="I1126" s="1">
        <v>-8204.9500000000007</v>
      </c>
      <c r="J1126" s="1">
        <v>162.04400000000001</v>
      </c>
      <c r="K1126" s="1">
        <v>628.05399999999997</v>
      </c>
      <c r="L1126" s="1">
        <v>-8296.0400000000009</v>
      </c>
      <c r="M1126" s="1">
        <v>-2397.73</v>
      </c>
      <c r="N1126" s="1">
        <v>83.034400000000005</v>
      </c>
      <c r="O1126" s="1">
        <v>-7375.35</v>
      </c>
      <c r="P1126" s="1">
        <v>-976.29</v>
      </c>
      <c r="Q1126" s="1">
        <v>-7153.68</v>
      </c>
      <c r="R1126" s="1">
        <v>-3515.94</v>
      </c>
      <c r="S1126" s="1">
        <v>-3551.42</v>
      </c>
      <c r="T1126" s="1">
        <v>-288.608</v>
      </c>
    </row>
    <row r="1127" spans="1:20" x14ac:dyDescent="0.25">
      <c r="A1127" s="1">
        <v>1123</v>
      </c>
      <c r="B1127" s="1">
        <v>0</v>
      </c>
      <c r="C1127" s="1">
        <v>-10456.700000000001</v>
      </c>
      <c r="D1127" s="1">
        <v>-1035.18</v>
      </c>
      <c r="E1127" s="1">
        <v>-3954.52</v>
      </c>
      <c r="F1127" s="1">
        <v>-10367.1</v>
      </c>
      <c r="G1127" s="1">
        <v>11225.6</v>
      </c>
      <c r="H1127" s="1">
        <v>13.9</v>
      </c>
      <c r="I1127" s="1">
        <v>-8287.99</v>
      </c>
      <c r="J1127" s="1">
        <v>158.02000000000001</v>
      </c>
      <c r="K1127" s="1">
        <v>703.04100000000005</v>
      </c>
      <c r="L1127" s="1">
        <v>-8154.11</v>
      </c>
      <c r="M1127" s="1">
        <v>-2338.84</v>
      </c>
      <c r="N1127" s="1">
        <v>43.528599999999997</v>
      </c>
      <c r="O1127" s="1">
        <v>-7564.83</v>
      </c>
      <c r="P1127" s="1">
        <v>-735.23099999999999</v>
      </c>
      <c r="Q1127" s="1">
        <v>-7331.82</v>
      </c>
      <c r="R1127" s="1">
        <v>-3551.42</v>
      </c>
      <c r="S1127" s="1">
        <v>-3555.44</v>
      </c>
      <c r="T1127" s="1">
        <v>-170.09100000000001</v>
      </c>
    </row>
    <row r="1128" spans="1:20" x14ac:dyDescent="0.25">
      <c r="A1128" s="1">
        <v>1124</v>
      </c>
      <c r="B1128" s="1">
        <v>1</v>
      </c>
      <c r="C1128" s="1">
        <v>-10539.8</v>
      </c>
      <c r="D1128" s="1">
        <v>-778.75300000000004</v>
      </c>
      <c r="E1128" s="1">
        <v>-4021.46</v>
      </c>
      <c r="F1128" s="1">
        <v>-12652.6</v>
      </c>
      <c r="G1128" s="1">
        <v>9184.85</v>
      </c>
      <c r="H1128" s="1">
        <v>47.5505</v>
      </c>
      <c r="I1128" s="1">
        <v>-8296.0400000000009</v>
      </c>
      <c r="J1128" s="1">
        <v>158.02000000000001</v>
      </c>
      <c r="K1128" s="1">
        <v>923.98199999999997</v>
      </c>
      <c r="L1128" s="1">
        <v>-7960.6</v>
      </c>
      <c r="M1128" s="1">
        <v>-2366.27</v>
      </c>
      <c r="N1128" s="1">
        <v>39.504899999999999</v>
      </c>
      <c r="O1128" s="1">
        <v>-8010.73</v>
      </c>
      <c r="P1128" s="1">
        <v>-427.23099999999999</v>
      </c>
      <c r="Q1128" s="1">
        <v>-7383.4</v>
      </c>
      <c r="R1128" s="1">
        <v>-3519.96</v>
      </c>
      <c r="S1128" s="1">
        <v>-3519.96</v>
      </c>
      <c r="T1128" s="1">
        <v>-158.02000000000001</v>
      </c>
    </row>
    <row r="1129" spans="1:20" x14ac:dyDescent="0.25">
      <c r="A1129" s="1">
        <v>1125</v>
      </c>
      <c r="B1129" s="1">
        <v>0</v>
      </c>
      <c r="C1129" s="1">
        <v>-10618.8</v>
      </c>
      <c r="D1129" s="1">
        <v>-892.52599999999995</v>
      </c>
      <c r="E1129" s="1">
        <v>-4029.5</v>
      </c>
      <c r="F1129" s="1">
        <v>-12173</v>
      </c>
      <c r="G1129" s="1">
        <v>9712.76</v>
      </c>
      <c r="H1129" s="1">
        <v>2736.21</v>
      </c>
      <c r="I1129" s="1">
        <v>-8296.0400000000009</v>
      </c>
      <c r="J1129" s="1">
        <v>193.50299999999999</v>
      </c>
      <c r="K1129" s="1">
        <v>1125.53</v>
      </c>
      <c r="L1129" s="1">
        <v>-7905.01</v>
      </c>
      <c r="M1129" s="1">
        <v>-2405.7800000000002</v>
      </c>
      <c r="N1129" s="1">
        <v>110.471</v>
      </c>
      <c r="O1129" s="1">
        <v>-8378.35</v>
      </c>
      <c r="P1129" s="1">
        <v>-253.11699999999999</v>
      </c>
      <c r="Q1129" s="1">
        <v>-7564.84</v>
      </c>
      <c r="R1129" s="1">
        <v>-3480.46</v>
      </c>
      <c r="S1129" s="1">
        <v>-3480.46</v>
      </c>
      <c r="T1129" s="1">
        <v>-193.50299999999999</v>
      </c>
    </row>
    <row r="1130" spans="1:20" x14ac:dyDescent="0.25">
      <c r="A1130" s="1">
        <v>1126</v>
      </c>
      <c r="B1130" s="1">
        <v>1</v>
      </c>
      <c r="C1130" s="1">
        <v>-10697.8</v>
      </c>
      <c r="D1130" s="1">
        <v>-1334.42</v>
      </c>
      <c r="E1130" s="1">
        <v>-3923.05</v>
      </c>
      <c r="F1130" s="1">
        <v>-11449.8</v>
      </c>
      <c r="G1130" s="1">
        <v>9406.9</v>
      </c>
      <c r="H1130" s="1">
        <v>4780.59</v>
      </c>
      <c r="I1130" s="1">
        <v>-8473.4500000000007</v>
      </c>
      <c r="J1130" s="1">
        <v>197.52500000000001</v>
      </c>
      <c r="K1130" s="1">
        <v>1181.1300000000001</v>
      </c>
      <c r="L1130" s="1">
        <v>-7936.47</v>
      </c>
      <c r="M1130" s="1">
        <v>-2516.25</v>
      </c>
      <c r="N1130" s="1">
        <v>47.546999999999997</v>
      </c>
      <c r="O1130" s="1">
        <v>-8237.1299999999992</v>
      </c>
      <c r="P1130" s="1">
        <v>-378.96499999999997</v>
      </c>
      <c r="Q1130" s="1">
        <v>-7762.37</v>
      </c>
      <c r="R1130" s="1">
        <v>-3476.43</v>
      </c>
      <c r="S1130" s="1">
        <v>-3476.43</v>
      </c>
      <c r="T1130" s="1">
        <v>-162.041</v>
      </c>
    </row>
    <row r="1131" spans="1:20" x14ac:dyDescent="0.25">
      <c r="A1131" s="1">
        <v>1127</v>
      </c>
      <c r="B1131" s="1">
        <v>0</v>
      </c>
      <c r="C1131" s="1">
        <v>-10847.8</v>
      </c>
      <c r="D1131" s="1">
        <v>-1843.97</v>
      </c>
      <c r="E1131" s="1">
        <v>-3840.02</v>
      </c>
      <c r="F1131" s="1">
        <v>-11980.7</v>
      </c>
      <c r="G1131" s="1">
        <v>4004.47</v>
      </c>
      <c r="H1131" s="1">
        <v>5651.83</v>
      </c>
      <c r="I1131" s="1">
        <v>-8600.01</v>
      </c>
      <c r="J1131" s="1">
        <v>55.585799999999999</v>
      </c>
      <c r="K1131" s="1">
        <v>1256.1199999999999</v>
      </c>
      <c r="L1131" s="1">
        <v>-8082.43</v>
      </c>
      <c r="M1131" s="1">
        <v>-2634.77</v>
      </c>
      <c r="N1131" s="1">
        <v>39.504899999999999</v>
      </c>
      <c r="O1131" s="1">
        <v>-7400.88</v>
      </c>
      <c r="P1131" s="1">
        <v>-607.95799999999997</v>
      </c>
      <c r="Q1131" s="1">
        <v>-7853.44</v>
      </c>
      <c r="R1131" s="1">
        <v>-3653.86</v>
      </c>
      <c r="S1131" s="1">
        <v>-3618.37</v>
      </c>
      <c r="T1131" s="1">
        <v>-228.989</v>
      </c>
    </row>
    <row r="1132" spans="1:20" x14ac:dyDescent="0.25">
      <c r="A1132" s="1">
        <v>1128</v>
      </c>
      <c r="B1132" s="1">
        <v>1</v>
      </c>
      <c r="C1132" s="1">
        <v>-10899.3</v>
      </c>
      <c r="D1132" s="1">
        <v>-2144.64</v>
      </c>
      <c r="E1132" s="1">
        <v>-3690.04</v>
      </c>
      <c r="F1132" s="1">
        <v>-12403.9</v>
      </c>
      <c r="G1132" s="1">
        <v>-11116.2</v>
      </c>
      <c r="H1132" s="1">
        <v>3066.79</v>
      </c>
      <c r="I1132" s="1">
        <v>-8683.0400000000009</v>
      </c>
      <c r="J1132" s="1">
        <v>-66.951899999999995</v>
      </c>
      <c r="K1132" s="1">
        <v>1370.61</v>
      </c>
      <c r="L1132" s="1">
        <v>-8417.8799999999992</v>
      </c>
      <c r="M1132" s="1">
        <v>-2824.26</v>
      </c>
      <c r="N1132" s="1">
        <v>181.447</v>
      </c>
      <c r="O1132" s="1">
        <v>-7698.75</v>
      </c>
      <c r="P1132" s="1">
        <v>-1022.42</v>
      </c>
      <c r="Q1132" s="1">
        <v>-7932.45</v>
      </c>
      <c r="R1132" s="1">
        <v>-3851.39</v>
      </c>
      <c r="S1132" s="1">
        <v>-3847.37</v>
      </c>
      <c r="T1132" s="1">
        <v>-308.00099999999998</v>
      </c>
    </row>
    <row r="1133" spans="1:20" x14ac:dyDescent="0.25">
      <c r="A1133" s="1">
        <v>1129</v>
      </c>
      <c r="B1133" s="1">
        <v>0</v>
      </c>
      <c r="C1133" s="1">
        <v>-10903.4</v>
      </c>
      <c r="D1133" s="1">
        <v>-2208.2600000000002</v>
      </c>
      <c r="E1133" s="1">
        <v>-3461.04</v>
      </c>
      <c r="F1133" s="1">
        <v>-10385.799999999999</v>
      </c>
      <c r="G1133" s="1">
        <v>-18579.900000000001</v>
      </c>
      <c r="H1133" s="1">
        <v>-1989.84</v>
      </c>
      <c r="I1133" s="1">
        <v>-8833.0300000000007</v>
      </c>
      <c r="J1133" s="1">
        <v>-256.44200000000001</v>
      </c>
      <c r="K1133" s="1">
        <v>1524.62</v>
      </c>
      <c r="L1133" s="1">
        <v>-9270.24</v>
      </c>
      <c r="M1133" s="1">
        <v>-3092.76</v>
      </c>
      <c r="N1133" s="1">
        <v>445.93</v>
      </c>
      <c r="O1133" s="1">
        <v>-7991.37</v>
      </c>
      <c r="P1133" s="1">
        <v>-1705.39</v>
      </c>
      <c r="Q1133" s="1">
        <v>-7550.14</v>
      </c>
      <c r="R1133" s="1">
        <v>-4190.8599999999997</v>
      </c>
      <c r="S1133" s="1">
        <v>-4190.8599999999997</v>
      </c>
      <c r="T1133" s="1">
        <v>-457.98500000000001</v>
      </c>
    </row>
    <row r="1134" spans="1:20" x14ac:dyDescent="0.25">
      <c r="A1134" s="1">
        <v>1130</v>
      </c>
      <c r="B1134" s="1">
        <v>1</v>
      </c>
      <c r="C1134" s="1">
        <v>-10903.4</v>
      </c>
      <c r="D1134" s="1">
        <v>-2247.7600000000002</v>
      </c>
      <c r="E1134" s="1">
        <v>-3507.9</v>
      </c>
      <c r="F1134" s="1">
        <v>-8165.48</v>
      </c>
      <c r="G1134" s="1">
        <v>-19948.599999999999</v>
      </c>
      <c r="H1134" s="1">
        <v>-7673.98</v>
      </c>
      <c r="I1134" s="1">
        <v>-9274.9500000000007</v>
      </c>
      <c r="J1134" s="1">
        <v>-347.50900000000001</v>
      </c>
      <c r="K1134" s="1">
        <v>1576.18</v>
      </c>
      <c r="L1134" s="1">
        <v>-10569.2</v>
      </c>
      <c r="M1134" s="1">
        <v>-3298.33</v>
      </c>
      <c r="N1134" s="1">
        <v>651.49599999999998</v>
      </c>
      <c r="O1134" s="1">
        <v>-9048.6299999999992</v>
      </c>
      <c r="P1134" s="1">
        <v>-2132.59</v>
      </c>
      <c r="Q1134" s="1">
        <v>-6938.14</v>
      </c>
      <c r="R1134" s="1">
        <v>-4723.8500000000004</v>
      </c>
      <c r="S1134" s="1">
        <v>-4723.8500000000004</v>
      </c>
      <c r="T1134" s="1">
        <v>-686.98299999999995</v>
      </c>
    </row>
    <row r="1135" spans="1:20" x14ac:dyDescent="0.25">
      <c r="A1135" s="1">
        <v>1131</v>
      </c>
      <c r="B1135" s="1">
        <v>0</v>
      </c>
      <c r="C1135" s="1">
        <v>-11151.8</v>
      </c>
      <c r="D1135" s="1">
        <v>-2109.83</v>
      </c>
      <c r="E1135" s="1">
        <v>-3870.82</v>
      </c>
      <c r="F1135" s="1">
        <v>-8969.65</v>
      </c>
      <c r="G1135" s="1">
        <v>-20100</v>
      </c>
      <c r="H1135" s="1">
        <v>-2933.3</v>
      </c>
      <c r="I1135" s="1">
        <v>-10032.9</v>
      </c>
      <c r="J1135" s="1">
        <v>-391.03300000000002</v>
      </c>
      <c r="K1135" s="1">
        <v>1544.71</v>
      </c>
      <c r="L1135" s="1">
        <v>-11912.4</v>
      </c>
      <c r="M1135" s="1">
        <v>-3318.41</v>
      </c>
      <c r="N1135" s="1">
        <v>529.63099999999997</v>
      </c>
      <c r="O1135" s="1">
        <v>-10549.2</v>
      </c>
      <c r="P1135" s="1">
        <v>-1817.89</v>
      </c>
      <c r="Q1135" s="1">
        <v>-6341.54</v>
      </c>
      <c r="R1135" s="1">
        <v>-5596.32</v>
      </c>
      <c r="S1135" s="1">
        <v>-5596.32</v>
      </c>
      <c r="T1135" s="1">
        <v>-711.08900000000006</v>
      </c>
    </row>
    <row r="1136" spans="1:20" x14ac:dyDescent="0.25">
      <c r="A1136" s="1">
        <v>1132</v>
      </c>
      <c r="B1136" s="1">
        <v>1</v>
      </c>
      <c r="C1136" s="1">
        <v>-11605.8</v>
      </c>
      <c r="D1136" s="1">
        <v>-1667.89</v>
      </c>
      <c r="E1136" s="1">
        <v>-4372.3500000000004</v>
      </c>
      <c r="F1136" s="1">
        <v>-12812.5</v>
      </c>
      <c r="G1136" s="1">
        <v>-9390.32</v>
      </c>
      <c r="H1136" s="1">
        <v>1395.56</v>
      </c>
      <c r="I1136" s="1">
        <v>-10929.5</v>
      </c>
      <c r="J1136" s="1">
        <v>-607.98400000000004</v>
      </c>
      <c r="K1136" s="1">
        <v>1505.2</v>
      </c>
      <c r="L1136" s="1">
        <v>-12687.8</v>
      </c>
      <c r="M1136" s="1">
        <v>-3034.5</v>
      </c>
      <c r="N1136" s="1">
        <v>158.67400000000001</v>
      </c>
      <c r="O1136" s="1">
        <v>-11948</v>
      </c>
      <c r="P1136" s="1">
        <v>-677.56100000000004</v>
      </c>
      <c r="Q1136" s="1">
        <v>-5465.04</v>
      </c>
      <c r="R1136" s="1">
        <v>-6504.96</v>
      </c>
      <c r="S1136" s="1">
        <v>-6469.47</v>
      </c>
      <c r="T1136" s="1">
        <v>-569.13300000000004</v>
      </c>
    </row>
    <row r="1137" spans="1:20" x14ac:dyDescent="0.25">
      <c r="A1137" s="1">
        <v>1133</v>
      </c>
      <c r="B1137" s="1">
        <v>0</v>
      </c>
      <c r="C1137" s="1">
        <v>-12150.8</v>
      </c>
      <c r="D1137" s="1">
        <v>-1406.76</v>
      </c>
      <c r="E1137" s="1">
        <v>-4992.3900000000003</v>
      </c>
      <c r="F1137" s="1">
        <v>-17989.8</v>
      </c>
      <c r="G1137" s="1">
        <v>6479.81</v>
      </c>
      <c r="H1137" s="1">
        <v>1639.78</v>
      </c>
      <c r="I1137" s="1">
        <v>-11767.2</v>
      </c>
      <c r="J1137" s="1">
        <v>-525.60900000000004</v>
      </c>
      <c r="K1137" s="1">
        <v>1678.64</v>
      </c>
      <c r="L1137" s="1">
        <v>-12724.6</v>
      </c>
      <c r="M1137" s="1">
        <v>-2221.6</v>
      </c>
      <c r="N1137" s="1">
        <v>260.47399999999999</v>
      </c>
      <c r="O1137" s="1">
        <v>-12975.8</v>
      </c>
      <c r="P1137" s="1">
        <v>972.99699999999996</v>
      </c>
      <c r="Q1137" s="1">
        <v>-5088.75</v>
      </c>
      <c r="R1137" s="1">
        <v>-6774.77</v>
      </c>
      <c r="S1137" s="1">
        <v>-6770.76</v>
      </c>
      <c r="T1137" s="1">
        <v>-269.14999999999998</v>
      </c>
    </row>
    <row r="1138" spans="1:20" x14ac:dyDescent="0.25">
      <c r="A1138" s="1">
        <v>1134</v>
      </c>
      <c r="B1138" s="1">
        <v>1</v>
      </c>
      <c r="C1138" s="1">
        <v>-12349</v>
      </c>
      <c r="D1138" s="1">
        <v>-1240.71</v>
      </c>
      <c r="E1138" s="1">
        <v>-5163.1000000000004</v>
      </c>
      <c r="F1138" s="1">
        <v>-19805.5</v>
      </c>
      <c r="G1138" s="1">
        <v>12006.5</v>
      </c>
      <c r="H1138" s="1">
        <v>-3207.04</v>
      </c>
      <c r="I1138" s="1">
        <v>-11887</v>
      </c>
      <c r="J1138" s="1">
        <v>-87.674700000000001</v>
      </c>
      <c r="K1138" s="1">
        <v>1982.64</v>
      </c>
      <c r="L1138" s="1">
        <v>-12294.7</v>
      </c>
      <c r="M1138" s="1">
        <v>-1387.96</v>
      </c>
      <c r="N1138" s="1">
        <v>950.85900000000004</v>
      </c>
      <c r="O1138" s="1">
        <v>-13395.5</v>
      </c>
      <c r="P1138" s="1">
        <v>2423.31</v>
      </c>
      <c r="Q1138" s="1">
        <v>-5234.08</v>
      </c>
      <c r="R1138" s="1">
        <v>-6227</v>
      </c>
      <c r="S1138" s="1">
        <v>-6227</v>
      </c>
      <c r="T1138" s="1">
        <v>-24.084900000000001</v>
      </c>
    </row>
    <row r="1139" spans="1:20" x14ac:dyDescent="0.25">
      <c r="A1139" s="1">
        <v>1135</v>
      </c>
      <c r="B1139" s="1">
        <v>0</v>
      </c>
      <c r="C1139" s="1">
        <v>-12507</v>
      </c>
      <c r="D1139" s="1">
        <v>-1153.67</v>
      </c>
      <c r="E1139" s="1">
        <v>-5068.67</v>
      </c>
      <c r="F1139" s="1">
        <v>-18352.900000000001</v>
      </c>
      <c r="G1139" s="1">
        <v>8185.06</v>
      </c>
      <c r="H1139" s="1">
        <v>-9964</v>
      </c>
      <c r="I1139" s="1">
        <v>-11891</v>
      </c>
      <c r="J1139" s="1">
        <v>350.90300000000002</v>
      </c>
      <c r="K1139" s="1">
        <v>2192.21</v>
      </c>
      <c r="L1139" s="1">
        <v>-12388.5</v>
      </c>
      <c r="M1139" s="1">
        <v>-877.76300000000003</v>
      </c>
      <c r="N1139" s="1">
        <v>1382.04</v>
      </c>
      <c r="O1139" s="1">
        <v>-13325.2</v>
      </c>
      <c r="P1139" s="1">
        <v>3029.21</v>
      </c>
      <c r="Q1139" s="1">
        <v>-5431.61</v>
      </c>
      <c r="R1139" s="1">
        <v>-5381.95</v>
      </c>
      <c r="S1139" s="1">
        <v>-5381.95</v>
      </c>
      <c r="T1139" s="1">
        <v>-106.47499999999999</v>
      </c>
    </row>
    <row r="1140" spans="1:20" x14ac:dyDescent="0.25">
      <c r="A1140" s="1">
        <v>1136</v>
      </c>
      <c r="B1140" s="1">
        <v>1</v>
      </c>
      <c r="C1140" s="1">
        <v>-12949</v>
      </c>
      <c r="D1140" s="1">
        <v>-684.24</v>
      </c>
      <c r="E1140" s="1">
        <v>-4950.1499999999996</v>
      </c>
      <c r="F1140" s="1">
        <v>-12883.9</v>
      </c>
      <c r="G1140" s="1">
        <v>3515.35</v>
      </c>
      <c r="H1140" s="1">
        <v>-12582.9</v>
      </c>
      <c r="I1140" s="1">
        <v>-12033</v>
      </c>
      <c r="J1140" s="1">
        <v>466.03399999999999</v>
      </c>
      <c r="K1140" s="1">
        <v>2176.7800000000002</v>
      </c>
      <c r="L1140" s="1">
        <v>-12901.4</v>
      </c>
      <c r="M1140" s="1">
        <v>-652.14099999999996</v>
      </c>
      <c r="N1140" s="1">
        <v>1138.24</v>
      </c>
      <c r="O1140" s="1">
        <v>-13135.7</v>
      </c>
      <c r="P1140" s="1">
        <v>3152.37</v>
      </c>
      <c r="Q1140" s="1">
        <v>-4919.29</v>
      </c>
      <c r="R1140" s="1">
        <v>-4867.75</v>
      </c>
      <c r="S1140" s="1">
        <v>-4867.75</v>
      </c>
      <c r="T1140" s="1">
        <v>-224.99199999999999</v>
      </c>
    </row>
    <row r="1141" spans="1:20" x14ac:dyDescent="0.25">
      <c r="A1141" s="1">
        <v>1137</v>
      </c>
      <c r="B1141" s="1">
        <v>0</v>
      </c>
      <c r="C1141" s="1">
        <v>-13813.5</v>
      </c>
      <c r="D1141" s="1">
        <v>361.73500000000001</v>
      </c>
      <c r="E1141" s="1">
        <v>-5080.09</v>
      </c>
      <c r="F1141" s="1">
        <v>-11398.7</v>
      </c>
      <c r="G1141" s="1">
        <v>2012.57</v>
      </c>
      <c r="H1141" s="1">
        <v>-10421.5</v>
      </c>
      <c r="I1141" s="1">
        <v>-12226.5</v>
      </c>
      <c r="J1141" s="1">
        <v>332.08600000000001</v>
      </c>
      <c r="K1141" s="1">
        <v>1782.34</v>
      </c>
      <c r="L1141" s="1">
        <v>-12673.7</v>
      </c>
      <c r="M1141" s="1">
        <v>-383.625</v>
      </c>
      <c r="N1141" s="1">
        <v>538.24400000000003</v>
      </c>
      <c r="O1141" s="1">
        <v>-12938.2</v>
      </c>
      <c r="P1141" s="1">
        <v>3160.39</v>
      </c>
      <c r="Q1141" s="1">
        <v>-3545.85</v>
      </c>
      <c r="R1141" s="1">
        <v>-4819.6000000000004</v>
      </c>
      <c r="S1141" s="1">
        <v>-4784.1099999999997</v>
      </c>
      <c r="T1141" s="1">
        <v>-59.562800000000003</v>
      </c>
    </row>
    <row r="1142" spans="1:20" x14ac:dyDescent="0.25">
      <c r="A1142" s="1">
        <v>1138</v>
      </c>
      <c r="B1142" s="1">
        <v>1</v>
      </c>
      <c r="C1142" s="1">
        <v>-14970.6</v>
      </c>
      <c r="D1142" s="1">
        <v>1396.91</v>
      </c>
      <c r="E1142" s="1">
        <v>-5344.6</v>
      </c>
      <c r="F1142" s="1">
        <v>-13854</v>
      </c>
      <c r="G1142" s="1">
        <v>2357.66</v>
      </c>
      <c r="H1142" s="1">
        <v>-6638.84</v>
      </c>
      <c r="I1142" s="1">
        <v>-12033.6</v>
      </c>
      <c r="J1142" s="1">
        <v>103.074</v>
      </c>
      <c r="K1142" s="1">
        <v>1418.77</v>
      </c>
      <c r="L1142" s="1">
        <v>-11789.7</v>
      </c>
      <c r="M1142" s="1">
        <v>-107.08499999999999</v>
      </c>
      <c r="N1142" s="1">
        <v>119.117</v>
      </c>
      <c r="O1142" s="1">
        <v>-11498.3</v>
      </c>
      <c r="P1142" s="1">
        <v>2734.46</v>
      </c>
      <c r="Q1142" s="1">
        <v>-2581.06</v>
      </c>
      <c r="R1142" s="1">
        <v>-4997.07</v>
      </c>
      <c r="S1142" s="1">
        <v>-4993.0600000000004</v>
      </c>
      <c r="T1142" s="1">
        <v>-4.0106900000000003</v>
      </c>
    </row>
    <row r="1143" spans="1:20" x14ac:dyDescent="0.25">
      <c r="A1143" s="1">
        <v>1139</v>
      </c>
      <c r="B1143" s="1">
        <v>0</v>
      </c>
      <c r="C1143" s="1">
        <v>-16120.2</v>
      </c>
      <c r="D1143" s="1">
        <v>1536.68</v>
      </c>
      <c r="E1143" s="1">
        <v>-5195.2</v>
      </c>
      <c r="F1143" s="1">
        <v>-13290.9</v>
      </c>
      <c r="G1143" s="1">
        <v>-465.30099999999999</v>
      </c>
      <c r="H1143" s="1">
        <v>-4112.07</v>
      </c>
      <c r="I1143" s="1">
        <v>-11122.1</v>
      </c>
      <c r="J1143" s="1">
        <v>-62.970500000000001</v>
      </c>
      <c r="K1143" s="1">
        <v>1276.19</v>
      </c>
      <c r="L1143" s="1">
        <v>-10912.6</v>
      </c>
      <c r="M1143" s="1">
        <v>204.95099999999999</v>
      </c>
      <c r="N1143" s="1">
        <v>8.0197000000000003</v>
      </c>
      <c r="O1143" s="1">
        <v>-9918.11</v>
      </c>
      <c r="P1143" s="1">
        <v>1515</v>
      </c>
      <c r="Q1143" s="1">
        <v>-1991.88</v>
      </c>
      <c r="R1143" s="1">
        <v>-5017.13</v>
      </c>
      <c r="S1143" s="1">
        <v>-5017.13</v>
      </c>
      <c r="T1143" s="1">
        <v>0</v>
      </c>
    </row>
    <row r="1144" spans="1:20" x14ac:dyDescent="0.25">
      <c r="A1144" s="1">
        <v>1140</v>
      </c>
      <c r="B1144" s="1">
        <v>1</v>
      </c>
      <c r="C1144" s="1">
        <v>-17159.400000000001</v>
      </c>
      <c r="D1144" s="1">
        <v>2428.09</v>
      </c>
      <c r="E1144" s="1">
        <v>-5246.14</v>
      </c>
      <c r="F1144" s="1">
        <v>-8935.1299999999992</v>
      </c>
      <c r="G1144" s="1">
        <v>-3487.79</v>
      </c>
      <c r="H1144" s="1">
        <v>-4723.3900000000003</v>
      </c>
      <c r="I1144" s="1">
        <v>-10205.5</v>
      </c>
      <c r="J1144" s="1">
        <v>-220.994</v>
      </c>
      <c r="K1144" s="1">
        <v>1086.68</v>
      </c>
      <c r="L1144" s="1">
        <v>-10220.9</v>
      </c>
      <c r="M1144" s="1">
        <v>556.49300000000005</v>
      </c>
      <c r="N1144" s="1">
        <v>248.47200000000001</v>
      </c>
      <c r="O1144" s="1">
        <v>-8337.8799999999992</v>
      </c>
      <c r="P1144" s="1">
        <v>-747.08500000000004</v>
      </c>
      <c r="Q1144" s="1">
        <v>-2113.2199999999998</v>
      </c>
      <c r="R1144" s="1">
        <v>-4733.16</v>
      </c>
      <c r="S1144" s="1">
        <v>-4697.66</v>
      </c>
      <c r="T1144" s="1">
        <v>-212.976</v>
      </c>
    </row>
    <row r="1145" spans="1:20" x14ac:dyDescent="0.25">
      <c r="A1145" s="1">
        <v>1141</v>
      </c>
      <c r="B1145" s="1">
        <v>0</v>
      </c>
      <c r="C1145" s="1">
        <v>-17476.599999999999</v>
      </c>
      <c r="D1145" s="1">
        <v>2528.3200000000002</v>
      </c>
      <c r="E1145" s="1">
        <v>-5289.65</v>
      </c>
      <c r="F1145" s="1">
        <v>-4158.9399999999996</v>
      </c>
      <c r="G1145" s="1">
        <v>-2940.55</v>
      </c>
      <c r="H1145" s="1">
        <v>-6807.42</v>
      </c>
      <c r="I1145" s="1">
        <v>-9332.33</v>
      </c>
      <c r="J1145" s="1">
        <v>-662.99099999999999</v>
      </c>
      <c r="K1145" s="1">
        <v>676.16800000000001</v>
      </c>
      <c r="L1145" s="1">
        <v>-9726.81</v>
      </c>
      <c r="M1145" s="1">
        <v>805.55499999999995</v>
      </c>
      <c r="N1145" s="1">
        <v>418.52199999999999</v>
      </c>
      <c r="O1145" s="1">
        <v>-7112.62</v>
      </c>
      <c r="P1145" s="1">
        <v>-3259.42</v>
      </c>
      <c r="Q1145" s="1">
        <v>-3127.18</v>
      </c>
      <c r="R1145" s="1">
        <v>-4346.12</v>
      </c>
      <c r="S1145" s="1">
        <v>-4342.1099999999997</v>
      </c>
      <c r="T1145" s="1">
        <v>-308.02300000000002</v>
      </c>
    </row>
    <row r="1146" spans="1:20" x14ac:dyDescent="0.25">
      <c r="A1146" s="1">
        <v>1142</v>
      </c>
      <c r="B1146" s="1">
        <v>1</v>
      </c>
      <c r="C1146" s="1">
        <v>-17252.2</v>
      </c>
      <c r="D1146" s="1">
        <v>1534.38</v>
      </c>
      <c r="E1146" s="1">
        <v>-4477.21</v>
      </c>
      <c r="F1146" s="1">
        <v>-2183.06</v>
      </c>
      <c r="G1146" s="1">
        <v>-146.53100000000001</v>
      </c>
      <c r="H1146" s="1">
        <v>-8913.25</v>
      </c>
      <c r="I1146" s="1">
        <v>-8605.2000000000007</v>
      </c>
      <c r="J1146" s="1">
        <v>-1563.03</v>
      </c>
      <c r="K1146" s="1">
        <v>-6.8795299999999999</v>
      </c>
      <c r="L1146" s="1">
        <v>-9430.2199999999993</v>
      </c>
      <c r="M1146" s="1">
        <v>865.101</v>
      </c>
      <c r="N1146" s="1">
        <v>576.54499999999996</v>
      </c>
      <c r="O1146" s="1">
        <v>-6459.91</v>
      </c>
      <c r="P1146" s="1">
        <v>-5326.32</v>
      </c>
      <c r="Q1146" s="1">
        <v>-4126.8500000000004</v>
      </c>
      <c r="R1146" s="1">
        <v>-4022.06</v>
      </c>
      <c r="S1146" s="1">
        <v>-4022.06</v>
      </c>
      <c r="T1146" s="1">
        <v>-458.03</v>
      </c>
    </row>
    <row r="1147" spans="1:20" x14ac:dyDescent="0.25">
      <c r="A1147" s="1">
        <v>1143</v>
      </c>
      <c r="B1147" s="1">
        <v>0</v>
      </c>
      <c r="C1147" s="1">
        <v>-17153.2</v>
      </c>
      <c r="D1147" s="1">
        <v>108.73099999999999</v>
      </c>
      <c r="E1147" s="1">
        <v>-4278.55</v>
      </c>
      <c r="F1147" s="1">
        <v>-2902.21</v>
      </c>
      <c r="G1147" s="1">
        <v>2642.92</v>
      </c>
      <c r="H1147" s="1">
        <v>-9090.14</v>
      </c>
      <c r="I1147" s="1">
        <v>-7716.6</v>
      </c>
      <c r="J1147" s="1">
        <v>-2688.66</v>
      </c>
      <c r="K1147" s="1">
        <v>-753.48199999999997</v>
      </c>
      <c r="L1147" s="1">
        <v>-9331.18</v>
      </c>
      <c r="M1147" s="1">
        <v>762.61300000000006</v>
      </c>
      <c r="N1147" s="1">
        <v>734.56799999999998</v>
      </c>
      <c r="O1147" s="1">
        <v>-6222.31</v>
      </c>
      <c r="P1147" s="1">
        <v>-6986.13</v>
      </c>
      <c r="Q1147" s="1">
        <v>-4475.5200000000004</v>
      </c>
      <c r="R1147" s="1">
        <v>-3777.01</v>
      </c>
      <c r="S1147" s="1">
        <v>-3777.01</v>
      </c>
      <c r="T1147" s="1">
        <v>-616.053</v>
      </c>
    </row>
    <row r="1148" spans="1:20" x14ac:dyDescent="0.25">
      <c r="A1148" s="1">
        <v>1144</v>
      </c>
      <c r="B1148" s="1">
        <v>1</v>
      </c>
      <c r="C1148" s="1">
        <v>-17748.599999999999</v>
      </c>
      <c r="D1148" s="1">
        <v>-749.49300000000005</v>
      </c>
      <c r="E1148" s="1">
        <v>-4444.03</v>
      </c>
      <c r="F1148" s="1">
        <v>-6090.82</v>
      </c>
      <c r="G1148" s="1">
        <v>4130.34</v>
      </c>
      <c r="H1148" s="1">
        <v>-7417.66</v>
      </c>
      <c r="I1148" s="1">
        <v>-6949.96</v>
      </c>
      <c r="J1148" s="1">
        <v>-3692.34</v>
      </c>
      <c r="K1148" s="1">
        <v>-1362.09</v>
      </c>
      <c r="L1148" s="1">
        <v>-9784.66</v>
      </c>
      <c r="M1148" s="1">
        <v>502.09800000000001</v>
      </c>
      <c r="N1148" s="1">
        <v>821.59299999999996</v>
      </c>
      <c r="O1148" s="1">
        <v>-6805.76</v>
      </c>
      <c r="P1148" s="1">
        <v>-7682.88</v>
      </c>
      <c r="Q1148" s="1">
        <v>-4006.57</v>
      </c>
      <c r="R1148" s="1">
        <v>-3717.47</v>
      </c>
      <c r="S1148" s="1">
        <v>-3717.47</v>
      </c>
      <c r="T1148" s="1">
        <v>-596.57899999999995</v>
      </c>
    </row>
    <row r="1149" spans="1:20" x14ac:dyDescent="0.25">
      <c r="A1149" s="1">
        <v>1145</v>
      </c>
      <c r="B1149" s="1">
        <v>0</v>
      </c>
      <c r="C1149" s="1">
        <v>-17852.2</v>
      </c>
      <c r="D1149" s="1">
        <v>-439.101</v>
      </c>
      <c r="E1149" s="1">
        <v>-4251.0600000000004</v>
      </c>
      <c r="F1149" s="1">
        <v>-9492.33</v>
      </c>
      <c r="G1149" s="1">
        <v>4905.54</v>
      </c>
      <c r="H1149" s="1">
        <v>-5418.89</v>
      </c>
      <c r="I1149" s="1">
        <v>-6660.86</v>
      </c>
      <c r="J1149" s="1">
        <v>-4005.48</v>
      </c>
      <c r="K1149" s="1">
        <v>-1706.18</v>
      </c>
      <c r="L1149" s="1">
        <v>-10298.200000000001</v>
      </c>
      <c r="M1149" s="1">
        <v>83.556200000000004</v>
      </c>
      <c r="N1149" s="1">
        <v>900.60400000000004</v>
      </c>
      <c r="O1149" s="1">
        <v>-7761.36</v>
      </c>
      <c r="P1149" s="1">
        <v>-7281.46</v>
      </c>
      <c r="Q1149" s="1">
        <v>-3346.99</v>
      </c>
      <c r="R1149" s="1">
        <v>-3784.46</v>
      </c>
      <c r="S1149" s="1">
        <v>-3784.46</v>
      </c>
      <c r="T1149" s="1">
        <v>-699.07500000000005</v>
      </c>
    </row>
    <row r="1150" spans="1:20" x14ac:dyDescent="0.25">
      <c r="A1150" s="1">
        <v>1146</v>
      </c>
      <c r="B1150" s="1">
        <v>1</v>
      </c>
      <c r="C1150" s="1">
        <v>-16755.7</v>
      </c>
      <c r="D1150" s="1">
        <v>-111.04</v>
      </c>
      <c r="E1150" s="1">
        <v>-4404.53</v>
      </c>
      <c r="F1150" s="1">
        <v>-11221.3</v>
      </c>
      <c r="G1150" s="1">
        <v>3770.58</v>
      </c>
      <c r="H1150" s="1">
        <v>-3936.61</v>
      </c>
      <c r="I1150" s="1">
        <v>-6636.83</v>
      </c>
      <c r="J1150" s="1">
        <v>-3461.48</v>
      </c>
      <c r="K1150" s="1">
        <v>-1596.21</v>
      </c>
      <c r="L1150" s="1">
        <v>-10634.3</v>
      </c>
      <c r="M1150" s="1">
        <v>-315.50700000000001</v>
      </c>
      <c r="N1150" s="1">
        <v>1157.1199999999999</v>
      </c>
      <c r="O1150" s="1">
        <v>-8429.5</v>
      </c>
      <c r="P1150" s="1">
        <v>-6590.38</v>
      </c>
      <c r="Q1150" s="1">
        <v>-3243.41</v>
      </c>
      <c r="R1150" s="1">
        <v>-3934.48</v>
      </c>
      <c r="S1150" s="1">
        <v>-3934.48</v>
      </c>
      <c r="T1150" s="1">
        <v>-746.59</v>
      </c>
    </row>
    <row r="1151" spans="1:20" x14ac:dyDescent="0.25">
      <c r="A1151" s="1">
        <v>1147</v>
      </c>
      <c r="B1151" s="1">
        <v>0</v>
      </c>
      <c r="C1151" s="1">
        <v>-15034</v>
      </c>
      <c r="D1151" s="1">
        <v>-150.01400000000001</v>
      </c>
      <c r="E1151" s="1">
        <v>-4140.54</v>
      </c>
      <c r="F1151" s="1">
        <v>-11412.9</v>
      </c>
      <c r="G1151" s="1">
        <v>1965.86</v>
      </c>
      <c r="H1151" s="1">
        <v>-3046.93</v>
      </c>
      <c r="I1151" s="1">
        <v>-6743.33</v>
      </c>
      <c r="J1151" s="1">
        <v>-2829.39</v>
      </c>
      <c r="K1151" s="1">
        <v>-1509.19</v>
      </c>
      <c r="L1151" s="1">
        <v>-10595.3</v>
      </c>
      <c r="M1151" s="1">
        <v>-710.56399999999996</v>
      </c>
      <c r="N1151" s="1">
        <v>1362.66</v>
      </c>
      <c r="O1151" s="1">
        <v>-8848.58</v>
      </c>
      <c r="P1151" s="1">
        <v>-5417.75</v>
      </c>
      <c r="Q1151" s="1">
        <v>-3558.92</v>
      </c>
      <c r="R1151" s="1">
        <v>-4092.5</v>
      </c>
      <c r="S1151" s="1">
        <v>-4092.5</v>
      </c>
      <c r="T1151" s="1">
        <v>-715.09199999999998</v>
      </c>
    </row>
    <row r="1152" spans="1:20" x14ac:dyDescent="0.25">
      <c r="A1152" s="1">
        <v>1148</v>
      </c>
      <c r="B1152" s="1">
        <v>1</v>
      </c>
      <c r="C1152" s="1">
        <v>-13220.7</v>
      </c>
      <c r="D1152" s="1">
        <v>-1223.1099999999999</v>
      </c>
      <c r="E1152" s="1">
        <v>-4605.55</v>
      </c>
      <c r="F1152" s="1">
        <v>-11132.9</v>
      </c>
      <c r="G1152" s="1">
        <v>-636.47400000000005</v>
      </c>
      <c r="H1152" s="1">
        <v>-3353.4</v>
      </c>
      <c r="I1152" s="1">
        <v>-7145.87</v>
      </c>
      <c r="J1152" s="1">
        <v>-2232.8000000000002</v>
      </c>
      <c r="K1152" s="1">
        <v>-1465.68</v>
      </c>
      <c r="L1152" s="1">
        <v>-10516.3</v>
      </c>
      <c r="M1152" s="1">
        <v>-1034.6199999999999</v>
      </c>
      <c r="N1152" s="1">
        <v>1418.18</v>
      </c>
      <c r="O1152" s="1">
        <v>-9137.1299999999992</v>
      </c>
      <c r="P1152" s="1">
        <v>-3731.53</v>
      </c>
      <c r="Q1152" s="1">
        <v>-3594.95</v>
      </c>
      <c r="R1152" s="1">
        <v>-4144.0200000000004</v>
      </c>
      <c r="S1152" s="1">
        <v>-4144.0200000000004</v>
      </c>
      <c r="T1152" s="1">
        <v>-746.59199999999998</v>
      </c>
    </row>
    <row r="1153" spans="1:20" x14ac:dyDescent="0.25">
      <c r="A1153" s="1">
        <v>1149</v>
      </c>
      <c r="B1153" s="1">
        <v>0</v>
      </c>
      <c r="C1153" s="1">
        <v>-11616.5</v>
      </c>
      <c r="D1153" s="1">
        <v>-2195.2600000000002</v>
      </c>
      <c r="E1153" s="1">
        <v>-5265.15</v>
      </c>
      <c r="F1153" s="1">
        <v>-9893.76</v>
      </c>
      <c r="G1153" s="1">
        <v>-2399.77</v>
      </c>
      <c r="H1153" s="1">
        <v>-4640.05</v>
      </c>
      <c r="I1153" s="1">
        <v>-7580.44</v>
      </c>
      <c r="J1153" s="1">
        <v>-1711.22</v>
      </c>
      <c r="K1153" s="1">
        <v>-1213.1600000000001</v>
      </c>
      <c r="L1153" s="1">
        <v>-10295.299999999999</v>
      </c>
      <c r="M1153" s="1">
        <v>-1350.66</v>
      </c>
      <c r="N1153" s="1">
        <v>1315.67</v>
      </c>
      <c r="O1153" s="1">
        <v>-9449.17</v>
      </c>
      <c r="P1153" s="1">
        <v>-1922.27</v>
      </c>
      <c r="Q1153" s="1">
        <v>-3346.42</v>
      </c>
      <c r="R1153" s="1">
        <v>-4148.0200000000004</v>
      </c>
      <c r="S1153" s="1">
        <v>-4148.0200000000004</v>
      </c>
      <c r="T1153" s="1">
        <v>-679.58600000000001</v>
      </c>
    </row>
    <row r="1154" spans="1:20" x14ac:dyDescent="0.25">
      <c r="A1154" s="1">
        <v>1150</v>
      </c>
      <c r="B1154" s="1">
        <v>1</v>
      </c>
      <c r="C1154" s="1">
        <v>-10462.299999999999</v>
      </c>
      <c r="D1154" s="1">
        <v>-5486.7</v>
      </c>
      <c r="E1154" s="1">
        <v>-5510.69</v>
      </c>
      <c r="F1154" s="1">
        <v>-8692.58</v>
      </c>
      <c r="G1154" s="1">
        <v>-1786.72</v>
      </c>
      <c r="H1154" s="1">
        <v>-5241.66</v>
      </c>
      <c r="I1154" s="1">
        <v>-7872.98</v>
      </c>
      <c r="J1154" s="1">
        <v>-1339.67</v>
      </c>
      <c r="K1154" s="1">
        <v>-936.61599999999999</v>
      </c>
      <c r="L1154" s="1">
        <v>-9880.73</v>
      </c>
      <c r="M1154" s="1">
        <v>-1560.2</v>
      </c>
      <c r="N1154" s="1">
        <v>1126.1400000000001</v>
      </c>
      <c r="O1154" s="1">
        <v>-9694.2099999999991</v>
      </c>
      <c r="P1154" s="1">
        <v>-708.58299999999997</v>
      </c>
      <c r="Q1154" s="1">
        <v>-2856.85</v>
      </c>
      <c r="R1154" s="1">
        <v>-4112.51</v>
      </c>
      <c r="S1154" s="1">
        <v>-4112.51</v>
      </c>
      <c r="T1154" s="1">
        <v>-636.07899999999995</v>
      </c>
    </row>
    <row r="1155" spans="1:20" x14ac:dyDescent="0.25">
      <c r="A1155" s="1">
        <v>1151</v>
      </c>
      <c r="B1155" s="1">
        <v>0</v>
      </c>
      <c r="C1155" s="1">
        <v>-10066.200000000001</v>
      </c>
      <c r="D1155" s="1">
        <v>-7160.43</v>
      </c>
      <c r="E1155" s="1">
        <v>-6027.77</v>
      </c>
      <c r="F1155" s="1">
        <v>-8395.0400000000009</v>
      </c>
      <c r="G1155" s="1">
        <v>-1166.1300000000001</v>
      </c>
      <c r="H1155" s="1">
        <v>-5613.21</v>
      </c>
      <c r="I1155" s="1">
        <v>-7900.99</v>
      </c>
      <c r="J1155" s="1">
        <v>-1197.1500000000001</v>
      </c>
      <c r="K1155" s="1">
        <v>-624.57000000000005</v>
      </c>
      <c r="L1155" s="1">
        <v>-9552.68</v>
      </c>
      <c r="M1155" s="1">
        <v>-1615.7</v>
      </c>
      <c r="N1155" s="1">
        <v>1070.6300000000001</v>
      </c>
      <c r="O1155" s="1">
        <v>-9682.7099999999991</v>
      </c>
      <c r="P1155" s="1">
        <v>-59.991999999999997</v>
      </c>
      <c r="Q1155" s="1">
        <v>-2449.8000000000002</v>
      </c>
      <c r="R1155" s="1">
        <v>-4073.01</v>
      </c>
      <c r="S1155" s="1">
        <v>-4037.5</v>
      </c>
      <c r="T1155" s="1">
        <v>-490.05700000000002</v>
      </c>
    </row>
    <row r="1156" spans="1:20" x14ac:dyDescent="0.25">
      <c r="A1156" s="1">
        <v>1152</v>
      </c>
      <c r="B1156" s="1">
        <v>1</v>
      </c>
      <c r="C1156" s="1">
        <v>-10424.799999999999</v>
      </c>
      <c r="D1156" s="1">
        <v>-6278.73</v>
      </c>
      <c r="E1156" s="1">
        <v>-6296.8</v>
      </c>
      <c r="F1156" s="1">
        <v>-8339.5400000000009</v>
      </c>
      <c r="G1156" s="1">
        <v>-2277.85</v>
      </c>
      <c r="H1156" s="1">
        <v>-5791.23</v>
      </c>
      <c r="I1156" s="1">
        <v>-7900.99</v>
      </c>
      <c r="J1156" s="1">
        <v>-1220.6500000000001</v>
      </c>
      <c r="K1156" s="1">
        <v>-486.05500000000001</v>
      </c>
      <c r="L1156" s="1">
        <v>-9449.68</v>
      </c>
      <c r="M1156" s="1">
        <v>-1513.18</v>
      </c>
      <c r="N1156" s="1">
        <v>1208.6600000000001</v>
      </c>
      <c r="O1156" s="1">
        <v>-9572.19</v>
      </c>
      <c r="P1156" s="1">
        <v>248.54400000000001</v>
      </c>
      <c r="Q1156" s="1">
        <v>-2303.2800000000002</v>
      </c>
      <c r="R1156" s="1">
        <v>-3998</v>
      </c>
      <c r="S1156" s="1">
        <v>-3994</v>
      </c>
      <c r="T1156" s="1">
        <v>-438.553</v>
      </c>
    </row>
    <row r="1157" spans="1:20" x14ac:dyDescent="0.25">
      <c r="A1157" s="1">
        <v>1153</v>
      </c>
      <c r="B1157" s="1">
        <v>0</v>
      </c>
      <c r="C1157" s="1">
        <v>-10291.299999999999</v>
      </c>
      <c r="D1157" s="1">
        <v>-4600.45</v>
      </c>
      <c r="E1157" s="1">
        <v>-6143.25</v>
      </c>
      <c r="F1157" s="1">
        <v>-7944.96</v>
      </c>
      <c r="G1157" s="1">
        <v>-3084.44</v>
      </c>
      <c r="H1157" s="1">
        <v>-5949.25</v>
      </c>
      <c r="I1157" s="1">
        <v>-7936.49</v>
      </c>
      <c r="J1157" s="1">
        <v>-1260.1600000000001</v>
      </c>
      <c r="K1157" s="1">
        <v>-474.05900000000003</v>
      </c>
      <c r="L1157" s="1">
        <v>-9406.17</v>
      </c>
      <c r="M1157" s="1">
        <v>-1288.1400000000001</v>
      </c>
      <c r="N1157" s="1">
        <v>1260.1600000000001</v>
      </c>
      <c r="O1157" s="1">
        <v>-9311.64</v>
      </c>
      <c r="P1157" s="1">
        <v>383.05599999999998</v>
      </c>
      <c r="Q1157" s="1">
        <v>-2291.29</v>
      </c>
      <c r="R1157" s="1">
        <v>-3990</v>
      </c>
      <c r="S1157" s="1">
        <v>-3990</v>
      </c>
      <c r="T1157" s="1">
        <v>-470.06099999999998</v>
      </c>
    </row>
    <row r="1158" spans="1:20" x14ac:dyDescent="0.25">
      <c r="A1158" s="1">
        <v>1154</v>
      </c>
      <c r="B1158" s="1">
        <v>1</v>
      </c>
      <c r="C1158" s="1">
        <v>-9490.1</v>
      </c>
      <c r="D1158" s="1">
        <v>-2933.21</v>
      </c>
      <c r="E1158" s="1">
        <v>-5910.22</v>
      </c>
      <c r="F1158" s="1">
        <v>-8078.53</v>
      </c>
      <c r="G1158" s="1">
        <v>-2485.7399999999998</v>
      </c>
      <c r="H1158" s="1">
        <v>-5681.18</v>
      </c>
      <c r="I1158" s="1">
        <v>-8011.51</v>
      </c>
      <c r="J1158" s="1">
        <v>-1264.1600000000001</v>
      </c>
      <c r="K1158" s="1">
        <v>-438.55099999999999</v>
      </c>
      <c r="L1158" s="1">
        <v>-9366.67</v>
      </c>
      <c r="M1158" s="1">
        <v>-980.09299999999996</v>
      </c>
      <c r="N1158" s="1">
        <v>1299.67</v>
      </c>
      <c r="O1158" s="1">
        <v>-8893.07</v>
      </c>
      <c r="P1158" s="1">
        <v>430.55700000000002</v>
      </c>
      <c r="Q1158" s="1">
        <v>-2362.3000000000002</v>
      </c>
      <c r="R1158" s="1">
        <v>-4025.51</v>
      </c>
      <c r="S1158" s="1">
        <v>-4025.51</v>
      </c>
      <c r="T1158" s="1">
        <v>-580.58299999999997</v>
      </c>
    </row>
    <row r="1159" spans="1:20" x14ac:dyDescent="0.25">
      <c r="A1159" s="1">
        <v>1155</v>
      </c>
      <c r="B1159" s="1">
        <v>0</v>
      </c>
      <c r="C1159" s="1">
        <v>-8265.89</v>
      </c>
      <c r="D1159" s="1">
        <v>-1948.64</v>
      </c>
      <c r="E1159" s="1">
        <v>-5105.04</v>
      </c>
      <c r="F1159" s="1">
        <v>-8595.6299999999992</v>
      </c>
      <c r="G1159" s="1">
        <v>-1948.18</v>
      </c>
      <c r="H1159" s="1">
        <v>-5329.62</v>
      </c>
      <c r="I1159" s="1">
        <v>-7983.99</v>
      </c>
      <c r="J1159" s="1">
        <v>-1193.1400000000001</v>
      </c>
      <c r="K1159" s="1">
        <v>-505.572</v>
      </c>
      <c r="L1159" s="1">
        <v>-9291.65</v>
      </c>
      <c r="M1159" s="1">
        <v>-664.04700000000003</v>
      </c>
      <c r="N1159" s="1">
        <v>1303.6600000000001</v>
      </c>
      <c r="O1159" s="1">
        <v>-8636.0499999999993</v>
      </c>
      <c r="P1159" s="1">
        <v>292.51900000000001</v>
      </c>
      <c r="Q1159" s="1">
        <v>-2441.31</v>
      </c>
      <c r="R1159" s="1">
        <v>-4100.5200000000004</v>
      </c>
      <c r="S1159" s="1">
        <v>-4100.5200000000004</v>
      </c>
      <c r="T1159" s="1">
        <v>-770.11900000000003</v>
      </c>
    </row>
    <row r="1160" spans="1:20" x14ac:dyDescent="0.25">
      <c r="A1160" s="1">
        <v>1156</v>
      </c>
      <c r="B1160" s="1">
        <v>1</v>
      </c>
      <c r="C1160" s="1">
        <v>-6042.94</v>
      </c>
      <c r="D1160" s="1">
        <v>-2673.46</v>
      </c>
      <c r="E1160" s="1">
        <v>-3064.09</v>
      </c>
      <c r="F1160" s="1">
        <v>-8829.1299999999992</v>
      </c>
      <c r="G1160" s="1">
        <v>-1789.71</v>
      </c>
      <c r="H1160" s="1">
        <v>-5506.72</v>
      </c>
      <c r="I1160" s="1">
        <v>-7944.49</v>
      </c>
      <c r="J1160" s="1">
        <v>-1078.6199999999999</v>
      </c>
      <c r="K1160" s="1">
        <v>-584.58399999999995</v>
      </c>
      <c r="L1160" s="1">
        <v>-9248.15</v>
      </c>
      <c r="M1160" s="1">
        <v>-383.51</v>
      </c>
      <c r="N1160" s="1">
        <v>1303.6600000000001</v>
      </c>
      <c r="O1160" s="1">
        <v>-8328</v>
      </c>
      <c r="P1160" s="1">
        <v>98.985500000000002</v>
      </c>
      <c r="Q1160" s="1">
        <v>-2626.85</v>
      </c>
      <c r="R1160" s="1">
        <v>-4179.53</v>
      </c>
      <c r="S1160" s="1">
        <v>-4179.53</v>
      </c>
      <c r="T1160" s="1">
        <v>-790.09900000000005</v>
      </c>
    </row>
    <row r="1161" spans="1:20" x14ac:dyDescent="0.25">
      <c r="A1161" s="1">
        <v>1157</v>
      </c>
      <c r="B1161" s="1">
        <v>0</v>
      </c>
      <c r="C1161" s="1">
        <v>-4883.95</v>
      </c>
      <c r="D1161" s="1">
        <v>-2800.86</v>
      </c>
      <c r="E1161" s="1">
        <v>-962.29100000000005</v>
      </c>
      <c r="F1161" s="1">
        <v>-8565.02</v>
      </c>
      <c r="G1161" s="1">
        <v>-1458.13</v>
      </c>
      <c r="H1161" s="1">
        <v>-5850.29</v>
      </c>
      <c r="I1161" s="1">
        <v>-8047.02</v>
      </c>
      <c r="J1161" s="1">
        <v>-1066.6300000000001</v>
      </c>
      <c r="K1161" s="1">
        <v>-699.10599999999999</v>
      </c>
      <c r="L1161" s="1">
        <v>-9279.67</v>
      </c>
      <c r="M1161" s="1">
        <v>-177.99100000000001</v>
      </c>
      <c r="N1161" s="1">
        <v>1339.17</v>
      </c>
      <c r="O1161" s="1">
        <v>-8153.99</v>
      </c>
      <c r="P1161" s="1">
        <v>-98.543300000000002</v>
      </c>
      <c r="Q1161" s="1">
        <v>-2646.83</v>
      </c>
      <c r="R1161" s="1">
        <v>-4329.5600000000004</v>
      </c>
      <c r="S1161" s="1">
        <v>-4329.5600000000004</v>
      </c>
      <c r="T1161" s="1">
        <v>-790.09900000000005</v>
      </c>
    </row>
    <row r="1162" spans="1:20" x14ac:dyDescent="0.25">
      <c r="A1162" s="1">
        <v>1158</v>
      </c>
      <c r="B1162" s="1">
        <v>1</v>
      </c>
      <c r="C1162" s="1">
        <v>-5348.28</v>
      </c>
      <c r="D1162" s="1">
        <v>-1419.9</v>
      </c>
      <c r="E1162" s="1">
        <v>-928.15099999999995</v>
      </c>
      <c r="F1162" s="1">
        <v>-8248.9699999999993</v>
      </c>
      <c r="G1162" s="1">
        <v>-782.97</v>
      </c>
      <c r="H1162" s="1">
        <v>-6134.82</v>
      </c>
      <c r="I1162" s="1">
        <v>-8165.54</v>
      </c>
      <c r="J1162" s="1">
        <v>-1066.6300000000001</v>
      </c>
      <c r="K1162" s="1">
        <v>-817.62300000000005</v>
      </c>
      <c r="L1162" s="1">
        <v>-9390.19</v>
      </c>
      <c r="M1162" s="1">
        <v>-51.485199999999999</v>
      </c>
      <c r="N1162" s="1">
        <v>1343.17</v>
      </c>
      <c r="O1162" s="1">
        <v>-8102.5</v>
      </c>
      <c r="P1162" s="1">
        <v>-331.584</v>
      </c>
      <c r="Q1162" s="1">
        <v>-2717.85</v>
      </c>
      <c r="R1162" s="1">
        <v>-4452.08</v>
      </c>
      <c r="S1162" s="1">
        <v>-4452.08</v>
      </c>
      <c r="T1162" s="1">
        <v>-612.54100000000005</v>
      </c>
    </row>
    <row r="1163" spans="1:20" x14ac:dyDescent="0.25">
      <c r="A1163" s="1">
        <v>1159</v>
      </c>
      <c r="B1163" s="1">
        <v>0</v>
      </c>
      <c r="C1163" s="1">
        <v>-5341.15</v>
      </c>
      <c r="D1163" s="1">
        <v>-2329.5300000000002</v>
      </c>
      <c r="E1163" s="1">
        <v>-3860.13</v>
      </c>
      <c r="F1163" s="1">
        <v>-8359.07</v>
      </c>
      <c r="G1163" s="1">
        <v>-71.866299999999995</v>
      </c>
      <c r="H1163" s="1">
        <v>-6375.84</v>
      </c>
      <c r="I1163" s="1">
        <v>-8213.0300000000007</v>
      </c>
      <c r="J1163" s="1">
        <v>-1173.17</v>
      </c>
      <c r="K1163" s="1">
        <v>-936.14099999999996</v>
      </c>
      <c r="L1163" s="1">
        <v>-9508.7099999999991</v>
      </c>
      <c r="M1163" s="1">
        <v>-3.9925700000000002</v>
      </c>
      <c r="N1163" s="1">
        <v>1343.17</v>
      </c>
      <c r="O1163" s="1">
        <v>-8240.56</v>
      </c>
      <c r="P1163" s="1">
        <v>-497.59399999999999</v>
      </c>
      <c r="Q1163" s="1">
        <v>-2867.89</v>
      </c>
      <c r="R1163" s="1">
        <v>-4535.08</v>
      </c>
      <c r="S1163" s="1">
        <v>-4535.08</v>
      </c>
      <c r="T1163" s="1">
        <v>-379.5</v>
      </c>
    </row>
    <row r="1164" spans="1:20" x14ac:dyDescent="0.25">
      <c r="A1164" s="1">
        <v>1160</v>
      </c>
      <c r="B1164" s="1">
        <v>1</v>
      </c>
      <c r="C1164" s="1">
        <v>-3806.1</v>
      </c>
      <c r="D1164" s="1">
        <v>-2200.71</v>
      </c>
      <c r="E1164" s="1">
        <v>-4294.0600000000004</v>
      </c>
      <c r="F1164" s="1">
        <v>-8588.1200000000008</v>
      </c>
      <c r="G1164" s="1">
        <v>-106.54</v>
      </c>
      <c r="H1164" s="1">
        <v>-6399.8</v>
      </c>
      <c r="I1164" s="1">
        <v>-8181.51</v>
      </c>
      <c r="J1164" s="1">
        <v>-1256.17</v>
      </c>
      <c r="K1164" s="1">
        <v>-983.63199999999995</v>
      </c>
      <c r="L1164" s="1">
        <v>-9414.15</v>
      </c>
      <c r="M1164" s="1">
        <v>35.513199999999998</v>
      </c>
      <c r="N1164" s="1">
        <v>1236.6300000000001</v>
      </c>
      <c r="O1164" s="1">
        <v>-8505.1200000000008</v>
      </c>
      <c r="P1164" s="1">
        <v>-655.61699999999996</v>
      </c>
      <c r="Q1164" s="1">
        <v>-3167.97</v>
      </c>
      <c r="R1164" s="1">
        <v>-4578.58</v>
      </c>
      <c r="S1164" s="1">
        <v>-4578.58</v>
      </c>
      <c r="T1164" s="1">
        <v>-106.952</v>
      </c>
    </row>
    <row r="1165" spans="1:20" x14ac:dyDescent="0.25">
      <c r="A1165" s="1">
        <v>1161</v>
      </c>
      <c r="B1165" s="1">
        <v>0</v>
      </c>
      <c r="C1165" s="1">
        <v>-2711.09</v>
      </c>
      <c r="D1165" s="1">
        <v>-858.75</v>
      </c>
      <c r="E1165" s="1">
        <v>-2636.88</v>
      </c>
      <c r="F1165" s="1">
        <v>-8505.5300000000007</v>
      </c>
      <c r="G1165" s="1">
        <v>-970.85299999999995</v>
      </c>
      <c r="H1165" s="1">
        <v>-6009.14</v>
      </c>
      <c r="I1165" s="1">
        <v>-8106.49</v>
      </c>
      <c r="J1165" s="1">
        <v>-1370.7</v>
      </c>
      <c r="K1165" s="1">
        <v>-952.10900000000004</v>
      </c>
      <c r="L1165" s="1">
        <v>-9153.58</v>
      </c>
      <c r="M1165" s="1">
        <v>3.99085</v>
      </c>
      <c r="N1165" s="1">
        <v>1260.17</v>
      </c>
      <c r="O1165" s="1">
        <v>-8604.09</v>
      </c>
      <c r="P1165" s="1">
        <v>-813.64</v>
      </c>
      <c r="Q1165" s="1">
        <v>-3341.96</v>
      </c>
      <c r="R1165" s="1">
        <v>-4547.0600000000004</v>
      </c>
      <c r="S1165" s="1">
        <v>-4511.54</v>
      </c>
      <c r="T1165" s="1">
        <v>63.046500000000002</v>
      </c>
    </row>
    <row r="1166" spans="1:20" x14ac:dyDescent="0.25">
      <c r="A1166" s="1">
        <v>1162</v>
      </c>
      <c r="B1166" s="1">
        <v>1</v>
      </c>
      <c r="C1166" s="1">
        <v>-1826</v>
      </c>
      <c r="D1166" s="1">
        <v>1064.6600000000001</v>
      </c>
      <c r="E1166" s="1">
        <v>-1596.95</v>
      </c>
      <c r="F1166" s="1">
        <v>-8280.4699999999993</v>
      </c>
      <c r="G1166" s="1">
        <v>-2061.0500000000002</v>
      </c>
      <c r="H1166" s="1">
        <v>-5681.12</v>
      </c>
      <c r="I1166" s="1">
        <v>-8169.54</v>
      </c>
      <c r="J1166" s="1">
        <v>-1382.67</v>
      </c>
      <c r="K1166" s="1">
        <v>-841.57299999999998</v>
      </c>
      <c r="L1166" s="1">
        <v>-8983.58</v>
      </c>
      <c r="M1166" s="1">
        <v>0</v>
      </c>
      <c r="N1166" s="1">
        <v>1335.19</v>
      </c>
      <c r="O1166" s="1">
        <v>-8576.56</v>
      </c>
      <c r="P1166" s="1">
        <v>-758.57399999999996</v>
      </c>
      <c r="Q1166" s="1">
        <v>-3499.98</v>
      </c>
      <c r="R1166" s="1">
        <v>-4401.01</v>
      </c>
      <c r="S1166" s="1">
        <v>-4397.0200000000004</v>
      </c>
      <c r="T1166" s="1">
        <v>114.52500000000001</v>
      </c>
    </row>
    <row r="1167" spans="1:20" x14ac:dyDescent="0.25">
      <c r="A1167" s="1">
        <v>1163</v>
      </c>
      <c r="B1167" s="1">
        <v>0</v>
      </c>
      <c r="C1167" s="1">
        <v>-1454.09</v>
      </c>
      <c r="D1167" s="1">
        <v>2791.34</v>
      </c>
      <c r="E1167" s="1">
        <v>-1785.31</v>
      </c>
      <c r="F1167" s="1">
        <v>-8292.0499999999993</v>
      </c>
      <c r="G1167" s="1">
        <v>-2279.3200000000002</v>
      </c>
      <c r="H1167" s="1">
        <v>-5471.63</v>
      </c>
      <c r="I1167" s="1">
        <v>-7999.94</v>
      </c>
      <c r="J1167" s="1">
        <v>-1205.0899999999999</v>
      </c>
      <c r="K1167" s="1">
        <v>-580.99300000000005</v>
      </c>
      <c r="L1167" s="1">
        <v>-9038.65</v>
      </c>
      <c r="M1167" s="1">
        <v>0</v>
      </c>
      <c r="N1167" s="1">
        <v>1272.1400000000001</v>
      </c>
      <c r="O1167" s="1">
        <v>-8466.02</v>
      </c>
      <c r="P1167" s="1">
        <v>-679.56200000000001</v>
      </c>
      <c r="Q1167" s="1">
        <v>-3729.03</v>
      </c>
      <c r="R1167" s="1">
        <v>-4349.53</v>
      </c>
      <c r="S1167" s="1">
        <v>-4314.0200000000004</v>
      </c>
      <c r="T1167" s="1">
        <v>82.998999999999995</v>
      </c>
    </row>
    <row r="1168" spans="1:20" x14ac:dyDescent="0.25">
      <c r="A1168" s="1">
        <v>1164</v>
      </c>
      <c r="B1168" s="1">
        <v>1</v>
      </c>
      <c r="C1168" s="1">
        <v>-1457.69</v>
      </c>
      <c r="D1168" s="1">
        <v>3460.1</v>
      </c>
      <c r="E1168" s="1">
        <v>-2314.46</v>
      </c>
      <c r="F1168" s="1">
        <v>-8651.2000000000007</v>
      </c>
      <c r="G1168" s="1">
        <v>-2255.77</v>
      </c>
      <c r="H1168" s="1">
        <v>-5309.61</v>
      </c>
      <c r="I1168" s="1">
        <v>-7944.48</v>
      </c>
      <c r="J1168" s="1">
        <v>-1114.1099999999999</v>
      </c>
      <c r="K1168" s="1">
        <v>-411.00200000000001</v>
      </c>
      <c r="L1168" s="1">
        <v>-9153.18</v>
      </c>
      <c r="M1168" s="1">
        <v>35.5167</v>
      </c>
      <c r="N1168" s="1">
        <v>1228.6400000000001</v>
      </c>
      <c r="O1168" s="1">
        <v>-8418.5400000000009</v>
      </c>
      <c r="P1168" s="1">
        <v>-565.03399999999999</v>
      </c>
      <c r="Q1168" s="1">
        <v>-3895.03</v>
      </c>
      <c r="R1168" s="1">
        <v>-4345.54</v>
      </c>
      <c r="S1168" s="1">
        <v>-4341.55</v>
      </c>
      <c r="T1168" s="1">
        <v>43.493200000000002</v>
      </c>
    </row>
    <row r="1169" spans="1:20" x14ac:dyDescent="0.25">
      <c r="A1169" s="1">
        <v>1165</v>
      </c>
      <c r="B1169" s="1">
        <v>0</v>
      </c>
      <c r="C1169" s="1">
        <v>-1426.16</v>
      </c>
      <c r="D1169" s="1">
        <v>3515.94</v>
      </c>
      <c r="E1169" s="1">
        <v>-2654.44</v>
      </c>
      <c r="F1169" s="1">
        <v>-8655.57</v>
      </c>
      <c r="G1169" s="1">
        <v>-2251.7800000000002</v>
      </c>
      <c r="H1169" s="1">
        <v>-5506.77</v>
      </c>
      <c r="I1169" s="1">
        <v>-8082.56</v>
      </c>
      <c r="J1169" s="1">
        <v>-1070.6199999999999</v>
      </c>
      <c r="K1169" s="1">
        <v>-359.53199999999998</v>
      </c>
      <c r="L1169" s="1">
        <v>-9023.07</v>
      </c>
      <c r="M1169" s="1">
        <v>39.504899999999999</v>
      </c>
      <c r="N1169" s="1">
        <v>1224.6500000000001</v>
      </c>
      <c r="O1169" s="1">
        <v>-8414.5499999999993</v>
      </c>
      <c r="P1169" s="1">
        <v>-482.03399999999999</v>
      </c>
      <c r="Q1169" s="1">
        <v>-3982.02</v>
      </c>
      <c r="R1169" s="1">
        <v>-4452.09</v>
      </c>
      <c r="S1169" s="1">
        <v>-4416.58</v>
      </c>
      <c r="T1169" s="1">
        <v>-31.530100000000001</v>
      </c>
    </row>
    <row r="1170" spans="1:20" x14ac:dyDescent="0.25">
      <c r="A1170" s="1">
        <v>1166</v>
      </c>
      <c r="B1170" s="1">
        <v>1</v>
      </c>
      <c r="C1170" s="1">
        <v>-1280.0999999999999</v>
      </c>
      <c r="D1170" s="1">
        <v>2912.13</v>
      </c>
      <c r="E1170" s="1">
        <v>-2579.7800000000002</v>
      </c>
      <c r="F1170" s="1">
        <v>-8402.9500000000007</v>
      </c>
      <c r="G1170" s="1">
        <v>-1576.93</v>
      </c>
      <c r="H1170" s="1">
        <v>-5814.84</v>
      </c>
      <c r="I1170" s="1">
        <v>-8240.58</v>
      </c>
      <c r="J1170" s="1">
        <v>-1031.1099999999999</v>
      </c>
      <c r="K1170" s="1">
        <v>-284.50799999999998</v>
      </c>
      <c r="L1170" s="1">
        <v>-8829.5300000000007</v>
      </c>
      <c r="M1170" s="1">
        <v>75.023300000000006</v>
      </c>
      <c r="N1170" s="1">
        <v>1082.58</v>
      </c>
      <c r="O1170" s="1">
        <v>-8414.5499999999993</v>
      </c>
      <c r="P1170" s="1">
        <v>-331.98599999999999</v>
      </c>
      <c r="Q1170" s="1">
        <v>-3990</v>
      </c>
      <c r="R1170" s="1">
        <v>-4499.58</v>
      </c>
      <c r="S1170" s="1">
        <v>-4495.59</v>
      </c>
      <c r="T1170" s="1">
        <v>-39.504899999999999</v>
      </c>
    </row>
    <row r="1171" spans="1:20" x14ac:dyDescent="0.25">
      <c r="A1171" s="1">
        <v>1167</v>
      </c>
      <c r="B1171" s="1">
        <v>0</v>
      </c>
      <c r="C1171" s="1">
        <v>-1122.08</v>
      </c>
      <c r="D1171" s="1">
        <v>2311.5700000000002</v>
      </c>
      <c r="E1171" s="1">
        <v>-2390.2199999999998</v>
      </c>
      <c r="F1171" s="1">
        <v>-8339.5300000000007</v>
      </c>
      <c r="G1171" s="1">
        <v>-897.36</v>
      </c>
      <c r="H1171" s="1">
        <v>-5882.25</v>
      </c>
      <c r="I1171" s="1">
        <v>-8327.57</v>
      </c>
      <c r="J1171" s="1">
        <v>-956.09</v>
      </c>
      <c r="K1171" s="1">
        <v>-134.45699999999999</v>
      </c>
      <c r="L1171" s="1">
        <v>-8560.9599999999991</v>
      </c>
      <c r="M1171" s="1">
        <v>7.9713399999999996</v>
      </c>
      <c r="N1171" s="1">
        <v>1031.1099999999999</v>
      </c>
      <c r="O1171" s="1">
        <v>-8379.0300000000007</v>
      </c>
      <c r="P1171" s="1">
        <v>-209.482</v>
      </c>
      <c r="Q1171" s="1">
        <v>-4025.52</v>
      </c>
      <c r="R1171" s="1">
        <v>-4468.04</v>
      </c>
      <c r="S1171" s="1">
        <v>-4468.04</v>
      </c>
      <c r="T1171" s="1">
        <v>31.5336</v>
      </c>
    </row>
    <row r="1172" spans="1:20" x14ac:dyDescent="0.25">
      <c r="A1172" s="1">
        <v>1168</v>
      </c>
      <c r="B1172" s="1">
        <v>1</v>
      </c>
      <c r="C1172" s="1">
        <v>-1070.6199999999999</v>
      </c>
      <c r="D1172" s="1">
        <v>1647.94</v>
      </c>
      <c r="E1172" s="1">
        <v>-2370.3000000000002</v>
      </c>
      <c r="F1172" s="1">
        <v>-8406.58</v>
      </c>
      <c r="G1172" s="1">
        <v>-580.96299999999997</v>
      </c>
      <c r="H1172" s="1">
        <v>-5886.23</v>
      </c>
      <c r="I1172" s="1">
        <v>-8157.94</v>
      </c>
      <c r="J1172" s="1">
        <v>-806.03800000000001</v>
      </c>
      <c r="K1172" s="1">
        <v>-47.474499999999999</v>
      </c>
      <c r="L1172" s="1">
        <v>-8390.98</v>
      </c>
      <c r="M1172" s="1">
        <v>35.520099999999999</v>
      </c>
      <c r="N1172" s="1">
        <v>991.60799999999995</v>
      </c>
      <c r="O1172" s="1">
        <v>-8019.84</v>
      </c>
      <c r="P1172" s="1">
        <v>-233.04499999999999</v>
      </c>
      <c r="Q1172" s="1">
        <v>-3993.98</v>
      </c>
      <c r="R1172" s="1">
        <v>-4321.9799999999996</v>
      </c>
      <c r="S1172" s="1">
        <v>-4321.9799999999996</v>
      </c>
      <c r="T1172" s="1">
        <v>75.025099999999995</v>
      </c>
    </row>
    <row r="1173" spans="1:20" x14ac:dyDescent="0.25">
      <c r="A1173" s="1">
        <v>1169</v>
      </c>
      <c r="B1173" s="1">
        <v>0</v>
      </c>
      <c r="C1173" s="1">
        <v>-1137.68</v>
      </c>
      <c r="D1173" s="1">
        <v>1011.86</v>
      </c>
      <c r="E1173" s="1">
        <v>-2441.34</v>
      </c>
      <c r="F1173" s="1">
        <v>-8414.5499999999993</v>
      </c>
      <c r="G1173" s="1">
        <v>-624.11099999999999</v>
      </c>
      <c r="H1173" s="1">
        <v>-5886.23</v>
      </c>
      <c r="I1173" s="1">
        <v>-7995.93</v>
      </c>
      <c r="J1173" s="1">
        <v>-683.53599999999994</v>
      </c>
      <c r="K1173" s="1">
        <v>67.058099999999996</v>
      </c>
      <c r="L1173" s="1">
        <v>-8268.48</v>
      </c>
      <c r="M1173" s="1">
        <v>39.504899999999999</v>
      </c>
      <c r="N1173" s="1">
        <v>987.62300000000005</v>
      </c>
      <c r="O1173" s="1">
        <v>-7802.39</v>
      </c>
      <c r="P1173" s="1">
        <v>-165.988</v>
      </c>
      <c r="Q1173" s="1">
        <v>-3990</v>
      </c>
      <c r="R1173" s="1">
        <v>-4235</v>
      </c>
      <c r="S1173" s="1">
        <v>-4235</v>
      </c>
      <c r="T1173" s="1">
        <v>150.05199999999999</v>
      </c>
    </row>
    <row r="1174" spans="1:20" x14ac:dyDescent="0.25">
      <c r="A1174" s="1">
        <v>1170</v>
      </c>
      <c r="B1174" s="1">
        <v>1</v>
      </c>
      <c r="C1174" s="1">
        <v>-1358.77</v>
      </c>
      <c r="D1174" s="1">
        <v>308.72500000000002</v>
      </c>
      <c r="E1174" s="1">
        <v>-2555.87</v>
      </c>
      <c r="F1174" s="1">
        <v>-8201.42</v>
      </c>
      <c r="G1174" s="1">
        <v>-880.73199999999997</v>
      </c>
      <c r="H1174" s="1">
        <v>-5850.71</v>
      </c>
      <c r="I1174" s="1">
        <v>-7695.82</v>
      </c>
      <c r="J1174" s="1">
        <v>-600.54</v>
      </c>
      <c r="K1174" s="1">
        <v>114.532</v>
      </c>
      <c r="L1174" s="1">
        <v>-8185.49</v>
      </c>
      <c r="M1174" s="1">
        <v>39.504899999999999</v>
      </c>
      <c r="N1174" s="1">
        <v>952.101</v>
      </c>
      <c r="O1174" s="1">
        <v>-7746.95</v>
      </c>
      <c r="P1174" s="1">
        <v>-158.02000000000001</v>
      </c>
      <c r="Q1174" s="1">
        <v>-3954.48</v>
      </c>
      <c r="R1174" s="1">
        <v>-4120.46</v>
      </c>
      <c r="S1174" s="1">
        <v>-4120.46</v>
      </c>
      <c r="T1174" s="1">
        <v>193.542</v>
      </c>
    </row>
    <row r="1175" spans="1:20" x14ac:dyDescent="0.25">
      <c r="A1175" s="1">
        <v>1171</v>
      </c>
      <c r="B1175" s="1">
        <v>0</v>
      </c>
      <c r="C1175" s="1">
        <v>-1773.42</v>
      </c>
      <c r="D1175" s="1">
        <v>-153.72</v>
      </c>
      <c r="E1175" s="1">
        <v>-2780.96</v>
      </c>
      <c r="F1175" s="1">
        <v>-8035.43</v>
      </c>
      <c r="G1175" s="1">
        <v>-1192.8</v>
      </c>
      <c r="H1175" s="1">
        <v>-5775.68</v>
      </c>
      <c r="I1175" s="1">
        <v>-7557.39</v>
      </c>
      <c r="J1175" s="1">
        <v>-592.57399999999996</v>
      </c>
      <c r="K1175" s="1">
        <v>82.992099999999994</v>
      </c>
      <c r="L1175" s="1">
        <v>-8070.95</v>
      </c>
      <c r="M1175" s="1">
        <v>75.027600000000007</v>
      </c>
      <c r="N1175" s="1">
        <v>877.07299999999998</v>
      </c>
      <c r="O1175" s="1">
        <v>-7707.44</v>
      </c>
      <c r="P1175" s="1">
        <v>-229.065</v>
      </c>
      <c r="Q1175" s="1">
        <v>-4021.54</v>
      </c>
      <c r="R1175" s="1">
        <v>-4072.99</v>
      </c>
      <c r="S1175" s="1">
        <v>-4037.47</v>
      </c>
      <c r="T1175" s="1">
        <v>268.57</v>
      </c>
    </row>
    <row r="1176" spans="1:20" x14ac:dyDescent="0.25">
      <c r="A1176" s="1">
        <v>1172</v>
      </c>
      <c r="B1176" s="1">
        <v>1</v>
      </c>
      <c r="C1176" s="1">
        <v>-2172.46</v>
      </c>
      <c r="D1176" s="1">
        <v>-268.572</v>
      </c>
      <c r="E1176" s="1">
        <v>-3017.99</v>
      </c>
      <c r="F1176" s="1">
        <v>-8055.02</v>
      </c>
      <c r="G1176" s="1">
        <v>-1402.27</v>
      </c>
      <c r="H1176" s="1">
        <v>-5696.67</v>
      </c>
      <c r="I1176" s="1">
        <v>-7367.82</v>
      </c>
      <c r="J1176" s="1">
        <v>-592.57399999999996</v>
      </c>
      <c r="K1176" s="1">
        <v>79.009900000000002</v>
      </c>
      <c r="L1176" s="1">
        <v>-7987.96</v>
      </c>
      <c r="M1176" s="1">
        <v>79.009900000000002</v>
      </c>
      <c r="N1176" s="1">
        <v>869.10799999999995</v>
      </c>
      <c r="O1176" s="1">
        <v>-7667.94</v>
      </c>
      <c r="P1176" s="1">
        <v>-165.982</v>
      </c>
      <c r="Q1176" s="1">
        <v>-4100.55</v>
      </c>
      <c r="R1176" s="1">
        <v>-4069.01</v>
      </c>
      <c r="S1176" s="1">
        <v>-4065.03</v>
      </c>
      <c r="T1176" s="1">
        <v>312.05799999999999</v>
      </c>
    </row>
    <row r="1177" spans="1:20" x14ac:dyDescent="0.25">
      <c r="A1177" s="1">
        <v>1173</v>
      </c>
      <c r="B1177" s="1">
        <v>0</v>
      </c>
      <c r="C1177" s="1">
        <v>-2532</v>
      </c>
      <c r="D1177" s="1">
        <v>-312.05900000000003</v>
      </c>
      <c r="E1177" s="1">
        <v>-3112.93</v>
      </c>
      <c r="F1177" s="1">
        <v>-8094.53</v>
      </c>
      <c r="G1177" s="1">
        <v>-1599.8</v>
      </c>
      <c r="H1177" s="1">
        <v>-5688.71</v>
      </c>
      <c r="I1177" s="1">
        <v>-7312.39</v>
      </c>
      <c r="J1177" s="1">
        <v>-592.57399999999996</v>
      </c>
      <c r="K1177" s="1">
        <v>-27.563500000000001</v>
      </c>
      <c r="L1177" s="1">
        <v>-7980</v>
      </c>
      <c r="M1177" s="1">
        <v>114.53400000000001</v>
      </c>
      <c r="N1177" s="1">
        <v>798.06</v>
      </c>
      <c r="O1177" s="1">
        <v>-7663.96</v>
      </c>
      <c r="P1177" s="1">
        <v>-229.06899999999999</v>
      </c>
      <c r="Q1177" s="1">
        <v>-4108.51</v>
      </c>
      <c r="R1177" s="1">
        <v>-4033.48</v>
      </c>
      <c r="S1177" s="1">
        <v>-4033.48</v>
      </c>
      <c r="T1177" s="1">
        <v>280.51499999999999</v>
      </c>
    </row>
    <row r="1178" spans="1:20" x14ac:dyDescent="0.25">
      <c r="A1178" s="1">
        <v>1174</v>
      </c>
      <c r="B1178" s="1">
        <v>1</v>
      </c>
      <c r="C1178" s="1">
        <v>-2923.07</v>
      </c>
      <c r="D1178" s="1">
        <v>-458.14100000000002</v>
      </c>
      <c r="E1178" s="1">
        <v>-3298.52</v>
      </c>
      <c r="F1178" s="1">
        <v>-8134.04</v>
      </c>
      <c r="G1178" s="1">
        <v>-1726.28</v>
      </c>
      <c r="H1178" s="1">
        <v>-5724.23</v>
      </c>
      <c r="I1178" s="1">
        <v>-7237.36</v>
      </c>
      <c r="J1178" s="1">
        <v>-592.57399999999996</v>
      </c>
      <c r="K1178" s="1">
        <v>-146.08099999999999</v>
      </c>
      <c r="L1178" s="1">
        <v>-8051.05</v>
      </c>
      <c r="M1178" s="1">
        <v>331.66699999999997</v>
      </c>
      <c r="N1178" s="1">
        <v>719.048</v>
      </c>
      <c r="O1178" s="1">
        <v>-7699.48</v>
      </c>
      <c r="P1178" s="1">
        <v>-308.08</v>
      </c>
      <c r="Q1178" s="1">
        <v>-4108.51</v>
      </c>
      <c r="R1178" s="1">
        <v>-4029.5</v>
      </c>
      <c r="S1178" s="1">
        <v>-4029.5</v>
      </c>
      <c r="T1178" s="1">
        <v>205.48400000000001</v>
      </c>
    </row>
    <row r="1179" spans="1:20" x14ac:dyDescent="0.25">
      <c r="A1179" s="1">
        <v>1175</v>
      </c>
      <c r="B1179" s="1">
        <v>0</v>
      </c>
      <c r="C1179" s="1">
        <v>-3353.66</v>
      </c>
      <c r="D1179" s="1">
        <v>-545.11199999999997</v>
      </c>
      <c r="E1179" s="1">
        <v>-3531.57</v>
      </c>
      <c r="F1179" s="1">
        <v>-8209.07</v>
      </c>
      <c r="G1179" s="1">
        <v>-1809.27</v>
      </c>
      <c r="H1179" s="1">
        <v>-5692.69</v>
      </c>
      <c r="I1179" s="1">
        <v>-7158.35</v>
      </c>
      <c r="J1179" s="1">
        <v>-628.1</v>
      </c>
      <c r="K1179" s="1">
        <v>-229.072</v>
      </c>
      <c r="L1179" s="1">
        <v>-8059.01</v>
      </c>
      <c r="M1179" s="1">
        <v>533.17499999999995</v>
      </c>
      <c r="N1179" s="1">
        <v>675.56299999999999</v>
      </c>
      <c r="O1179" s="1">
        <v>-7703.46</v>
      </c>
      <c r="P1179" s="1">
        <v>-422.61799999999999</v>
      </c>
      <c r="Q1179" s="1">
        <v>-4072.99</v>
      </c>
      <c r="R1179" s="1">
        <v>-3993.98</v>
      </c>
      <c r="S1179" s="1">
        <v>-3993.98</v>
      </c>
      <c r="T1179" s="1">
        <v>126.47199999999999</v>
      </c>
    </row>
    <row r="1180" spans="1:20" x14ac:dyDescent="0.25">
      <c r="A1180" s="1">
        <v>1176</v>
      </c>
      <c r="B1180" s="1">
        <v>1</v>
      </c>
      <c r="C1180" s="1">
        <v>-3788.22</v>
      </c>
      <c r="D1180" s="1">
        <v>-766.23099999999999</v>
      </c>
      <c r="E1180" s="1">
        <v>-3697.55</v>
      </c>
      <c r="F1180" s="1">
        <v>-8252.5499999999993</v>
      </c>
      <c r="G1180" s="1">
        <v>-1781.7</v>
      </c>
      <c r="H1180" s="1">
        <v>-5724.24</v>
      </c>
      <c r="I1180" s="1">
        <v>-7079.34</v>
      </c>
      <c r="J1180" s="1">
        <v>-596.55200000000002</v>
      </c>
      <c r="K1180" s="1">
        <v>-201.50299999999999</v>
      </c>
      <c r="L1180" s="1">
        <v>-8059.01</v>
      </c>
      <c r="M1180" s="1">
        <v>553.06899999999996</v>
      </c>
      <c r="N1180" s="1">
        <v>671.58399999999995</v>
      </c>
      <c r="O1180" s="1">
        <v>-7667.93</v>
      </c>
      <c r="P1180" s="1">
        <v>-470.08100000000002</v>
      </c>
      <c r="Q1180" s="1">
        <v>-4069.01</v>
      </c>
      <c r="R1180" s="1">
        <v>-3990</v>
      </c>
      <c r="S1180" s="1">
        <v>-3990</v>
      </c>
      <c r="T1180" s="1">
        <v>82.987700000000004</v>
      </c>
    </row>
    <row r="1181" spans="1:20" x14ac:dyDescent="0.25">
      <c r="A1181" s="1">
        <v>1177</v>
      </c>
      <c r="B1181" s="1">
        <v>0</v>
      </c>
      <c r="C1181" s="1">
        <v>-4293.84</v>
      </c>
      <c r="D1181" s="1">
        <v>-896.68200000000002</v>
      </c>
      <c r="E1181" s="1">
        <v>-3820.05</v>
      </c>
      <c r="F1181" s="1">
        <v>-8292.06</v>
      </c>
      <c r="G1181" s="1">
        <v>-1706.67</v>
      </c>
      <c r="H1181" s="1">
        <v>-5834.8</v>
      </c>
      <c r="I1181" s="1">
        <v>-6964.8</v>
      </c>
      <c r="J1181" s="1">
        <v>-557.04600000000005</v>
      </c>
      <c r="K1181" s="1">
        <v>-233.053</v>
      </c>
      <c r="L1181" s="1">
        <v>-8059.01</v>
      </c>
      <c r="M1181" s="1">
        <v>624.125</v>
      </c>
      <c r="N1181" s="1">
        <v>636.05600000000004</v>
      </c>
      <c r="O1181" s="1">
        <v>-7557.37</v>
      </c>
      <c r="P1181" s="1">
        <v>-367.47500000000002</v>
      </c>
      <c r="Q1181" s="1">
        <v>-3997.95</v>
      </c>
      <c r="R1181" s="1">
        <v>-3918.94</v>
      </c>
      <c r="S1181" s="1">
        <v>-3918.94</v>
      </c>
      <c r="T1181" s="1">
        <v>7.9540800000000003</v>
      </c>
    </row>
    <row r="1182" spans="1:20" x14ac:dyDescent="0.25">
      <c r="A1182" s="1">
        <v>1178</v>
      </c>
      <c r="B1182" s="1">
        <v>1</v>
      </c>
      <c r="C1182" s="1">
        <v>-4771.8900000000003</v>
      </c>
      <c r="D1182" s="1">
        <v>-1619.19</v>
      </c>
      <c r="E1182" s="1">
        <v>-3974.09</v>
      </c>
      <c r="F1182" s="1">
        <v>-8260.51</v>
      </c>
      <c r="G1182" s="1">
        <v>-1663.18</v>
      </c>
      <c r="H1182" s="1">
        <v>-5846.73</v>
      </c>
      <c r="I1182" s="1">
        <v>-6917.34</v>
      </c>
      <c r="J1182" s="1">
        <v>-517.54</v>
      </c>
      <c r="K1182" s="1">
        <v>-379.14499999999998</v>
      </c>
      <c r="L1182" s="1">
        <v>-7916.89</v>
      </c>
      <c r="M1182" s="1">
        <v>489.964</v>
      </c>
      <c r="N1182" s="1">
        <v>667.60799999999995</v>
      </c>
      <c r="O1182" s="1">
        <v>-7332.27</v>
      </c>
      <c r="P1182" s="1">
        <v>-497.65899999999999</v>
      </c>
      <c r="Q1182" s="1">
        <v>-4025.53</v>
      </c>
      <c r="R1182" s="1">
        <v>-3875.46</v>
      </c>
      <c r="S1182" s="1">
        <v>-3875.46</v>
      </c>
      <c r="T1182" s="1">
        <v>-35.528799999999997</v>
      </c>
    </row>
    <row r="1183" spans="1:20" x14ac:dyDescent="0.25">
      <c r="A1183" s="1">
        <v>1179</v>
      </c>
      <c r="B1183" s="1">
        <v>0</v>
      </c>
      <c r="C1183" s="1">
        <v>-5139.37</v>
      </c>
      <c r="D1183" s="1">
        <v>-2444.83</v>
      </c>
      <c r="E1183" s="1">
        <v>-4061.06</v>
      </c>
      <c r="F1183" s="1">
        <v>-8185.47</v>
      </c>
      <c r="G1183" s="1">
        <v>-1588.15</v>
      </c>
      <c r="H1183" s="1">
        <v>-5775.67</v>
      </c>
      <c r="I1183" s="1">
        <v>-6771.24</v>
      </c>
      <c r="J1183" s="1">
        <v>-478.03399999999999</v>
      </c>
      <c r="K1183" s="1">
        <v>-501.63799999999998</v>
      </c>
      <c r="L1183" s="1">
        <v>-7829.93</v>
      </c>
      <c r="M1183" s="1">
        <v>438.53</v>
      </c>
      <c r="N1183" s="1">
        <v>671.58399999999995</v>
      </c>
      <c r="O1183" s="1">
        <v>-7272.88</v>
      </c>
      <c r="P1183" s="1">
        <v>-406.97500000000002</v>
      </c>
      <c r="Q1183" s="1">
        <v>-4029.5</v>
      </c>
      <c r="R1183" s="1">
        <v>-3835.95</v>
      </c>
      <c r="S1183" s="1">
        <v>-3835.95</v>
      </c>
      <c r="T1183" s="1">
        <v>-75.034499999999994</v>
      </c>
    </row>
    <row r="1184" spans="1:20" x14ac:dyDescent="0.25">
      <c r="A1184" s="1">
        <v>1180</v>
      </c>
      <c r="B1184" s="1">
        <v>1</v>
      </c>
      <c r="C1184" s="1">
        <v>-5779.16</v>
      </c>
      <c r="D1184" s="1">
        <v>-3167.86</v>
      </c>
      <c r="E1184" s="1">
        <v>-4140.07</v>
      </c>
      <c r="F1184" s="1">
        <v>-8141.99</v>
      </c>
      <c r="G1184" s="1">
        <v>-1509.14</v>
      </c>
      <c r="H1184" s="1">
        <v>-5767.72</v>
      </c>
      <c r="I1184" s="1">
        <v>-6648.75</v>
      </c>
      <c r="J1184" s="1">
        <v>-402.99799999999999</v>
      </c>
      <c r="K1184" s="1">
        <v>-478.03399999999999</v>
      </c>
      <c r="L1184" s="1">
        <v>-7786.45</v>
      </c>
      <c r="M1184" s="1">
        <v>327.96300000000002</v>
      </c>
      <c r="N1184" s="1">
        <v>707.11400000000003</v>
      </c>
      <c r="O1184" s="1">
        <v>-7055.72</v>
      </c>
      <c r="P1184" s="1">
        <v>-359.51900000000001</v>
      </c>
      <c r="Q1184" s="1">
        <v>-3993.97</v>
      </c>
      <c r="R1184" s="1">
        <v>-3831.98</v>
      </c>
      <c r="S1184" s="1">
        <v>-3831.98</v>
      </c>
      <c r="T1184" s="1">
        <v>-79.009900000000002</v>
      </c>
    </row>
    <row r="1185" spans="1:20" x14ac:dyDescent="0.25">
      <c r="A1185" s="1">
        <v>1181</v>
      </c>
      <c r="B1185" s="1">
        <v>0</v>
      </c>
      <c r="C1185" s="1">
        <v>-6237.57</v>
      </c>
      <c r="D1185" s="1">
        <v>-3736.84</v>
      </c>
      <c r="E1185" s="1">
        <v>-4325.67</v>
      </c>
      <c r="F1185" s="1">
        <v>-8173.55</v>
      </c>
      <c r="G1185" s="1">
        <v>-1501.19</v>
      </c>
      <c r="H1185" s="1">
        <v>-5838.78</v>
      </c>
      <c r="I1185" s="1">
        <v>-6672.36</v>
      </c>
      <c r="J1185" s="1">
        <v>-395.04899999999998</v>
      </c>
      <c r="K1185" s="1">
        <v>-438.52800000000002</v>
      </c>
      <c r="L1185" s="1">
        <v>-7853.53</v>
      </c>
      <c r="M1185" s="1">
        <v>316.03899999999999</v>
      </c>
      <c r="N1185" s="1">
        <v>675.55700000000002</v>
      </c>
      <c r="O1185" s="1">
        <v>-7067.41</v>
      </c>
      <c r="P1185" s="1">
        <v>-391.07600000000002</v>
      </c>
      <c r="Q1185" s="1">
        <v>-4061.06</v>
      </c>
      <c r="R1185" s="1">
        <v>-3831.98</v>
      </c>
      <c r="S1185" s="1">
        <v>-3831.98</v>
      </c>
      <c r="T1185" s="1">
        <v>-79.009900000000002</v>
      </c>
    </row>
    <row r="1186" spans="1:20" x14ac:dyDescent="0.25">
      <c r="A1186" s="1">
        <v>1182</v>
      </c>
      <c r="B1186" s="1">
        <v>1</v>
      </c>
      <c r="C1186" s="1">
        <v>-6601.07</v>
      </c>
      <c r="D1186" s="1">
        <v>-4218.8599999999997</v>
      </c>
      <c r="E1186" s="1">
        <v>-4345.54</v>
      </c>
      <c r="F1186" s="1">
        <v>-8177.52</v>
      </c>
      <c r="G1186" s="1">
        <v>-1536.72</v>
      </c>
      <c r="H1186" s="1">
        <v>-5846.73</v>
      </c>
      <c r="I1186" s="1">
        <v>-6782.93</v>
      </c>
      <c r="J1186" s="1">
        <v>-466.11399999999998</v>
      </c>
      <c r="K1186" s="1">
        <v>-434.55399999999997</v>
      </c>
      <c r="L1186" s="1">
        <v>-7897.01</v>
      </c>
      <c r="M1186" s="1">
        <v>280.50700000000001</v>
      </c>
      <c r="N1186" s="1">
        <v>671.58399999999995</v>
      </c>
      <c r="O1186" s="1">
        <v>-7000.32</v>
      </c>
      <c r="P1186" s="1">
        <v>-359.517</v>
      </c>
      <c r="Q1186" s="1">
        <v>-4175.6000000000004</v>
      </c>
      <c r="R1186" s="1">
        <v>-3867.51</v>
      </c>
      <c r="S1186" s="1">
        <v>-3867.51</v>
      </c>
      <c r="T1186" s="1">
        <v>-114.542</v>
      </c>
    </row>
    <row r="1187" spans="1:20" x14ac:dyDescent="0.25">
      <c r="A1187" s="1">
        <v>1183</v>
      </c>
      <c r="B1187" s="1">
        <v>0</v>
      </c>
      <c r="C1187" s="1">
        <v>-6992.16</v>
      </c>
      <c r="D1187" s="1">
        <v>-4835.0600000000004</v>
      </c>
      <c r="E1187" s="1">
        <v>-4381.08</v>
      </c>
      <c r="F1187" s="1">
        <v>-8248.59</v>
      </c>
      <c r="G1187" s="1">
        <v>-1469.63</v>
      </c>
      <c r="H1187" s="1">
        <v>-5811.2</v>
      </c>
      <c r="I1187" s="1">
        <v>-6865.91</v>
      </c>
      <c r="J1187" s="1">
        <v>-545.125</v>
      </c>
      <c r="K1187" s="1">
        <v>-434.55399999999997</v>
      </c>
      <c r="L1187" s="1">
        <v>-7936.52</v>
      </c>
      <c r="M1187" s="1">
        <v>169.935</v>
      </c>
      <c r="N1187" s="1">
        <v>600.51800000000003</v>
      </c>
      <c r="O1187" s="1">
        <v>-7027.91</v>
      </c>
      <c r="P1187" s="1">
        <v>-355.54399999999998</v>
      </c>
      <c r="Q1187" s="1">
        <v>-4294.12</v>
      </c>
      <c r="R1187" s="1">
        <v>-3942.55</v>
      </c>
      <c r="S1187" s="1">
        <v>-3942.55</v>
      </c>
      <c r="T1187" s="1">
        <v>-154.048</v>
      </c>
    </row>
    <row r="1188" spans="1:20" x14ac:dyDescent="0.25">
      <c r="A1188" s="1">
        <v>1184</v>
      </c>
      <c r="B1188" s="1">
        <v>1</v>
      </c>
      <c r="C1188" s="1">
        <v>-7458.29</v>
      </c>
      <c r="D1188" s="1">
        <v>-5182.88</v>
      </c>
      <c r="E1188" s="1">
        <v>-4385.05</v>
      </c>
      <c r="F1188" s="1">
        <v>-8292.06</v>
      </c>
      <c r="G1188" s="1">
        <v>-1568.28</v>
      </c>
      <c r="H1188" s="1">
        <v>-5771.69</v>
      </c>
      <c r="I1188" s="1">
        <v>-6980.46</v>
      </c>
      <c r="J1188" s="1">
        <v>-659.67100000000005</v>
      </c>
      <c r="K1188" s="1">
        <v>-470.08800000000002</v>
      </c>
      <c r="L1188" s="1">
        <v>-7940.49</v>
      </c>
      <c r="M1188" s="1">
        <v>86.951800000000006</v>
      </c>
      <c r="N1188" s="1">
        <v>557.04</v>
      </c>
      <c r="O1188" s="1">
        <v>-7102.95</v>
      </c>
      <c r="P1188" s="1">
        <v>-248.94300000000001</v>
      </c>
      <c r="Q1188" s="1">
        <v>-4341.57</v>
      </c>
      <c r="R1188" s="1">
        <v>-4092.63</v>
      </c>
      <c r="S1188" s="1">
        <v>-4092.63</v>
      </c>
      <c r="T1188" s="1">
        <v>-193.554</v>
      </c>
    </row>
    <row r="1189" spans="1:20" x14ac:dyDescent="0.25">
      <c r="A1189" s="1">
        <v>1185</v>
      </c>
      <c r="B1189" s="1">
        <v>0</v>
      </c>
      <c r="C1189" s="1">
        <v>-8145.56</v>
      </c>
      <c r="D1189" s="1">
        <v>-5356.79</v>
      </c>
      <c r="E1189" s="1">
        <v>-4491.6499999999996</v>
      </c>
      <c r="F1189" s="1">
        <v>-8331.57</v>
      </c>
      <c r="G1189" s="1">
        <v>-1544.66</v>
      </c>
      <c r="H1189" s="1">
        <v>-5767.72</v>
      </c>
      <c r="I1189" s="1">
        <v>-7098.98</v>
      </c>
      <c r="J1189" s="1">
        <v>-778.18799999999999</v>
      </c>
      <c r="K1189" s="1">
        <v>-545.12900000000002</v>
      </c>
      <c r="L1189" s="1">
        <v>-7976.03</v>
      </c>
      <c r="M1189" s="1">
        <v>79.009900000000002</v>
      </c>
      <c r="N1189" s="1">
        <v>588.60400000000004</v>
      </c>
      <c r="O1189" s="1">
        <v>-7253.03</v>
      </c>
      <c r="P1189" s="1">
        <v>-201.495</v>
      </c>
      <c r="Q1189" s="1">
        <v>-4345.54</v>
      </c>
      <c r="R1189" s="1">
        <v>-4179.58</v>
      </c>
      <c r="S1189" s="1">
        <v>-4179.58</v>
      </c>
      <c r="T1189" s="1">
        <v>-197.52500000000001</v>
      </c>
    </row>
    <row r="1190" spans="1:20" x14ac:dyDescent="0.25">
      <c r="A1190" s="1">
        <v>1186</v>
      </c>
      <c r="B1190" s="1">
        <v>1</v>
      </c>
      <c r="C1190" s="1">
        <v>-8785.6</v>
      </c>
      <c r="D1190" s="1">
        <v>-5514.81</v>
      </c>
      <c r="E1190" s="1">
        <v>-4574.63</v>
      </c>
      <c r="F1190" s="1">
        <v>-8442.15</v>
      </c>
      <c r="G1190" s="1">
        <v>-1398.55</v>
      </c>
      <c r="H1190" s="1">
        <v>-5732.18</v>
      </c>
      <c r="I1190" s="1">
        <v>-7146.42</v>
      </c>
      <c r="J1190" s="1">
        <v>-825.63400000000001</v>
      </c>
      <c r="K1190" s="1">
        <v>-410.92599999999999</v>
      </c>
      <c r="L1190" s="1">
        <v>-8015.53</v>
      </c>
      <c r="M1190" s="1">
        <v>7.9385000000000003</v>
      </c>
      <c r="N1190" s="1">
        <v>592.57399999999996</v>
      </c>
      <c r="O1190" s="1">
        <v>-7375.51</v>
      </c>
      <c r="P1190" s="1">
        <v>-197.52500000000001</v>
      </c>
      <c r="Q1190" s="1">
        <v>-4310.01</v>
      </c>
      <c r="R1190" s="1">
        <v>-4187.5200000000004</v>
      </c>
      <c r="S1190" s="1">
        <v>-4187.5200000000004</v>
      </c>
      <c r="T1190" s="1">
        <v>-233.06</v>
      </c>
    </row>
    <row r="1191" spans="1:20" x14ac:dyDescent="0.25">
      <c r="A1191" s="1">
        <v>1187</v>
      </c>
      <c r="B1191" s="1">
        <v>0</v>
      </c>
      <c r="C1191" s="1">
        <v>-9311.08</v>
      </c>
      <c r="D1191" s="1">
        <v>-5743.91</v>
      </c>
      <c r="E1191" s="1">
        <v>-4795.79</v>
      </c>
      <c r="F1191" s="1">
        <v>-8560.66</v>
      </c>
      <c r="G1191" s="1">
        <v>-1311.6</v>
      </c>
      <c r="H1191" s="1">
        <v>-5692.68</v>
      </c>
      <c r="I1191" s="1">
        <v>-7150.39</v>
      </c>
      <c r="J1191" s="1">
        <v>-971.75</v>
      </c>
      <c r="K1191" s="1">
        <v>-288.44</v>
      </c>
      <c r="L1191" s="1">
        <v>-8055.04</v>
      </c>
      <c r="M1191" s="1">
        <v>-35.536499999999997</v>
      </c>
      <c r="N1191" s="1">
        <v>592.57399999999996</v>
      </c>
      <c r="O1191" s="1">
        <v>-7494.03</v>
      </c>
      <c r="P1191" s="1">
        <v>-268.59800000000001</v>
      </c>
      <c r="Q1191" s="1">
        <v>-4412.6499999999996</v>
      </c>
      <c r="R1191" s="1">
        <v>-4258.6000000000004</v>
      </c>
      <c r="S1191" s="1">
        <v>-4223.0600000000004</v>
      </c>
      <c r="T1191" s="1">
        <v>-308.10300000000001</v>
      </c>
    </row>
    <row r="1192" spans="1:20" x14ac:dyDescent="0.25">
      <c r="A1192" s="1">
        <v>1188</v>
      </c>
      <c r="B1192" s="1">
        <v>1</v>
      </c>
      <c r="C1192" s="1">
        <v>-9718.0400000000009</v>
      </c>
      <c r="D1192" s="1">
        <v>-5874.33</v>
      </c>
      <c r="E1192" s="1">
        <v>-4997.29</v>
      </c>
      <c r="F1192" s="1">
        <v>-8465.9599999999991</v>
      </c>
      <c r="G1192" s="1">
        <v>-1303.6600000000001</v>
      </c>
      <c r="H1192" s="1">
        <v>-5688.71</v>
      </c>
      <c r="I1192" s="1">
        <v>-7185.93</v>
      </c>
      <c r="J1192" s="1">
        <v>-1058.7</v>
      </c>
      <c r="K1192" s="1">
        <v>-169.922</v>
      </c>
      <c r="L1192" s="1">
        <v>-8094.54</v>
      </c>
      <c r="M1192" s="1">
        <v>-39.504899999999999</v>
      </c>
      <c r="N1192" s="1">
        <v>557.03700000000003</v>
      </c>
      <c r="O1192" s="1">
        <v>-7541.47</v>
      </c>
      <c r="P1192" s="1">
        <v>-276.53500000000003</v>
      </c>
      <c r="Q1192" s="1">
        <v>-4389.0200000000004</v>
      </c>
      <c r="R1192" s="1">
        <v>-4302.07</v>
      </c>
      <c r="S1192" s="1">
        <v>-4262.5600000000004</v>
      </c>
      <c r="T1192" s="1">
        <v>-387.11399999999998</v>
      </c>
    </row>
    <row r="1193" spans="1:20" x14ac:dyDescent="0.25">
      <c r="A1193" s="1">
        <v>1189</v>
      </c>
      <c r="B1193" s="1">
        <v>0</v>
      </c>
      <c r="C1193" s="1">
        <v>-10077.6</v>
      </c>
      <c r="D1193" s="1">
        <v>-5886.23</v>
      </c>
      <c r="E1193" s="1">
        <v>-5265.89</v>
      </c>
      <c r="F1193" s="1">
        <v>-8311.9</v>
      </c>
      <c r="G1193" s="1">
        <v>-1374.74</v>
      </c>
      <c r="H1193" s="1">
        <v>-5688.71</v>
      </c>
      <c r="I1193" s="1">
        <v>-7296.51</v>
      </c>
      <c r="J1193" s="1">
        <v>-1173.25</v>
      </c>
      <c r="K1193" s="1">
        <v>-15.8667</v>
      </c>
      <c r="L1193" s="1">
        <v>-8134.05</v>
      </c>
      <c r="M1193" s="1">
        <v>-110.581</v>
      </c>
      <c r="N1193" s="1">
        <v>553.06899999999996</v>
      </c>
      <c r="O1193" s="1">
        <v>-7509.9</v>
      </c>
      <c r="P1193" s="1">
        <v>-312.07299999999998</v>
      </c>
      <c r="Q1193" s="1">
        <v>-4420.59</v>
      </c>
      <c r="R1193" s="1">
        <v>-4306.04</v>
      </c>
      <c r="S1193" s="1">
        <v>-4302.07</v>
      </c>
      <c r="T1193" s="1">
        <v>-430.58800000000002</v>
      </c>
    </row>
    <row r="1194" spans="1:20" x14ac:dyDescent="0.25">
      <c r="A1194" s="1">
        <v>1190</v>
      </c>
      <c r="B1194" s="1">
        <v>1</v>
      </c>
      <c r="C1194" s="1">
        <v>-10433.1</v>
      </c>
      <c r="D1194" s="1">
        <v>-5779.62</v>
      </c>
      <c r="E1194" s="1">
        <v>-5542.43</v>
      </c>
      <c r="F1194" s="1">
        <v>-8260.5</v>
      </c>
      <c r="G1194" s="1">
        <v>-1240.52</v>
      </c>
      <c r="H1194" s="1">
        <v>-5582.09</v>
      </c>
      <c r="I1194" s="1">
        <v>-7379.49</v>
      </c>
      <c r="J1194" s="1">
        <v>-1291.77</v>
      </c>
      <c r="K1194" s="1">
        <v>0</v>
      </c>
      <c r="L1194" s="1">
        <v>-8138.02</v>
      </c>
      <c r="M1194" s="1">
        <v>-118.515</v>
      </c>
      <c r="N1194" s="1">
        <v>553.06899999999996</v>
      </c>
      <c r="O1194" s="1">
        <v>-7505.94</v>
      </c>
      <c r="P1194" s="1">
        <v>-351.57900000000001</v>
      </c>
      <c r="Q1194" s="1">
        <v>-4566.71</v>
      </c>
      <c r="R1194" s="1">
        <v>-4306.04</v>
      </c>
      <c r="S1194" s="1">
        <v>-4306.04</v>
      </c>
      <c r="T1194" s="1">
        <v>-470.09300000000002</v>
      </c>
    </row>
    <row r="1195" spans="1:20" x14ac:dyDescent="0.25">
      <c r="A1195" s="1">
        <v>1191</v>
      </c>
      <c r="B1195" s="1">
        <v>0</v>
      </c>
      <c r="C1195" s="1">
        <v>-10753.1</v>
      </c>
      <c r="D1195" s="1">
        <v>-5625.56</v>
      </c>
      <c r="E1195" s="1">
        <v>-5747.9</v>
      </c>
      <c r="F1195" s="1">
        <v>-8220.99</v>
      </c>
      <c r="G1195" s="1">
        <v>-1046.95</v>
      </c>
      <c r="H1195" s="1">
        <v>-5463.57</v>
      </c>
      <c r="I1195" s="1">
        <v>-7422.96</v>
      </c>
      <c r="J1195" s="1">
        <v>-1374.74</v>
      </c>
      <c r="K1195" s="1">
        <v>35.54</v>
      </c>
      <c r="L1195" s="1">
        <v>-8209.1</v>
      </c>
      <c r="M1195" s="1">
        <v>-118.515</v>
      </c>
      <c r="N1195" s="1">
        <v>517.529</v>
      </c>
      <c r="O1195" s="1">
        <v>-7470.4</v>
      </c>
      <c r="P1195" s="1">
        <v>-497.70400000000001</v>
      </c>
      <c r="Q1195" s="1">
        <v>-4582.57</v>
      </c>
      <c r="R1195" s="1">
        <v>-4341.58</v>
      </c>
      <c r="S1195" s="1">
        <v>-4341.58</v>
      </c>
      <c r="T1195" s="1">
        <v>-474.05900000000003</v>
      </c>
    </row>
    <row r="1196" spans="1:20" x14ac:dyDescent="0.25">
      <c r="A1196" s="1">
        <v>1192</v>
      </c>
      <c r="B1196" s="1">
        <v>1</v>
      </c>
      <c r="C1196" s="1">
        <v>-11211.3</v>
      </c>
      <c r="D1196" s="1">
        <v>-5360.91</v>
      </c>
      <c r="E1196" s="1">
        <v>-5909.88</v>
      </c>
      <c r="F1196" s="1">
        <v>-8252.57</v>
      </c>
      <c r="G1196" s="1">
        <v>-849.42399999999998</v>
      </c>
      <c r="H1196" s="1">
        <v>-5487.22</v>
      </c>
      <c r="I1196" s="1">
        <v>-7462.47</v>
      </c>
      <c r="J1196" s="1">
        <v>-1453.75</v>
      </c>
      <c r="K1196" s="1">
        <v>75.0458</v>
      </c>
      <c r="L1196" s="1">
        <v>-8252.57</v>
      </c>
      <c r="M1196" s="1">
        <v>-118.515</v>
      </c>
      <c r="N1196" s="1">
        <v>549.10500000000002</v>
      </c>
      <c r="O1196" s="1">
        <v>-7501.97</v>
      </c>
      <c r="P1196" s="1">
        <v>-620.18700000000001</v>
      </c>
      <c r="Q1196" s="1">
        <v>-4582.57</v>
      </c>
      <c r="R1196" s="1">
        <v>-4381.08</v>
      </c>
      <c r="S1196" s="1">
        <v>-4381.08</v>
      </c>
      <c r="T1196" s="1">
        <v>-474.05900000000003</v>
      </c>
    </row>
    <row r="1197" spans="1:20" x14ac:dyDescent="0.25">
      <c r="A1197" s="1">
        <v>1193</v>
      </c>
      <c r="B1197" s="1">
        <v>0</v>
      </c>
      <c r="C1197" s="1">
        <v>-11685.4</v>
      </c>
      <c r="D1197" s="1">
        <v>-5262.08</v>
      </c>
      <c r="E1197" s="1">
        <v>-5890.2</v>
      </c>
      <c r="F1197" s="1">
        <v>-8327.61</v>
      </c>
      <c r="G1197" s="1">
        <v>-794.06200000000001</v>
      </c>
      <c r="H1197" s="1">
        <v>-5526.73</v>
      </c>
      <c r="I1197" s="1">
        <v>-7466.43</v>
      </c>
      <c r="J1197" s="1">
        <v>-1497.22</v>
      </c>
      <c r="K1197" s="1">
        <v>221.17699999999999</v>
      </c>
      <c r="L1197" s="1">
        <v>-8327.61</v>
      </c>
      <c r="M1197" s="1">
        <v>-82.973100000000002</v>
      </c>
      <c r="N1197" s="1">
        <v>481.98599999999999</v>
      </c>
      <c r="O1197" s="1">
        <v>-7505.94</v>
      </c>
      <c r="P1197" s="1">
        <v>-738.70399999999995</v>
      </c>
      <c r="Q1197" s="1">
        <v>-4689.2</v>
      </c>
      <c r="R1197" s="1">
        <v>-4420.59</v>
      </c>
      <c r="S1197" s="1">
        <v>-4420.59</v>
      </c>
      <c r="T1197" s="1">
        <v>-367.43400000000003</v>
      </c>
    </row>
    <row r="1198" spans="1:20" x14ac:dyDescent="0.25">
      <c r="A1198" s="1">
        <v>1194</v>
      </c>
      <c r="B1198" s="1">
        <v>1</v>
      </c>
      <c r="C1198" s="1">
        <v>-12088.4</v>
      </c>
      <c r="D1198" s="1">
        <v>-5360.78</v>
      </c>
      <c r="E1198" s="1">
        <v>-5957.32</v>
      </c>
      <c r="F1198" s="1">
        <v>-8264.4599999999991</v>
      </c>
      <c r="G1198" s="1">
        <v>-825.64099999999996</v>
      </c>
      <c r="H1198" s="1">
        <v>-5459.6</v>
      </c>
      <c r="I1198" s="1">
        <v>-7466.43</v>
      </c>
      <c r="J1198" s="1">
        <v>-1501.19</v>
      </c>
      <c r="K1198" s="1">
        <v>272.572</v>
      </c>
      <c r="L1198" s="1">
        <v>-8371.08</v>
      </c>
      <c r="M1198" s="1">
        <v>-7.9246800000000004</v>
      </c>
      <c r="N1198" s="1">
        <v>438.517</v>
      </c>
      <c r="O1198" s="1">
        <v>-7434.85</v>
      </c>
      <c r="P1198" s="1">
        <v>-857.221</v>
      </c>
      <c r="Q1198" s="1">
        <v>-4736.63</v>
      </c>
      <c r="R1198" s="1">
        <v>-4389.01</v>
      </c>
      <c r="S1198" s="1">
        <v>-4389.01</v>
      </c>
      <c r="T1198" s="1">
        <v>-284.459</v>
      </c>
    </row>
    <row r="1199" spans="1:20" x14ac:dyDescent="0.25">
      <c r="A1199" s="1">
        <v>1195</v>
      </c>
      <c r="B1199" s="1">
        <v>0</v>
      </c>
      <c r="C1199" s="1">
        <v>-12376.8</v>
      </c>
      <c r="D1199" s="1">
        <v>-5479.3</v>
      </c>
      <c r="E1199" s="1">
        <v>-5929.7</v>
      </c>
      <c r="F1199" s="1">
        <v>-8220.99</v>
      </c>
      <c r="G1199" s="1">
        <v>-829.60400000000004</v>
      </c>
      <c r="H1199" s="1">
        <v>-5487.22</v>
      </c>
      <c r="I1199" s="1">
        <v>-7501.98</v>
      </c>
      <c r="J1199" s="1">
        <v>-1536.73</v>
      </c>
      <c r="K1199" s="1">
        <v>312.07799999999997</v>
      </c>
      <c r="L1199" s="1">
        <v>-8446.1299999999992</v>
      </c>
      <c r="M1199" s="1">
        <v>71.0869</v>
      </c>
      <c r="N1199" s="1">
        <v>327.92399999999998</v>
      </c>
      <c r="O1199" s="1">
        <v>-7426.93</v>
      </c>
      <c r="P1199" s="1">
        <v>-904.65200000000004</v>
      </c>
      <c r="Q1199" s="1">
        <v>-4811.68</v>
      </c>
      <c r="R1199" s="1">
        <v>-4349.5</v>
      </c>
      <c r="S1199" s="1">
        <v>-4349.5</v>
      </c>
      <c r="T1199" s="1">
        <v>-205.44800000000001</v>
      </c>
    </row>
    <row r="1200" spans="1:20" x14ac:dyDescent="0.25">
      <c r="A1200" s="1">
        <v>1196</v>
      </c>
      <c r="B1200" s="1">
        <v>1</v>
      </c>
      <c r="C1200" s="1">
        <v>-12582.3</v>
      </c>
      <c r="D1200" s="1">
        <v>-5420.1</v>
      </c>
      <c r="E1200" s="1">
        <v>-5890.19</v>
      </c>
      <c r="F1200" s="1">
        <v>-8288.11</v>
      </c>
      <c r="G1200" s="1">
        <v>-651.88199999999995</v>
      </c>
      <c r="H1200" s="1">
        <v>-5597.82</v>
      </c>
      <c r="I1200" s="1">
        <v>-7541.48</v>
      </c>
      <c r="J1200" s="1">
        <v>-1576.24</v>
      </c>
      <c r="K1200" s="1">
        <v>351.584</v>
      </c>
      <c r="L1200" s="1">
        <v>-8525.14</v>
      </c>
      <c r="M1200" s="1">
        <v>43.465499999999999</v>
      </c>
      <c r="N1200" s="1">
        <v>351.584</v>
      </c>
      <c r="O1200" s="1">
        <v>-7498.02</v>
      </c>
      <c r="P1200" s="1">
        <v>-1015.25</v>
      </c>
      <c r="Q1200" s="1">
        <v>-4890.6899999999996</v>
      </c>
      <c r="R1200" s="1">
        <v>-4345.54</v>
      </c>
      <c r="S1200" s="1">
        <v>-4345.54</v>
      </c>
      <c r="T1200" s="1">
        <v>-197.52500000000001</v>
      </c>
    </row>
    <row r="1201" spans="1:20" x14ac:dyDescent="0.25">
      <c r="A1201" s="1">
        <v>1197</v>
      </c>
      <c r="B1201" s="1">
        <v>0</v>
      </c>
      <c r="C1201" s="1">
        <v>-12779.8</v>
      </c>
      <c r="D1201" s="1">
        <v>-5341.08</v>
      </c>
      <c r="E1201" s="1">
        <v>-5957.33</v>
      </c>
      <c r="F1201" s="1">
        <v>-8473.76</v>
      </c>
      <c r="G1201" s="1">
        <v>-525.44299999999998</v>
      </c>
      <c r="H1201" s="1">
        <v>-5680.79</v>
      </c>
      <c r="I1201" s="1">
        <v>-7545.44</v>
      </c>
      <c r="J1201" s="1">
        <v>-1580.2</v>
      </c>
      <c r="K1201" s="1">
        <v>391.09</v>
      </c>
      <c r="L1201" s="1">
        <v>-8568.61</v>
      </c>
      <c r="M1201" s="1">
        <v>110.595</v>
      </c>
      <c r="N1201" s="1">
        <v>319.99900000000002</v>
      </c>
      <c r="O1201" s="1">
        <v>-7541.48</v>
      </c>
      <c r="P1201" s="1">
        <v>-1027.1300000000001</v>
      </c>
      <c r="Q1201" s="1">
        <v>-4969.7</v>
      </c>
      <c r="R1201" s="1">
        <v>-4310</v>
      </c>
      <c r="S1201" s="1">
        <v>-4310</v>
      </c>
      <c r="T1201" s="1">
        <v>-233.07</v>
      </c>
    </row>
    <row r="1202" spans="1:20" x14ac:dyDescent="0.25">
      <c r="A1202" s="1">
        <v>1198</v>
      </c>
      <c r="B1202" s="1">
        <v>1</v>
      </c>
      <c r="C1202" s="1">
        <v>-12941.8</v>
      </c>
      <c r="D1202" s="1">
        <v>-5333.17</v>
      </c>
      <c r="E1202" s="1">
        <v>-6000.79</v>
      </c>
      <c r="F1202" s="1">
        <v>-8529.11</v>
      </c>
      <c r="G1202" s="1">
        <v>-620.202</v>
      </c>
      <c r="H1202" s="1">
        <v>-5724.26</v>
      </c>
      <c r="I1202" s="1">
        <v>-7545.44</v>
      </c>
      <c r="J1202" s="1">
        <v>-1651.29</v>
      </c>
      <c r="K1202" s="1">
        <v>395.04899999999998</v>
      </c>
      <c r="L1202" s="1">
        <v>-8643.66</v>
      </c>
      <c r="M1202" s="1">
        <v>82.968699999999998</v>
      </c>
      <c r="N1202" s="1">
        <v>244.947</v>
      </c>
      <c r="O1202" s="1">
        <v>-7616.53</v>
      </c>
      <c r="P1202" s="1">
        <v>-1062.67</v>
      </c>
      <c r="Q1202" s="1">
        <v>-5084.26</v>
      </c>
      <c r="R1202" s="1">
        <v>-4270.49</v>
      </c>
      <c r="S1202" s="1">
        <v>-4270.49</v>
      </c>
      <c r="T1202" s="1">
        <v>-308.12200000000001</v>
      </c>
    </row>
    <row r="1203" spans="1:20" x14ac:dyDescent="0.25">
      <c r="A1203" s="1">
        <v>1199</v>
      </c>
      <c r="B1203" s="1">
        <v>0</v>
      </c>
      <c r="C1203" s="1">
        <v>-12851</v>
      </c>
      <c r="D1203" s="1">
        <v>-5404.26</v>
      </c>
      <c r="E1203" s="1">
        <v>-6040.3</v>
      </c>
      <c r="F1203" s="1">
        <v>-8568.61</v>
      </c>
      <c r="G1203" s="1">
        <v>-667.62599999999998</v>
      </c>
      <c r="H1203" s="1">
        <v>-5692.67</v>
      </c>
      <c r="I1203" s="1">
        <v>-7616.54</v>
      </c>
      <c r="J1203" s="1">
        <v>-1659.21</v>
      </c>
      <c r="K1203" s="1">
        <v>395.04899999999998</v>
      </c>
      <c r="L1203" s="1">
        <v>-8687.1299999999992</v>
      </c>
      <c r="M1203" s="1">
        <v>79.009900000000002</v>
      </c>
      <c r="N1203" s="1">
        <v>237.03</v>
      </c>
      <c r="O1203" s="1">
        <v>-7695.55</v>
      </c>
      <c r="P1203" s="1">
        <v>-995.53899999999999</v>
      </c>
      <c r="Q1203" s="1">
        <v>-5167.2299999999996</v>
      </c>
      <c r="R1203" s="1">
        <v>-4266.53</v>
      </c>
      <c r="S1203" s="1">
        <v>-4230.99</v>
      </c>
      <c r="T1203" s="1">
        <v>-316.03899999999999</v>
      </c>
    </row>
    <row r="1204" spans="1:20" x14ac:dyDescent="0.25">
      <c r="A1204" s="1">
        <v>1200</v>
      </c>
      <c r="B1204" s="1">
        <v>1</v>
      </c>
      <c r="C1204" s="1">
        <v>-12732.5</v>
      </c>
      <c r="D1204" s="1">
        <v>-5483.27</v>
      </c>
      <c r="E1204" s="1">
        <v>-5937.61</v>
      </c>
      <c r="F1204" s="1">
        <v>-8537.02</v>
      </c>
      <c r="G1204" s="1">
        <v>-636.03599999999994</v>
      </c>
      <c r="H1204" s="1">
        <v>-5617.61</v>
      </c>
      <c r="I1204" s="1">
        <v>-7588.9</v>
      </c>
      <c r="J1204" s="1">
        <v>-1623.66</v>
      </c>
      <c r="K1204" s="1">
        <v>430.59699999999998</v>
      </c>
      <c r="L1204" s="1">
        <v>-8655.5400000000009</v>
      </c>
      <c r="M1204" s="1">
        <v>79.009900000000002</v>
      </c>
      <c r="N1204" s="1">
        <v>237.03</v>
      </c>
      <c r="O1204" s="1">
        <v>-7667.91</v>
      </c>
      <c r="P1204" s="1">
        <v>-880.98</v>
      </c>
      <c r="Q1204" s="1">
        <v>-5175.1499999999996</v>
      </c>
      <c r="R1204" s="1">
        <v>-4266.53</v>
      </c>
      <c r="S1204" s="1">
        <v>-4262.58</v>
      </c>
      <c r="T1204" s="1">
        <v>-280.49200000000002</v>
      </c>
    </row>
    <row r="1205" spans="1:20" x14ac:dyDescent="0.25">
      <c r="A1205" s="1">
        <v>1201</v>
      </c>
      <c r="B1205" s="1">
        <v>0</v>
      </c>
      <c r="C1205" s="1">
        <v>-12685</v>
      </c>
      <c r="D1205" s="1">
        <v>-5384.54</v>
      </c>
      <c r="E1205" s="1">
        <v>-5783.54</v>
      </c>
      <c r="F1205" s="1">
        <v>-8461.9699999999993</v>
      </c>
      <c r="G1205" s="1">
        <v>-632.07899999999995</v>
      </c>
      <c r="H1205" s="1">
        <v>-5574.15</v>
      </c>
      <c r="I1205" s="1">
        <v>-7620.5</v>
      </c>
      <c r="J1205" s="1">
        <v>-1513.06</v>
      </c>
      <c r="K1205" s="1">
        <v>470.10300000000001</v>
      </c>
      <c r="L1205" s="1">
        <v>-8687.1299999999992</v>
      </c>
      <c r="M1205" s="1">
        <v>79.009900000000002</v>
      </c>
      <c r="N1205" s="1">
        <v>237.03</v>
      </c>
      <c r="O1205" s="1">
        <v>-7592.86</v>
      </c>
      <c r="P1205" s="1">
        <v>-726.91399999999999</v>
      </c>
      <c r="Q1205" s="1">
        <v>-5210.6899999999996</v>
      </c>
      <c r="R1205" s="1">
        <v>-4266.53</v>
      </c>
      <c r="S1205" s="1">
        <v>-4266.53</v>
      </c>
      <c r="T1205" s="1">
        <v>-347.63200000000001</v>
      </c>
    </row>
    <row r="1206" spans="1:20" x14ac:dyDescent="0.25">
      <c r="A1206" s="1">
        <v>1202</v>
      </c>
      <c r="B1206" s="1">
        <v>1</v>
      </c>
      <c r="C1206" s="1">
        <v>-12645.5</v>
      </c>
      <c r="D1206" s="1">
        <v>-5194.92</v>
      </c>
      <c r="E1206" s="1">
        <v>-5483.32</v>
      </c>
      <c r="F1206" s="1">
        <v>-8489.6</v>
      </c>
      <c r="G1206" s="1">
        <v>-632.07899999999995</v>
      </c>
      <c r="H1206" s="1">
        <v>-5570.2</v>
      </c>
      <c r="I1206" s="1">
        <v>-7624.45</v>
      </c>
      <c r="J1206" s="1">
        <v>-1465.64</v>
      </c>
      <c r="K1206" s="1">
        <v>545.15800000000002</v>
      </c>
      <c r="L1206" s="1">
        <v>-8691.08</v>
      </c>
      <c r="M1206" s="1">
        <v>79.009900000000002</v>
      </c>
      <c r="N1206" s="1">
        <v>201.48</v>
      </c>
      <c r="O1206" s="1">
        <v>-7620.5</v>
      </c>
      <c r="P1206" s="1">
        <v>-568.89099999999996</v>
      </c>
      <c r="Q1206" s="1">
        <v>-5214.6499999999996</v>
      </c>
      <c r="R1206" s="1">
        <v>-4266.53</v>
      </c>
      <c r="S1206" s="1">
        <v>-4266.53</v>
      </c>
      <c r="T1206" s="1">
        <v>-284.44499999999999</v>
      </c>
    </row>
    <row r="1207" spans="1:20" x14ac:dyDescent="0.25">
      <c r="A1207" s="1">
        <v>1203</v>
      </c>
      <c r="B1207" s="1">
        <v>0</v>
      </c>
      <c r="C1207" s="1">
        <v>-12499.4</v>
      </c>
      <c r="D1207" s="1">
        <v>-5068.49</v>
      </c>
      <c r="E1207" s="1">
        <v>-5167.28</v>
      </c>
      <c r="F1207" s="1">
        <v>-8493.56</v>
      </c>
      <c r="G1207" s="1">
        <v>-738.73</v>
      </c>
      <c r="H1207" s="1">
        <v>-5641.3</v>
      </c>
      <c r="I1207" s="1">
        <v>-7695.55</v>
      </c>
      <c r="J1207" s="1">
        <v>-1390.58</v>
      </c>
      <c r="K1207" s="1">
        <v>624.16999999999996</v>
      </c>
      <c r="L1207" s="1">
        <v>-8726.6299999999992</v>
      </c>
      <c r="M1207" s="1">
        <v>79.009900000000002</v>
      </c>
      <c r="N1207" s="1">
        <v>197.52500000000001</v>
      </c>
      <c r="O1207" s="1">
        <v>-7695.55</v>
      </c>
      <c r="P1207" s="1">
        <v>-410.86799999999999</v>
      </c>
      <c r="Q1207" s="1">
        <v>-5179.1000000000004</v>
      </c>
      <c r="R1207" s="1">
        <v>-4195.43</v>
      </c>
      <c r="S1207" s="1">
        <v>-4195.43</v>
      </c>
      <c r="T1207" s="1">
        <v>-205.434</v>
      </c>
    </row>
    <row r="1208" spans="1:20" x14ac:dyDescent="0.25">
      <c r="A1208" s="1">
        <v>1204</v>
      </c>
      <c r="B1208" s="1">
        <v>1</v>
      </c>
      <c r="C1208" s="1">
        <v>-12519.1</v>
      </c>
      <c r="D1208" s="1">
        <v>-4807.7700000000004</v>
      </c>
      <c r="E1208" s="1">
        <v>-4780.13</v>
      </c>
      <c r="F1208" s="1">
        <v>-8600.2099999999991</v>
      </c>
      <c r="G1208" s="1">
        <v>-821.69600000000003</v>
      </c>
      <c r="H1208" s="1">
        <v>-5791.41</v>
      </c>
      <c r="I1208" s="1">
        <v>-7774.56</v>
      </c>
      <c r="J1208" s="1">
        <v>-1276.02</v>
      </c>
      <c r="K1208" s="1">
        <v>667.63</v>
      </c>
      <c r="L1208" s="1">
        <v>-8766.14</v>
      </c>
      <c r="M1208" s="1">
        <v>43.458599999999997</v>
      </c>
      <c r="N1208" s="1">
        <v>126.422</v>
      </c>
      <c r="O1208" s="1">
        <v>-7810.11</v>
      </c>
      <c r="P1208" s="1">
        <v>-252.84399999999999</v>
      </c>
      <c r="Q1208" s="1">
        <v>-5210.7</v>
      </c>
      <c r="R1208" s="1">
        <v>-4223.07</v>
      </c>
      <c r="S1208" s="1">
        <v>-4223.07</v>
      </c>
      <c r="T1208" s="1">
        <v>-161.97300000000001</v>
      </c>
    </row>
    <row r="1209" spans="1:20" x14ac:dyDescent="0.25">
      <c r="A1209" s="1">
        <v>1205</v>
      </c>
      <c r="B1209" s="1">
        <v>0</v>
      </c>
      <c r="C1209" s="1">
        <v>-12594.2</v>
      </c>
      <c r="D1209" s="1">
        <v>-4282.37</v>
      </c>
      <c r="E1209" s="1">
        <v>-4491.7299999999996</v>
      </c>
      <c r="F1209" s="1">
        <v>-8683.18</v>
      </c>
      <c r="G1209" s="1">
        <v>-687.39499999999998</v>
      </c>
      <c r="H1209" s="1">
        <v>-5842.78</v>
      </c>
      <c r="I1209" s="1">
        <v>-7818.02</v>
      </c>
      <c r="J1209" s="1">
        <v>-1228.6099999999999</v>
      </c>
      <c r="K1209" s="1">
        <v>707.13599999999997</v>
      </c>
      <c r="L1209" s="1">
        <v>-8770.09</v>
      </c>
      <c r="M1209" s="1">
        <v>39.504899999999999</v>
      </c>
      <c r="N1209" s="1">
        <v>47.410699999999999</v>
      </c>
      <c r="O1209" s="1">
        <v>-7750.87</v>
      </c>
      <c r="P1209" s="1">
        <v>-130.37299999999999</v>
      </c>
      <c r="Q1209" s="1">
        <v>-5179.1000000000004</v>
      </c>
      <c r="R1209" s="1">
        <v>-4227.03</v>
      </c>
      <c r="S1209" s="1">
        <v>-4227.03</v>
      </c>
      <c r="T1209" s="1">
        <v>-122.468</v>
      </c>
    </row>
    <row r="1210" spans="1:20" x14ac:dyDescent="0.25">
      <c r="A1210" s="1">
        <v>1206</v>
      </c>
      <c r="B1210" s="1">
        <v>1</v>
      </c>
      <c r="C1210" s="1">
        <v>-12637.6</v>
      </c>
      <c r="D1210" s="1">
        <v>-3942.6</v>
      </c>
      <c r="E1210" s="1">
        <v>-4428.5</v>
      </c>
      <c r="F1210" s="1">
        <v>-8691.08</v>
      </c>
      <c r="G1210" s="1">
        <v>-529.37199999999996</v>
      </c>
      <c r="H1210" s="1">
        <v>-5811.18</v>
      </c>
      <c r="I1210" s="1">
        <v>-7821.98</v>
      </c>
      <c r="J1210" s="1">
        <v>-1224.6500000000001</v>
      </c>
      <c r="K1210" s="1">
        <v>817.74800000000005</v>
      </c>
      <c r="L1210" s="1">
        <v>-8770.09</v>
      </c>
      <c r="M1210" s="1">
        <v>75.057900000000004</v>
      </c>
      <c r="N1210" s="1">
        <v>-31.600999999999999</v>
      </c>
      <c r="O1210" s="1">
        <v>-7600.75</v>
      </c>
      <c r="P1210" s="1">
        <v>-118.515</v>
      </c>
      <c r="Q1210" s="1">
        <v>-5281.8</v>
      </c>
      <c r="R1210" s="1">
        <v>-4227.03</v>
      </c>
      <c r="S1210" s="1">
        <v>-4227.03</v>
      </c>
      <c r="T1210" s="1">
        <v>-118.515</v>
      </c>
    </row>
    <row r="1211" spans="1:20" x14ac:dyDescent="0.25">
      <c r="A1211" s="1">
        <v>1207</v>
      </c>
      <c r="B1211" s="1">
        <v>0</v>
      </c>
      <c r="C1211" s="1">
        <v>-12286</v>
      </c>
      <c r="D1211" s="1">
        <v>-3733.22</v>
      </c>
      <c r="E1211" s="1">
        <v>-4531.21</v>
      </c>
      <c r="F1211" s="1">
        <v>-8655.5300000000007</v>
      </c>
      <c r="G1211" s="1">
        <v>-513.56399999999996</v>
      </c>
      <c r="H1211" s="1">
        <v>-5842.78</v>
      </c>
      <c r="I1211" s="1">
        <v>-7893.08</v>
      </c>
      <c r="J1211" s="1">
        <v>-1260.21</v>
      </c>
      <c r="K1211" s="1">
        <v>865.15700000000004</v>
      </c>
      <c r="L1211" s="1">
        <v>-8770.09</v>
      </c>
      <c r="M1211" s="1">
        <v>43.456099999999999</v>
      </c>
      <c r="N1211" s="1">
        <v>-39.504899999999999</v>
      </c>
      <c r="O1211" s="1">
        <v>-7727.16</v>
      </c>
      <c r="P1211" s="1">
        <v>-118.515</v>
      </c>
      <c r="Q1211" s="1">
        <v>-5364.77</v>
      </c>
      <c r="R1211" s="1">
        <v>-4227.03</v>
      </c>
      <c r="S1211" s="1">
        <v>-4191.47</v>
      </c>
      <c r="T1211" s="1">
        <v>-154.06899999999999</v>
      </c>
    </row>
    <row r="1212" spans="1:20" x14ac:dyDescent="0.25">
      <c r="A1212" s="1">
        <v>1208</v>
      </c>
      <c r="B1212" s="1">
        <v>1</v>
      </c>
      <c r="C1212" s="1">
        <v>-11997.6</v>
      </c>
      <c r="D1212" s="1">
        <v>-3535.69</v>
      </c>
      <c r="E1212" s="1">
        <v>-4649.7299999999996</v>
      </c>
      <c r="F1212" s="1">
        <v>-8544.92</v>
      </c>
      <c r="G1212" s="1">
        <v>-620.22799999999995</v>
      </c>
      <c r="H1212" s="1">
        <v>-5953.39</v>
      </c>
      <c r="I1212" s="1">
        <v>-7829.88</v>
      </c>
      <c r="J1212" s="1">
        <v>-1228.5999999999999</v>
      </c>
      <c r="K1212" s="1">
        <v>869.10799999999995</v>
      </c>
      <c r="L1212" s="1">
        <v>-8698.98</v>
      </c>
      <c r="M1212" s="1">
        <v>3.9502600000000001</v>
      </c>
      <c r="N1212" s="1">
        <v>-75.059600000000003</v>
      </c>
      <c r="O1212" s="1">
        <v>-7849.63</v>
      </c>
      <c r="P1212" s="1">
        <v>-154.06899999999999</v>
      </c>
      <c r="Q1212" s="1">
        <v>-5408.23</v>
      </c>
      <c r="R1212" s="1">
        <v>-4191.47</v>
      </c>
      <c r="S1212" s="1">
        <v>-4187.5200000000004</v>
      </c>
      <c r="T1212" s="1">
        <v>-158.02000000000001</v>
      </c>
    </row>
    <row r="1213" spans="1:20" x14ac:dyDescent="0.25">
      <c r="A1213" s="1">
        <v>1209</v>
      </c>
      <c r="B1213" s="1">
        <v>0</v>
      </c>
      <c r="C1213" s="1">
        <v>-11756.7</v>
      </c>
      <c r="D1213" s="1">
        <v>-3124.83</v>
      </c>
      <c r="E1213" s="1">
        <v>-4732.6899999999996</v>
      </c>
      <c r="F1213" s="1">
        <v>-8461.9500000000007</v>
      </c>
      <c r="G1213" s="1">
        <v>-632.07899999999995</v>
      </c>
      <c r="H1213" s="1">
        <v>-5929.69</v>
      </c>
      <c r="I1213" s="1">
        <v>-7750.86</v>
      </c>
      <c r="J1213" s="1">
        <v>-1260.21</v>
      </c>
      <c r="K1213" s="1">
        <v>904.66399999999999</v>
      </c>
      <c r="L1213" s="1">
        <v>-8619.9699999999993</v>
      </c>
      <c r="M1213" s="1">
        <v>0</v>
      </c>
      <c r="N1213" s="1">
        <v>-114.565</v>
      </c>
      <c r="O1213" s="1">
        <v>-7932.59</v>
      </c>
      <c r="P1213" s="1">
        <v>-193.57499999999999</v>
      </c>
      <c r="Q1213" s="1">
        <v>-5412.18</v>
      </c>
      <c r="R1213" s="1">
        <v>-4187.5200000000004</v>
      </c>
      <c r="S1213" s="1">
        <v>-4187.5200000000004</v>
      </c>
      <c r="T1213" s="1">
        <v>-158.02000000000001</v>
      </c>
    </row>
    <row r="1214" spans="1:20" x14ac:dyDescent="0.25">
      <c r="A1214" s="1">
        <v>1210</v>
      </c>
      <c r="B1214" s="1">
        <v>1</v>
      </c>
      <c r="C1214" s="1">
        <v>-11590.7</v>
      </c>
      <c r="D1214" s="1">
        <v>-2939.16</v>
      </c>
      <c r="E1214" s="1">
        <v>-4811.7</v>
      </c>
      <c r="F1214" s="1">
        <v>-8489.61</v>
      </c>
      <c r="G1214" s="1">
        <v>-489.85300000000001</v>
      </c>
      <c r="H1214" s="1">
        <v>-5783.51</v>
      </c>
      <c r="I1214" s="1">
        <v>-7671.85</v>
      </c>
      <c r="J1214" s="1">
        <v>-1264.1600000000001</v>
      </c>
      <c r="K1214" s="1">
        <v>908.61300000000006</v>
      </c>
      <c r="L1214" s="1">
        <v>-8576.52</v>
      </c>
      <c r="M1214" s="1">
        <v>-35.556399999999996</v>
      </c>
      <c r="N1214" s="1">
        <v>-82.958399999999997</v>
      </c>
      <c r="O1214" s="1">
        <v>-7940.49</v>
      </c>
      <c r="P1214" s="1">
        <v>-375.30700000000002</v>
      </c>
      <c r="Q1214" s="1">
        <v>-5483.29</v>
      </c>
      <c r="R1214" s="1">
        <v>-4151.97</v>
      </c>
      <c r="S1214" s="1">
        <v>-4151.97</v>
      </c>
      <c r="T1214" s="1">
        <v>-193.57599999999999</v>
      </c>
    </row>
    <row r="1215" spans="1:20" x14ac:dyDescent="0.25">
      <c r="A1215" s="1">
        <v>1211</v>
      </c>
      <c r="B1215" s="1">
        <v>0</v>
      </c>
      <c r="C1215" s="1">
        <v>-11610.5</v>
      </c>
      <c r="D1215" s="1">
        <v>-2745.58</v>
      </c>
      <c r="E1215" s="1">
        <v>-4961.83</v>
      </c>
      <c r="F1215" s="1">
        <v>-8422.4500000000007</v>
      </c>
      <c r="G1215" s="1">
        <v>-331.83</v>
      </c>
      <c r="H1215" s="1">
        <v>-5732.16</v>
      </c>
      <c r="I1215" s="1">
        <v>-7592.84</v>
      </c>
      <c r="J1215" s="1">
        <v>-1299.72</v>
      </c>
      <c r="K1215" s="1">
        <v>908.61300000000006</v>
      </c>
      <c r="L1215" s="1">
        <v>-8572.57</v>
      </c>
      <c r="M1215" s="1">
        <v>-3.9476800000000001</v>
      </c>
      <c r="N1215" s="1">
        <v>-114.56699999999999</v>
      </c>
      <c r="O1215" s="1">
        <v>-7727.15</v>
      </c>
      <c r="P1215" s="1">
        <v>-359.49200000000002</v>
      </c>
      <c r="Q1215" s="1">
        <v>-5562.3</v>
      </c>
      <c r="R1215" s="1">
        <v>-4183.57</v>
      </c>
      <c r="S1215" s="1">
        <v>-4183.57</v>
      </c>
      <c r="T1215" s="1">
        <v>-197.52500000000001</v>
      </c>
    </row>
    <row r="1216" spans="1:20" x14ac:dyDescent="0.25">
      <c r="A1216" s="1">
        <v>1212</v>
      </c>
      <c r="B1216" s="1">
        <v>1</v>
      </c>
      <c r="C1216" s="1">
        <v>-11578.9</v>
      </c>
      <c r="D1216" s="1">
        <v>-2619.17</v>
      </c>
      <c r="E1216" s="1">
        <v>-4942.0600000000004</v>
      </c>
      <c r="F1216" s="1">
        <v>-8343.43</v>
      </c>
      <c r="G1216" s="1">
        <v>-209.36500000000001</v>
      </c>
      <c r="H1216" s="1">
        <v>-5550.42</v>
      </c>
      <c r="I1216" s="1">
        <v>-7620.5</v>
      </c>
      <c r="J1216" s="1">
        <v>-1303.6600000000001</v>
      </c>
      <c r="K1216" s="1">
        <v>979.73</v>
      </c>
      <c r="L1216" s="1">
        <v>-8608.1299999999992</v>
      </c>
      <c r="M1216" s="1">
        <v>-35.558100000000003</v>
      </c>
      <c r="N1216" s="1">
        <v>-154.07300000000001</v>
      </c>
      <c r="O1216" s="1">
        <v>-7525.67</v>
      </c>
      <c r="P1216" s="1">
        <v>-284.428</v>
      </c>
      <c r="Q1216" s="1">
        <v>-5641.31</v>
      </c>
      <c r="R1216" s="1">
        <v>-4151.96</v>
      </c>
      <c r="S1216" s="1">
        <v>-4151.96</v>
      </c>
      <c r="T1216" s="1">
        <v>-268.64100000000002</v>
      </c>
    </row>
    <row r="1217" spans="1:20" x14ac:dyDescent="0.25">
      <c r="A1217" s="1">
        <v>1213</v>
      </c>
      <c r="B1217" s="1">
        <v>0</v>
      </c>
      <c r="C1217" s="1">
        <v>-11610.5</v>
      </c>
      <c r="D1217" s="1">
        <v>-2820.68</v>
      </c>
      <c r="E1217" s="1">
        <v>-4653.6400000000003</v>
      </c>
      <c r="F1217" s="1">
        <v>-8548.89</v>
      </c>
      <c r="G1217" s="1">
        <v>-126.407</v>
      </c>
      <c r="H1217" s="1">
        <v>-5530.69</v>
      </c>
      <c r="I1217" s="1">
        <v>-7660.01</v>
      </c>
      <c r="J1217" s="1">
        <v>-1303.6600000000001</v>
      </c>
      <c r="K1217" s="1">
        <v>1094.3</v>
      </c>
      <c r="L1217" s="1">
        <v>-8540.9599999999991</v>
      </c>
      <c r="M1217" s="1">
        <v>-75.063900000000004</v>
      </c>
      <c r="N1217" s="1">
        <v>-122.461</v>
      </c>
      <c r="O1217" s="1">
        <v>-7505.94</v>
      </c>
      <c r="P1217" s="1">
        <v>-169.858</v>
      </c>
      <c r="Q1217" s="1">
        <v>-5720.32</v>
      </c>
      <c r="R1217" s="1">
        <v>-4148.0200000000004</v>
      </c>
      <c r="S1217" s="1">
        <v>-4148.0200000000004</v>
      </c>
      <c r="T1217" s="1">
        <v>-276.53500000000003</v>
      </c>
    </row>
    <row r="1218" spans="1:20" x14ac:dyDescent="0.25">
      <c r="A1218" s="1">
        <v>1214</v>
      </c>
      <c r="B1218" s="1">
        <v>1</v>
      </c>
      <c r="C1218" s="1">
        <v>-11436.7</v>
      </c>
      <c r="D1218" s="1">
        <v>-3022.15</v>
      </c>
      <c r="E1218" s="1">
        <v>-4195.3599999999997</v>
      </c>
      <c r="F1218" s="1">
        <v>-8750.3700000000008</v>
      </c>
      <c r="G1218" s="1">
        <v>23.724699999999999</v>
      </c>
      <c r="H1218" s="1">
        <v>-5566.25</v>
      </c>
      <c r="I1218" s="1">
        <v>-7699.52</v>
      </c>
      <c r="J1218" s="1">
        <v>-1339.22</v>
      </c>
      <c r="K1218" s="1">
        <v>1070.58</v>
      </c>
      <c r="L1218" s="1">
        <v>-8533.06</v>
      </c>
      <c r="M1218" s="1">
        <v>-43.45</v>
      </c>
      <c r="N1218" s="1">
        <v>-154.07499999999999</v>
      </c>
      <c r="O1218" s="1">
        <v>-7470.38</v>
      </c>
      <c r="P1218" s="1">
        <v>-158.02000000000001</v>
      </c>
      <c r="Q1218" s="1">
        <v>-5799.33</v>
      </c>
      <c r="R1218" s="1">
        <v>-4183.58</v>
      </c>
      <c r="S1218" s="1">
        <v>-4183.58</v>
      </c>
      <c r="T1218" s="1">
        <v>-240.97499999999999</v>
      </c>
    </row>
    <row r="1219" spans="1:20" x14ac:dyDescent="0.25">
      <c r="A1219" s="1">
        <v>1215</v>
      </c>
      <c r="B1219" s="1">
        <v>0</v>
      </c>
      <c r="C1219" s="1">
        <v>-11203.6</v>
      </c>
      <c r="D1219" s="1">
        <v>-3113</v>
      </c>
      <c r="E1219" s="1">
        <v>-4005.77</v>
      </c>
      <c r="F1219" s="1">
        <v>-8841.2199999999993</v>
      </c>
      <c r="G1219" s="1">
        <v>181.74799999999999</v>
      </c>
      <c r="H1219" s="1">
        <v>-5605.76</v>
      </c>
      <c r="I1219" s="1">
        <v>-7632.34</v>
      </c>
      <c r="J1219" s="1">
        <v>-1343.17</v>
      </c>
      <c r="K1219" s="1">
        <v>1031.07</v>
      </c>
      <c r="L1219" s="1">
        <v>-8497.5</v>
      </c>
      <c r="M1219" s="1">
        <v>-39.504899999999999</v>
      </c>
      <c r="N1219" s="1">
        <v>-158.02000000000001</v>
      </c>
      <c r="O1219" s="1">
        <v>-7501.99</v>
      </c>
      <c r="P1219" s="1">
        <v>-158.02000000000001</v>
      </c>
      <c r="Q1219" s="1">
        <v>-5878.35</v>
      </c>
      <c r="R1219" s="1">
        <v>-4151.96</v>
      </c>
      <c r="S1219" s="1">
        <v>-4116.3999999999996</v>
      </c>
      <c r="T1219" s="1">
        <v>-237.03</v>
      </c>
    </row>
    <row r="1220" spans="1:20" x14ac:dyDescent="0.25">
      <c r="A1220" s="1">
        <v>1216</v>
      </c>
      <c r="B1220" s="1">
        <v>1</v>
      </c>
      <c r="C1220" s="1">
        <v>-11002.1</v>
      </c>
      <c r="D1220" s="1">
        <v>-3014.2</v>
      </c>
      <c r="E1220" s="1">
        <v>-3812.19</v>
      </c>
      <c r="F1220" s="1">
        <v>-8706.86</v>
      </c>
      <c r="G1220" s="1">
        <v>268.64800000000002</v>
      </c>
      <c r="H1220" s="1">
        <v>-5538.58</v>
      </c>
      <c r="I1220" s="1">
        <v>-7624.45</v>
      </c>
      <c r="J1220" s="1">
        <v>-1449.85</v>
      </c>
      <c r="K1220" s="1">
        <v>1062.69</v>
      </c>
      <c r="L1220" s="1">
        <v>-8493.56</v>
      </c>
      <c r="M1220" s="1">
        <v>-75.066500000000005</v>
      </c>
      <c r="N1220" s="1">
        <v>-193.58099999999999</v>
      </c>
      <c r="O1220" s="1">
        <v>-7612.62</v>
      </c>
      <c r="P1220" s="1">
        <v>-229.143</v>
      </c>
      <c r="Q1220" s="1">
        <v>-5815.11</v>
      </c>
      <c r="R1220" s="1">
        <v>-4112.46</v>
      </c>
      <c r="S1220" s="1">
        <v>-4108.51</v>
      </c>
      <c r="T1220" s="1">
        <v>-237.03</v>
      </c>
    </row>
    <row r="1221" spans="1:20" x14ac:dyDescent="0.25">
      <c r="A1221" s="1">
        <v>1217</v>
      </c>
      <c r="B1221" s="1">
        <v>0</v>
      </c>
      <c r="C1221" s="1">
        <v>-10555.6</v>
      </c>
      <c r="D1221" s="1">
        <v>-2895.69</v>
      </c>
      <c r="E1221" s="1">
        <v>-3792.47</v>
      </c>
      <c r="F1221" s="1">
        <v>-8584.4</v>
      </c>
      <c r="G1221" s="1">
        <v>312.09699999999998</v>
      </c>
      <c r="H1221" s="1">
        <v>-5530.69</v>
      </c>
      <c r="I1221" s="1">
        <v>-7588.89</v>
      </c>
      <c r="J1221" s="1">
        <v>-1532.81</v>
      </c>
      <c r="K1221" s="1">
        <v>1102.2</v>
      </c>
      <c r="L1221" s="1">
        <v>-8529.1200000000008</v>
      </c>
      <c r="M1221" s="1">
        <v>-7.88497</v>
      </c>
      <c r="N1221" s="1">
        <v>-233.08699999999999</v>
      </c>
      <c r="O1221" s="1">
        <v>-7624.45</v>
      </c>
      <c r="P1221" s="1">
        <v>-272.59199999999998</v>
      </c>
      <c r="Q1221" s="1">
        <v>-5842.79</v>
      </c>
      <c r="R1221" s="1">
        <v>-4108.51</v>
      </c>
      <c r="S1221" s="1">
        <v>-4108.51</v>
      </c>
      <c r="T1221" s="1">
        <v>-272.59199999999998</v>
      </c>
    </row>
    <row r="1222" spans="1:20" x14ac:dyDescent="0.25">
      <c r="A1222" s="1">
        <v>1218</v>
      </c>
      <c r="B1222" s="1">
        <v>1</v>
      </c>
      <c r="C1222" s="1">
        <v>-9939.2999999999993</v>
      </c>
      <c r="D1222" s="1">
        <v>-2883.86</v>
      </c>
      <c r="E1222" s="1">
        <v>-3934.73</v>
      </c>
      <c r="F1222" s="1">
        <v>-8572.57</v>
      </c>
      <c r="G1222" s="1">
        <v>387.166</v>
      </c>
      <c r="H1222" s="1">
        <v>-5459.56</v>
      </c>
      <c r="I1222" s="1">
        <v>-7549.38</v>
      </c>
      <c r="J1222" s="1">
        <v>-1576.26</v>
      </c>
      <c r="K1222" s="1">
        <v>1070.57</v>
      </c>
      <c r="L1222" s="1">
        <v>-8568.6299999999992</v>
      </c>
      <c r="M1222" s="1">
        <v>-35.563299999999998</v>
      </c>
      <c r="N1222" s="1">
        <v>-343.72</v>
      </c>
      <c r="O1222" s="1">
        <v>-7660.02</v>
      </c>
      <c r="P1222" s="1">
        <v>-347.661</v>
      </c>
      <c r="Q1222" s="1">
        <v>-5917.86</v>
      </c>
      <c r="R1222" s="1">
        <v>-4072.95</v>
      </c>
      <c r="S1222" s="1">
        <v>-4072.95</v>
      </c>
      <c r="T1222" s="1">
        <v>-312.09800000000001</v>
      </c>
    </row>
    <row r="1223" spans="1:20" x14ac:dyDescent="0.25">
      <c r="A1223" s="1">
        <v>1219</v>
      </c>
      <c r="B1223" s="1">
        <v>0</v>
      </c>
      <c r="C1223" s="1">
        <v>-9698.41</v>
      </c>
      <c r="D1223" s="1">
        <v>-2919.42</v>
      </c>
      <c r="E1223" s="1">
        <v>-4306.13</v>
      </c>
      <c r="F1223" s="1">
        <v>-8572.57</v>
      </c>
      <c r="G1223" s="1">
        <v>466.178</v>
      </c>
      <c r="H1223" s="1">
        <v>-5416.12</v>
      </c>
      <c r="I1223" s="1">
        <v>-7545.44</v>
      </c>
      <c r="J1223" s="1">
        <v>-1615.76</v>
      </c>
      <c r="K1223" s="1">
        <v>1102.2</v>
      </c>
      <c r="L1223" s="1">
        <v>-8572.57</v>
      </c>
      <c r="M1223" s="1">
        <v>-39.504899999999999</v>
      </c>
      <c r="N1223" s="1">
        <v>-319.98</v>
      </c>
      <c r="O1223" s="1">
        <v>-7592.83</v>
      </c>
      <c r="P1223" s="1">
        <v>-355.54399999999998</v>
      </c>
      <c r="Q1223" s="1">
        <v>-5890.17</v>
      </c>
      <c r="R1223" s="1">
        <v>-4033.44</v>
      </c>
      <c r="S1223" s="1">
        <v>-4033.44</v>
      </c>
      <c r="T1223" s="1">
        <v>-422.73200000000003</v>
      </c>
    </row>
    <row r="1224" spans="1:20" x14ac:dyDescent="0.25">
      <c r="A1224" s="1">
        <v>1220</v>
      </c>
      <c r="B1224" s="1">
        <v>1</v>
      </c>
      <c r="C1224" s="1">
        <v>-9536.4500000000007</v>
      </c>
      <c r="D1224" s="1">
        <v>-3101.19</v>
      </c>
      <c r="E1224" s="1">
        <v>-4807.8900000000003</v>
      </c>
      <c r="F1224" s="1">
        <v>-8465.8799999999992</v>
      </c>
      <c r="G1224" s="1">
        <v>402.92899999999997</v>
      </c>
      <c r="H1224" s="1">
        <v>-5376.61</v>
      </c>
      <c r="I1224" s="1">
        <v>-7474.31</v>
      </c>
      <c r="J1224" s="1">
        <v>-1655.27</v>
      </c>
      <c r="K1224" s="1">
        <v>1106.1400000000001</v>
      </c>
      <c r="L1224" s="1">
        <v>-8608.1299999999992</v>
      </c>
      <c r="M1224" s="1">
        <v>-39.504899999999999</v>
      </c>
      <c r="N1224" s="1">
        <v>-387.17</v>
      </c>
      <c r="O1224" s="1">
        <v>-7584.95</v>
      </c>
      <c r="P1224" s="1">
        <v>-284.41399999999999</v>
      </c>
      <c r="Q1224" s="1">
        <v>-5815.1</v>
      </c>
      <c r="R1224" s="1">
        <v>-4029.5</v>
      </c>
      <c r="S1224" s="1">
        <v>-4029.5</v>
      </c>
      <c r="T1224" s="1">
        <v>-434.55399999999997</v>
      </c>
    </row>
    <row r="1225" spans="1:20" x14ac:dyDescent="0.25">
      <c r="A1225" s="1">
        <v>1221</v>
      </c>
      <c r="B1225" s="1">
        <v>0</v>
      </c>
      <c r="C1225" s="1">
        <v>-9413.99</v>
      </c>
      <c r="D1225" s="1">
        <v>-3512.11</v>
      </c>
      <c r="E1225" s="1">
        <v>-5499.29</v>
      </c>
      <c r="F1225" s="1">
        <v>-8454.0499999999993</v>
      </c>
      <c r="G1225" s="1">
        <v>288.35199999999998</v>
      </c>
      <c r="H1225" s="1">
        <v>-5372.67</v>
      </c>
      <c r="I1225" s="1">
        <v>-7466.43</v>
      </c>
      <c r="J1225" s="1">
        <v>-1659.21</v>
      </c>
      <c r="K1225" s="1">
        <v>1177.27</v>
      </c>
      <c r="L1225" s="1">
        <v>-8576.51</v>
      </c>
      <c r="M1225" s="1">
        <v>-39.504899999999999</v>
      </c>
      <c r="N1225" s="1">
        <v>-430.61500000000001</v>
      </c>
      <c r="O1225" s="1">
        <v>-7549.38</v>
      </c>
      <c r="P1225" s="1">
        <v>-276.53500000000003</v>
      </c>
      <c r="Q1225" s="1">
        <v>-5807.22</v>
      </c>
      <c r="R1225" s="1">
        <v>-3993.94</v>
      </c>
      <c r="S1225" s="1">
        <v>-3993.94</v>
      </c>
      <c r="T1225" s="1">
        <v>-505.68599999999998</v>
      </c>
    </row>
    <row r="1226" spans="1:20" x14ac:dyDescent="0.25">
      <c r="A1226" s="1">
        <v>1222</v>
      </c>
      <c r="B1226" s="1">
        <v>1</v>
      </c>
      <c r="C1226" s="1">
        <v>-9259.91</v>
      </c>
      <c r="D1226" s="1">
        <v>-3982.25</v>
      </c>
      <c r="E1226" s="1">
        <v>-6068.13</v>
      </c>
      <c r="F1226" s="1">
        <v>-8454.0499999999993</v>
      </c>
      <c r="G1226" s="1">
        <v>312.101</v>
      </c>
      <c r="H1226" s="1">
        <v>-5408.24</v>
      </c>
      <c r="I1226" s="1">
        <v>-7466.43</v>
      </c>
      <c r="J1226" s="1">
        <v>-1730.34</v>
      </c>
      <c r="K1226" s="1">
        <v>1185.1500000000001</v>
      </c>
      <c r="L1226" s="1">
        <v>-8572.57</v>
      </c>
      <c r="M1226" s="1">
        <v>-75.071700000000007</v>
      </c>
      <c r="N1226" s="1">
        <v>-434.55399999999997</v>
      </c>
      <c r="O1226" s="1">
        <v>-7545.44</v>
      </c>
      <c r="P1226" s="1">
        <v>-276.53500000000003</v>
      </c>
      <c r="Q1226" s="1">
        <v>-5807.22</v>
      </c>
      <c r="R1226" s="1">
        <v>-3954.43</v>
      </c>
      <c r="S1226" s="1">
        <v>-3954.43</v>
      </c>
      <c r="T1226" s="1">
        <v>-477.99700000000001</v>
      </c>
    </row>
    <row r="1227" spans="1:20" x14ac:dyDescent="0.25">
      <c r="A1227" s="1">
        <v>1223</v>
      </c>
      <c r="B1227" s="1">
        <v>0</v>
      </c>
      <c r="C1227" s="1">
        <v>-8959.61</v>
      </c>
      <c r="D1227" s="1">
        <v>-4669.72</v>
      </c>
      <c r="E1227" s="1">
        <v>-6407.81</v>
      </c>
      <c r="F1227" s="1">
        <v>-8489.6200000000008</v>
      </c>
      <c r="G1227" s="1">
        <v>351.60700000000003</v>
      </c>
      <c r="H1227" s="1">
        <v>-5483.31</v>
      </c>
      <c r="I1227" s="1">
        <v>-7430.86</v>
      </c>
      <c r="J1227" s="1">
        <v>-1738.22</v>
      </c>
      <c r="K1227" s="1">
        <v>1256.28</v>
      </c>
      <c r="L1227" s="1">
        <v>-8537</v>
      </c>
      <c r="M1227" s="1">
        <v>-43.4422</v>
      </c>
      <c r="N1227" s="1">
        <v>-505.69</v>
      </c>
      <c r="O1227" s="1">
        <v>-7509.87</v>
      </c>
      <c r="P1227" s="1">
        <v>-276.53500000000003</v>
      </c>
      <c r="Q1227" s="1">
        <v>-5771.66</v>
      </c>
      <c r="R1227" s="1">
        <v>-3950.49</v>
      </c>
      <c r="S1227" s="1">
        <v>-3950.49</v>
      </c>
      <c r="T1227" s="1">
        <v>-509.62700000000001</v>
      </c>
    </row>
    <row r="1228" spans="1:20" x14ac:dyDescent="0.25">
      <c r="A1228" s="1">
        <v>1224</v>
      </c>
      <c r="B1228" s="1">
        <v>1</v>
      </c>
      <c r="C1228" s="1">
        <v>-8536.86</v>
      </c>
      <c r="D1228" s="1">
        <v>-5380.82</v>
      </c>
      <c r="E1228" s="1">
        <v>-6510.44</v>
      </c>
      <c r="F1228" s="1">
        <v>-8564.7000000000007</v>
      </c>
      <c r="G1228" s="1">
        <v>284.40699999999998</v>
      </c>
      <c r="H1228" s="1">
        <v>-5455.62</v>
      </c>
      <c r="I1228" s="1">
        <v>-7426.93</v>
      </c>
      <c r="J1228" s="1">
        <v>-1773.79</v>
      </c>
      <c r="K1228" s="1">
        <v>1228.5899999999999</v>
      </c>
      <c r="L1228" s="1">
        <v>-8568.6299999999992</v>
      </c>
      <c r="M1228" s="1">
        <v>-39.504899999999999</v>
      </c>
      <c r="N1228" s="1">
        <v>-584.70100000000002</v>
      </c>
      <c r="O1228" s="1">
        <v>-7577.07</v>
      </c>
      <c r="P1228" s="1">
        <v>-276.53500000000003</v>
      </c>
      <c r="Q1228" s="1">
        <v>-5696.58</v>
      </c>
      <c r="R1228" s="1">
        <v>-3914.92</v>
      </c>
      <c r="S1228" s="1">
        <v>-3914.92</v>
      </c>
      <c r="T1228" s="1">
        <v>-584.70100000000002</v>
      </c>
    </row>
    <row r="1229" spans="1:20" x14ac:dyDescent="0.25">
      <c r="A1229" s="1">
        <v>1225</v>
      </c>
      <c r="B1229" s="1">
        <v>0</v>
      </c>
      <c r="C1229" s="1">
        <v>-8066.73</v>
      </c>
      <c r="D1229" s="1">
        <v>-5949.65</v>
      </c>
      <c r="E1229" s="1">
        <v>-6376.04</v>
      </c>
      <c r="F1229" s="1">
        <v>-8679.2800000000007</v>
      </c>
      <c r="G1229" s="1">
        <v>312.10399999999998</v>
      </c>
      <c r="H1229" s="1">
        <v>-5416.11</v>
      </c>
      <c r="I1229" s="1">
        <v>-7391.36</v>
      </c>
      <c r="J1229" s="1">
        <v>-1813.29</v>
      </c>
      <c r="K1229" s="1">
        <v>1189.08</v>
      </c>
      <c r="L1229" s="1">
        <v>-8608.14</v>
      </c>
      <c r="M1229" s="1">
        <v>-39.504899999999999</v>
      </c>
      <c r="N1229" s="1">
        <v>-521.43499999999995</v>
      </c>
      <c r="O1229" s="1">
        <v>-7656.09</v>
      </c>
      <c r="P1229" s="1">
        <v>-169.82599999999999</v>
      </c>
      <c r="Q1229" s="1">
        <v>-5582</v>
      </c>
      <c r="R1229" s="1">
        <v>-3875.42</v>
      </c>
      <c r="S1229" s="1">
        <v>-3875.42</v>
      </c>
      <c r="T1229" s="1">
        <v>-663.71299999999997</v>
      </c>
    </row>
    <row r="1230" spans="1:20" x14ac:dyDescent="0.25">
      <c r="A1230" s="1">
        <v>1226</v>
      </c>
      <c r="B1230" s="1">
        <v>1</v>
      </c>
      <c r="C1230" s="1">
        <v>-7770.51</v>
      </c>
      <c r="D1230" s="1">
        <v>-6147.03</v>
      </c>
      <c r="E1230" s="1">
        <v>-6004.59</v>
      </c>
      <c r="F1230" s="1">
        <v>-8691.08</v>
      </c>
      <c r="G1230" s="1">
        <v>280.46899999999999</v>
      </c>
      <c r="H1230" s="1">
        <v>-5518.89</v>
      </c>
      <c r="I1230" s="1">
        <v>-7351.85</v>
      </c>
      <c r="J1230" s="1">
        <v>-1888.37</v>
      </c>
      <c r="K1230" s="1">
        <v>1256.29</v>
      </c>
      <c r="L1230" s="1">
        <v>-8683.2099999999991</v>
      </c>
      <c r="M1230" s="1">
        <v>-75.075199999999995</v>
      </c>
      <c r="N1230" s="1">
        <v>-549.13400000000001</v>
      </c>
      <c r="O1230" s="1">
        <v>-7735.1</v>
      </c>
      <c r="P1230" s="1">
        <v>-158.02000000000001</v>
      </c>
      <c r="Q1230" s="1">
        <v>-5499.05</v>
      </c>
      <c r="R1230" s="1">
        <v>-3942.62</v>
      </c>
      <c r="S1230" s="1">
        <v>-3942.62</v>
      </c>
      <c r="T1230" s="1">
        <v>-671.58399999999995</v>
      </c>
    </row>
    <row r="1231" spans="1:20" x14ac:dyDescent="0.25">
      <c r="A1231" s="1">
        <v>1227</v>
      </c>
      <c r="B1231" s="1">
        <v>0</v>
      </c>
      <c r="C1231" s="1">
        <v>-7529.54</v>
      </c>
      <c r="D1231" s="1">
        <v>-6091.63</v>
      </c>
      <c r="E1231" s="1">
        <v>-5645.1</v>
      </c>
      <c r="F1231" s="1">
        <v>-8691.08</v>
      </c>
      <c r="G1231" s="1">
        <v>347.67700000000002</v>
      </c>
      <c r="H1231" s="1">
        <v>-5637.4</v>
      </c>
      <c r="I1231" s="1">
        <v>-7347.92</v>
      </c>
      <c r="J1231" s="1">
        <v>-1860.67</v>
      </c>
      <c r="K1231" s="1">
        <v>1299.73</v>
      </c>
      <c r="L1231" s="1">
        <v>-8691.08</v>
      </c>
      <c r="M1231" s="1">
        <v>-79.009900000000002</v>
      </c>
      <c r="N1231" s="1">
        <v>-588.64</v>
      </c>
      <c r="O1231" s="1">
        <v>-7849.68</v>
      </c>
      <c r="P1231" s="1">
        <v>-122.449</v>
      </c>
      <c r="Q1231" s="1">
        <v>-5491.19</v>
      </c>
      <c r="R1231" s="1">
        <v>-4021.64</v>
      </c>
      <c r="S1231" s="1">
        <v>-4021.64</v>
      </c>
      <c r="T1231" s="1">
        <v>-742.726</v>
      </c>
    </row>
    <row r="1232" spans="1:20" x14ac:dyDescent="0.25">
      <c r="A1232" s="1">
        <v>1228</v>
      </c>
      <c r="B1232" s="1">
        <v>1</v>
      </c>
      <c r="C1232" s="1">
        <v>-7221.36</v>
      </c>
      <c r="D1232" s="1">
        <v>-5941.47</v>
      </c>
      <c r="E1232" s="1">
        <v>-5538.56</v>
      </c>
      <c r="F1232" s="1">
        <v>-8619.94</v>
      </c>
      <c r="G1232" s="1">
        <v>462.26</v>
      </c>
      <c r="H1232" s="1">
        <v>-5613.63</v>
      </c>
      <c r="I1232" s="1">
        <v>-7347.92</v>
      </c>
      <c r="J1232" s="1">
        <v>-1892.3</v>
      </c>
      <c r="K1232" s="1">
        <v>1303.6600000000001</v>
      </c>
      <c r="L1232" s="1">
        <v>-8726.66</v>
      </c>
      <c r="M1232" s="1">
        <v>-43.437899999999999</v>
      </c>
      <c r="N1232" s="1">
        <v>-592.57399999999996</v>
      </c>
      <c r="O1232" s="1">
        <v>-7541.33</v>
      </c>
      <c r="P1232" s="1">
        <v>-118.515</v>
      </c>
      <c r="Q1232" s="1">
        <v>-5562.33</v>
      </c>
      <c r="R1232" s="1">
        <v>-4029.5</v>
      </c>
      <c r="S1232" s="1">
        <v>-4029.5</v>
      </c>
      <c r="T1232" s="1">
        <v>-857.31</v>
      </c>
    </row>
    <row r="1233" spans="1:20" x14ac:dyDescent="0.25">
      <c r="A1233" s="1">
        <v>1229</v>
      </c>
      <c r="B1233" s="1">
        <v>0</v>
      </c>
      <c r="C1233" s="1">
        <v>-7083.18</v>
      </c>
      <c r="D1233" s="1">
        <v>-5641.16</v>
      </c>
      <c r="E1233" s="1">
        <v>-5637.41</v>
      </c>
      <c r="F1233" s="1">
        <v>-8647.65</v>
      </c>
      <c r="G1233" s="1">
        <v>367.34100000000001</v>
      </c>
      <c r="H1233" s="1">
        <v>-5680.85</v>
      </c>
      <c r="I1233" s="1">
        <v>-7383.49</v>
      </c>
      <c r="J1233" s="1">
        <v>-1896.24</v>
      </c>
      <c r="K1233" s="1">
        <v>1196.94</v>
      </c>
      <c r="L1233" s="1">
        <v>-8695.02</v>
      </c>
      <c r="M1233" s="1">
        <v>-110.651</v>
      </c>
      <c r="N1233" s="1">
        <v>-592.57399999999996</v>
      </c>
      <c r="O1233" s="1">
        <v>-7328.07</v>
      </c>
      <c r="P1233" s="1">
        <v>-82.941999999999993</v>
      </c>
      <c r="Q1233" s="1">
        <v>-5605.77</v>
      </c>
      <c r="R1233" s="1">
        <v>-4065.08</v>
      </c>
      <c r="S1233" s="1">
        <v>-4065.08</v>
      </c>
      <c r="T1233" s="1">
        <v>-940.25400000000002</v>
      </c>
    </row>
    <row r="1234" spans="1:20" x14ac:dyDescent="0.25">
      <c r="A1234" s="1">
        <v>1230</v>
      </c>
      <c r="B1234" s="1">
        <v>1</v>
      </c>
      <c r="C1234" s="1">
        <v>-7071.38</v>
      </c>
      <c r="D1234" s="1">
        <v>-5182.82</v>
      </c>
      <c r="E1234" s="1">
        <v>-5684.78</v>
      </c>
      <c r="F1234" s="1">
        <v>-8687.15</v>
      </c>
      <c r="G1234" s="1">
        <v>213.25</v>
      </c>
      <c r="H1234" s="1">
        <v>-5759.86</v>
      </c>
      <c r="I1234" s="1">
        <v>-7316.27</v>
      </c>
      <c r="J1234" s="1">
        <v>-1967.38</v>
      </c>
      <c r="K1234" s="1">
        <v>1078.43</v>
      </c>
      <c r="L1234" s="1">
        <v>-8584.36</v>
      </c>
      <c r="M1234" s="1">
        <v>-118.515</v>
      </c>
      <c r="N1234" s="1">
        <v>-592.57399999999996</v>
      </c>
      <c r="O1234" s="1">
        <v>-7094.97</v>
      </c>
      <c r="P1234" s="1">
        <v>-43.436199999999999</v>
      </c>
      <c r="Q1234" s="1">
        <v>-5680.85</v>
      </c>
      <c r="R1234" s="1">
        <v>-4069.01</v>
      </c>
      <c r="S1234" s="1">
        <v>-4069.01</v>
      </c>
      <c r="T1234" s="1">
        <v>-1019.27</v>
      </c>
    </row>
    <row r="1235" spans="1:20" x14ac:dyDescent="0.25">
      <c r="A1235" s="1">
        <v>1231</v>
      </c>
      <c r="B1235" s="1">
        <v>0</v>
      </c>
      <c r="C1235" s="1">
        <v>-7035.81</v>
      </c>
      <c r="D1235" s="1">
        <v>-4673.17</v>
      </c>
      <c r="E1235" s="1">
        <v>-5546.41</v>
      </c>
      <c r="F1235" s="1">
        <v>-8655.51</v>
      </c>
      <c r="G1235" s="1">
        <v>161.94999999999999</v>
      </c>
      <c r="H1235" s="1">
        <v>-5945.59</v>
      </c>
      <c r="I1235" s="1">
        <v>-7308.41</v>
      </c>
      <c r="J1235" s="1">
        <v>-2046.4</v>
      </c>
      <c r="K1235" s="1">
        <v>995.48400000000004</v>
      </c>
      <c r="L1235" s="1">
        <v>-8501.42</v>
      </c>
      <c r="M1235" s="1">
        <v>-118.515</v>
      </c>
      <c r="N1235" s="1">
        <v>-628.14800000000002</v>
      </c>
      <c r="O1235" s="1">
        <v>-6680.06</v>
      </c>
      <c r="P1235" s="1">
        <v>31.644200000000001</v>
      </c>
      <c r="Q1235" s="1">
        <v>-5724.28</v>
      </c>
      <c r="R1235" s="1">
        <v>-3997.86</v>
      </c>
      <c r="S1235" s="1">
        <v>-3962.28</v>
      </c>
      <c r="T1235" s="1">
        <v>-1098.28</v>
      </c>
    </row>
    <row r="1236" spans="1:20" x14ac:dyDescent="0.25">
      <c r="A1236" s="1">
        <v>1232</v>
      </c>
      <c r="B1236" s="1">
        <v>1</v>
      </c>
      <c r="C1236" s="1">
        <v>-7174.18</v>
      </c>
      <c r="D1236" s="1">
        <v>-4230.75</v>
      </c>
      <c r="E1236" s="1">
        <v>-5281.66</v>
      </c>
      <c r="F1236" s="1">
        <v>-8758.31</v>
      </c>
      <c r="G1236" s="1">
        <v>300.32100000000003</v>
      </c>
      <c r="H1236" s="1">
        <v>-6036.4</v>
      </c>
      <c r="I1236" s="1">
        <v>-7201.69</v>
      </c>
      <c r="J1236" s="1">
        <v>-1983.11</v>
      </c>
      <c r="K1236" s="1">
        <v>987.62300000000005</v>
      </c>
      <c r="L1236" s="1">
        <v>-8386.83</v>
      </c>
      <c r="M1236" s="1">
        <v>-154.09</v>
      </c>
      <c r="N1236" s="1">
        <v>-632.07899999999995</v>
      </c>
      <c r="O1236" s="1">
        <v>-6921.43</v>
      </c>
      <c r="P1236" s="1">
        <v>217.38200000000001</v>
      </c>
      <c r="Q1236" s="1">
        <v>-5870.52</v>
      </c>
      <c r="R1236" s="1">
        <v>-3918.85</v>
      </c>
      <c r="S1236" s="1">
        <v>-3914.92</v>
      </c>
      <c r="T1236" s="1">
        <v>-1141.71</v>
      </c>
    </row>
    <row r="1237" spans="1:20" x14ac:dyDescent="0.25">
      <c r="A1237" s="1">
        <v>1233</v>
      </c>
      <c r="B1237" s="1">
        <v>0</v>
      </c>
      <c r="C1237" s="1">
        <v>-8755.25</v>
      </c>
      <c r="D1237" s="1">
        <v>-2124.1</v>
      </c>
      <c r="E1237" s="1">
        <v>-3724.38</v>
      </c>
      <c r="F1237" s="1">
        <v>-8841.25</v>
      </c>
      <c r="G1237" s="1">
        <v>316.03899999999999</v>
      </c>
      <c r="H1237" s="1">
        <v>-6079.83</v>
      </c>
      <c r="I1237" s="1">
        <v>-7189.9</v>
      </c>
      <c r="J1237" s="1">
        <v>-1868.52</v>
      </c>
      <c r="K1237" s="1">
        <v>1058.78</v>
      </c>
      <c r="L1237" s="1">
        <v>-8232.74</v>
      </c>
      <c r="M1237" s="1">
        <v>-158.02000000000001</v>
      </c>
      <c r="N1237" s="1">
        <v>-596.50300000000004</v>
      </c>
      <c r="O1237" s="1">
        <v>-6668.26</v>
      </c>
      <c r="P1237" s="1">
        <v>343.75799999999998</v>
      </c>
      <c r="Q1237" s="1">
        <v>-5886.23</v>
      </c>
      <c r="R1237" s="1">
        <v>-3804.26</v>
      </c>
      <c r="S1237" s="1">
        <v>-3804.26</v>
      </c>
      <c r="T1237" s="1">
        <v>-1216.8</v>
      </c>
    </row>
    <row r="1238" spans="1:20" x14ac:dyDescent="0.25">
      <c r="A1238" s="1">
        <v>1234</v>
      </c>
      <c r="B1238" s="1">
        <v>1</v>
      </c>
      <c r="C1238" s="1">
        <v>-7469.45</v>
      </c>
      <c r="D1238" s="1">
        <v>-4066.44</v>
      </c>
      <c r="E1238" s="1">
        <v>-4978.53</v>
      </c>
      <c r="F1238" s="1">
        <v>-8884.68</v>
      </c>
      <c r="G1238" s="1">
        <v>244.88499999999999</v>
      </c>
      <c r="H1238" s="1">
        <v>-6154.91</v>
      </c>
      <c r="I1238" s="1">
        <v>-7047.59</v>
      </c>
      <c r="J1238" s="1">
        <v>-1821.15</v>
      </c>
      <c r="K1238" s="1">
        <v>1137.79</v>
      </c>
      <c r="L1238" s="1">
        <v>-8145.87</v>
      </c>
      <c r="M1238" s="1">
        <v>-193.59700000000001</v>
      </c>
      <c r="N1238" s="1">
        <v>-556.99699999999996</v>
      </c>
      <c r="O1238" s="1">
        <v>-6494.52</v>
      </c>
      <c r="P1238" s="1">
        <v>391.12200000000001</v>
      </c>
      <c r="Q1238" s="1">
        <v>-5921.81</v>
      </c>
      <c r="R1238" s="1">
        <v>-3756.9</v>
      </c>
      <c r="S1238" s="1">
        <v>-3756.9</v>
      </c>
      <c r="T1238" s="1">
        <v>-1295.81</v>
      </c>
    </row>
    <row r="1239" spans="1:20" x14ac:dyDescent="0.25">
      <c r="A1239" s="1">
        <v>1235</v>
      </c>
      <c r="B1239" s="1">
        <v>0</v>
      </c>
      <c r="C1239" s="1">
        <v>-6988.21</v>
      </c>
      <c r="D1239" s="1">
        <v>-5586.85</v>
      </c>
      <c r="E1239" s="1">
        <v>-4779.8599999999997</v>
      </c>
      <c r="F1239" s="1">
        <v>-8888.61</v>
      </c>
      <c r="G1239" s="1">
        <v>94.717500000000001</v>
      </c>
      <c r="H1239" s="1">
        <v>-6198.35</v>
      </c>
      <c r="I1239" s="1">
        <v>-7031.88</v>
      </c>
      <c r="J1239" s="1">
        <v>-1781.65</v>
      </c>
      <c r="K1239" s="1">
        <v>1074.49</v>
      </c>
      <c r="L1239" s="1">
        <v>-8173.59</v>
      </c>
      <c r="M1239" s="1">
        <v>-233.10300000000001</v>
      </c>
      <c r="N1239" s="1">
        <v>-446.33499999999998</v>
      </c>
      <c r="O1239" s="1">
        <v>-6692.28</v>
      </c>
      <c r="P1239" s="1">
        <v>395.04899999999998</v>
      </c>
      <c r="Q1239" s="1">
        <v>-5890.16</v>
      </c>
      <c r="R1239" s="1">
        <v>-3752.97</v>
      </c>
      <c r="S1239" s="1">
        <v>-3752.97</v>
      </c>
      <c r="T1239" s="1">
        <v>-1339.24</v>
      </c>
    </row>
    <row r="1240" spans="1:20" x14ac:dyDescent="0.25">
      <c r="A1240" s="1">
        <v>1236</v>
      </c>
      <c r="B1240" s="1">
        <v>1</v>
      </c>
      <c r="C1240" s="1">
        <v>-7735.6</v>
      </c>
      <c r="D1240" s="1">
        <v>-3202.11</v>
      </c>
      <c r="E1240" s="1">
        <v>-3530.91</v>
      </c>
      <c r="F1240" s="1">
        <v>-8888.61</v>
      </c>
      <c r="G1240" s="1">
        <v>185.74700000000001</v>
      </c>
      <c r="H1240" s="1">
        <v>-6131.12</v>
      </c>
      <c r="I1240" s="1">
        <v>-7067.46</v>
      </c>
      <c r="J1240" s="1">
        <v>-1706.56</v>
      </c>
      <c r="K1240" s="1">
        <v>1031.05</v>
      </c>
      <c r="L1240" s="1">
        <v>-8248.68</v>
      </c>
      <c r="M1240" s="1">
        <v>-201.45099999999999</v>
      </c>
      <c r="N1240" s="1">
        <v>-541.29100000000005</v>
      </c>
      <c r="O1240" s="1">
        <v>-6858.15</v>
      </c>
      <c r="P1240" s="1">
        <v>466.20699999999999</v>
      </c>
      <c r="Q1240" s="1">
        <v>-6099.71</v>
      </c>
      <c r="R1240" s="1">
        <v>-3824.13</v>
      </c>
      <c r="S1240" s="1">
        <v>-3824.13</v>
      </c>
      <c r="T1240" s="1">
        <v>-1343.17</v>
      </c>
    </row>
    <row r="1241" spans="1:20" x14ac:dyDescent="0.25">
      <c r="A1241" s="1">
        <v>1237</v>
      </c>
      <c r="B1241" s="1">
        <v>0</v>
      </c>
      <c r="C1241" s="1">
        <v>-8035.45</v>
      </c>
      <c r="D1241" s="1">
        <v>2449.1799999999998</v>
      </c>
      <c r="E1241" s="1">
        <v>-1796.34</v>
      </c>
      <c r="F1241" s="1">
        <v>-8924.19</v>
      </c>
      <c r="G1241" s="1">
        <v>161.94499999999999</v>
      </c>
      <c r="H1241" s="1">
        <v>-6087.68</v>
      </c>
      <c r="I1241" s="1">
        <v>-7213.7</v>
      </c>
      <c r="J1241" s="1">
        <v>-1663.13</v>
      </c>
      <c r="K1241" s="1">
        <v>1062.71</v>
      </c>
      <c r="L1241" s="1">
        <v>-8149.79</v>
      </c>
      <c r="M1241" s="1">
        <v>-90.785399999999996</v>
      </c>
      <c r="N1241" s="1">
        <v>-553.06899999999996</v>
      </c>
      <c r="O1241" s="1">
        <v>-6909.44</v>
      </c>
      <c r="P1241" s="1">
        <v>616.37800000000004</v>
      </c>
      <c r="Q1241" s="1">
        <v>-6230</v>
      </c>
      <c r="R1241" s="1">
        <v>-3903.14</v>
      </c>
      <c r="S1241" s="1">
        <v>-3903.14</v>
      </c>
      <c r="T1241" s="1">
        <v>-1236.43</v>
      </c>
    </row>
    <row r="1242" spans="1:20" x14ac:dyDescent="0.25">
      <c r="A1242" s="1">
        <v>1238</v>
      </c>
      <c r="B1242" s="1">
        <v>1</v>
      </c>
      <c r="C1242" s="1">
        <v>-8806.2000000000007</v>
      </c>
      <c r="D1242" s="1">
        <v>8699.2000000000007</v>
      </c>
      <c r="E1242" s="1">
        <v>-587.86400000000003</v>
      </c>
      <c r="F1242" s="1">
        <v>-8963.69</v>
      </c>
      <c r="G1242" s="1">
        <v>-19.883400000000002</v>
      </c>
      <c r="H1242" s="1">
        <v>-5941.44</v>
      </c>
      <c r="I1242" s="1">
        <v>-7264.98</v>
      </c>
      <c r="J1242" s="1">
        <v>-1765.95</v>
      </c>
      <c r="K1242" s="1">
        <v>1102.21</v>
      </c>
      <c r="L1242" s="1">
        <v>-7995.69</v>
      </c>
      <c r="M1242" s="1">
        <v>-79.009900000000002</v>
      </c>
      <c r="N1242" s="1">
        <v>-339.58499999999998</v>
      </c>
      <c r="O1242" s="1">
        <v>-7126.85</v>
      </c>
      <c r="P1242" s="1">
        <v>560.91800000000001</v>
      </c>
      <c r="Q1242" s="1">
        <v>-6063.88</v>
      </c>
      <c r="R1242" s="1">
        <v>-3910.99</v>
      </c>
      <c r="S1242" s="1">
        <v>-3910.99</v>
      </c>
      <c r="T1242" s="1">
        <v>-1189.07</v>
      </c>
    </row>
    <row r="1243" spans="1:20" x14ac:dyDescent="0.25">
      <c r="A1243" s="1">
        <v>1239</v>
      </c>
      <c r="B1243" s="1">
        <v>0</v>
      </c>
      <c r="C1243" s="1">
        <v>-10098.4</v>
      </c>
      <c r="D1243" s="1">
        <v>14375.7</v>
      </c>
      <c r="E1243" s="1">
        <v>878.03700000000003</v>
      </c>
      <c r="F1243" s="1">
        <v>-9003.2000000000007</v>
      </c>
      <c r="G1243" s="1">
        <v>-39.504899999999999</v>
      </c>
      <c r="H1243" s="1">
        <v>-5890.16</v>
      </c>
      <c r="I1243" s="1">
        <v>-7233.33</v>
      </c>
      <c r="J1243" s="1">
        <v>-1777.72</v>
      </c>
      <c r="K1243" s="1">
        <v>1212.8800000000001</v>
      </c>
      <c r="L1243" s="1">
        <v>-8371.39</v>
      </c>
      <c r="M1243" s="1">
        <v>-79.009900000000002</v>
      </c>
      <c r="N1243" s="1">
        <v>-102.551</v>
      </c>
      <c r="O1243" s="1">
        <v>-7577.37</v>
      </c>
      <c r="P1243" s="1">
        <v>339.58</v>
      </c>
      <c r="Q1243" s="1">
        <v>-5937.51</v>
      </c>
      <c r="R1243" s="1">
        <v>-3982.15</v>
      </c>
      <c r="S1243" s="1">
        <v>-3982.15</v>
      </c>
      <c r="T1243" s="1">
        <v>-1149.57</v>
      </c>
    </row>
    <row r="1244" spans="1:20" x14ac:dyDescent="0.25">
      <c r="A1244" s="1">
        <v>1240</v>
      </c>
      <c r="B1244" s="1">
        <v>1</v>
      </c>
      <c r="C1244" s="1">
        <v>-10445.299999999999</v>
      </c>
      <c r="D1244" s="1">
        <v>16142.7</v>
      </c>
      <c r="E1244" s="1">
        <v>2699.5</v>
      </c>
      <c r="F1244" s="1">
        <v>-9327.3700000000008</v>
      </c>
      <c r="G1244" s="1">
        <v>67.242099999999994</v>
      </c>
      <c r="H1244" s="1">
        <v>-5921.82</v>
      </c>
      <c r="I1244" s="1">
        <v>-7407.31</v>
      </c>
      <c r="J1244" s="1">
        <v>-1813.3</v>
      </c>
      <c r="K1244" s="1">
        <v>1224.6500000000001</v>
      </c>
      <c r="L1244" s="1">
        <v>-9161.7800000000007</v>
      </c>
      <c r="M1244" s="1">
        <v>-7.8451700000000004</v>
      </c>
      <c r="N1244" s="1">
        <v>-43.427500000000002</v>
      </c>
      <c r="O1244" s="1">
        <v>-8371.68</v>
      </c>
      <c r="P1244" s="1">
        <v>-4.20167</v>
      </c>
      <c r="Q1244" s="1">
        <v>-5783.41</v>
      </c>
      <c r="R1244" s="1">
        <v>-4203.49</v>
      </c>
      <c r="S1244" s="1">
        <v>-4203.49</v>
      </c>
      <c r="T1244" s="1">
        <v>-1110.06</v>
      </c>
    </row>
    <row r="1245" spans="1:20" x14ac:dyDescent="0.25">
      <c r="A1245" s="1">
        <v>1241</v>
      </c>
      <c r="B1245" s="1">
        <v>0</v>
      </c>
      <c r="C1245" s="1">
        <v>-11429.6</v>
      </c>
      <c r="D1245" s="1">
        <v>11614.6</v>
      </c>
      <c r="E1245" s="1">
        <v>4983.2700000000004</v>
      </c>
      <c r="F1245" s="1">
        <v>-9611.75</v>
      </c>
      <c r="G1245" s="1">
        <v>-347.98899999999998</v>
      </c>
      <c r="H1245" s="1">
        <v>-5996.91</v>
      </c>
      <c r="I1245" s="1">
        <v>-7782.76</v>
      </c>
      <c r="J1245" s="1">
        <v>-1781.64</v>
      </c>
      <c r="K1245" s="1">
        <v>1117.9000000000001</v>
      </c>
      <c r="L1245" s="1">
        <v>-9920.23</v>
      </c>
      <c r="M1245" s="1">
        <v>-71.166399999999996</v>
      </c>
      <c r="N1245" s="1">
        <v>31.6615</v>
      </c>
      <c r="O1245" s="1">
        <v>-8916.64</v>
      </c>
      <c r="P1245" s="1">
        <v>-573.25300000000004</v>
      </c>
      <c r="Q1245" s="1">
        <v>-5589.8</v>
      </c>
      <c r="R1245" s="1">
        <v>-4654.03</v>
      </c>
      <c r="S1245" s="1">
        <v>-4654.03</v>
      </c>
      <c r="T1245" s="1">
        <v>-1034.97</v>
      </c>
    </row>
    <row r="1246" spans="1:20" x14ac:dyDescent="0.25">
      <c r="A1246" s="1">
        <v>1242</v>
      </c>
      <c r="B1246" s="1">
        <v>1</v>
      </c>
      <c r="C1246" s="1">
        <v>-12282.7</v>
      </c>
      <c r="D1246" s="1">
        <v>2596.29</v>
      </c>
      <c r="E1246" s="1">
        <v>4289.46</v>
      </c>
      <c r="F1246" s="1">
        <v>-9674.7900000000009</v>
      </c>
      <c r="G1246" s="1">
        <v>-395.04899999999998</v>
      </c>
      <c r="H1246" s="1">
        <v>-5826.83</v>
      </c>
      <c r="I1246" s="1">
        <v>-8106.65</v>
      </c>
      <c r="J1246" s="1">
        <v>-1742.14</v>
      </c>
      <c r="K1246" s="1">
        <v>1070.55</v>
      </c>
      <c r="L1246" s="1">
        <v>-10564.1</v>
      </c>
      <c r="M1246" s="1">
        <v>-185.762</v>
      </c>
      <c r="N1246" s="1">
        <v>-138.41499999999999</v>
      </c>
      <c r="O1246" s="1">
        <v>-9572.5499999999993</v>
      </c>
      <c r="P1246" s="1">
        <v>-1379.34</v>
      </c>
      <c r="Q1246" s="1">
        <v>-5356.69</v>
      </c>
      <c r="R1246" s="1">
        <v>-5234.8500000000004</v>
      </c>
      <c r="S1246" s="1">
        <v>-5199.26</v>
      </c>
      <c r="T1246" s="1">
        <v>-955.96</v>
      </c>
    </row>
    <row r="1247" spans="1:20" x14ac:dyDescent="0.25">
      <c r="A1247" s="1">
        <v>1243</v>
      </c>
      <c r="B1247" s="1">
        <v>0</v>
      </c>
      <c r="C1247" s="1">
        <v>-14286.6</v>
      </c>
      <c r="D1247" s="1">
        <v>-7094.69</v>
      </c>
      <c r="E1247" s="1">
        <v>-438.51799999999997</v>
      </c>
      <c r="F1247" s="1">
        <v>-9607.5400000000009</v>
      </c>
      <c r="G1247" s="1">
        <v>-501.80399999999997</v>
      </c>
      <c r="H1247" s="1">
        <v>-6056.32</v>
      </c>
      <c r="I1247" s="1">
        <v>-8671.7900000000009</v>
      </c>
      <c r="J1247" s="1">
        <v>-1809.39</v>
      </c>
      <c r="K1247" s="1">
        <v>959.87800000000004</v>
      </c>
      <c r="L1247" s="1">
        <v>-11053.8</v>
      </c>
      <c r="M1247" s="1">
        <v>-375.44900000000001</v>
      </c>
      <c r="N1247" s="1">
        <v>-229.19</v>
      </c>
      <c r="O1247" s="1">
        <v>-9923.8799999999992</v>
      </c>
      <c r="P1247" s="1">
        <v>-2244.5500000000002</v>
      </c>
      <c r="Q1247" s="1">
        <v>-5084.07</v>
      </c>
      <c r="R1247" s="1">
        <v>-5720.68</v>
      </c>
      <c r="S1247" s="1">
        <v>-5716.76</v>
      </c>
      <c r="T1247" s="1">
        <v>-876.94799999999998</v>
      </c>
    </row>
    <row r="1248" spans="1:20" x14ac:dyDescent="0.25">
      <c r="A1248" s="1">
        <v>1244</v>
      </c>
      <c r="B1248" s="1">
        <v>1</v>
      </c>
      <c r="C1248" s="1">
        <v>-15245.6</v>
      </c>
      <c r="D1248" s="1">
        <v>-11973.4</v>
      </c>
      <c r="E1248" s="1">
        <v>-9773.4</v>
      </c>
      <c r="F1248" s="1">
        <v>-9706.4599999999991</v>
      </c>
      <c r="G1248" s="1">
        <v>-584.73599999999999</v>
      </c>
      <c r="H1248" s="1">
        <v>-6226.1</v>
      </c>
      <c r="I1248" s="1">
        <v>-9406.7199999999993</v>
      </c>
      <c r="J1248" s="1">
        <v>-1923.98</v>
      </c>
      <c r="K1248" s="1">
        <v>912.53300000000002</v>
      </c>
      <c r="L1248" s="1">
        <v>-11421.2</v>
      </c>
      <c r="M1248" s="1">
        <v>-608.56399999999996</v>
      </c>
      <c r="N1248" s="1">
        <v>47.6569</v>
      </c>
      <c r="O1248" s="1">
        <v>-10595.8</v>
      </c>
      <c r="P1248" s="1">
        <v>-2864.58</v>
      </c>
      <c r="Q1248" s="1">
        <v>-4416.09</v>
      </c>
      <c r="R1248" s="1">
        <v>-5981.23</v>
      </c>
      <c r="S1248" s="1">
        <v>-5981.23</v>
      </c>
      <c r="T1248" s="1">
        <v>-904.69399999999996</v>
      </c>
    </row>
    <row r="1249" spans="1:20" x14ac:dyDescent="0.25">
      <c r="A1249" s="1">
        <v>1245</v>
      </c>
      <c r="B1249" s="1">
        <v>0</v>
      </c>
      <c r="C1249" s="1">
        <v>-14972</v>
      </c>
      <c r="D1249" s="1">
        <v>-13401</v>
      </c>
      <c r="E1249" s="1">
        <v>-17578</v>
      </c>
      <c r="F1249" s="1">
        <v>-9682.6299999999992</v>
      </c>
      <c r="G1249" s="1">
        <v>-877.26700000000005</v>
      </c>
      <c r="H1249" s="1">
        <v>-6099.43</v>
      </c>
      <c r="I1249" s="1">
        <v>-9837.0499999999993</v>
      </c>
      <c r="J1249" s="1">
        <v>-1864.57</v>
      </c>
      <c r="K1249" s="1">
        <v>1050.96</v>
      </c>
      <c r="L1249" s="1">
        <v>-12381.7</v>
      </c>
      <c r="M1249" s="1">
        <v>-916.77200000000005</v>
      </c>
      <c r="N1249" s="1">
        <v>826.33</v>
      </c>
      <c r="O1249" s="1">
        <v>-11306.9</v>
      </c>
      <c r="P1249" s="1">
        <v>-3101.3</v>
      </c>
      <c r="Q1249" s="1">
        <v>-3491.46</v>
      </c>
      <c r="R1249" s="1">
        <v>-6075.92</v>
      </c>
      <c r="S1249" s="1">
        <v>-6075.92</v>
      </c>
      <c r="T1249" s="1">
        <v>-1122.1300000000001</v>
      </c>
    </row>
    <row r="1250" spans="1:20" x14ac:dyDescent="0.25">
      <c r="A1250" s="1">
        <v>1246</v>
      </c>
      <c r="B1250" s="1">
        <v>1</v>
      </c>
      <c r="C1250" s="1">
        <v>-17210.5</v>
      </c>
      <c r="D1250" s="1">
        <v>-16642.400000000001</v>
      </c>
      <c r="E1250" s="1">
        <v>-10856.9</v>
      </c>
      <c r="F1250" s="1">
        <v>-9358.42</v>
      </c>
      <c r="G1250" s="1">
        <v>-908.61300000000006</v>
      </c>
      <c r="H1250" s="1">
        <v>-5870.23</v>
      </c>
      <c r="I1250" s="1">
        <v>-10410</v>
      </c>
      <c r="J1250" s="1">
        <v>-1927.91</v>
      </c>
      <c r="K1250" s="1">
        <v>995.45799999999997</v>
      </c>
      <c r="L1250" s="1">
        <v>-14440.9</v>
      </c>
      <c r="M1250" s="1">
        <v>-1303.99</v>
      </c>
      <c r="N1250" s="1">
        <v>1193.31</v>
      </c>
      <c r="O1250" s="1">
        <v>-12195.9</v>
      </c>
      <c r="P1250" s="1">
        <v>-3832.64</v>
      </c>
      <c r="Q1250" s="1">
        <v>-2899.2</v>
      </c>
      <c r="R1250" s="1">
        <v>-6546.4</v>
      </c>
      <c r="S1250" s="1">
        <v>-6546.4</v>
      </c>
      <c r="T1250" s="1">
        <v>-1323.58</v>
      </c>
    </row>
    <row r="1251" spans="1:20" x14ac:dyDescent="0.25">
      <c r="A1251" s="1">
        <v>1247</v>
      </c>
      <c r="B1251" s="1">
        <v>0</v>
      </c>
      <c r="C1251" s="1">
        <v>-19560.900000000001</v>
      </c>
      <c r="D1251" s="1">
        <v>-18659.8</v>
      </c>
      <c r="E1251" s="1">
        <v>-2525.12</v>
      </c>
      <c r="F1251" s="1">
        <v>-9358.75</v>
      </c>
      <c r="G1251" s="1">
        <v>-1406.85</v>
      </c>
      <c r="H1251" s="1">
        <v>-5882.32</v>
      </c>
      <c r="I1251" s="1">
        <v>-11429.7</v>
      </c>
      <c r="J1251" s="1">
        <v>-1971.33</v>
      </c>
      <c r="K1251" s="1">
        <v>774.09299999999996</v>
      </c>
      <c r="L1251" s="1">
        <v>-15439.3</v>
      </c>
      <c r="M1251" s="1">
        <v>-1485.52</v>
      </c>
      <c r="N1251" s="1">
        <v>512.88699999999994</v>
      </c>
      <c r="O1251" s="1">
        <v>-12428.4</v>
      </c>
      <c r="P1251" s="1">
        <v>-5370.11</v>
      </c>
      <c r="Q1251" s="1">
        <v>-3164.65</v>
      </c>
      <c r="R1251" s="1">
        <v>-7415.85</v>
      </c>
      <c r="S1251" s="1">
        <v>-7415.85</v>
      </c>
      <c r="T1251" s="1">
        <v>-1094.05</v>
      </c>
    </row>
    <row r="1252" spans="1:20" x14ac:dyDescent="0.25">
      <c r="A1252" s="1">
        <v>1248</v>
      </c>
      <c r="B1252" s="1">
        <v>1</v>
      </c>
      <c r="C1252" s="1">
        <v>-19969.900000000001</v>
      </c>
      <c r="D1252" s="1">
        <v>1691.11</v>
      </c>
      <c r="E1252" s="1">
        <v>2714.35</v>
      </c>
      <c r="F1252" s="1">
        <v>-9967.68</v>
      </c>
      <c r="G1252" s="1">
        <v>-1888.75</v>
      </c>
      <c r="H1252" s="1">
        <v>-6420.07</v>
      </c>
      <c r="I1252" s="1">
        <v>-11677.8</v>
      </c>
      <c r="J1252" s="1">
        <v>-1797.3</v>
      </c>
      <c r="K1252" s="1">
        <v>465.88</v>
      </c>
      <c r="L1252" s="1">
        <v>-12749.5</v>
      </c>
      <c r="M1252" s="1">
        <v>-1287.6500000000001</v>
      </c>
      <c r="N1252" s="1">
        <v>-633.12099999999998</v>
      </c>
      <c r="O1252" s="1">
        <v>-10949.3</v>
      </c>
      <c r="P1252" s="1">
        <v>-6313.65</v>
      </c>
      <c r="Q1252" s="1">
        <v>-3591.38</v>
      </c>
      <c r="R1252" s="1">
        <v>-7790.65</v>
      </c>
      <c r="S1252" s="1">
        <v>-7790.65</v>
      </c>
      <c r="T1252" s="1">
        <v>-568.38499999999999</v>
      </c>
    </row>
    <row r="1253" spans="1:20" x14ac:dyDescent="0.25">
      <c r="A1253" s="1">
        <v>1249</v>
      </c>
      <c r="B1253" s="1">
        <v>0</v>
      </c>
      <c r="C1253" s="1">
        <v>-9881.93</v>
      </c>
      <c r="D1253" s="1">
        <v>14876.6</v>
      </c>
      <c r="E1253" s="1">
        <v>5014.99</v>
      </c>
      <c r="F1253" s="1">
        <v>-10532.5</v>
      </c>
      <c r="G1253" s="1">
        <v>-1828.97</v>
      </c>
      <c r="H1253" s="1">
        <v>-6870.3</v>
      </c>
      <c r="I1253" s="1">
        <v>-10234.299999999999</v>
      </c>
      <c r="J1253" s="1">
        <v>-1386.23</v>
      </c>
      <c r="K1253" s="1">
        <v>434.55399999999997</v>
      </c>
      <c r="L1253" s="1">
        <v>-9063</v>
      </c>
      <c r="M1253" s="1">
        <v>-1299.75</v>
      </c>
      <c r="N1253" s="1">
        <v>-643.82399999999996</v>
      </c>
      <c r="O1253" s="1">
        <v>-9717.14</v>
      </c>
      <c r="P1253" s="1">
        <v>-4833.84</v>
      </c>
      <c r="Q1253" s="1">
        <v>-3171.78</v>
      </c>
      <c r="R1253" s="1">
        <v>-6611.92</v>
      </c>
      <c r="S1253" s="1">
        <v>-6611.92</v>
      </c>
      <c r="T1253" s="1">
        <v>-477.97399999999999</v>
      </c>
    </row>
    <row r="1254" spans="1:20" x14ac:dyDescent="0.25">
      <c r="A1254" s="1">
        <v>1250</v>
      </c>
      <c r="B1254" s="1">
        <v>1</v>
      </c>
      <c r="C1254" s="1">
        <v>-2577.2800000000002</v>
      </c>
      <c r="D1254" s="1">
        <v>3906.42</v>
      </c>
      <c r="E1254" s="1">
        <v>-622.25900000000001</v>
      </c>
      <c r="F1254" s="1">
        <v>-10658.5</v>
      </c>
      <c r="G1254" s="1">
        <v>-891.86300000000006</v>
      </c>
      <c r="H1254" s="1">
        <v>-6984.54</v>
      </c>
      <c r="I1254" s="1">
        <v>-8223.0300000000007</v>
      </c>
      <c r="J1254" s="1">
        <v>-916.077</v>
      </c>
      <c r="K1254" s="1">
        <v>1004.01</v>
      </c>
      <c r="L1254" s="1">
        <v>-8335.17</v>
      </c>
      <c r="M1254" s="1">
        <v>-1837.53</v>
      </c>
      <c r="N1254" s="1">
        <v>186.512</v>
      </c>
      <c r="O1254" s="1">
        <v>-9208.2000000000007</v>
      </c>
      <c r="P1254" s="1">
        <v>-2490.54</v>
      </c>
      <c r="Q1254" s="1">
        <v>-2622.62</v>
      </c>
      <c r="R1254" s="1">
        <v>-4983.99</v>
      </c>
      <c r="S1254" s="1">
        <v>-4983.99</v>
      </c>
      <c r="T1254" s="1">
        <v>-972.33199999999999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04"/>
  <sheetViews>
    <sheetView topLeftCell="F1" zoomScale="80" zoomScaleNormal="80" workbookViewId="0">
      <selection activeCell="X10" sqref="X10"/>
    </sheetView>
  </sheetViews>
  <sheetFormatPr defaultColWidth="9" defaultRowHeight="14" x14ac:dyDescent="0.25"/>
  <cols>
    <col min="1" max="16384" width="9" style="1"/>
  </cols>
  <sheetData>
    <row r="1" spans="1:26" s="3" customFormat="1" x14ac:dyDescent="0.25">
      <c r="C1" s="3" t="s">
        <v>31</v>
      </c>
      <c r="F1" s="3" t="s">
        <v>30</v>
      </c>
      <c r="I1" s="3" t="s">
        <v>28</v>
      </c>
      <c r="L1" s="3" t="s">
        <v>26</v>
      </c>
      <c r="O1" s="3" t="s">
        <v>29</v>
      </c>
      <c r="R1" s="3" t="s">
        <v>27</v>
      </c>
    </row>
    <row r="2" spans="1:26" x14ac:dyDescent="0.25">
      <c r="C2" s="1" t="s">
        <v>5</v>
      </c>
      <c r="F2" s="1" t="s">
        <v>4</v>
      </c>
      <c r="I2" s="1" t="s">
        <v>2</v>
      </c>
      <c r="L2" s="1" t="s">
        <v>0</v>
      </c>
      <c r="O2" s="1" t="s">
        <v>3</v>
      </c>
      <c r="R2" s="1" t="s">
        <v>1</v>
      </c>
    </row>
    <row r="3" spans="1:26" x14ac:dyDescent="0.25">
      <c r="A3" s="1" t="s">
        <v>6</v>
      </c>
      <c r="B3" s="1" t="s">
        <v>7</v>
      </c>
      <c r="C3" s="1" t="s">
        <v>23</v>
      </c>
      <c r="D3" s="1" t="s">
        <v>24</v>
      </c>
      <c r="E3" s="1" t="s">
        <v>25</v>
      </c>
      <c r="F3" s="1" t="s">
        <v>20</v>
      </c>
      <c r="G3" s="1" t="s">
        <v>21</v>
      </c>
      <c r="H3" s="1" t="s">
        <v>22</v>
      </c>
      <c r="I3" s="1" t="s">
        <v>14</v>
      </c>
      <c r="J3" s="1" t="s">
        <v>15</v>
      </c>
      <c r="K3" s="1" t="s">
        <v>16</v>
      </c>
      <c r="L3" s="1" t="s">
        <v>8</v>
      </c>
      <c r="M3" s="1" t="s">
        <v>9</v>
      </c>
      <c r="N3" s="1" t="s">
        <v>10</v>
      </c>
      <c r="O3" s="1" t="s">
        <v>17</v>
      </c>
      <c r="P3" s="1" t="s">
        <v>18</v>
      </c>
      <c r="Q3" s="1" t="s">
        <v>19</v>
      </c>
      <c r="R3" s="1" t="s">
        <v>11</v>
      </c>
      <c r="S3" s="1" t="s">
        <v>12</v>
      </c>
      <c r="T3" s="1" t="s">
        <v>13</v>
      </c>
    </row>
    <row r="4" spans="1:26" s="2" customFormat="1" x14ac:dyDescent="0.25">
      <c r="C4" s="2" t="s">
        <v>32</v>
      </c>
      <c r="D4" s="2" t="s">
        <v>33</v>
      </c>
      <c r="E4" s="2" t="s">
        <v>35</v>
      </c>
      <c r="F4" s="2" t="s">
        <v>32</v>
      </c>
      <c r="G4" s="2" t="s">
        <v>33</v>
      </c>
      <c r="H4" s="2" t="s">
        <v>34</v>
      </c>
      <c r="I4" s="2" t="s">
        <v>32</v>
      </c>
      <c r="J4" s="2" t="s">
        <v>34</v>
      </c>
      <c r="K4" s="2" t="s">
        <v>33</v>
      </c>
      <c r="L4" s="2" t="s">
        <v>36</v>
      </c>
      <c r="M4" s="2" t="s">
        <v>34</v>
      </c>
      <c r="N4" s="2" t="s">
        <v>37</v>
      </c>
      <c r="O4" s="2" t="s">
        <v>32</v>
      </c>
      <c r="P4" s="2" t="s">
        <v>39</v>
      </c>
      <c r="Q4" s="2" t="s">
        <v>33</v>
      </c>
      <c r="R4" s="2" t="s">
        <v>36</v>
      </c>
      <c r="S4" s="2" t="s">
        <v>38</v>
      </c>
      <c r="T4" s="2" t="s">
        <v>37</v>
      </c>
      <c r="U4" s="6" t="s">
        <v>40</v>
      </c>
      <c r="V4" s="6" t="s">
        <v>41</v>
      </c>
      <c r="W4" s="6" t="s">
        <v>42</v>
      </c>
      <c r="X4" s="6" t="s">
        <v>43</v>
      </c>
      <c r="Y4" s="3" t="s">
        <v>44</v>
      </c>
      <c r="Z4" s="3" t="s">
        <v>45</v>
      </c>
    </row>
    <row r="5" spans="1:26" x14ac:dyDescent="0.25">
      <c r="A5" s="1">
        <v>1</v>
      </c>
      <c r="B5" s="1">
        <v>0</v>
      </c>
      <c r="C5" s="1">
        <v>-8770.09</v>
      </c>
      <c r="D5" s="1">
        <v>-850.94899999999996</v>
      </c>
      <c r="E5" s="1">
        <v>-4428.1099999999997</v>
      </c>
      <c r="F5" s="1">
        <v>-9678.33</v>
      </c>
      <c r="G5" s="1">
        <v>4579.76</v>
      </c>
      <c r="H5" s="1">
        <v>-7161.06</v>
      </c>
      <c r="I5" s="1">
        <v>-7434.04</v>
      </c>
      <c r="J5" s="1">
        <v>1296.55</v>
      </c>
      <c r="K5" s="1">
        <v>-2047.14</v>
      </c>
      <c r="L5" s="1">
        <v>-8127.34</v>
      </c>
      <c r="M5" s="1">
        <v>-2833.68</v>
      </c>
      <c r="N5" s="1">
        <v>2222.9499999999998</v>
      </c>
      <c r="O5" s="1">
        <v>-7865.04</v>
      </c>
      <c r="P5" s="1">
        <v>-510.00700000000001</v>
      </c>
      <c r="Q5" s="1">
        <v>-2948.64</v>
      </c>
      <c r="R5" s="1">
        <v>-5099.6899999999996</v>
      </c>
      <c r="S5" s="1">
        <v>-5099.6899999999996</v>
      </c>
      <c r="T5" s="1">
        <v>-628.52099999999996</v>
      </c>
      <c r="U5" s="7">
        <v>163</v>
      </c>
      <c r="V5" s="8">
        <v>267</v>
      </c>
      <c r="W5" s="7">
        <v>75</v>
      </c>
      <c r="X5" s="7">
        <v>183</v>
      </c>
      <c r="Y5" s="2">
        <f>(V5-U5)/(U6-U5)</f>
        <v>0.63414634146341464</v>
      </c>
      <c r="Z5" s="2">
        <f>(X5-W5)/(W6-W5)</f>
        <v>0.63157894736842102</v>
      </c>
    </row>
    <row r="6" spans="1:26" x14ac:dyDescent="0.25">
      <c r="A6" s="1">
        <v>2</v>
      </c>
      <c r="B6" s="1">
        <v>1</v>
      </c>
      <c r="C6" s="1">
        <v>-8734.15</v>
      </c>
      <c r="D6" s="1">
        <v>-865.55200000000002</v>
      </c>
      <c r="E6" s="1">
        <v>-4352.66</v>
      </c>
      <c r="F6" s="1">
        <v>-9279.7199999999993</v>
      </c>
      <c r="G6" s="1">
        <v>3726.93</v>
      </c>
      <c r="H6" s="1">
        <v>-6611.17</v>
      </c>
      <c r="I6" s="1">
        <v>-7462.88</v>
      </c>
      <c r="J6" s="1">
        <v>1375.56</v>
      </c>
      <c r="K6" s="1">
        <v>-2054.2600000000002</v>
      </c>
      <c r="L6" s="1">
        <v>-8209.91</v>
      </c>
      <c r="M6" s="1">
        <v>-2844.35</v>
      </c>
      <c r="N6" s="1">
        <v>2212.2800000000002</v>
      </c>
      <c r="O6" s="1">
        <v>-7753.64</v>
      </c>
      <c r="P6" s="1">
        <v>-513.56399999999996</v>
      </c>
      <c r="Q6" s="1">
        <v>-3070.71</v>
      </c>
      <c r="R6" s="1">
        <v>-5203.9799999999996</v>
      </c>
      <c r="S6" s="1">
        <v>-5203.9799999999996</v>
      </c>
      <c r="T6" s="1">
        <v>-703.976</v>
      </c>
      <c r="U6" s="7">
        <v>327</v>
      </c>
      <c r="V6" s="7">
        <v>425</v>
      </c>
      <c r="W6" s="7">
        <v>246</v>
      </c>
      <c r="X6" s="7">
        <v>345</v>
      </c>
      <c r="Y6" s="2">
        <f t="shared" ref="Y6:Y10" si="0">(V6-U6)/(U7-U6)</f>
        <v>0.60869565217391308</v>
      </c>
      <c r="Z6" s="2">
        <f t="shared" ref="Z6:Z10" si="1">(X6-W6)/(W7-W6)</f>
        <v>0.6149068322981367</v>
      </c>
    </row>
    <row r="7" spans="1:26" x14ac:dyDescent="0.25">
      <c r="A7" s="1">
        <v>3</v>
      </c>
      <c r="B7" s="1">
        <v>0</v>
      </c>
      <c r="C7" s="1">
        <v>-8802.49</v>
      </c>
      <c r="D7" s="1">
        <v>-869.10799999999995</v>
      </c>
      <c r="E7" s="1">
        <v>-4129.8500000000004</v>
      </c>
      <c r="F7" s="1">
        <v>-8273.5300000000007</v>
      </c>
      <c r="G7" s="1">
        <v>3239.01</v>
      </c>
      <c r="H7" s="1">
        <v>-6485.92</v>
      </c>
      <c r="I7" s="1">
        <v>-7610.23</v>
      </c>
      <c r="J7" s="1">
        <v>1382.67</v>
      </c>
      <c r="K7" s="1">
        <v>-2018.31</v>
      </c>
      <c r="L7" s="1">
        <v>-8145.13</v>
      </c>
      <c r="M7" s="1">
        <v>-2808.41</v>
      </c>
      <c r="N7" s="1">
        <v>2248.23</v>
      </c>
      <c r="O7" s="1">
        <v>-7707.02</v>
      </c>
      <c r="P7" s="1">
        <v>-585.46199999999999</v>
      </c>
      <c r="Q7" s="1">
        <v>-3153.28</v>
      </c>
      <c r="R7" s="1">
        <v>-5358.45</v>
      </c>
      <c r="S7" s="1">
        <v>-5358.45</v>
      </c>
      <c r="T7" s="1">
        <v>-711.08900000000006</v>
      </c>
      <c r="U7" s="7">
        <v>488</v>
      </c>
      <c r="V7" s="7">
        <v>586</v>
      </c>
      <c r="W7" s="7">
        <v>407</v>
      </c>
      <c r="X7" s="7">
        <v>507</v>
      </c>
      <c r="Y7" s="2">
        <f t="shared" si="0"/>
        <v>0.60493827160493829</v>
      </c>
      <c r="Z7" s="2">
        <f t="shared" si="1"/>
        <v>0.6211180124223602</v>
      </c>
    </row>
    <row r="8" spans="1:26" x14ac:dyDescent="0.25">
      <c r="A8" s="1">
        <v>4</v>
      </c>
      <c r="B8" s="1">
        <v>1</v>
      </c>
      <c r="C8" s="1">
        <v>-9025.2999999999993</v>
      </c>
      <c r="D8" s="1">
        <v>-761.25800000000004</v>
      </c>
      <c r="E8" s="1">
        <v>-3928.76</v>
      </c>
      <c r="F8" s="1">
        <v>-6775.47</v>
      </c>
      <c r="G8" s="1">
        <v>3379.65</v>
      </c>
      <c r="H8" s="1">
        <v>-6191.21</v>
      </c>
      <c r="I8" s="1">
        <v>-7804.2</v>
      </c>
      <c r="J8" s="1">
        <v>1274.82</v>
      </c>
      <c r="K8" s="1">
        <v>-2014.75</v>
      </c>
      <c r="L8" s="1">
        <v>-8138.02</v>
      </c>
      <c r="M8" s="1">
        <v>-2732.95</v>
      </c>
      <c r="N8" s="1">
        <v>2179.88</v>
      </c>
      <c r="O8" s="1">
        <v>-7667.51</v>
      </c>
      <c r="P8" s="1">
        <v>-700.42399999999998</v>
      </c>
      <c r="Q8" s="1">
        <v>-3160.39</v>
      </c>
      <c r="R8" s="1">
        <v>-5624.32</v>
      </c>
      <c r="S8" s="1">
        <v>-5624.32</v>
      </c>
      <c r="T8" s="1">
        <v>-782.98900000000003</v>
      </c>
      <c r="U8" s="7">
        <v>650</v>
      </c>
      <c r="V8" s="7">
        <v>751</v>
      </c>
      <c r="W8" s="7">
        <v>568</v>
      </c>
      <c r="X8" s="7">
        <v>670</v>
      </c>
      <c r="Y8" s="2">
        <f t="shared" si="0"/>
        <v>0.62345679012345678</v>
      </c>
      <c r="Z8" s="2">
        <f t="shared" si="1"/>
        <v>0.62962962962962965</v>
      </c>
    </row>
    <row r="9" spans="1:26" x14ac:dyDescent="0.25">
      <c r="A9" s="1">
        <v>5</v>
      </c>
      <c r="B9" s="1">
        <v>0</v>
      </c>
      <c r="C9" s="1">
        <v>-9154.48</v>
      </c>
      <c r="D9" s="1">
        <v>-894.39700000000005</v>
      </c>
      <c r="E9" s="1">
        <v>-3910.99</v>
      </c>
      <c r="F9" s="1">
        <v>-5558.3</v>
      </c>
      <c r="G9" s="1">
        <v>3505.28</v>
      </c>
      <c r="H9" s="1">
        <v>-5264</v>
      </c>
      <c r="I9" s="1">
        <v>-7965.78</v>
      </c>
      <c r="J9" s="1">
        <v>1120.3499999999999</v>
      </c>
      <c r="K9" s="1">
        <v>-1978.8</v>
      </c>
      <c r="L9" s="1">
        <v>-8209.92</v>
      </c>
      <c r="M9" s="1">
        <v>-2653.94</v>
      </c>
      <c r="N9" s="1">
        <v>2172.77</v>
      </c>
      <c r="O9" s="1">
        <v>-7699.91</v>
      </c>
      <c r="P9" s="1">
        <v>-818.94100000000003</v>
      </c>
      <c r="Q9" s="1">
        <v>-3160.39</v>
      </c>
      <c r="R9" s="1">
        <v>-5828.96</v>
      </c>
      <c r="S9" s="1">
        <v>-5828.96</v>
      </c>
      <c r="T9" s="1">
        <v>-826.04899999999998</v>
      </c>
      <c r="U9" s="7">
        <v>812</v>
      </c>
      <c r="V9" s="7">
        <v>914</v>
      </c>
      <c r="W9" s="7">
        <v>730</v>
      </c>
      <c r="X9" s="7">
        <v>833</v>
      </c>
      <c r="Y9" s="2">
        <f t="shared" si="0"/>
        <v>0.62195121951219512</v>
      </c>
      <c r="Z9" s="2">
        <f t="shared" si="1"/>
        <v>0.63190184049079756</v>
      </c>
    </row>
    <row r="10" spans="1:26" x14ac:dyDescent="0.25">
      <c r="A10" s="1">
        <v>6</v>
      </c>
      <c r="B10" s="1">
        <v>1</v>
      </c>
      <c r="C10" s="1">
        <v>-9093.24</v>
      </c>
      <c r="D10" s="1">
        <v>-1052.42</v>
      </c>
      <c r="E10" s="1">
        <v>-3910.99</v>
      </c>
      <c r="F10" s="1">
        <v>-5451.68</v>
      </c>
      <c r="G10" s="1">
        <v>603.84500000000003</v>
      </c>
      <c r="H10" s="1">
        <v>-3988.74</v>
      </c>
      <c r="I10" s="1">
        <v>-8051.9</v>
      </c>
      <c r="J10" s="1">
        <v>962.33100000000002</v>
      </c>
      <c r="K10" s="1">
        <v>-1831.44</v>
      </c>
      <c r="L10" s="1">
        <v>-8181.07</v>
      </c>
      <c r="M10" s="1">
        <v>-2574.9299999999998</v>
      </c>
      <c r="N10" s="1">
        <v>2172.77</v>
      </c>
      <c r="O10" s="1">
        <v>-7775.36</v>
      </c>
      <c r="P10" s="1">
        <v>-901.50699999999995</v>
      </c>
      <c r="Q10" s="1">
        <v>-3304.2</v>
      </c>
      <c r="R10" s="1">
        <v>-5990.54</v>
      </c>
      <c r="S10" s="1">
        <v>-5990.54</v>
      </c>
      <c r="T10" s="1">
        <v>-937.45899999999995</v>
      </c>
      <c r="U10" s="8">
        <v>976</v>
      </c>
      <c r="V10" s="8"/>
      <c r="W10" s="2">
        <v>893</v>
      </c>
      <c r="X10" s="7"/>
      <c r="Y10" s="2"/>
      <c r="Z10" s="2"/>
    </row>
    <row r="11" spans="1:26" x14ac:dyDescent="0.25">
      <c r="A11" s="1">
        <v>7</v>
      </c>
      <c r="B11" s="1">
        <v>0</v>
      </c>
      <c r="C11" s="1">
        <v>-8942.32</v>
      </c>
      <c r="D11" s="1">
        <v>-922.82299999999998</v>
      </c>
      <c r="E11" s="1">
        <v>-3982.89</v>
      </c>
      <c r="F11" s="1">
        <v>-4445.01</v>
      </c>
      <c r="G11" s="1">
        <v>-3135.41</v>
      </c>
      <c r="H11" s="1">
        <v>-3655.77</v>
      </c>
      <c r="I11" s="1">
        <v>-8202.82</v>
      </c>
      <c r="J11" s="1">
        <v>732.40300000000002</v>
      </c>
      <c r="K11" s="1">
        <v>-1565.56</v>
      </c>
      <c r="L11" s="1">
        <v>-8177.52</v>
      </c>
      <c r="M11" s="1">
        <v>-2531.87</v>
      </c>
      <c r="N11" s="1">
        <v>2172.77</v>
      </c>
      <c r="O11" s="1">
        <v>-7746.52</v>
      </c>
      <c r="P11" s="1">
        <v>-1016.47</v>
      </c>
      <c r="Q11" s="1">
        <v>-3426.27</v>
      </c>
      <c r="R11" s="1">
        <v>-6040.7</v>
      </c>
      <c r="S11" s="1">
        <v>-6040.7</v>
      </c>
      <c r="T11" s="1">
        <v>-1055.98</v>
      </c>
    </row>
    <row r="12" spans="1:26" x14ac:dyDescent="0.25">
      <c r="A12" s="1">
        <v>8</v>
      </c>
      <c r="B12" s="1">
        <v>1</v>
      </c>
      <c r="C12" s="1">
        <v>-8892.16</v>
      </c>
      <c r="D12" s="1">
        <v>-800.75300000000004</v>
      </c>
      <c r="E12" s="1">
        <v>-4133.8100000000004</v>
      </c>
      <c r="F12" s="1">
        <v>-4381.5</v>
      </c>
      <c r="G12" s="1">
        <v>-4662.8999999999996</v>
      </c>
      <c r="H12" s="1">
        <v>-3886.13</v>
      </c>
      <c r="I12" s="1">
        <v>-8288.93</v>
      </c>
      <c r="J12" s="1">
        <v>531.32100000000003</v>
      </c>
      <c r="K12" s="1">
        <v>-1432.83</v>
      </c>
      <c r="L12" s="1">
        <v>-8105.61</v>
      </c>
      <c r="M12" s="1">
        <v>-2492.36</v>
      </c>
      <c r="N12" s="1">
        <v>2136.8200000000002</v>
      </c>
      <c r="O12" s="1">
        <v>-7886.78</v>
      </c>
      <c r="P12" s="1">
        <v>-1134.99</v>
      </c>
      <c r="Q12" s="1">
        <v>-3472.88</v>
      </c>
      <c r="R12" s="1">
        <v>-5972.35</v>
      </c>
      <c r="S12" s="1">
        <v>-5972.35</v>
      </c>
      <c r="T12" s="1">
        <v>-1066.6300000000001</v>
      </c>
    </row>
    <row r="13" spans="1:26" x14ac:dyDescent="0.25">
      <c r="A13" s="1">
        <v>9</v>
      </c>
      <c r="B13" s="1">
        <v>0</v>
      </c>
      <c r="C13" s="1">
        <v>-8780.75</v>
      </c>
      <c r="D13" s="1">
        <v>-933.91600000000005</v>
      </c>
      <c r="E13" s="1">
        <v>-4255.88</v>
      </c>
      <c r="F13" s="1">
        <v>-4456.96</v>
      </c>
      <c r="G13" s="1">
        <v>-3701.47</v>
      </c>
      <c r="H13" s="1">
        <v>-3695.26</v>
      </c>
      <c r="I13" s="1">
        <v>-8367.94</v>
      </c>
      <c r="J13" s="1">
        <v>369.74700000000001</v>
      </c>
      <c r="K13" s="1">
        <v>-1314.31</v>
      </c>
      <c r="L13" s="1">
        <v>-8170.42</v>
      </c>
      <c r="M13" s="1">
        <v>-2524.77</v>
      </c>
      <c r="N13" s="1">
        <v>1989.45</v>
      </c>
      <c r="O13" s="1">
        <v>-8044.8</v>
      </c>
      <c r="P13" s="1">
        <v>-1253.51</v>
      </c>
      <c r="Q13" s="1">
        <v>-3548.34</v>
      </c>
      <c r="R13" s="1">
        <v>-5929.29</v>
      </c>
      <c r="S13" s="1">
        <v>-5929.29</v>
      </c>
      <c r="T13" s="1">
        <v>-1066.6300000000001</v>
      </c>
    </row>
    <row r="14" spans="1:26" x14ac:dyDescent="0.25">
      <c r="A14" s="1">
        <v>10</v>
      </c>
      <c r="B14" s="1">
        <v>1</v>
      </c>
      <c r="C14" s="1">
        <v>-8842.01</v>
      </c>
      <c r="D14" s="1">
        <v>-1055.98</v>
      </c>
      <c r="E14" s="1">
        <v>-4410.3500000000004</v>
      </c>
      <c r="F14" s="1">
        <v>-4140.46</v>
      </c>
      <c r="G14" s="1">
        <v>-2947.75</v>
      </c>
      <c r="H14" s="1">
        <v>-3745.87</v>
      </c>
      <c r="I14" s="1">
        <v>-8375.0400000000009</v>
      </c>
      <c r="J14" s="1">
        <v>247.679</v>
      </c>
      <c r="K14" s="1">
        <v>-1195.8</v>
      </c>
      <c r="L14" s="1">
        <v>-8069.65</v>
      </c>
      <c r="M14" s="1">
        <v>-2564.27</v>
      </c>
      <c r="N14" s="1">
        <v>1795.47</v>
      </c>
      <c r="O14" s="1">
        <v>-8130.92</v>
      </c>
      <c r="P14" s="1">
        <v>-1336.07</v>
      </c>
      <c r="Q14" s="1">
        <v>-3483.53</v>
      </c>
      <c r="R14" s="1">
        <v>-5817.87</v>
      </c>
      <c r="S14" s="1">
        <v>-5817.87</v>
      </c>
      <c r="T14" s="1">
        <v>-1066.6300000000001</v>
      </c>
    </row>
    <row r="15" spans="1:26" x14ac:dyDescent="0.25">
      <c r="A15" s="1">
        <v>11</v>
      </c>
      <c r="B15" s="1">
        <v>0</v>
      </c>
      <c r="C15" s="1">
        <v>-8741.24</v>
      </c>
      <c r="D15" s="1">
        <v>-1066.6300000000001</v>
      </c>
      <c r="E15" s="1">
        <v>-4388.6000000000004</v>
      </c>
      <c r="F15" s="1">
        <v>-3425.35</v>
      </c>
      <c r="G15" s="1">
        <v>-3351.29</v>
      </c>
      <c r="H15" s="1">
        <v>-3717.01</v>
      </c>
      <c r="I15" s="1">
        <v>-8339.09</v>
      </c>
      <c r="J15" s="1">
        <v>237.03</v>
      </c>
      <c r="K15" s="1">
        <v>-1005.37</v>
      </c>
      <c r="L15" s="1">
        <v>-7843.27</v>
      </c>
      <c r="M15" s="1">
        <v>-2531.86</v>
      </c>
      <c r="N15" s="1">
        <v>1705.81</v>
      </c>
      <c r="O15" s="1">
        <v>-8173.97</v>
      </c>
      <c r="P15" s="1">
        <v>-1379.12</v>
      </c>
      <c r="Q15" s="1">
        <v>-3440.48</v>
      </c>
      <c r="R15" s="1">
        <v>-5663.4</v>
      </c>
      <c r="S15" s="1">
        <v>-5663.4</v>
      </c>
      <c r="T15" s="1">
        <v>-1030.68</v>
      </c>
    </row>
    <row r="16" spans="1:26" x14ac:dyDescent="0.25">
      <c r="A16" s="1">
        <v>12</v>
      </c>
      <c r="B16" s="1">
        <v>1</v>
      </c>
      <c r="C16" s="1">
        <v>-8658.67</v>
      </c>
      <c r="D16" s="1">
        <v>-1102.5899999999999</v>
      </c>
      <c r="E16" s="1">
        <v>-4241.22</v>
      </c>
      <c r="F16" s="1">
        <v>-2962.39</v>
      </c>
      <c r="G16" s="1">
        <v>-4296.3500000000004</v>
      </c>
      <c r="H16" s="1">
        <v>-3785.38</v>
      </c>
      <c r="I16" s="1">
        <v>-8191.71</v>
      </c>
      <c r="J16" s="1">
        <v>237.03</v>
      </c>
      <c r="K16" s="1">
        <v>-915.70899999999995</v>
      </c>
      <c r="L16" s="1">
        <v>-7750.06</v>
      </c>
      <c r="M16" s="1">
        <v>-2600.23</v>
      </c>
      <c r="N16" s="1">
        <v>1662.76</v>
      </c>
      <c r="O16" s="1">
        <v>-8033.69</v>
      </c>
      <c r="P16" s="1">
        <v>-1490.54</v>
      </c>
      <c r="Q16" s="1">
        <v>-3436.93</v>
      </c>
      <c r="R16" s="1">
        <v>-5505.38</v>
      </c>
      <c r="S16" s="1">
        <v>-5505.38</v>
      </c>
      <c r="T16" s="1">
        <v>-991.17100000000005</v>
      </c>
    </row>
    <row r="17" spans="1:20" x14ac:dyDescent="0.25">
      <c r="A17" s="1">
        <v>13</v>
      </c>
      <c r="B17" s="1">
        <v>0</v>
      </c>
      <c r="C17" s="1">
        <v>-8723.49</v>
      </c>
      <c r="D17" s="1">
        <v>-1214.01</v>
      </c>
      <c r="E17" s="1">
        <v>-4155.1099999999997</v>
      </c>
      <c r="F17" s="1">
        <v>-2671.66</v>
      </c>
      <c r="G17" s="1">
        <v>-4852.5</v>
      </c>
      <c r="H17" s="1">
        <v>-4188.01</v>
      </c>
      <c r="I17" s="1">
        <v>-8069.65</v>
      </c>
      <c r="J17" s="1">
        <v>237.03</v>
      </c>
      <c r="K17" s="1">
        <v>-836.69799999999998</v>
      </c>
      <c r="L17" s="1">
        <v>-7707.01</v>
      </c>
      <c r="M17" s="1">
        <v>-2643.28</v>
      </c>
      <c r="N17" s="1">
        <v>1551.33</v>
      </c>
      <c r="O17" s="1">
        <v>-7911.63</v>
      </c>
      <c r="P17" s="1">
        <v>-1537.15</v>
      </c>
      <c r="Q17" s="1">
        <v>-3472.89</v>
      </c>
      <c r="R17" s="1">
        <v>-5347.35</v>
      </c>
      <c r="S17" s="1">
        <v>-5347.35</v>
      </c>
      <c r="T17" s="1">
        <v>-987.62300000000005</v>
      </c>
    </row>
    <row r="18" spans="1:20" x14ac:dyDescent="0.25">
      <c r="A18" s="1">
        <v>14</v>
      </c>
      <c r="B18" s="1">
        <v>1</v>
      </c>
      <c r="C18" s="1">
        <v>-8730.59</v>
      </c>
      <c r="D18" s="1">
        <v>-1296.57</v>
      </c>
      <c r="E18" s="1">
        <v>-4183.9799999999996</v>
      </c>
      <c r="F18" s="1">
        <v>-2646.83</v>
      </c>
      <c r="G18" s="1">
        <v>-4503.07</v>
      </c>
      <c r="H18" s="1">
        <v>-4406.82</v>
      </c>
      <c r="I18" s="1">
        <v>-7843.25</v>
      </c>
      <c r="J18" s="1">
        <v>308.947</v>
      </c>
      <c r="K18" s="1">
        <v>-757.68600000000004</v>
      </c>
      <c r="L18" s="1">
        <v>-7811.34</v>
      </c>
      <c r="M18" s="1">
        <v>-2682.79</v>
      </c>
      <c r="N18" s="1">
        <v>1468.77</v>
      </c>
      <c r="O18" s="1">
        <v>-7829.07</v>
      </c>
      <c r="P18" s="1">
        <v>-1468.77</v>
      </c>
      <c r="Q18" s="1">
        <v>-3404.52</v>
      </c>
      <c r="R18" s="1">
        <v>-5225.29</v>
      </c>
      <c r="S18" s="1">
        <v>-5225.29</v>
      </c>
      <c r="T18" s="1">
        <v>-1095.5</v>
      </c>
    </row>
    <row r="19" spans="1:20" x14ac:dyDescent="0.25">
      <c r="A19" s="1">
        <v>15</v>
      </c>
      <c r="B19" s="1">
        <v>0</v>
      </c>
      <c r="C19" s="1">
        <v>-8622.7099999999991</v>
      </c>
      <c r="D19" s="1">
        <v>-1303.6600000000001</v>
      </c>
      <c r="E19" s="1">
        <v>-4151.5600000000004</v>
      </c>
      <c r="F19" s="1">
        <v>-3006.43</v>
      </c>
      <c r="G19" s="1">
        <v>-3708.91</v>
      </c>
      <c r="H19" s="1">
        <v>-4136.88</v>
      </c>
      <c r="I19" s="1">
        <v>-7714.1</v>
      </c>
      <c r="J19" s="1">
        <v>280.08</v>
      </c>
      <c r="K19" s="1">
        <v>-750.59400000000005</v>
      </c>
      <c r="L19" s="1">
        <v>-7786.02</v>
      </c>
      <c r="M19" s="1">
        <v>-2722.29</v>
      </c>
      <c r="N19" s="1">
        <v>1425.72</v>
      </c>
      <c r="O19" s="1">
        <v>-7642.18</v>
      </c>
      <c r="P19" s="1">
        <v>-1389.76</v>
      </c>
      <c r="Q19" s="1">
        <v>-3433.38</v>
      </c>
      <c r="R19" s="1">
        <v>-5106.7700000000004</v>
      </c>
      <c r="S19" s="1">
        <v>-5106.7700000000004</v>
      </c>
      <c r="T19" s="1">
        <v>-1142.0999999999999</v>
      </c>
    </row>
    <row r="20" spans="1:20" x14ac:dyDescent="0.25">
      <c r="A20" s="1">
        <v>16</v>
      </c>
      <c r="B20" s="1">
        <v>1</v>
      </c>
      <c r="C20" s="1">
        <v>-8648.0300000000007</v>
      </c>
      <c r="D20" s="1">
        <v>-1411.54</v>
      </c>
      <c r="E20" s="1">
        <v>-4148.0200000000004</v>
      </c>
      <c r="F20" s="1">
        <v>-3509.36</v>
      </c>
      <c r="G20" s="1">
        <v>-3238.89</v>
      </c>
      <c r="H20" s="1">
        <v>-3856.79</v>
      </c>
      <c r="I20" s="1">
        <v>-7631.54</v>
      </c>
      <c r="J20" s="1">
        <v>276.53500000000003</v>
      </c>
      <c r="K20" s="1">
        <v>-822.51499999999999</v>
      </c>
      <c r="L20" s="1">
        <v>-7710.55</v>
      </c>
      <c r="M20" s="1">
        <v>-2689.88</v>
      </c>
      <c r="N20" s="1">
        <v>1422.18</v>
      </c>
      <c r="O20" s="1">
        <v>-7480.61</v>
      </c>
      <c r="P20" s="1">
        <v>-1310.75</v>
      </c>
      <c r="Q20" s="1">
        <v>-3544.81</v>
      </c>
      <c r="R20" s="1">
        <v>-5060.18</v>
      </c>
      <c r="S20" s="1">
        <v>-5060.18</v>
      </c>
      <c r="T20" s="1">
        <v>-1253.52</v>
      </c>
    </row>
    <row r="21" spans="1:20" x14ac:dyDescent="0.25">
      <c r="A21" s="1">
        <v>17</v>
      </c>
      <c r="B21" s="1">
        <v>0</v>
      </c>
      <c r="C21" s="1">
        <v>-8615.6200000000008</v>
      </c>
      <c r="D21" s="1">
        <v>-1458.14</v>
      </c>
      <c r="E21" s="1">
        <v>-4183.9799999999996</v>
      </c>
      <c r="F21" s="1">
        <v>-3771.21</v>
      </c>
      <c r="G21" s="1">
        <v>-3056.05</v>
      </c>
      <c r="H21" s="1">
        <v>-3903.9</v>
      </c>
      <c r="I21" s="1">
        <v>-7552.53</v>
      </c>
      <c r="J21" s="1">
        <v>312.49599999999998</v>
      </c>
      <c r="K21" s="1">
        <v>-865.56500000000005</v>
      </c>
      <c r="L21" s="1">
        <v>-7631.54</v>
      </c>
      <c r="M21" s="1">
        <v>-2650.37</v>
      </c>
      <c r="N21" s="1">
        <v>1314.29</v>
      </c>
      <c r="O21" s="1">
        <v>-7322.59</v>
      </c>
      <c r="P21" s="1">
        <v>-1195.78</v>
      </c>
      <c r="Q21" s="1">
        <v>-3591.41</v>
      </c>
      <c r="R21" s="1">
        <v>-5092.59</v>
      </c>
      <c r="S21" s="1">
        <v>-5092.59</v>
      </c>
      <c r="T21" s="1">
        <v>-1336.08</v>
      </c>
    </row>
    <row r="22" spans="1:20" x14ac:dyDescent="0.25">
      <c r="A22" s="1">
        <v>18</v>
      </c>
      <c r="B22" s="1">
        <v>1</v>
      </c>
      <c r="C22" s="1">
        <v>-8540.15</v>
      </c>
      <c r="D22" s="1">
        <v>-1353.8</v>
      </c>
      <c r="E22" s="1">
        <v>-4151.5600000000004</v>
      </c>
      <c r="F22" s="1">
        <v>-3828.44</v>
      </c>
      <c r="G22" s="1">
        <v>-2466.4899999999998</v>
      </c>
      <c r="H22" s="1">
        <v>-4090.8</v>
      </c>
      <c r="I22" s="1">
        <v>-7473.52</v>
      </c>
      <c r="J22" s="1">
        <v>352.00200000000001</v>
      </c>
      <c r="K22" s="1">
        <v>-905.07100000000003</v>
      </c>
      <c r="L22" s="1">
        <v>-7624.45</v>
      </c>
      <c r="M22" s="1">
        <v>-2646.83</v>
      </c>
      <c r="N22" s="1">
        <v>1267.7</v>
      </c>
      <c r="O22" s="1">
        <v>-7344.37</v>
      </c>
      <c r="P22" s="1">
        <v>-1149.19</v>
      </c>
      <c r="Q22" s="1">
        <v>-3702.83</v>
      </c>
      <c r="R22" s="1">
        <v>-5132.1000000000004</v>
      </c>
      <c r="S22" s="1">
        <v>-5132.1000000000004</v>
      </c>
      <c r="T22" s="1">
        <v>-1451.05</v>
      </c>
    </row>
    <row r="23" spans="1:20" x14ac:dyDescent="0.25">
      <c r="A23" s="1">
        <v>19</v>
      </c>
      <c r="B23" s="1">
        <v>0</v>
      </c>
      <c r="C23" s="1">
        <v>-8533.06</v>
      </c>
      <c r="D23" s="1">
        <v>-1235.28</v>
      </c>
      <c r="E23" s="1">
        <v>-4112.05</v>
      </c>
      <c r="F23" s="1">
        <v>-4083.72</v>
      </c>
      <c r="G23" s="1">
        <v>-1870.36</v>
      </c>
      <c r="H23" s="1">
        <v>-4396.22</v>
      </c>
      <c r="I23" s="1">
        <v>-7358.54</v>
      </c>
      <c r="J23" s="1">
        <v>463.43299999999999</v>
      </c>
      <c r="K23" s="1">
        <v>-872.65</v>
      </c>
      <c r="L23" s="1">
        <v>-7660.41</v>
      </c>
      <c r="M23" s="1">
        <v>-2574.9</v>
      </c>
      <c r="N23" s="1">
        <v>1156.27</v>
      </c>
      <c r="O23" s="1">
        <v>-7383.88</v>
      </c>
      <c r="P23" s="1">
        <v>-1001.79</v>
      </c>
      <c r="Q23" s="1">
        <v>-3785.39</v>
      </c>
      <c r="R23" s="1">
        <v>-5171.6000000000004</v>
      </c>
      <c r="S23" s="1">
        <v>-5135.6400000000003</v>
      </c>
      <c r="T23" s="1">
        <v>-1497.65</v>
      </c>
    </row>
    <row r="24" spans="1:20" x14ac:dyDescent="0.25">
      <c r="A24" s="1">
        <v>20</v>
      </c>
      <c r="B24" s="1">
        <v>1</v>
      </c>
      <c r="C24" s="1">
        <v>-8533.06</v>
      </c>
      <c r="D24" s="1">
        <v>-1044.83</v>
      </c>
      <c r="E24" s="1">
        <v>-4180.4399999999996</v>
      </c>
      <c r="F24" s="1">
        <v>-4612.01</v>
      </c>
      <c r="G24" s="1">
        <v>-1637.41</v>
      </c>
      <c r="H24" s="1">
        <v>-4532.4399999999996</v>
      </c>
      <c r="I24" s="1">
        <v>-7240.02</v>
      </c>
      <c r="J24" s="1">
        <v>545.98699999999997</v>
      </c>
      <c r="K24" s="1">
        <v>-869.10799999999995</v>
      </c>
      <c r="L24" s="1">
        <v>-7663.96</v>
      </c>
      <c r="M24" s="1">
        <v>-2567.8200000000002</v>
      </c>
      <c r="N24" s="1">
        <v>1073.72</v>
      </c>
      <c r="O24" s="1">
        <v>-7387.42</v>
      </c>
      <c r="P24" s="1">
        <v>-951.65899999999999</v>
      </c>
      <c r="Q24" s="1">
        <v>-3864.4</v>
      </c>
      <c r="R24" s="1">
        <v>-5211.1099999999997</v>
      </c>
      <c r="S24" s="1">
        <v>-5207.57</v>
      </c>
      <c r="T24" s="1">
        <v>-1501.19</v>
      </c>
    </row>
    <row r="25" spans="1:20" x14ac:dyDescent="0.25">
      <c r="A25" s="1">
        <v>21</v>
      </c>
      <c r="B25" s="1">
        <v>0</v>
      </c>
      <c r="C25" s="1">
        <v>-8569.0300000000007</v>
      </c>
      <c r="D25" s="1">
        <v>-1063.0899999999999</v>
      </c>
      <c r="E25" s="1">
        <v>-4187.5200000000004</v>
      </c>
      <c r="F25" s="1">
        <v>-5021.2299999999996</v>
      </c>
      <c r="G25" s="1">
        <v>-1367.95</v>
      </c>
      <c r="H25" s="1">
        <v>-4686.93</v>
      </c>
      <c r="I25" s="1">
        <v>-7157.47</v>
      </c>
      <c r="J25" s="1">
        <v>732.89300000000003</v>
      </c>
      <c r="K25" s="1">
        <v>-833.14400000000001</v>
      </c>
      <c r="L25" s="1">
        <v>-7627.99</v>
      </c>
      <c r="M25" s="1">
        <v>-2531.86</v>
      </c>
      <c r="N25" s="1">
        <v>994.70399999999995</v>
      </c>
      <c r="O25" s="1">
        <v>-7387.42</v>
      </c>
      <c r="P25" s="1">
        <v>-876.18899999999996</v>
      </c>
      <c r="Q25" s="1">
        <v>-3943.41</v>
      </c>
      <c r="R25" s="1">
        <v>-5214.6499999999996</v>
      </c>
      <c r="S25" s="1">
        <v>-5214.6499999999996</v>
      </c>
      <c r="T25" s="1">
        <v>-1465.22</v>
      </c>
    </row>
    <row r="26" spans="1:20" x14ac:dyDescent="0.25">
      <c r="A26" s="1">
        <v>22</v>
      </c>
      <c r="B26" s="1">
        <v>1</v>
      </c>
      <c r="C26" s="1">
        <v>-8752.4</v>
      </c>
      <c r="D26" s="1">
        <v>-994.702</v>
      </c>
      <c r="E26" s="1">
        <v>-4079.63</v>
      </c>
      <c r="F26" s="1">
        <v>-5272.42</v>
      </c>
      <c r="G26" s="1">
        <v>-1163.3399999999999</v>
      </c>
      <c r="H26" s="1">
        <v>-4880.91</v>
      </c>
      <c r="I26" s="1">
        <v>-7042.5</v>
      </c>
      <c r="J26" s="1">
        <v>786.55899999999997</v>
      </c>
      <c r="K26" s="1">
        <v>-793.63800000000003</v>
      </c>
      <c r="L26" s="1">
        <v>-7696.38</v>
      </c>
      <c r="M26" s="1">
        <v>-2492.35</v>
      </c>
      <c r="N26" s="1">
        <v>915.69200000000001</v>
      </c>
      <c r="O26" s="1">
        <v>-7351.46</v>
      </c>
      <c r="P26" s="1">
        <v>-905.07399999999996</v>
      </c>
      <c r="Q26" s="1">
        <v>-3914.53</v>
      </c>
      <c r="R26" s="1">
        <v>-5214.6499999999996</v>
      </c>
      <c r="S26" s="1">
        <v>-5214.6499999999996</v>
      </c>
      <c r="T26" s="1">
        <v>-1497.65</v>
      </c>
    </row>
    <row r="27" spans="1:20" x14ac:dyDescent="0.25">
      <c r="A27" s="1">
        <v>23</v>
      </c>
      <c r="B27" s="1">
        <v>0</v>
      </c>
      <c r="C27" s="1">
        <v>-8913.9599999999991</v>
      </c>
      <c r="D27" s="1">
        <v>-591.99199999999996</v>
      </c>
      <c r="E27" s="1">
        <v>-3961.11</v>
      </c>
      <c r="F27" s="1">
        <v>-5293.66</v>
      </c>
      <c r="G27" s="1">
        <v>-893.87800000000004</v>
      </c>
      <c r="H27" s="1">
        <v>-5078.4399999999996</v>
      </c>
      <c r="I27" s="1">
        <v>-6959.94</v>
      </c>
      <c r="J27" s="1">
        <v>862.03099999999995</v>
      </c>
      <c r="K27" s="1">
        <v>-682.19899999999996</v>
      </c>
      <c r="L27" s="1">
        <v>-7667.5</v>
      </c>
      <c r="M27" s="1">
        <v>-2416.88</v>
      </c>
      <c r="N27" s="1">
        <v>908.61300000000006</v>
      </c>
      <c r="O27" s="1">
        <v>-7311.95</v>
      </c>
      <c r="P27" s="1">
        <v>-800.71400000000006</v>
      </c>
      <c r="Q27" s="1">
        <v>-3910.99</v>
      </c>
      <c r="R27" s="1">
        <v>-5142.72</v>
      </c>
      <c r="S27" s="1">
        <v>-5142.72</v>
      </c>
      <c r="T27" s="1">
        <v>-1537.15</v>
      </c>
    </row>
    <row r="28" spans="1:20" x14ac:dyDescent="0.25">
      <c r="A28" s="1">
        <v>24</v>
      </c>
      <c r="B28" s="1">
        <v>1</v>
      </c>
      <c r="C28" s="1">
        <v>-8928.11</v>
      </c>
      <c r="D28" s="1">
        <v>-445.16699999999997</v>
      </c>
      <c r="E28" s="1">
        <v>-3842.59</v>
      </c>
      <c r="F28" s="1">
        <v>-5365.6</v>
      </c>
      <c r="G28" s="1">
        <v>-833.14099999999996</v>
      </c>
      <c r="H28" s="1">
        <v>-5275.97</v>
      </c>
      <c r="I28" s="1">
        <v>-6916.9</v>
      </c>
      <c r="J28" s="1">
        <v>941.04300000000001</v>
      </c>
      <c r="K28" s="1">
        <v>-635.61599999999999</v>
      </c>
      <c r="L28" s="1">
        <v>-7735.89</v>
      </c>
      <c r="M28" s="1">
        <v>-2373.83</v>
      </c>
      <c r="N28" s="1">
        <v>836.67899999999997</v>
      </c>
      <c r="O28" s="1">
        <v>-7416.31</v>
      </c>
      <c r="P28" s="1">
        <v>-933.96799999999996</v>
      </c>
      <c r="Q28" s="1">
        <v>-3875.02</v>
      </c>
      <c r="R28" s="1">
        <v>-5099.67</v>
      </c>
      <c r="S28" s="1">
        <v>-5099.67</v>
      </c>
      <c r="T28" s="1">
        <v>-1648.59</v>
      </c>
    </row>
    <row r="29" spans="1:20" x14ac:dyDescent="0.25">
      <c r="A29" s="1">
        <v>25</v>
      </c>
      <c r="B29" s="1">
        <v>0</v>
      </c>
      <c r="C29" s="1">
        <v>-9000.0499999999993</v>
      </c>
      <c r="D29" s="1">
        <v>-434.55399999999997</v>
      </c>
      <c r="E29" s="1">
        <v>-3831.98</v>
      </c>
      <c r="F29" s="1">
        <v>-5480.58</v>
      </c>
      <c r="G29" s="1">
        <v>-1009.44</v>
      </c>
      <c r="H29" s="1">
        <v>-5293.66</v>
      </c>
      <c r="I29" s="1">
        <v>-6877.39</v>
      </c>
      <c r="J29" s="1">
        <v>948.11800000000005</v>
      </c>
      <c r="K29" s="1">
        <v>-560.14300000000003</v>
      </c>
      <c r="L29" s="1">
        <v>-7814.9</v>
      </c>
      <c r="M29" s="1">
        <v>-2442.23</v>
      </c>
      <c r="N29" s="1">
        <v>793.63499999999999</v>
      </c>
      <c r="O29" s="1">
        <v>-7570.8</v>
      </c>
      <c r="P29" s="1">
        <v>-984.08600000000001</v>
      </c>
      <c r="Q29" s="1">
        <v>-3799.55</v>
      </c>
      <c r="R29" s="1">
        <v>-5060.17</v>
      </c>
      <c r="S29" s="1">
        <v>-5060.17</v>
      </c>
      <c r="T29" s="1">
        <v>-1803.08</v>
      </c>
    </row>
    <row r="30" spans="1:20" x14ac:dyDescent="0.25">
      <c r="A30" s="1">
        <v>26</v>
      </c>
      <c r="B30" s="1">
        <v>1</v>
      </c>
      <c r="C30" s="1">
        <v>-9007.1200000000008</v>
      </c>
      <c r="D30" s="1">
        <v>-650.36900000000003</v>
      </c>
      <c r="E30" s="1">
        <v>-3939.89</v>
      </c>
      <c r="F30" s="1">
        <v>-5707</v>
      </c>
      <c r="G30" s="1">
        <v>-1242.94</v>
      </c>
      <c r="H30" s="1">
        <v>-5365.6</v>
      </c>
      <c r="I30" s="1">
        <v>-6873.86</v>
      </c>
      <c r="J30" s="1">
        <v>984.08699999999999</v>
      </c>
      <c r="K30" s="1">
        <v>-589.03800000000001</v>
      </c>
      <c r="L30" s="1">
        <v>-7786.01</v>
      </c>
      <c r="M30" s="1">
        <v>-2449.31</v>
      </c>
      <c r="N30" s="1">
        <v>754.12900000000002</v>
      </c>
      <c r="O30" s="1">
        <v>-7656.88</v>
      </c>
      <c r="P30" s="1">
        <v>-987.62300000000005</v>
      </c>
      <c r="Q30" s="1">
        <v>-3756.5</v>
      </c>
      <c r="R30" s="1">
        <v>-5020.66</v>
      </c>
      <c r="S30" s="1">
        <v>-5020.66</v>
      </c>
      <c r="T30" s="1">
        <v>-1889.16</v>
      </c>
    </row>
    <row r="31" spans="1:20" x14ac:dyDescent="0.25">
      <c r="A31" s="1">
        <v>27</v>
      </c>
      <c r="B31" s="1">
        <v>0</v>
      </c>
      <c r="C31" s="1">
        <v>-8791.2999999999993</v>
      </c>
      <c r="D31" s="1">
        <v>-851.43299999999999</v>
      </c>
      <c r="E31" s="1">
        <v>-4058.4</v>
      </c>
      <c r="F31" s="1">
        <v>-5944.03</v>
      </c>
      <c r="G31" s="1">
        <v>-1300.1300000000001</v>
      </c>
      <c r="H31" s="1">
        <v>-5408.64</v>
      </c>
      <c r="I31" s="1">
        <v>-6945.8</v>
      </c>
      <c r="J31" s="1">
        <v>951.65300000000002</v>
      </c>
      <c r="K31" s="1">
        <v>-628.54399999999998</v>
      </c>
      <c r="L31" s="1">
        <v>-7782.47</v>
      </c>
      <c r="M31" s="1">
        <v>-2377.37</v>
      </c>
      <c r="N31" s="1">
        <v>750.59400000000005</v>
      </c>
      <c r="O31" s="1">
        <v>-7520.08</v>
      </c>
      <c r="P31" s="1">
        <v>-1023.59</v>
      </c>
      <c r="Q31" s="1">
        <v>-3788.94</v>
      </c>
      <c r="R31" s="1">
        <v>-5017.13</v>
      </c>
      <c r="S31" s="1">
        <v>-5017.13</v>
      </c>
      <c r="T31" s="1">
        <v>-1932.21</v>
      </c>
    </row>
    <row r="32" spans="1:20" x14ac:dyDescent="0.25">
      <c r="A32" s="1">
        <v>28</v>
      </c>
      <c r="B32" s="1">
        <v>1</v>
      </c>
      <c r="C32" s="1">
        <v>-8626.2099999999991</v>
      </c>
      <c r="D32" s="1">
        <v>-1084.93</v>
      </c>
      <c r="E32" s="1">
        <v>-4248.8599999999997</v>
      </c>
      <c r="F32" s="1">
        <v>-6253.01</v>
      </c>
      <c r="G32" s="1">
        <v>-1087.8399999999999</v>
      </c>
      <c r="H32" s="1">
        <v>-5484.12</v>
      </c>
      <c r="I32" s="1">
        <v>-7024.81</v>
      </c>
      <c r="J32" s="1">
        <v>912.14800000000002</v>
      </c>
      <c r="K32" s="1">
        <v>-704.02</v>
      </c>
      <c r="L32" s="1">
        <v>-7710.53</v>
      </c>
      <c r="M32" s="1">
        <v>-2334.3200000000002</v>
      </c>
      <c r="N32" s="1">
        <v>786.56399999999996</v>
      </c>
      <c r="O32" s="1">
        <v>-7326.08</v>
      </c>
      <c r="P32" s="1">
        <v>-1135.04</v>
      </c>
      <c r="Q32" s="1">
        <v>-3828.44</v>
      </c>
      <c r="R32" s="1">
        <v>-5017.13</v>
      </c>
      <c r="S32" s="1">
        <v>-5017.13</v>
      </c>
      <c r="T32" s="1">
        <v>-1935.74</v>
      </c>
    </row>
    <row r="33" spans="1:20" x14ac:dyDescent="0.25">
      <c r="A33" s="1">
        <v>29</v>
      </c>
      <c r="B33" s="1">
        <v>0</v>
      </c>
      <c r="C33" s="1">
        <v>-8576.1</v>
      </c>
      <c r="D33" s="1">
        <v>-1178.08</v>
      </c>
      <c r="E33" s="1">
        <v>-4374.45</v>
      </c>
      <c r="F33" s="1">
        <v>-6533.09</v>
      </c>
      <c r="G33" s="1">
        <v>-850.803</v>
      </c>
      <c r="H33" s="1">
        <v>-5635.07</v>
      </c>
      <c r="I33" s="1">
        <v>-7067.85</v>
      </c>
      <c r="J33" s="1">
        <v>836.67</v>
      </c>
      <c r="K33" s="1">
        <v>-747.06</v>
      </c>
      <c r="L33" s="1">
        <v>-7703.46</v>
      </c>
      <c r="M33" s="1">
        <v>-2294.8200000000002</v>
      </c>
      <c r="N33" s="1">
        <v>754.12699999999995</v>
      </c>
      <c r="O33" s="1">
        <v>-7128.55</v>
      </c>
      <c r="P33" s="1">
        <v>-1145.6400000000001</v>
      </c>
      <c r="Q33" s="1">
        <v>-3903.92</v>
      </c>
      <c r="R33" s="1">
        <v>-4981.1499999999996</v>
      </c>
      <c r="S33" s="1">
        <v>-4981.1499999999996</v>
      </c>
      <c r="T33" s="1">
        <v>-1971.71</v>
      </c>
    </row>
    <row r="34" spans="1:20" x14ac:dyDescent="0.25">
      <c r="A34" s="1">
        <v>30</v>
      </c>
      <c r="B34" s="1">
        <v>1</v>
      </c>
      <c r="C34" s="1">
        <v>-8536.6</v>
      </c>
      <c r="D34" s="1">
        <v>-1185.1500000000001</v>
      </c>
      <c r="E34" s="1">
        <v>-4385.05</v>
      </c>
      <c r="F34" s="1">
        <v>-6737.68</v>
      </c>
      <c r="G34" s="1">
        <v>-649.74099999999999</v>
      </c>
      <c r="H34" s="1">
        <v>-5757.12</v>
      </c>
      <c r="I34" s="1">
        <v>-7035.41</v>
      </c>
      <c r="J34" s="1">
        <v>865.57600000000002</v>
      </c>
      <c r="K34" s="1">
        <v>-786.56600000000003</v>
      </c>
      <c r="L34" s="1">
        <v>-7739.43</v>
      </c>
      <c r="M34" s="1">
        <v>-2435.1799999999998</v>
      </c>
      <c r="N34" s="1">
        <v>750.59400000000005</v>
      </c>
      <c r="O34" s="1">
        <v>-7038.94</v>
      </c>
      <c r="P34" s="1">
        <v>-1253.56</v>
      </c>
      <c r="Q34" s="1">
        <v>-3910.99</v>
      </c>
      <c r="R34" s="1">
        <v>-4941.6499999999996</v>
      </c>
      <c r="S34" s="1">
        <v>-4941.6499999999996</v>
      </c>
      <c r="T34" s="1">
        <v>-1975.25</v>
      </c>
    </row>
    <row r="35" spans="1:20" x14ac:dyDescent="0.25">
      <c r="A35" s="1">
        <v>31</v>
      </c>
      <c r="B35" s="1">
        <v>0</v>
      </c>
      <c r="C35" s="1">
        <v>-8533.06</v>
      </c>
      <c r="D35" s="1">
        <v>-1221.1199999999999</v>
      </c>
      <c r="E35" s="1">
        <v>-4349.07</v>
      </c>
      <c r="F35" s="1">
        <v>-7079.1</v>
      </c>
      <c r="G35" s="1">
        <v>-452.21199999999999</v>
      </c>
      <c r="H35" s="1">
        <v>-5875.64</v>
      </c>
      <c r="I35" s="1">
        <v>-6959.93</v>
      </c>
      <c r="J35" s="1">
        <v>833.13499999999999</v>
      </c>
      <c r="K35" s="1">
        <v>-790.09900000000005</v>
      </c>
      <c r="L35" s="1">
        <v>-7778.94</v>
      </c>
      <c r="M35" s="1">
        <v>-2485.2800000000002</v>
      </c>
      <c r="N35" s="1">
        <v>714.62</v>
      </c>
      <c r="O35" s="1">
        <v>-7031.88</v>
      </c>
      <c r="P35" s="1">
        <v>-1264.1600000000001</v>
      </c>
      <c r="Q35" s="1">
        <v>-3875.01</v>
      </c>
      <c r="R35" s="1">
        <v>-4974.09</v>
      </c>
      <c r="S35" s="1">
        <v>-4974.09</v>
      </c>
      <c r="T35" s="1">
        <v>-2047.19</v>
      </c>
    </row>
    <row r="36" spans="1:20" x14ac:dyDescent="0.25">
      <c r="A36" s="1">
        <v>32</v>
      </c>
      <c r="B36" s="1">
        <v>1</v>
      </c>
      <c r="C36" s="1">
        <v>-8605.01</v>
      </c>
      <c r="D36" s="1">
        <v>-1260.6300000000001</v>
      </c>
      <c r="E36" s="1">
        <v>-4345.54</v>
      </c>
      <c r="F36" s="1">
        <v>-7362.71</v>
      </c>
      <c r="G36" s="1">
        <v>-254.68299999999999</v>
      </c>
      <c r="H36" s="1">
        <v>-5994.16</v>
      </c>
      <c r="I36" s="1">
        <v>-6952.87</v>
      </c>
      <c r="J36" s="1">
        <v>829.60400000000004</v>
      </c>
      <c r="K36" s="1">
        <v>-790.09900000000005</v>
      </c>
      <c r="L36" s="1">
        <v>-7854.42</v>
      </c>
      <c r="M36" s="1">
        <v>-2524.7800000000002</v>
      </c>
      <c r="N36" s="1">
        <v>711.08900000000006</v>
      </c>
      <c r="O36" s="1">
        <v>-6995.9</v>
      </c>
      <c r="P36" s="1">
        <v>-1336.11</v>
      </c>
      <c r="Q36" s="1">
        <v>-3907.46</v>
      </c>
      <c r="R36" s="1">
        <v>-4977.62</v>
      </c>
      <c r="S36" s="1">
        <v>-4977.62</v>
      </c>
      <c r="T36" s="1">
        <v>-2126.1999999999998</v>
      </c>
    </row>
    <row r="37" spans="1:20" x14ac:dyDescent="0.25">
      <c r="A37" s="1">
        <v>33</v>
      </c>
      <c r="B37" s="1">
        <v>0</v>
      </c>
      <c r="C37" s="1">
        <v>-8791.9500000000007</v>
      </c>
      <c r="D37" s="1">
        <v>-1336.11</v>
      </c>
      <c r="E37" s="1">
        <v>-4381.5200000000004</v>
      </c>
      <c r="F37" s="1">
        <v>-7675.22</v>
      </c>
      <c r="G37" s="1">
        <v>-93.129199999999997</v>
      </c>
      <c r="H37" s="1">
        <v>-6112.67</v>
      </c>
      <c r="I37" s="1">
        <v>-6988.84</v>
      </c>
      <c r="J37" s="1">
        <v>793.62800000000004</v>
      </c>
      <c r="K37" s="1">
        <v>-862.04899999999998</v>
      </c>
      <c r="L37" s="1">
        <v>-7933.43</v>
      </c>
      <c r="M37" s="1">
        <v>-2528.3200000000002</v>
      </c>
      <c r="N37" s="1">
        <v>747.06399999999996</v>
      </c>
      <c r="O37" s="1">
        <v>-6920.42</v>
      </c>
      <c r="P37" s="1">
        <v>-1415.12</v>
      </c>
      <c r="Q37" s="1">
        <v>-3946.96</v>
      </c>
      <c r="R37" s="1">
        <v>-5049.57</v>
      </c>
      <c r="S37" s="1">
        <v>-5049.57</v>
      </c>
      <c r="T37" s="1">
        <v>-2133.27</v>
      </c>
    </row>
    <row r="38" spans="1:20" x14ac:dyDescent="0.25">
      <c r="A38" s="1">
        <v>34</v>
      </c>
      <c r="B38" s="1">
        <v>1</v>
      </c>
      <c r="C38" s="1">
        <v>-8845.58</v>
      </c>
      <c r="D38" s="1">
        <v>-1343.17</v>
      </c>
      <c r="E38" s="1">
        <v>-4241.1400000000003</v>
      </c>
      <c r="F38" s="1">
        <v>-7991.27</v>
      </c>
      <c r="G38" s="1">
        <v>-43.033900000000003</v>
      </c>
      <c r="H38" s="1">
        <v>-6339.12</v>
      </c>
      <c r="I38" s="1">
        <v>-7028.35</v>
      </c>
      <c r="J38" s="1">
        <v>790.09900000000005</v>
      </c>
      <c r="K38" s="1">
        <v>-797.15599999999995</v>
      </c>
      <c r="L38" s="1">
        <v>-7904.52</v>
      </c>
      <c r="M38" s="1">
        <v>-2636.24</v>
      </c>
      <c r="N38" s="1">
        <v>822.54600000000005</v>
      </c>
      <c r="O38" s="1">
        <v>-7021.29</v>
      </c>
      <c r="P38" s="1">
        <v>-1494.13</v>
      </c>
      <c r="Q38" s="1">
        <v>-4058.42</v>
      </c>
      <c r="R38" s="1">
        <v>-5092.6099999999997</v>
      </c>
      <c r="S38" s="1">
        <v>-5092.6099999999997</v>
      </c>
      <c r="T38" s="1">
        <v>-2205.2199999999998</v>
      </c>
    </row>
    <row r="39" spans="1:20" x14ac:dyDescent="0.25">
      <c r="A39" s="1">
        <v>35</v>
      </c>
      <c r="B39" s="1">
        <v>0</v>
      </c>
      <c r="C39" s="1">
        <v>-8813.1299999999992</v>
      </c>
      <c r="D39" s="1">
        <v>-1415.12</v>
      </c>
      <c r="E39" s="1">
        <v>-4083.12</v>
      </c>
      <c r="F39" s="1">
        <v>-8307.31</v>
      </c>
      <c r="G39" s="1">
        <v>104.402</v>
      </c>
      <c r="H39" s="1">
        <v>-6432.25</v>
      </c>
      <c r="I39" s="1">
        <v>-7139.81</v>
      </c>
      <c r="J39" s="1">
        <v>682.16800000000001</v>
      </c>
      <c r="K39" s="1">
        <v>-718.14499999999998</v>
      </c>
      <c r="L39" s="1">
        <v>-7936.96</v>
      </c>
      <c r="M39" s="1">
        <v>-2682.81</v>
      </c>
      <c r="N39" s="1">
        <v>829.60400000000004</v>
      </c>
      <c r="O39" s="1">
        <v>-7067.85</v>
      </c>
      <c r="P39" s="1">
        <v>-1573.14</v>
      </c>
      <c r="Q39" s="1">
        <v>-4069.01</v>
      </c>
      <c r="R39" s="1">
        <v>-5168.09</v>
      </c>
      <c r="S39" s="1">
        <v>-5132.1099999999997</v>
      </c>
      <c r="T39" s="1">
        <v>-2176.3000000000002</v>
      </c>
    </row>
    <row r="40" spans="1:20" x14ac:dyDescent="0.25">
      <c r="A40" s="1">
        <v>36</v>
      </c>
      <c r="B40" s="1">
        <v>1</v>
      </c>
      <c r="C40" s="1">
        <v>-8845.58</v>
      </c>
      <c r="D40" s="1">
        <v>-1494.13</v>
      </c>
      <c r="E40" s="1">
        <v>-3997.05</v>
      </c>
      <c r="F40" s="1">
        <v>-8623.36</v>
      </c>
      <c r="G40" s="1">
        <v>298.40300000000002</v>
      </c>
      <c r="H40" s="1">
        <v>-6511.26</v>
      </c>
      <c r="I40" s="1">
        <v>-7258.33</v>
      </c>
      <c r="J40" s="1">
        <v>599.62800000000004</v>
      </c>
      <c r="K40" s="1">
        <v>-675.11099999999999</v>
      </c>
      <c r="L40" s="1">
        <v>-7976.47</v>
      </c>
      <c r="M40" s="1">
        <v>-2686.34</v>
      </c>
      <c r="N40" s="1">
        <v>865.58100000000002</v>
      </c>
      <c r="O40" s="1">
        <v>-7215.29</v>
      </c>
      <c r="P40" s="1">
        <v>-1688.13</v>
      </c>
      <c r="Q40" s="1">
        <v>-4176.9399999999996</v>
      </c>
      <c r="R40" s="1">
        <v>-5211.12</v>
      </c>
      <c r="S40" s="1">
        <v>-5207.6000000000004</v>
      </c>
      <c r="T40" s="1">
        <v>-2172.77</v>
      </c>
    </row>
    <row r="41" spans="1:20" x14ac:dyDescent="0.25">
      <c r="A41" s="1">
        <v>37</v>
      </c>
      <c r="B41" s="1">
        <v>0</v>
      </c>
      <c r="C41" s="1">
        <v>-8849.1</v>
      </c>
      <c r="D41" s="1">
        <v>-1609.12</v>
      </c>
      <c r="E41" s="1">
        <v>-4061.96</v>
      </c>
      <c r="F41" s="1">
        <v>-8975.39</v>
      </c>
      <c r="G41" s="1">
        <v>387.99700000000001</v>
      </c>
      <c r="H41" s="1">
        <v>-6482.33</v>
      </c>
      <c r="I41" s="1">
        <v>-7304.89</v>
      </c>
      <c r="J41" s="1">
        <v>628.55200000000002</v>
      </c>
      <c r="K41" s="1">
        <v>-599.62699999999995</v>
      </c>
      <c r="L41" s="1">
        <v>-7944.02</v>
      </c>
      <c r="M41" s="1">
        <v>-2722.31</v>
      </c>
      <c r="N41" s="1">
        <v>833.13</v>
      </c>
      <c r="O41" s="1">
        <v>-7337.34</v>
      </c>
      <c r="P41" s="1">
        <v>-1662.73</v>
      </c>
      <c r="Q41" s="1">
        <v>-4259.4799999999996</v>
      </c>
      <c r="R41" s="1">
        <v>-5214.6499999999996</v>
      </c>
      <c r="S41" s="1">
        <v>-5214.6499999999996</v>
      </c>
      <c r="T41" s="1">
        <v>-2136.79</v>
      </c>
    </row>
    <row r="42" spans="1:20" x14ac:dyDescent="0.25">
      <c r="A42" s="1">
        <v>38</v>
      </c>
      <c r="B42" s="1">
        <v>1</v>
      </c>
      <c r="C42" s="1">
        <v>-8741.17</v>
      </c>
      <c r="D42" s="1">
        <v>-1619.7</v>
      </c>
      <c r="E42" s="1">
        <v>-4104.99</v>
      </c>
      <c r="F42" s="1">
        <v>-9294.9599999999991</v>
      </c>
      <c r="G42" s="1">
        <v>395.04899999999998</v>
      </c>
      <c r="H42" s="1">
        <v>-6442.83</v>
      </c>
      <c r="I42" s="1">
        <v>-7344.39</v>
      </c>
      <c r="J42" s="1">
        <v>632.07899999999995</v>
      </c>
      <c r="K42" s="1">
        <v>-556.59500000000003</v>
      </c>
      <c r="L42" s="1">
        <v>-7904.51</v>
      </c>
      <c r="M42" s="1">
        <v>-2761.82</v>
      </c>
      <c r="N42" s="1">
        <v>829.60400000000004</v>
      </c>
      <c r="O42" s="1">
        <v>-7275.96</v>
      </c>
      <c r="P42" s="1">
        <v>-1623.23</v>
      </c>
      <c r="Q42" s="1">
        <v>-4338.49</v>
      </c>
      <c r="R42" s="1">
        <v>-5214.6499999999996</v>
      </c>
      <c r="S42" s="1">
        <v>-5214.6499999999996</v>
      </c>
      <c r="T42" s="1">
        <v>-2097.29</v>
      </c>
    </row>
    <row r="43" spans="1:20" x14ac:dyDescent="0.25">
      <c r="A43" s="1">
        <v>39</v>
      </c>
      <c r="B43" s="1">
        <v>0</v>
      </c>
      <c r="C43" s="1">
        <v>-8766.57</v>
      </c>
      <c r="D43" s="1">
        <v>-1475.78</v>
      </c>
      <c r="E43" s="1">
        <v>-4288.41</v>
      </c>
      <c r="F43" s="1">
        <v>-9539.0400000000009</v>
      </c>
      <c r="G43" s="1">
        <v>431.03</v>
      </c>
      <c r="H43" s="1">
        <v>-6475.28</v>
      </c>
      <c r="I43" s="1">
        <v>-7455.86</v>
      </c>
      <c r="J43" s="1">
        <v>596.09900000000005</v>
      </c>
      <c r="K43" s="1">
        <v>-553.06899999999996</v>
      </c>
      <c r="L43" s="1">
        <v>-7829.03</v>
      </c>
      <c r="M43" s="1">
        <v>-2801.33</v>
      </c>
      <c r="N43" s="1">
        <v>793.62300000000005</v>
      </c>
      <c r="O43" s="1">
        <v>-7268.91</v>
      </c>
      <c r="P43" s="1">
        <v>-1547.74</v>
      </c>
      <c r="Q43" s="1">
        <v>-4453.4799999999996</v>
      </c>
      <c r="R43" s="1">
        <v>-5214.6499999999996</v>
      </c>
      <c r="S43" s="1">
        <v>-5214.6499999999996</v>
      </c>
      <c r="T43" s="1">
        <v>-2129.7399999999998</v>
      </c>
    </row>
    <row r="44" spans="1:20" x14ac:dyDescent="0.25">
      <c r="A44" s="1">
        <v>40</v>
      </c>
      <c r="B44" s="1">
        <v>1</v>
      </c>
      <c r="C44" s="1">
        <v>-8698.1299999999992</v>
      </c>
      <c r="D44" s="1">
        <v>-1425.7</v>
      </c>
      <c r="E44" s="1">
        <v>-4485.9399999999996</v>
      </c>
      <c r="F44" s="1">
        <v>-9812.06</v>
      </c>
      <c r="G44" s="1">
        <v>254.648</v>
      </c>
      <c r="H44" s="1">
        <v>-6262.92</v>
      </c>
      <c r="I44" s="1">
        <v>-7502.41</v>
      </c>
      <c r="J44" s="1">
        <v>556.59299999999996</v>
      </c>
      <c r="K44" s="1">
        <v>-517.08799999999997</v>
      </c>
      <c r="L44" s="1">
        <v>-7821.98</v>
      </c>
      <c r="M44" s="1">
        <v>-2840.83</v>
      </c>
      <c r="N44" s="1">
        <v>790.09900000000005</v>
      </c>
      <c r="O44" s="1">
        <v>-7340.87</v>
      </c>
      <c r="P44" s="1">
        <v>-1432.75</v>
      </c>
      <c r="Q44" s="1">
        <v>-4572</v>
      </c>
      <c r="R44" s="1">
        <v>-5250.63</v>
      </c>
      <c r="S44" s="1">
        <v>-5250.63</v>
      </c>
      <c r="T44" s="1">
        <v>-2061.3000000000002</v>
      </c>
    </row>
    <row r="45" spans="1:20" x14ac:dyDescent="0.25">
      <c r="A45" s="1">
        <v>41</v>
      </c>
      <c r="B45" s="1">
        <v>0</v>
      </c>
      <c r="C45" s="1">
        <v>-8835.01</v>
      </c>
      <c r="D45" s="1">
        <v>-1494.14</v>
      </c>
      <c r="E45" s="1">
        <v>-4503.5600000000004</v>
      </c>
      <c r="F45" s="1">
        <v>-10340.5</v>
      </c>
      <c r="G45" s="1">
        <v>201.048</v>
      </c>
      <c r="H45" s="1">
        <v>-6133.83</v>
      </c>
      <c r="I45" s="1">
        <v>-7541.92</v>
      </c>
      <c r="J45" s="1">
        <v>481.10500000000002</v>
      </c>
      <c r="K45" s="1">
        <v>-549.54600000000005</v>
      </c>
      <c r="L45" s="1">
        <v>-7893.94</v>
      </c>
      <c r="M45" s="1">
        <v>-2880.34</v>
      </c>
      <c r="N45" s="1">
        <v>826.08100000000002</v>
      </c>
      <c r="O45" s="1">
        <v>-7311.93</v>
      </c>
      <c r="P45" s="1">
        <v>-1278.25</v>
      </c>
      <c r="Q45" s="1">
        <v>-4546.59</v>
      </c>
      <c r="R45" s="1">
        <v>-5326.12</v>
      </c>
      <c r="S45" s="1">
        <v>-5290.14</v>
      </c>
      <c r="T45" s="1">
        <v>-2126.2199999999998</v>
      </c>
    </row>
    <row r="46" spans="1:20" x14ac:dyDescent="0.25">
      <c r="A46" s="1">
        <v>42</v>
      </c>
      <c r="B46" s="1">
        <v>1</v>
      </c>
      <c r="C46" s="1">
        <v>-8993.0400000000009</v>
      </c>
      <c r="D46" s="1">
        <v>-1573.15</v>
      </c>
      <c r="E46" s="1">
        <v>-4431.6000000000004</v>
      </c>
      <c r="F46" s="1">
        <v>-10857.6</v>
      </c>
      <c r="G46" s="1">
        <v>305.47300000000001</v>
      </c>
      <c r="H46" s="1">
        <v>-6159.25</v>
      </c>
      <c r="I46" s="1">
        <v>-7581.42</v>
      </c>
      <c r="J46" s="1">
        <v>510.04199999999997</v>
      </c>
      <c r="K46" s="1">
        <v>-553.06899999999996</v>
      </c>
      <c r="L46" s="1">
        <v>-7900.99</v>
      </c>
      <c r="M46" s="1">
        <v>-2991.81</v>
      </c>
      <c r="N46" s="1">
        <v>793.62099999999998</v>
      </c>
      <c r="O46" s="1">
        <v>-7308.41</v>
      </c>
      <c r="P46" s="1">
        <v>-1156.21</v>
      </c>
      <c r="Q46" s="1">
        <v>-4615.03</v>
      </c>
      <c r="R46" s="1">
        <v>-5369.15</v>
      </c>
      <c r="S46" s="1">
        <v>-5365.63</v>
      </c>
      <c r="T46" s="1">
        <v>-2133.27</v>
      </c>
    </row>
    <row r="47" spans="1:20" x14ac:dyDescent="0.25">
      <c r="A47" s="1">
        <v>43</v>
      </c>
      <c r="B47" s="1">
        <v>0</v>
      </c>
      <c r="C47" s="1">
        <v>-9115.08</v>
      </c>
      <c r="D47" s="1">
        <v>-1652.16</v>
      </c>
      <c r="E47" s="1">
        <v>-4388.57</v>
      </c>
      <c r="F47" s="1">
        <v>-11335.2</v>
      </c>
      <c r="G47" s="1">
        <v>459.97399999999999</v>
      </c>
      <c r="H47" s="1">
        <v>-6018.83</v>
      </c>
      <c r="I47" s="1">
        <v>-7512.98</v>
      </c>
      <c r="J47" s="1">
        <v>549.548</v>
      </c>
      <c r="K47" s="1">
        <v>-517.08500000000004</v>
      </c>
      <c r="L47" s="1">
        <v>-7829.02</v>
      </c>
      <c r="M47" s="1">
        <v>-3002.37</v>
      </c>
      <c r="N47" s="1">
        <v>718.13099999999997</v>
      </c>
      <c r="O47" s="1">
        <v>-7200.46</v>
      </c>
      <c r="P47" s="1">
        <v>-1181.6300000000001</v>
      </c>
      <c r="Q47" s="1">
        <v>-4694.04</v>
      </c>
      <c r="R47" s="1">
        <v>-5372.67</v>
      </c>
      <c r="S47" s="1">
        <v>-5372.67</v>
      </c>
      <c r="T47" s="1">
        <v>-2097.2800000000002</v>
      </c>
    </row>
    <row r="48" spans="1:20" x14ac:dyDescent="0.25">
      <c r="A48" s="1">
        <v>44</v>
      </c>
      <c r="B48" s="1">
        <v>1</v>
      </c>
      <c r="C48" s="1">
        <v>-9089.65</v>
      </c>
      <c r="D48" s="1">
        <v>-1659.21</v>
      </c>
      <c r="E48" s="1">
        <v>-4313.08</v>
      </c>
      <c r="F48" s="1">
        <v>-11629.3</v>
      </c>
      <c r="G48" s="1">
        <v>510.04399999999998</v>
      </c>
      <c r="H48" s="1">
        <v>-5896.8</v>
      </c>
      <c r="I48" s="1">
        <v>-7469.95</v>
      </c>
      <c r="J48" s="1">
        <v>589.05399999999997</v>
      </c>
      <c r="K48" s="1">
        <v>-477.57900000000001</v>
      </c>
      <c r="L48" s="1">
        <v>-7785.99</v>
      </c>
      <c r="M48" s="1">
        <v>-3002.37</v>
      </c>
      <c r="N48" s="1">
        <v>747.07299999999998</v>
      </c>
      <c r="O48" s="1">
        <v>-7225.88</v>
      </c>
      <c r="P48" s="1">
        <v>-1221.1300000000001</v>
      </c>
      <c r="Q48" s="1">
        <v>-4809.04</v>
      </c>
      <c r="R48" s="1">
        <v>-5408.65</v>
      </c>
      <c r="S48" s="1">
        <v>-5408.65</v>
      </c>
      <c r="T48" s="1">
        <v>-2093.7600000000002</v>
      </c>
    </row>
    <row r="49" spans="1:20" x14ac:dyDescent="0.25">
      <c r="A49" s="1">
        <v>45</v>
      </c>
      <c r="B49" s="1">
        <v>0</v>
      </c>
      <c r="C49" s="1">
        <v>-8978.18</v>
      </c>
      <c r="D49" s="1">
        <v>-1659.21</v>
      </c>
      <c r="E49" s="1">
        <v>-4306.04</v>
      </c>
      <c r="F49" s="1">
        <v>-12157.8</v>
      </c>
      <c r="G49" s="1">
        <v>549.54999999999995</v>
      </c>
      <c r="H49" s="1">
        <v>-5814.26</v>
      </c>
      <c r="I49" s="1">
        <v>-7502.42</v>
      </c>
      <c r="J49" s="1">
        <v>592.57399999999996</v>
      </c>
      <c r="K49" s="1">
        <v>-366.10300000000001</v>
      </c>
      <c r="L49" s="1">
        <v>-7782.47</v>
      </c>
      <c r="M49" s="1">
        <v>-3038.36</v>
      </c>
      <c r="N49" s="1">
        <v>750.59400000000005</v>
      </c>
      <c r="O49" s="1">
        <v>-7085.46</v>
      </c>
      <c r="P49" s="1">
        <v>-1260.6400000000001</v>
      </c>
      <c r="Q49" s="1">
        <v>-4819.6000000000004</v>
      </c>
      <c r="R49" s="1">
        <v>-5448.16</v>
      </c>
      <c r="S49" s="1">
        <v>-5412.18</v>
      </c>
      <c r="T49" s="1">
        <v>-2129.75</v>
      </c>
    </row>
    <row r="50" spans="1:20" x14ac:dyDescent="0.25">
      <c r="A50" s="1">
        <v>46</v>
      </c>
      <c r="B50" s="1">
        <v>1</v>
      </c>
      <c r="C50" s="1">
        <v>-9075.58</v>
      </c>
      <c r="D50" s="1">
        <v>-1839.14</v>
      </c>
      <c r="E50" s="1">
        <v>-4306.04</v>
      </c>
      <c r="F50" s="1">
        <v>-12566.9</v>
      </c>
      <c r="G50" s="1">
        <v>517.08299999999997</v>
      </c>
      <c r="H50" s="1">
        <v>-5699.27</v>
      </c>
      <c r="I50" s="1">
        <v>-7505.94</v>
      </c>
      <c r="J50" s="1">
        <v>592.57399999999996</v>
      </c>
      <c r="K50" s="1">
        <v>-283.572</v>
      </c>
      <c r="L50" s="1">
        <v>-7782.47</v>
      </c>
      <c r="M50" s="1">
        <v>-3041.88</v>
      </c>
      <c r="N50" s="1">
        <v>750.59400000000005</v>
      </c>
      <c r="O50" s="1">
        <v>-6999.41</v>
      </c>
      <c r="P50" s="1">
        <v>-1336.13</v>
      </c>
      <c r="Q50" s="1">
        <v>-4855.59</v>
      </c>
      <c r="R50" s="1">
        <v>-5415.69</v>
      </c>
      <c r="S50" s="1">
        <v>-5412.18</v>
      </c>
      <c r="T50" s="1">
        <v>-2133.27</v>
      </c>
    </row>
    <row r="51" spans="1:20" x14ac:dyDescent="0.25">
      <c r="A51" s="1">
        <v>47</v>
      </c>
      <c r="B51" s="1">
        <v>0</v>
      </c>
      <c r="C51" s="1">
        <v>-9158.11</v>
      </c>
      <c r="D51" s="1">
        <v>-1892.72</v>
      </c>
      <c r="E51" s="1">
        <v>-4342.0200000000004</v>
      </c>
      <c r="F51" s="1">
        <v>-12997.9</v>
      </c>
      <c r="G51" s="1">
        <v>549.55100000000004</v>
      </c>
      <c r="H51" s="1">
        <v>-5652.72</v>
      </c>
      <c r="I51" s="1">
        <v>-7613.9</v>
      </c>
      <c r="J51" s="1">
        <v>664.548</v>
      </c>
      <c r="K51" s="1">
        <v>-204.56</v>
      </c>
      <c r="L51" s="1">
        <v>-7746.48</v>
      </c>
      <c r="M51" s="1">
        <v>-3041.88</v>
      </c>
      <c r="N51" s="1">
        <v>750.59400000000005</v>
      </c>
      <c r="O51" s="1">
        <v>-7028.36</v>
      </c>
      <c r="P51" s="1">
        <v>-1451.13</v>
      </c>
      <c r="Q51" s="1">
        <v>-4859.1099999999997</v>
      </c>
      <c r="R51" s="1">
        <v>-5376.19</v>
      </c>
      <c r="S51" s="1">
        <v>-5376.19</v>
      </c>
      <c r="T51" s="1">
        <v>-2133.27</v>
      </c>
    </row>
    <row r="52" spans="1:20" x14ac:dyDescent="0.25">
      <c r="A52" s="1">
        <v>48</v>
      </c>
      <c r="B52" s="1">
        <v>1</v>
      </c>
      <c r="C52" s="1">
        <v>-9237.1200000000008</v>
      </c>
      <c r="D52" s="1">
        <v>-2004.2</v>
      </c>
      <c r="E52" s="1">
        <v>-4309.55</v>
      </c>
      <c r="F52" s="1">
        <v>-13324.5</v>
      </c>
      <c r="G52" s="1">
        <v>517.08100000000002</v>
      </c>
      <c r="H52" s="1">
        <v>-5577.23</v>
      </c>
      <c r="I52" s="1">
        <v>-7624.45</v>
      </c>
      <c r="J52" s="1">
        <v>707.572</v>
      </c>
      <c r="K52" s="1">
        <v>-161.53700000000001</v>
      </c>
      <c r="L52" s="1">
        <v>-7706.98</v>
      </c>
      <c r="M52" s="1">
        <v>-3041.88</v>
      </c>
      <c r="N52" s="1">
        <v>714.60599999999999</v>
      </c>
      <c r="O52" s="1">
        <v>-7139.84</v>
      </c>
      <c r="P52" s="1">
        <v>-1569.65</v>
      </c>
      <c r="Q52" s="1">
        <v>-4967.07</v>
      </c>
      <c r="R52" s="1">
        <v>-5372.67</v>
      </c>
      <c r="S52" s="1">
        <v>-5372.67</v>
      </c>
      <c r="T52" s="1">
        <v>-2133.27</v>
      </c>
    </row>
    <row r="53" spans="1:20" x14ac:dyDescent="0.25">
      <c r="A53" s="1">
        <v>49</v>
      </c>
      <c r="B53" s="1">
        <v>0</v>
      </c>
      <c r="C53" s="1">
        <v>-9316.1299999999992</v>
      </c>
      <c r="D53" s="1">
        <v>-2050.7399999999998</v>
      </c>
      <c r="E53" s="1">
        <v>-4306.04</v>
      </c>
      <c r="F53" s="1">
        <v>-13496.6</v>
      </c>
      <c r="G53" s="1">
        <v>585.54200000000003</v>
      </c>
      <c r="H53" s="1">
        <v>-5390.25</v>
      </c>
      <c r="I53" s="1">
        <v>-7696.43</v>
      </c>
      <c r="J53" s="1">
        <v>747.07799999999997</v>
      </c>
      <c r="K53" s="1">
        <v>-86.041899999999998</v>
      </c>
      <c r="L53" s="1">
        <v>-7667.47</v>
      </c>
      <c r="M53" s="1">
        <v>-2897.92</v>
      </c>
      <c r="N53" s="1">
        <v>711.08900000000006</v>
      </c>
      <c r="O53" s="1">
        <v>-7078.41</v>
      </c>
      <c r="P53" s="1">
        <v>-1580.2</v>
      </c>
      <c r="Q53" s="1">
        <v>-4977.62</v>
      </c>
      <c r="R53" s="1">
        <v>-5336.68</v>
      </c>
      <c r="S53" s="1">
        <v>-5336.68</v>
      </c>
      <c r="T53" s="1">
        <v>-2133.27</v>
      </c>
    </row>
    <row r="54" spans="1:20" x14ac:dyDescent="0.25">
      <c r="A54" s="1">
        <v>50</v>
      </c>
      <c r="B54" s="1">
        <v>1</v>
      </c>
      <c r="C54" s="1">
        <v>-9503.11</v>
      </c>
      <c r="D54" s="1">
        <v>-2054.2600000000002</v>
      </c>
      <c r="E54" s="1">
        <v>-4342.03</v>
      </c>
      <c r="F54" s="1">
        <v>-13582.7</v>
      </c>
      <c r="G54" s="1">
        <v>700.54300000000001</v>
      </c>
      <c r="H54" s="1">
        <v>-5300.69</v>
      </c>
      <c r="I54" s="1">
        <v>-7703.46</v>
      </c>
      <c r="J54" s="1">
        <v>786.58299999999997</v>
      </c>
      <c r="K54" s="1">
        <v>-43.020099999999999</v>
      </c>
      <c r="L54" s="1">
        <v>-7627.97</v>
      </c>
      <c r="M54" s="1">
        <v>-2955.84</v>
      </c>
      <c r="N54" s="1">
        <v>747.07799999999997</v>
      </c>
      <c r="O54" s="1">
        <v>-7107.37</v>
      </c>
      <c r="P54" s="1">
        <v>-1544.21</v>
      </c>
      <c r="Q54" s="1">
        <v>-4941.63</v>
      </c>
      <c r="R54" s="1">
        <v>-5297.18</v>
      </c>
      <c r="S54" s="1">
        <v>-5297.18</v>
      </c>
      <c r="T54" s="1">
        <v>-2061.29</v>
      </c>
    </row>
    <row r="55" spans="1:20" x14ac:dyDescent="0.25">
      <c r="A55" s="1">
        <v>51</v>
      </c>
      <c r="B55" s="1">
        <v>0</v>
      </c>
      <c r="C55" s="1">
        <v>-9772.6200000000008</v>
      </c>
      <c r="D55" s="1">
        <v>-2126.2399999999998</v>
      </c>
      <c r="E55" s="1">
        <v>-4345.54</v>
      </c>
      <c r="F55" s="1">
        <v>-13697.7</v>
      </c>
      <c r="G55" s="1">
        <v>1071</v>
      </c>
      <c r="H55" s="1">
        <v>-5185.6899999999996</v>
      </c>
      <c r="I55" s="1">
        <v>-7739.45</v>
      </c>
      <c r="J55" s="1">
        <v>790.09900000000005</v>
      </c>
      <c r="K55" s="1">
        <v>-3.5142899999999999</v>
      </c>
      <c r="L55" s="1">
        <v>-7588.46</v>
      </c>
      <c r="M55" s="1">
        <v>-2854.9</v>
      </c>
      <c r="N55" s="1">
        <v>822.57500000000005</v>
      </c>
      <c r="O55" s="1">
        <v>-7038.91</v>
      </c>
      <c r="P55" s="1">
        <v>-1540.69</v>
      </c>
      <c r="Q55" s="1">
        <v>-4938.12</v>
      </c>
      <c r="R55" s="1">
        <v>-5257.67</v>
      </c>
      <c r="S55" s="1">
        <v>-5257.67</v>
      </c>
      <c r="T55" s="1">
        <v>-1982.28</v>
      </c>
    </row>
    <row r="56" spans="1:20" x14ac:dyDescent="0.25">
      <c r="A56" s="1">
        <v>52</v>
      </c>
      <c r="B56" s="1">
        <v>1</v>
      </c>
      <c r="C56" s="1">
        <v>-9581.27</v>
      </c>
      <c r="D56" s="1">
        <v>-2205.25</v>
      </c>
      <c r="E56" s="1">
        <v>-4525.5</v>
      </c>
      <c r="F56" s="1">
        <v>-13960.2</v>
      </c>
      <c r="G56" s="1">
        <v>1502.04</v>
      </c>
      <c r="H56" s="1">
        <v>-4959.2</v>
      </c>
      <c r="I56" s="1">
        <v>-7742.97</v>
      </c>
      <c r="J56" s="1">
        <v>754.10699999999997</v>
      </c>
      <c r="K56" s="1">
        <v>-71.983000000000004</v>
      </c>
      <c r="L56" s="1">
        <v>-7548.96</v>
      </c>
      <c r="M56" s="1">
        <v>-2844.35</v>
      </c>
      <c r="N56" s="1">
        <v>865.59500000000003</v>
      </c>
      <c r="O56" s="1">
        <v>-6995.89</v>
      </c>
      <c r="P56" s="1">
        <v>-1612.68</v>
      </c>
      <c r="Q56" s="1">
        <v>-5010.1000000000004</v>
      </c>
      <c r="R56" s="1">
        <v>-5182.17</v>
      </c>
      <c r="S56" s="1">
        <v>-5218.16</v>
      </c>
      <c r="T56" s="1">
        <v>-1831.28</v>
      </c>
    </row>
    <row r="57" spans="1:20" x14ac:dyDescent="0.25">
      <c r="A57" s="1">
        <v>53</v>
      </c>
      <c r="B57" s="1">
        <v>0</v>
      </c>
      <c r="C57" s="1">
        <v>-9344.24</v>
      </c>
      <c r="D57" s="1">
        <v>-1780.37</v>
      </c>
      <c r="E57" s="1">
        <v>-4435.09</v>
      </c>
      <c r="F57" s="1">
        <v>-14236.7</v>
      </c>
      <c r="G57" s="1">
        <v>1900.62</v>
      </c>
      <c r="H57" s="1">
        <v>-4794.1499999999996</v>
      </c>
      <c r="I57" s="1">
        <v>-7742.97</v>
      </c>
      <c r="J57" s="1">
        <v>786.58600000000001</v>
      </c>
      <c r="K57" s="1">
        <v>-150.995</v>
      </c>
      <c r="L57" s="1">
        <v>-7581.43</v>
      </c>
      <c r="M57" s="1">
        <v>-2880.35</v>
      </c>
      <c r="N57" s="1">
        <v>905.101</v>
      </c>
      <c r="O57" s="1">
        <v>-6848.4</v>
      </c>
      <c r="P57" s="1">
        <v>-1655.69</v>
      </c>
      <c r="Q57" s="1">
        <v>-5017.13</v>
      </c>
      <c r="R57" s="1">
        <v>-5211.1400000000003</v>
      </c>
      <c r="S57" s="1">
        <v>-5214.6499999999996</v>
      </c>
      <c r="T57" s="1">
        <v>-1781.23</v>
      </c>
    </row>
    <row r="58" spans="1:20" x14ac:dyDescent="0.25">
      <c r="A58" s="1">
        <v>54</v>
      </c>
      <c r="B58" s="1">
        <v>1</v>
      </c>
      <c r="C58" s="1">
        <v>-9503.1299999999992</v>
      </c>
      <c r="D58" s="1">
        <v>-1414.28</v>
      </c>
      <c r="E58" s="1">
        <v>-4352.57</v>
      </c>
      <c r="F58" s="1">
        <v>-14189.3</v>
      </c>
      <c r="G58" s="1">
        <v>2367.66</v>
      </c>
      <c r="H58" s="1">
        <v>-4672.12</v>
      </c>
      <c r="I58" s="1">
        <v>-7742.97</v>
      </c>
      <c r="J58" s="1">
        <v>754.10500000000002</v>
      </c>
      <c r="K58" s="1">
        <v>-194.01300000000001</v>
      </c>
      <c r="L58" s="1">
        <v>-7620.94</v>
      </c>
      <c r="M58" s="1">
        <v>-2847.87</v>
      </c>
      <c r="N58" s="1">
        <v>944.60699999999997</v>
      </c>
      <c r="O58" s="1">
        <v>-6726.37</v>
      </c>
      <c r="P58" s="1">
        <v>-1731.19</v>
      </c>
      <c r="Q58" s="1">
        <v>-5125.1099999999997</v>
      </c>
      <c r="R58" s="1">
        <v>-5214.6499999999996</v>
      </c>
      <c r="S58" s="1">
        <v>-5214.6499999999996</v>
      </c>
      <c r="T58" s="1">
        <v>-1705.74</v>
      </c>
    </row>
    <row r="59" spans="1:20" x14ac:dyDescent="0.25">
      <c r="A59" s="1">
        <v>55</v>
      </c>
      <c r="B59" s="1">
        <v>0</v>
      </c>
      <c r="C59" s="1">
        <v>-9664.66</v>
      </c>
      <c r="D59" s="1">
        <v>-1598.64</v>
      </c>
      <c r="E59" s="1">
        <v>-4165.57</v>
      </c>
      <c r="F59" s="1">
        <v>-14002.3</v>
      </c>
      <c r="G59" s="1">
        <v>3489.62</v>
      </c>
      <c r="H59" s="1">
        <v>-4121.67</v>
      </c>
      <c r="I59" s="1">
        <v>-7850.95</v>
      </c>
      <c r="J59" s="1">
        <v>750.59400000000005</v>
      </c>
      <c r="K59" s="1">
        <v>-197.52500000000001</v>
      </c>
      <c r="L59" s="1">
        <v>-7696.44</v>
      </c>
      <c r="M59" s="1">
        <v>-2844.35</v>
      </c>
      <c r="N59" s="1">
        <v>984.11199999999997</v>
      </c>
      <c r="O59" s="1">
        <v>-6751.83</v>
      </c>
      <c r="P59" s="1">
        <v>-1882.19</v>
      </c>
      <c r="Q59" s="1">
        <v>-5171.6400000000003</v>
      </c>
      <c r="R59" s="1">
        <v>-5250.64</v>
      </c>
      <c r="S59" s="1">
        <v>-5214.6499999999996</v>
      </c>
      <c r="T59" s="1">
        <v>-1662.72</v>
      </c>
    </row>
    <row r="60" spans="1:20" x14ac:dyDescent="0.25">
      <c r="A60" s="1">
        <v>56</v>
      </c>
      <c r="B60" s="1">
        <v>1</v>
      </c>
      <c r="C60" s="1">
        <v>-9678.7099999999991</v>
      </c>
      <c r="D60" s="1">
        <v>-1619.7</v>
      </c>
      <c r="E60" s="1">
        <v>-4148.0200000000004</v>
      </c>
      <c r="F60" s="1">
        <v>-14020.7</v>
      </c>
      <c r="G60" s="1">
        <v>4350.84</v>
      </c>
      <c r="H60" s="1">
        <v>-3349.11</v>
      </c>
      <c r="I60" s="1">
        <v>-7897.48</v>
      </c>
      <c r="J60" s="1">
        <v>642.60900000000004</v>
      </c>
      <c r="K60" s="1">
        <v>-233.52</v>
      </c>
      <c r="L60" s="1">
        <v>-7559.48</v>
      </c>
      <c r="M60" s="1">
        <v>-2880.35</v>
      </c>
      <c r="N60" s="1">
        <v>915.63300000000004</v>
      </c>
      <c r="O60" s="1">
        <v>-6899.32</v>
      </c>
      <c r="P60" s="1">
        <v>-1932.23</v>
      </c>
      <c r="Q60" s="1">
        <v>-5211.1400000000003</v>
      </c>
      <c r="R60" s="1">
        <v>-5362.14</v>
      </c>
      <c r="S60" s="1">
        <v>-5358.63</v>
      </c>
      <c r="T60" s="1">
        <v>-1587.22</v>
      </c>
    </row>
    <row r="61" spans="1:20" x14ac:dyDescent="0.25">
      <c r="A61" s="1">
        <v>57</v>
      </c>
      <c r="B61" s="1">
        <v>0</v>
      </c>
      <c r="C61" s="1">
        <v>-9534.7199999999993</v>
      </c>
      <c r="D61" s="1">
        <v>-1223.75</v>
      </c>
      <c r="E61" s="1">
        <v>-4292</v>
      </c>
      <c r="F61" s="1">
        <v>-14348.2</v>
      </c>
      <c r="G61" s="1">
        <v>4784.51</v>
      </c>
      <c r="H61" s="1">
        <v>-2487</v>
      </c>
      <c r="I61" s="1">
        <v>-8008.97</v>
      </c>
      <c r="J61" s="1">
        <v>524.09100000000001</v>
      </c>
      <c r="K61" s="1">
        <v>-273.02499999999998</v>
      </c>
      <c r="L61" s="1">
        <v>-7509.45</v>
      </c>
      <c r="M61" s="1">
        <v>-2847.86</v>
      </c>
      <c r="N61" s="1">
        <v>944.60900000000004</v>
      </c>
      <c r="O61" s="1">
        <v>-6985.35</v>
      </c>
      <c r="P61" s="1">
        <v>-2079.7199999999998</v>
      </c>
      <c r="Q61" s="1">
        <v>-5214.6499999999996</v>
      </c>
      <c r="R61" s="1">
        <v>-5480.66</v>
      </c>
      <c r="S61" s="1">
        <v>-5480.66</v>
      </c>
      <c r="T61" s="1">
        <v>-1508.21</v>
      </c>
    </row>
    <row r="62" spans="1:20" x14ac:dyDescent="0.25">
      <c r="A62" s="1">
        <v>58</v>
      </c>
      <c r="B62" s="1">
        <v>1</v>
      </c>
      <c r="C62" s="1">
        <v>-9304.7099999999991</v>
      </c>
      <c r="D62" s="1">
        <v>-825.18100000000004</v>
      </c>
      <c r="E62" s="1">
        <v>-4162.05</v>
      </c>
      <c r="F62" s="1">
        <v>-14595.8</v>
      </c>
      <c r="G62" s="1">
        <v>5827.51</v>
      </c>
      <c r="H62" s="1">
        <v>-1257.9100000000001</v>
      </c>
      <c r="I62" s="1">
        <v>-8019.5</v>
      </c>
      <c r="J62" s="1">
        <v>405.57400000000001</v>
      </c>
      <c r="K62" s="1">
        <v>-240.53800000000001</v>
      </c>
      <c r="L62" s="1">
        <v>-7505.94</v>
      </c>
      <c r="M62" s="1">
        <v>-2844.35</v>
      </c>
      <c r="N62" s="1">
        <v>984.11500000000001</v>
      </c>
      <c r="O62" s="1">
        <v>-7172.36</v>
      </c>
      <c r="P62" s="1">
        <v>-2309.7399999999998</v>
      </c>
      <c r="Q62" s="1">
        <v>-5214.6499999999996</v>
      </c>
      <c r="R62" s="1">
        <v>-5527.18</v>
      </c>
      <c r="S62" s="1">
        <v>-5527.18</v>
      </c>
      <c r="T62" s="1">
        <v>-1501.19</v>
      </c>
    </row>
    <row r="63" spans="1:20" x14ac:dyDescent="0.25">
      <c r="A63" s="1">
        <v>59</v>
      </c>
      <c r="B63" s="1">
        <v>0</v>
      </c>
      <c r="C63" s="1">
        <v>-9175.67</v>
      </c>
      <c r="D63" s="1">
        <v>-790.09900000000005</v>
      </c>
      <c r="E63" s="1">
        <v>-3968.03</v>
      </c>
      <c r="F63" s="1">
        <v>-14688.8</v>
      </c>
      <c r="G63" s="1">
        <v>7041.66</v>
      </c>
      <c r="H63" s="1">
        <v>-317.69900000000001</v>
      </c>
      <c r="I63" s="1">
        <v>-8019.5</v>
      </c>
      <c r="J63" s="1">
        <v>395.04899999999998</v>
      </c>
      <c r="K63" s="1">
        <v>-201.03200000000001</v>
      </c>
      <c r="L63" s="1">
        <v>-7577.93</v>
      </c>
      <c r="M63" s="1">
        <v>-3024.34</v>
      </c>
      <c r="N63" s="1">
        <v>1095.6199999999999</v>
      </c>
      <c r="O63" s="1">
        <v>-7585.87</v>
      </c>
      <c r="P63" s="1">
        <v>-2474.7800000000002</v>
      </c>
      <c r="Q63" s="1">
        <v>-5070.66</v>
      </c>
      <c r="R63" s="1">
        <v>-5494.69</v>
      </c>
      <c r="S63" s="1">
        <v>-5494.69</v>
      </c>
      <c r="T63" s="1">
        <v>-1573.18</v>
      </c>
    </row>
    <row r="64" spans="1:20" x14ac:dyDescent="0.25">
      <c r="A64" s="1">
        <v>60</v>
      </c>
      <c r="B64" s="1">
        <v>1</v>
      </c>
      <c r="C64" s="1">
        <v>-9093.15</v>
      </c>
      <c r="D64" s="1">
        <v>-826.09699999999998</v>
      </c>
      <c r="E64" s="1">
        <v>-3770.5</v>
      </c>
      <c r="F64" s="1">
        <v>-14659.8</v>
      </c>
      <c r="G64" s="1">
        <v>7834.36</v>
      </c>
      <c r="H64" s="1">
        <v>86.956400000000002</v>
      </c>
      <c r="I64" s="1">
        <v>-8091.5</v>
      </c>
      <c r="J64" s="1">
        <v>359.05099999999999</v>
      </c>
      <c r="K64" s="1">
        <v>-89.529300000000006</v>
      </c>
      <c r="L64" s="1">
        <v>-7872.93</v>
      </c>
      <c r="M64" s="1">
        <v>-3149.88</v>
      </c>
      <c r="N64" s="1">
        <v>1070.1400000000001</v>
      </c>
      <c r="O64" s="1">
        <v>-7804.44</v>
      </c>
      <c r="P64" s="1">
        <v>-2452.81</v>
      </c>
      <c r="Q64" s="1">
        <v>-5056.63</v>
      </c>
      <c r="R64" s="1">
        <v>-5491.19</v>
      </c>
      <c r="S64" s="1">
        <v>-5491.19</v>
      </c>
      <c r="T64" s="1">
        <v>-1652.19</v>
      </c>
    </row>
    <row r="65" spans="1:20" x14ac:dyDescent="0.25">
      <c r="A65" s="1">
        <v>61</v>
      </c>
      <c r="B65" s="1">
        <v>0</v>
      </c>
      <c r="C65" s="1">
        <v>-9194.1299999999992</v>
      </c>
      <c r="D65" s="1">
        <v>-901.60199999999998</v>
      </c>
      <c r="E65" s="1">
        <v>-3788.97</v>
      </c>
      <c r="F65" s="1">
        <v>-14044.3</v>
      </c>
      <c r="G65" s="1">
        <v>8332.98</v>
      </c>
      <c r="H65" s="1">
        <v>-133.47999999999999</v>
      </c>
      <c r="I65" s="1">
        <v>-8170.51</v>
      </c>
      <c r="J65" s="1">
        <v>391.54399999999998</v>
      </c>
      <c r="K65" s="1">
        <v>-43.010599999999997</v>
      </c>
      <c r="L65" s="1">
        <v>-8044.98</v>
      </c>
      <c r="M65" s="1">
        <v>-3196.39</v>
      </c>
      <c r="N65" s="1">
        <v>994.63499999999999</v>
      </c>
      <c r="O65" s="1">
        <v>-7785.98</v>
      </c>
      <c r="P65" s="1">
        <v>-2269.31</v>
      </c>
      <c r="Q65" s="1">
        <v>-5056.63</v>
      </c>
      <c r="R65" s="1">
        <v>-5527.18</v>
      </c>
      <c r="S65" s="1">
        <v>-5527.18</v>
      </c>
      <c r="T65" s="1">
        <v>-1659.21</v>
      </c>
    </row>
    <row r="66" spans="1:20" x14ac:dyDescent="0.25">
      <c r="A66" s="1">
        <v>62</v>
      </c>
      <c r="B66" s="1">
        <v>1</v>
      </c>
      <c r="C66" s="1">
        <v>-9456.65</v>
      </c>
      <c r="D66" s="1">
        <v>-980.61400000000003</v>
      </c>
      <c r="E66" s="1">
        <v>-3864.47</v>
      </c>
      <c r="F66" s="1">
        <v>-12868.7</v>
      </c>
      <c r="G66" s="1">
        <v>8843.0499999999993</v>
      </c>
      <c r="H66" s="1">
        <v>-914.02300000000002</v>
      </c>
      <c r="I66" s="1">
        <v>-8285.52</v>
      </c>
      <c r="J66" s="1">
        <v>539.04999999999995</v>
      </c>
      <c r="K66" s="1">
        <v>-75.505099999999999</v>
      </c>
      <c r="L66" s="1">
        <v>-8167.01</v>
      </c>
      <c r="M66" s="1">
        <v>-3235.9</v>
      </c>
      <c r="N66" s="1">
        <v>987.62300000000005</v>
      </c>
      <c r="O66" s="1">
        <v>-7818.47</v>
      </c>
      <c r="P66" s="1">
        <v>-1999.78</v>
      </c>
      <c r="Q66" s="1">
        <v>-5236.63</v>
      </c>
      <c r="R66" s="1">
        <v>-5638.69</v>
      </c>
      <c r="S66" s="1">
        <v>-5638.69</v>
      </c>
      <c r="T66" s="1">
        <v>-1695.21</v>
      </c>
    </row>
    <row r="67" spans="1:20" x14ac:dyDescent="0.25">
      <c r="A67" s="1">
        <v>63</v>
      </c>
      <c r="B67" s="1">
        <v>0</v>
      </c>
      <c r="C67" s="1">
        <v>-9805.19</v>
      </c>
      <c r="D67" s="1">
        <v>-1239.6300000000001</v>
      </c>
      <c r="E67" s="1">
        <v>-4051.49</v>
      </c>
      <c r="F67" s="1">
        <v>-11752.1</v>
      </c>
      <c r="G67" s="1">
        <v>9428.6200000000008</v>
      </c>
      <c r="H67" s="1">
        <v>-1995.65</v>
      </c>
      <c r="I67" s="1">
        <v>-8440.0400000000009</v>
      </c>
      <c r="J67" s="1">
        <v>589.07000000000005</v>
      </c>
      <c r="K67" s="1">
        <v>-115.011</v>
      </c>
      <c r="L67" s="1">
        <v>-8357.52</v>
      </c>
      <c r="M67" s="1">
        <v>-3311.41</v>
      </c>
      <c r="N67" s="1">
        <v>987.62300000000005</v>
      </c>
      <c r="O67" s="1">
        <v>-7749.97</v>
      </c>
      <c r="P67" s="1">
        <v>-1759.24</v>
      </c>
      <c r="Q67" s="1">
        <v>-5470.16</v>
      </c>
      <c r="R67" s="1">
        <v>-5793.21</v>
      </c>
      <c r="S67" s="1">
        <v>-5793.21</v>
      </c>
      <c r="T67" s="1">
        <v>-1698.71</v>
      </c>
    </row>
    <row r="68" spans="1:20" x14ac:dyDescent="0.25">
      <c r="A68" s="1">
        <v>64</v>
      </c>
      <c r="B68" s="1">
        <v>1</v>
      </c>
      <c r="C68" s="1">
        <v>-10124.700000000001</v>
      </c>
      <c r="D68" s="1">
        <v>-1696.18</v>
      </c>
      <c r="E68" s="1">
        <v>-4213.0200000000004</v>
      </c>
      <c r="F68" s="1">
        <v>-11113.9</v>
      </c>
      <c r="G68" s="1">
        <v>9985.2099999999991</v>
      </c>
      <c r="H68" s="1">
        <v>-2705.79</v>
      </c>
      <c r="I68" s="1">
        <v>-8634.06</v>
      </c>
      <c r="J68" s="1">
        <v>556.572</v>
      </c>
      <c r="K68" s="1">
        <v>-154.517</v>
      </c>
      <c r="L68" s="1">
        <v>-8447.0499999999993</v>
      </c>
      <c r="M68" s="1">
        <v>-3318.41</v>
      </c>
      <c r="N68" s="1">
        <v>1023.63</v>
      </c>
      <c r="O68" s="1">
        <v>-7706.96</v>
      </c>
      <c r="P68" s="1">
        <v>-1486.2</v>
      </c>
      <c r="Q68" s="1">
        <v>-5707.2</v>
      </c>
      <c r="R68" s="1">
        <v>-5951.23</v>
      </c>
      <c r="S68" s="1">
        <v>-5915.23</v>
      </c>
      <c r="T68" s="1">
        <v>-1554.7</v>
      </c>
    </row>
    <row r="69" spans="1:20" x14ac:dyDescent="0.25">
      <c r="A69" s="1">
        <v>65</v>
      </c>
      <c r="B69" s="1">
        <v>0</v>
      </c>
      <c r="C69" s="1">
        <v>-10440.799999999999</v>
      </c>
      <c r="D69" s="1">
        <v>-2026.24</v>
      </c>
      <c r="E69" s="1">
        <v>-4227.03</v>
      </c>
      <c r="F69" s="1">
        <v>-10773.4</v>
      </c>
      <c r="G69" s="1">
        <v>10502.3</v>
      </c>
      <c r="H69" s="1">
        <v>-2945.36</v>
      </c>
      <c r="I69" s="1">
        <v>-8759.59</v>
      </c>
      <c r="J69" s="1">
        <v>553.06899999999996</v>
      </c>
      <c r="K69" s="1">
        <v>-122.017</v>
      </c>
      <c r="L69" s="1">
        <v>-8562.06</v>
      </c>
      <c r="M69" s="1">
        <v>-3246.41</v>
      </c>
      <c r="N69" s="1">
        <v>1063.1300000000001</v>
      </c>
      <c r="O69" s="1">
        <v>-7811.47</v>
      </c>
      <c r="P69" s="1">
        <v>-1281.67</v>
      </c>
      <c r="Q69" s="1">
        <v>-6016.24</v>
      </c>
      <c r="R69" s="1">
        <v>-6037.25</v>
      </c>
      <c r="S69" s="1">
        <v>-6033.75</v>
      </c>
      <c r="T69" s="1">
        <v>-1468.69</v>
      </c>
    </row>
    <row r="70" spans="1:20" x14ac:dyDescent="0.25">
      <c r="A70" s="1">
        <v>66</v>
      </c>
      <c r="B70" s="1">
        <v>1</v>
      </c>
      <c r="C70" s="1">
        <v>-10612.8</v>
      </c>
      <c r="D70" s="1">
        <v>-2090.2600000000002</v>
      </c>
      <c r="E70" s="1">
        <v>-4263.03</v>
      </c>
      <c r="F70" s="1">
        <v>-10169.299999999999</v>
      </c>
      <c r="G70" s="1">
        <v>10871.8</v>
      </c>
      <c r="H70" s="1">
        <v>-2782.85</v>
      </c>
      <c r="I70" s="1">
        <v>-8950.11</v>
      </c>
      <c r="J70" s="1">
        <v>553.06899999999996</v>
      </c>
      <c r="K70" s="1">
        <v>61.503399999999999</v>
      </c>
      <c r="L70" s="1">
        <v>-8500.56</v>
      </c>
      <c r="M70" s="1">
        <v>-3167.4</v>
      </c>
      <c r="N70" s="1">
        <v>1030.6300000000001</v>
      </c>
      <c r="O70" s="1">
        <v>-7785.97</v>
      </c>
      <c r="P70" s="1">
        <v>-1264.1600000000001</v>
      </c>
      <c r="Q70" s="1">
        <v>-6188.27</v>
      </c>
      <c r="R70" s="1">
        <v>-6044.25</v>
      </c>
      <c r="S70" s="1">
        <v>-6044.25</v>
      </c>
      <c r="T70" s="1">
        <v>-1425.68</v>
      </c>
    </row>
    <row r="71" spans="1:20" x14ac:dyDescent="0.25">
      <c r="A71" s="1">
        <v>67</v>
      </c>
      <c r="B71" s="1">
        <v>0</v>
      </c>
      <c r="C71" s="1">
        <v>-10626.8</v>
      </c>
      <c r="D71" s="1">
        <v>-2129.77</v>
      </c>
      <c r="E71" s="1">
        <v>-4050.51</v>
      </c>
      <c r="F71" s="1">
        <v>-10905.4</v>
      </c>
      <c r="G71" s="1">
        <v>9931.24</v>
      </c>
      <c r="H71" s="1">
        <v>-4205.5200000000004</v>
      </c>
      <c r="I71" s="1">
        <v>-9111.64</v>
      </c>
      <c r="J71" s="1">
        <v>517.06500000000005</v>
      </c>
      <c r="K71" s="1">
        <v>187.023</v>
      </c>
      <c r="L71" s="1">
        <v>-8457.5499999999993</v>
      </c>
      <c r="M71" s="1">
        <v>-3088.39</v>
      </c>
      <c r="N71" s="1">
        <v>991.12400000000002</v>
      </c>
      <c r="O71" s="1">
        <v>-7638.45</v>
      </c>
      <c r="P71" s="1">
        <v>-1264.1600000000001</v>
      </c>
      <c r="Q71" s="1">
        <v>-6490.31</v>
      </c>
      <c r="R71" s="1">
        <v>-6044.25</v>
      </c>
      <c r="S71" s="1">
        <v>-6044.25</v>
      </c>
      <c r="T71" s="1">
        <v>-1458.18</v>
      </c>
    </row>
    <row r="72" spans="1:20" x14ac:dyDescent="0.25">
      <c r="A72" s="1">
        <v>68</v>
      </c>
      <c r="B72" s="1">
        <v>1</v>
      </c>
      <c r="C72" s="1">
        <v>-10662.8</v>
      </c>
      <c r="D72" s="1">
        <v>-1845.22</v>
      </c>
      <c r="E72" s="1">
        <v>-3777.47</v>
      </c>
      <c r="F72" s="1">
        <v>-10838.3</v>
      </c>
      <c r="G72" s="1">
        <v>11817</v>
      </c>
      <c r="H72" s="1">
        <v>-3337.39</v>
      </c>
      <c r="I72" s="1">
        <v>-9125.64</v>
      </c>
      <c r="J72" s="1">
        <v>441.553</v>
      </c>
      <c r="K72" s="1">
        <v>269.53500000000003</v>
      </c>
      <c r="L72" s="1">
        <v>-8526.07</v>
      </c>
      <c r="M72" s="1">
        <v>-3009.37</v>
      </c>
      <c r="N72" s="1">
        <v>1059.6300000000001</v>
      </c>
      <c r="O72" s="1">
        <v>-7480.43</v>
      </c>
      <c r="P72" s="1">
        <v>-1444.18</v>
      </c>
      <c r="Q72" s="1">
        <v>-6842.36</v>
      </c>
      <c r="R72" s="1">
        <v>-6044.25</v>
      </c>
      <c r="S72" s="1">
        <v>-6044.25</v>
      </c>
      <c r="T72" s="1">
        <v>-1389.67</v>
      </c>
    </row>
    <row r="73" spans="1:20" x14ac:dyDescent="0.25">
      <c r="A73" s="1">
        <v>69</v>
      </c>
      <c r="B73" s="1">
        <v>0</v>
      </c>
      <c r="C73" s="1">
        <v>-10882.4</v>
      </c>
      <c r="D73" s="1">
        <v>-1637.2</v>
      </c>
      <c r="E73" s="1">
        <v>-3572.94</v>
      </c>
      <c r="F73" s="1">
        <v>-9420.11</v>
      </c>
      <c r="G73" s="1">
        <v>15178</v>
      </c>
      <c r="H73" s="1">
        <v>-1871.17</v>
      </c>
      <c r="I73" s="1">
        <v>-9233.66</v>
      </c>
      <c r="J73" s="1">
        <v>434.55399999999997</v>
      </c>
      <c r="K73" s="1">
        <v>384.553</v>
      </c>
      <c r="L73" s="1">
        <v>-8461.0499999999993</v>
      </c>
      <c r="M73" s="1">
        <v>-2894.36</v>
      </c>
      <c r="N73" s="1">
        <v>1030.6300000000001</v>
      </c>
      <c r="O73" s="1">
        <v>-7502.44</v>
      </c>
      <c r="P73" s="1">
        <v>-1533.69</v>
      </c>
      <c r="Q73" s="1">
        <v>-7053.89</v>
      </c>
      <c r="R73" s="1">
        <v>-6116.27</v>
      </c>
      <c r="S73" s="1">
        <v>-6116.27</v>
      </c>
      <c r="T73" s="1">
        <v>-1310.6600000000001</v>
      </c>
    </row>
    <row r="74" spans="1:20" x14ac:dyDescent="0.25">
      <c r="A74" s="1">
        <v>70</v>
      </c>
      <c r="B74" s="1">
        <v>1</v>
      </c>
      <c r="C74" s="1">
        <v>-11191.4</v>
      </c>
      <c r="D74" s="1">
        <v>-1619.7</v>
      </c>
      <c r="E74" s="1">
        <v>-3339.4</v>
      </c>
      <c r="F74" s="1">
        <v>-10291.9</v>
      </c>
      <c r="G74" s="1">
        <v>16062</v>
      </c>
      <c r="H74" s="1">
        <v>-2026.27</v>
      </c>
      <c r="I74" s="1">
        <v>-9352.17</v>
      </c>
      <c r="J74" s="1">
        <v>290.52600000000001</v>
      </c>
      <c r="K74" s="1">
        <v>539.07799999999997</v>
      </c>
      <c r="L74" s="1">
        <v>-8238.01</v>
      </c>
      <c r="M74" s="1">
        <v>-2739.83</v>
      </c>
      <c r="N74" s="1">
        <v>1063.1400000000001</v>
      </c>
      <c r="O74" s="1">
        <v>-7577.95</v>
      </c>
      <c r="P74" s="1">
        <v>-1612.71</v>
      </c>
      <c r="Q74" s="1">
        <v>-7215.41</v>
      </c>
      <c r="R74" s="1">
        <v>-6087.26</v>
      </c>
      <c r="S74" s="1">
        <v>-6087.26</v>
      </c>
      <c r="T74" s="1">
        <v>-1231.6500000000001</v>
      </c>
    </row>
    <row r="75" spans="1:20" x14ac:dyDescent="0.25">
      <c r="A75" s="1">
        <v>71</v>
      </c>
      <c r="B75" s="1">
        <v>0</v>
      </c>
      <c r="C75" s="1">
        <v>-11291.4</v>
      </c>
      <c r="D75" s="1">
        <v>-1691.72</v>
      </c>
      <c r="E75" s="1">
        <v>-3030.35</v>
      </c>
      <c r="F75" s="1">
        <v>-12190.2</v>
      </c>
      <c r="G75" s="1">
        <v>12733.3</v>
      </c>
      <c r="H75" s="1">
        <v>-1874.22</v>
      </c>
      <c r="I75" s="1">
        <v>-9542.7099999999991</v>
      </c>
      <c r="J75" s="1">
        <v>168.511</v>
      </c>
      <c r="K75" s="1">
        <v>733.10900000000004</v>
      </c>
      <c r="L75" s="1">
        <v>-8145.01</v>
      </c>
      <c r="M75" s="1">
        <v>-2617.8200000000002</v>
      </c>
      <c r="N75" s="1">
        <v>1246.67</v>
      </c>
      <c r="O75" s="1">
        <v>-7692.97</v>
      </c>
      <c r="P75" s="1">
        <v>-1655.71</v>
      </c>
      <c r="Q75" s="1">
        <v>-7373.43</v>
      </c>
      <c r="R75" s="1">
        <v>-6083.76</v>
      </c>
      <c r="S75" s="1">
        <v>-6083.76</v>
      </c>
      <c r="T75" s="1">
        <v>-1080.6199999999999</v>
      </c>
    </row>
    <row r="76" spans="1:20" x14ac:dyDescent="0.25">
      <c r="A76" s="1">
        <v>72</v>
      </c>
      <c r="B76" s="1">
        <v>1</v>
      </c>
      <c r="C76" s="1">
        <v>-11442.4</v>
      </c>
      <c r="D76" s="1">
        <v>-1662.7</v>
      </c>
      <c r="E76" s="1">
        <v>-2606.2800000000002</v>
      </c>
      <c r="F76" s="1">
        <v>-13013.2</v>
      </c>
      <c r="G76" s="1">
        <v>2466.11</v>
      </c>
      <c r="H76" s="1">
        <v>-1532.65</v>
      </c>
      <c r="I76" s="1">
        <v>-9596.2000000000007</v>
      </c>
      <c r="J76" s="1">
        <v>13.984500000000001</v>
      </c>
      <c r="K76" s="1">
        <v>930.63800000000003</v>
      </c>
      <c r="L76" s="1">
        <v>-8462.1</v>
      </c>
      <c r="M76" s="1">
        <v>-2607.33</v>
      </c>
      <c r="N76" s="1">
        <v>1480.21</v>
      </c>
      <c r="O76" s="1">
        <v>-8063.55</v>
      </c>
      <c r="P76" s="1">
        <v>-1947.28</v>
      </c>
      <c r="Q76" s="1">
        <v>-7243.39</v>
      </c>
      <c r="R76" s="1">
        <v>-6083.76</v>
      </c>
      <c r="S76" s="1">
        <v>-6047.75</v>
      </c>
      <c r="T76" s="1">
        <v>-994.61500000000001</v>
      </c>
    </row>
    <row r="77" spans="1:20" x14ac:dyDescent="0.25">
      <c r="A77" s="1">
        <v>73</v>
      </c>
      <c r="B77" s="1">
        <v>0</v>
      </c>
      <c r="C77" s="1">
        <v>-11564.5</v>
      </c>
      <c r="D77" s="1">
        <v>-1515.17</v>
      </c>
      <c r="E77" s="1">
        <v>-2351.7600000000002</v>
      </c>
      <c r="F77" s="1">
        <v>-12572</v>
      </c>
      <c r="G77" s="1">
        <v>-13766.9</v>
      </c>
      <c r="H77" s="1">
        <v>-4381.96</v>
      </c>
      <c r="I77" s="1">
        <v>-9851.77</v>
      </c>
      <c r="J77" s="1">
        <v>-216.05799999999999</v>
      </c>
      <c r="K77" s="1">
        <v>984.12800000000004</v>
      </c>
      <c r="L77" s="1">
        <v>-9501.83</v>
      </c>
      <c r="M77" s="1">
        <v>-2715.35</v>
      </c>
      <c r="N77" s="1">
        <v>1645.23</v>
      </c>
      <c r="O77" s="1">
        <v>-8854.7099999999991</v>
      </c>
      <c r="P77" s="1">
        <v>-2515.39</v>
      </c>
      <c r="Q77" s="1">
        <v>-6401.18</v>
      </c>
      <c r="R77" s="1">
        <v>-6083.76</v>
      </c>
      <c r="S77" s="1">
        <v>-6080.26</v>
      </c>
      <c r="T77" s="1">
        <v>-1023.63</v>
      </c>
    </row>
    <row r="78" spans="1:20" x14ac:dyDescent="0.25">
      <c r="A78" s="1">
        <v>74</v>
      </c>
      <c r="B78" s="1">
        <v>1</v>
      </c>
      <c r="C78" s="1">
        <v>-11899</v>
      </c>
      <c r="D78" s="1">
        <v>-1177.0899999999999</v>
      </c>
      <c r="E78" s="1">
        <v>-2294.7800000000002</v>
      </c>
      <c r="F78" s="1">
        <v>-12595.1</v>
      </c>
      <c r="G78" s="1">
        <v>-19174.099999999999</v>
      </c>
      <c r="H78" s="1">
        <v>-5561.85</v>
      </c>
      <c r="I78" s="1">
        <v>-10488.4</v>
      </c>
      <c r="J78" s="1">
        <v>-489.10300000000001</v>
      </c>
      <c r="K78" s="1">
        <v>951.61300000000006</v>
      </c>
      <c r="L78" s="1">
        <v>-11148.2</v>
      </c>
      <c r="M78" s="1">
        <v>-2797.86</v>
      </c>
      <c r="N78" s="1">
        <v>1911.28</v>
      </c>
      <c r="O78" s="1">
        <v>-11484.9</v>
      </c>
      <c r="P78" s="1">
        <v>-3288.03</v>
      </c>
      <c r="Q78" s="1">
        <v>-5024.41</v>
      </c>
      <c r="R78" s="1">
        <v>-6263.81</v>
      </c>
      <c r="S78" s="1">
        <v>-6263.81</v>
      </c>
      <c r="T78" s="1">
        <v>-1243.19</v>
      </c>
    </row>
    <row r="79" spans="1:20" x14ac:dyDescent="0.25">
      <c r="A79" s="1">
        <v>75</v>
      </c>
      <c r="B79" s="1">
        <v>0</v>
      </c>
      <c r="C79" s="1">
        <v>-12434.6</v>
      </c>
      <c r="D79" s="1">
        <v>-785.529</v>
      </c>
      <c r="E79" s="1">
        <v>-2651.4</v>
      </c>
      <c r="F79" s="1">
        <v>-12458</v>
      </c>
      <c r="G79" s="1">
        <v>-20023.099999999999</v>
      </c>
      <c r="H79" s="1">
        <v>1120.94</v>
      </c>
      <c r="I79" s="1">
        <v>-11448.1</v>
      </c>
      <c r="J79" s="1">
        <v>-729.63199999999995</v>
      </c>
      <c r="K79" s="1">
        <v>768.06100000000004</v>
      </c>
      <c r="L79" s="1">
        <v>-12738.9</v>
      </c>
      <c r="M79" s="1">
        <v>-3020.92</v>
      </c>
      <c r="N79" s="1">
        <v>1683.66</v>
      </c>
      <c r="O79" s="1">
        <v>-14757.9</v>
      </c>
      <c r="P79" s="1">
        <v>-2889.77</v>
      </c>
      <c r="Q79" s="1">
        <v>-3566.19</v>
      </c>
      <c r="R79" s="1">
        <v>-6785.44</v>
      </c>
      <c r="S79" s="1">
        <v>-6785.44</v>
      </c>
      <c r="T79" s="1">
        <v>-1444.21</v>
      </c>
    </row>
    <row r="80" spans="1:20" x14ac:dyDescent="0.25">
      <c r="A80" s="1">
        <v>76</v>
      </c>
      <c r="B80" s="1">
        <v>1</v>
      </c>
      <c r="C80" s="1">
        <v>-13275.8</v>
      </c>
      <c r="D80" s="1">
        <v>-354.459</v>
      </c>
      <c r="E80" s="1">
        <v>-3658.67</v>
      </c>
      <c r="F80" s="1">
        <v>-13560.4</v>
      </c>
      <c r="G80" s="1">
        <v>-10993.4</v>
      </c>
      <c r="H80" s="1">
        <v>5631.03</v>
      </c>
      <c r="I80" s="1">
        <v>-12399.7</v>
      </c>
      <c r="J80" s="1">
        <v>-714.58100000000002</v>
      </c>
      <c r="K80" s="1">
        <v>750.59400000000005</v>
      </c>
      <c r="L80" s="1">
        <v>-12914.6</v>
      </c>
      <c r="M80" s="1">
        <v>-2429.67</v>
      </c>
      <c r="N80" s="1">
        <v>1479.15</v>
      </c>
      <c r="O80" s="1">
        <v>-16095.7</v>
      </c>
      <c r="P80" s="1">
        <v>144.66399999999999</v>
      </c>
      <c r="Q80" s="1">
        <v>-2716.68</v>
      </c>
      <c r="R80" s="1">
        <v>-7626.62</v>
      </c>
      <c r="S80" s="1">
        <v>-7626.62</v>
      </c>
      <c r="T80" s="1">
        <v>-1461.68</v>
      </c>
    </row>
    <row r="81" spans="1:20" x14ac:dyDescent="0.25">
      <c r="A81" s="1">
        <v>77</v>
      </c>
      <c r="B81" s="1">
        <v>0</v>
      </c>
      <c r="C81" s="1">
        <v>-13748.8</v>
      </c>
      <c r="D81" s="1">
        <v>-27.9344</v>
      </c>
      <c r="E81" s="1">
        <v>-4545.26</v>
      </c>
      <c r="F81" s="1">
        <v>-17702.2</v>
      </c>
      <c r="G81" s="1">
        <v>8037.35</v>
      </c>
      <c r="H81" s="1">
        <v>494.74099999999999</v>
      </c>
      <c r="I81" s="1">
        <v>-12987.7</v>
      </c>
      <c r="J81" s="1">
        <v>-206.905</v>
      </c>
      <c r="K81" s="1">
        <v>750.59400000000005</v>
      </c>
      <c r="L81" s="1">
        <v>-11549.6</v>
      </c>
      <c r="M81" s="1">
        <v>-1397.94</v>
      </c>
      <c r="N81" s="1">
        <v>2253.9699999999998</v>
      </c>
      <c r="O81" s="1">
        <v>-15764.9</v>
      </c>
      <c r="P81" s="1">
        <v>2991.49</v>
      </c>
      <c r="Q81" s="1">
        <v>-3115</v>
      </c>
      <c r="R81" s="1">
        <v>-8315.68</v>
      </c>
      <c r="S81" s="1">
        <v>-8315.68</v>
      </c>
      <c r="T81" s="1">
        <v>-1029.52</v>
      </c>
    </row>
    <row r="82" spans="1:20" x14ac:dyDescent="0.25">
      <c r="A82" s="1">
        <v>78</v>
      </c>
      <c r="B82" s="1">
        <v>1</v>
      </c>
      <c r="C82" s="1">
        <v>-13895.3</v>
      </c>
      <c r="D82" s="1">
        <v>144.05600000000001</v>
      </c>
      <c r="E82" s="1">
        <v>-4874.17</v>
      </c>
      <c r="F82" s="1">
        <v>-17373</v>
      </c>
      <c r="G82" s="1">
        <v>16171.7</v>
      </c>
      <c r="H82" s="1">
        <v>-7674.47</v>
      </c>
      <c r="I82" s="1">
        <v>-12748.5</v>
      </c>
      <c r="J82" s="1">
        <v>526.24599999999998</v>
      </c>
      <c r="K82" s="1">
        <v>966.678</v>
      </c>
      <c r="L82" s="1">
        <v>-10876.7</v>
      </c>
      <c r="M82" s="1">
        <v>-691.42499999999995</v>
      </c>
      <c r="N82" s="1">
        <v>3231.14</v>
      </c>
      <c r="O82" s="1">
        <v>-14570.5</v>
      </c>
      <c r="P82" s="1">
        <v>4139.75</v>
      </c>
      <c r="Q82" s="1">
        <v>-3304.45</v>
      </c>
      <c r="R82" s="1">
        <v>-8194.9699999999993</v>
      </c>
      <c r="S82" s="1">
        <v>-8194.9699999999993</v>
      </c>
      <c r="T82" s="1">
        <v>-591.46900000000005</v>
      </c>
    </row>
    <row r="83" spans="1:20" x14ac:dyDescent="0.25">
      <c r="A83" s="1">
        <v>79</v>
      </c>
      <c r="B83" s="1">
        <v>0</v>
      </c>
      <c r="C83" s="1">
        <v>-13797.7</v>
      </c>
      <c r="D83" s="1">
        <v>338.09399999999999</v>
      </c>
      <c r="E83" s="1">
        <v>-4718.54</v>
      </c>
      <c r="F83" s="1">
        <v>-14998.2</v>
      </c>
      <c r="G83" s="1">
        <v>10775.1</v>
      </c>
      <c r="H83" s="1">
        <v>-12772.3</v>
      </c>
      <c r="I83" s="1">
        <v>-12288.4</v>
      </c>
      <c r="J83" s="1">
        <v>1060.77</v>
      </c>
      <c r="K83" s="1">
        <v>951.60799999999995</v>
      </c>
      <c r="L83" s="1">
        <v>-11760.7</v>
      </c>
      <c r="M83" s="1">
        <v>-343.96</v>
      </c>
      <c r="N83" s="1">
        <v>3642.55</v>
      </c>
      <c r="O83" s="1">
        <v>-12586</v>
      </c>
      <c r="P83" s="1">
        <v>3938.91</v>
      </c>
      <c r="Q83" s="1">
        <v>-3390.44</v>
      </c>
      <c r="R83" s="1">
        <v>-7277.15</v>
      </c>
      <c r="S83" s="1">
        <v>-7277.15</v>
      </c>
      <c r="T83" s="1">
        <v>-336.98</v>
      </c>
    </row>
    <row r="84" spans="1:20" x14ac:dyDescent="0.25">
      <c r="A84" s="1">
        <v>80</v>
      </c>
      <c r="B84" s="1">
        <v>1</v>
      </c>
      <c r="C84" s="1">
        <v>-14507.5</v>
      </c>
      <c r="D84" s="1">
        <v>931.79600000000005</v>
      </c>
      <c r="E84" s="1">
        <v>-4557.0200000000004</v>
      </c>
      <c r="F84" s="1">
        <v>-13478.3</v>
      </c>
      <c r="G84" s="1">
        <v>3997.57</v>
      </c>
      <c r="H84" s="1">
        <v>-10277.4</v>
      </c>
      <c r="I84" s="1">
        <v>-12354.6</v>
      </c>
      <c r="J84" s="1">
        <v>1142.1500000000001</v>
      </c>
      <c r="K84" s="1">
        <v>587.96100000000001</v>
      </c>
      <c r="L84" s="1">
        <v>-12355.7</v>
      </c>
      <c r="M84" s="1">
        <v>-99.944999999999993</v>
      </c>
      <c r="N84" s="1">
        <v>3349.82</v>
      </c>
      <c r="O84" s="1">
        <v>-10819.9</v>
      </c>
      <c r="P84" s="1">
        <v>3226.69</v>
      </c>
      <c r="Q84" s="1">
        <v>-2965.24</v>
      </c>
      <c r="R84" s="1">
        <v>-6325.52</v>
      </c>
      <c r="S84" s="1">
        <v>-6325.52</v>
      </c>
      <c r="T84" s="1">
        <v>-244.00800000000001</v>
      </c>
    </row>
    <row r="85" spans="1:20" x14ac:dyDescent="0.25">
      <c r="A85" s="1">
        <v>81</v>
      </c>
      <c r="B85" s="1">
        <v>0</v>
      </c>
      <c r="C85" s="1">
        <v>-15837.9</v>
      </c>
      <c r="D85" s="1">
        <v>951.60699999999997</v>
      </c>
      <c r="E85" s="1">
        <v>-4399</v>
      </c>
      <c r="F85" s="1">
        <v>-12992.5</v>
      </c>
      <c r="G85" s="1">
        <v>1704.65</v>
      </c>
      <c r="H85" s="1">
        <v>-4952.43</v>
      </c>
      <c r="I85" s="1">
        <v>-12653.2</v>
      </c>
      <c r="J85" s="1">
        <v>749.46100000000001</v>
      </c>
      <c r="K85" s="1">
        <v>-59.212299999999999</v>
      </c>
      <c r="L85" s="1">
        <v>-11720.2</v>
      </c>
      <c r="M85" s="1">
        <v>137.089</v>
      </c>
      <c r="N85" s="1">
        <v>2742.15</v>
      </c>
      <c r="O85" s="1">
        <v>-9982.02</v>
      </c>
      <c r="P85" s="1">
        <v>2115.91</v>
      </c>
      <c r="Q85" s="1">
        <v>-2563.1999999999998</v>
      </c>
      <c r="R85" s="1">
        <v>-5881.61</v>
      </c>
      <c r="S85" s="1">
        <v>-5845.6</v>
      </c>
      <c r="T85" s="1">
        <v>-273.04599999999999</v>
      </c>
    </row>
    <row r="86" spans="1:20" x14ac:dyDescent="0.25">
      <c r="A86" s="1">
        <v>82</v>
      </c>
      <c r="B86" s="1">
        <v>1</v>
      </c>
      <c r="C86" s="1">
        <v>-17652.8</v>
      </c>
      <c r="D86" s="1">
        <v>1380.33</v>
      </c>
      <c r="E86" s="1">
        <v>-4349.03</v>
      </c>
      <c r="F86" s="1">
        <v>-13137.7</v>
      </c>
      <c r="G86" s="1">
        <v>2693.25</v>
      </c>
      <c r="H86" s="1">
        <v>-2230.98</v>
      </c>
      <c r="I86" s="1">
        <v>-12573</v>
      </c>
      <c r="J86" s="1">
        <v>62.775199999999998</v>
      </c>
      <c r="K86" s="1">
        <v>-766.82799999999997</v>
      </c>
      <c r="L86" s="1">
        <v>-10681.5</v>
      </c>
      <c r="M86" s="1">
        <v>374.12400000000002</v>
      </c>
      <c r="N86" s="1">
        <v>2398.1999999999998</v>
      </c>
      <c r="O86" s="1">
        <v>-9195.39</v>
      </c>
      <c r="P86" s="1">
        <v>754.14200000000005</v>
      </c>
      <c r="Q86" s="1">
        <v>-2816.45</v>
      </c>
      <c r="R86" s="1">
        <v>-5954.78</v>
      </c>
      <c r="S86" s="1">
        <v>-5951.29</v>
      </c>
      <c r="T86" s="1">
        <v>-96.447400000000002</v>
      </c>
    </row>
    <row r="87" spans="1:20" x14ac:dyDescent="0.25">
      <c r="A87" s="1">
        <v>83</v>
      </c>
      <c r="B87" s="1">
        <v>0</v>
      </c>
      <c r="C87" s="1">
        <v>-18969.3</v>
      </c>
      <c r="D87" s="1">
        <v>2574.7600000000002</v>
      </c>
      <c r="E87" s="1">
        <v>-5282.02</v>
      </c>
      <c r="F87" s="1">
        <v>-10994</v>
      </c>
      <c r="G87" s="1">
        <v>571.71699999999998</v>
      </c>
      <c r="H87" s="1">
        <v>-3455.48</v>
      </c>
      <c r="I87" s="1">
        <v>-11626.1</v>
      </c>
      <c r="J87" s="1">
        <v>-576.29200000000003</v>
      </c>
      <c r="K87" s="1">
        <v>-1225.8</v>
      </c>
      <c r="L87" s="1">
        <v>-9758.9</v>
      </c>
      <c r="M87" s="1">
        <v>719.21400000000006</v>
      </c>
      <c r="N87" s="1">
        <v>2370.3000000000002</v>
      </c>
      <c r="O87" s="1">
        <v>-7792.96</v>
      </c>
      <c r="P87" s="1">
        <v>-628.56100000000004</v>
      </c>
      <c r="Q87" s="1">
        <v>-3636.76</v>
      </c>
      <c r="R87" s="1">
        <v>-6109.32</v>
      </c>
      <c r="S87" s="1">
        <v>-6109.32</v>
      </c>
      <c r="T87" s="1">
        <v>281.173</v>
      </c>
    </row>
    <row r="88" spans="1:20" x14ac:dyDescent="0.25">
      <c r="A88" s="1">
        <v>84</v>
      </c>
      <c r="B88" s="1">
        <v>1</v>
      </c>
      <c r="C88" s="1">
        <v>-18576.599999999999</v>
      </c>
      <c r="D88" s="1">
        <v>4235.16</v>
      </c>
      <c r="E88" s="1">
        <v>-6849.46</v>
      </c>
      <c r="F88" s="1">
        <v>-6282.45</v>
      </c>
      <c r="G88" s="1">
        <v>-3030.26</v>
      </c>
      <c r="H88" s="1">
        <v>-6512.5</v>
      </c>
      <c r="I88" s="1">
        <v>-10382.799999999999</v>
      </c>
      <c r="J88" s="1">
        <v>-1352.46</v>
      </c>
      <c r="K88" s="1">
        <v>-1768.43</v>
      </c>
      <c r="L88" s="1">
        <v>-9174.44</v>
      </c>
      <c r="M88" s="1">
        <v>1182.82</v>
      </c>
      <c r="N88" s="1">
        <v>2586.41</v>
      </c>
      <c r="O88" s="1">
        <v>-6835.52</v>
      </c>
      <c r="P88" s="1">
        <v>-2407.4699999999998</v>
      </c>
      <c r="Q88" s="1">
        <v>-4145.6899999999996</v>
      </c>
      <c r="R88" s="1">
        <v>-5943.17</v>
      </c>
      <c r="S88" s="1">
        <v>-5943.17</v>
      </c>
      <c r="T88" s="1">
        <v>748.26900000000001</v>
      </c>
    </row>
    <row r="89" spans="1:20" x14ac:dyDescent="0.25">
      <c r="A89" s="1">
        <v>85</v>
      </c>
      <c r="B89" s="1">
        <v>0</v>
      </c>
      <c r="C89" s="1">
        <v>-16654.8</v>
      </c>
      <c r="D89" s="1">
        <v>4853.3100000000004</v>
      </c>
      <c r="E89" s="1">
        <v>-7568.69</v>
      </c>
      <c r="F89" s="1">
        <v>-1848.51</v>
      </c>
      <c r="G89" s="1">
        <v>-2961.7</v>
      </c>
      <c r="H89" s="1">
        <v>-9928.59</v>
      </c>
      <c r="I89" s="1">
        <v>-9190.68</v>
      </c>
      <c r="J89" s="1">
        <v>-2142.58</v>
      </c>
      <c r="K89" s="1">
        <v>-2465.59</v>
      </c>
      <c r="L89" s="1">
        <v>-8729.42</v>
      </c>
      <c r="M89" s="1">
        <v>1584.85</v>
      </c>
      <c r="N89" s="1">
        <v>2751.41</v>
      </c>
      <c r="O89" s="1">
        <v>-6683.3</v>
      </c>
      <c r="P89" s="1">
        <v>-4224.74</v>
      </c>
      <c r="Q89" s="1">
        <v>-4115.4799999999996</v>
      </c>
      <c r="R89" s="1">
        <v>-5349.42</v>
      </c>
      <c r="S89" s="1">
        <v>-5349.42</v>
      </c>
      <c r="T89" s="1">
        <v>1006.22</v>
      </c>
    </row>
    <row r="90" spans="1:20" x14ac:dyDescent="0.25">
      <c r="A90" s="1">
        <v>86</v>
      </c>
      <c r="B90" s="1">
        <v>1</v>
      </c>
      <c r="C90" s="1">
        <v>-15284.9</v>
      </c>
      <c r="D90" s="1">
        <v>3277.67</v>
      </c>
      <c r="E90" s="1">
        <v>-7804.56</v>
      </c>
      <c r="F90" s="1">
        <v>-1173.52</v>
      </c>
      <c r="G90" s="1">
        <v>102.389</v>
      </c>
      <c r="H90" s="1">
        <v>-11168.3</v>
      </c>
      <c r="I90" s="1">
        <v>-8473.7800000000007</v>
      </c>
      <c r="J90" s="1">
        <v>-2932.69</v>
      </c>
      <c r="K90" s="1">
        <v>-3140.67</v>
      </c>
      <c r="L90" s="1">
        <v>-8907.2099999999991</v>
      </c>
      <c r="M90" s="1">
        <v>1439.6</v>
      </c>
      <c r="N90" s="1">
        <v>2981.47</v>
      </c>
      <c r="O90" s="1">
        <v>-7108.58</v>
      </c>
      <c r="P90" s="1">
        <v>-4961.38</v>
      </c>
      <c r="Q90" s="1">
        <v>-3388.1</v>
      </c>
      <c r="R90" s="1">
        <v>-4573.24</v>
      </c>
      <c r="S90" s="1">
        <v>-4573.24</v>
      </c>
      <c r="T90" s="1">
        <v>847.024</v>
      </c>
    </row>
    <row r="91" spans="1:20" x14ac:dyDescent="0.25">
      <c r="A91" s="1">
        <v>87</v>
      </c>
      <c r="B91" s="1">
        <v>0</v>
      </c>
      <c r="C91" s="1">
        <v>-15674.2</v>
      </c>
      <c r="D91" s="1">
        <v>-1309.78</v>
      </c>
      <c r="E91" s="1">
        <v>-7677.89</v>
      </c>
      <c r="F91" s="1">
        <v>-5180.08</v>
      </c>
      <c r="G91" s="1">
        <v>2124.09</v>
      </c>
      <c r="H91" s="1">
        <v>-9277.7099999999991</v>
      </c>
      <c r="I91" s="1">
        <v>-8162.4</v>
      </c>
      <c r="J91" s="1">
        <v>-3434.64</v>
      </c>
      <c r="K91" s="1">
        <v>-3452.05</v>
      </c>
      <c r="L91" s="1">
        <v>-9612.5300000000007</v>
      </c>
      <c r="M91" s="1">
        <v>1097.98</v>
      </c>
      <c r="N91" s="1">
        <v>3038.4</v>
      </c>
      <c r="O91" s="1">
        <v>-8050.94</v>
      </c>
      <c r="P91" s="1">
        <v>-5377.34</v>
      </c>
      <c r="Q91" s="1">
        <v>-2273.7800000000002</v>
      </c>
      <c r="R91" s="1">
        <v>-3855.17</v>
      </c>
      <c r="S91" s="1">
        <v>-3855.17</v>
      </c>
      <c r="T91" s="1">
        <v>433.36500000000001</v>
      </c>
    </row>
    <row r="92" spans="1:20" x14ac:dyDescent="0.25">
      <c r="A92" s="1">
        <v>88</v>
      </c>
      <c r="B92" s="1">
        <v>1</v>
      </c>
      <c r="C92" s="1">
        <v>-17812.3</v>
      </c>
      <c r="D92" s="1">
        <v>-3755.48</v>
      </c>
      <c r="E92" s="1">
        <v>-6907.48</v>
      </c>
      <c r="F92" s="1">
        <v>-10073</v>
      </c>
      <c r="G92" s="1">
        <v>1895.04</v>
      </c>
      <c r="H92" s="1">
        <v>-5483.87</v>
      </c>
      <c r="I92" s="1">
        <v>-7921.88</v>
      </c>
      <c r="J92" s="1">
        <v>-3260.3</v>
      </c>
      <c r="K92" s="1">
        <v>-3296.32</v>
      </c>
      <c r="L92" s="1">
        <v>-10363.1</v>
      </c>
      <c r="M92" s="1">
        <v>526.29399999999998</v>
      </c>
      <c r="N92" s="1">
        <v>3005.86</v>
      </c>
      <c r="O92" s="1">
        <v>-8966.5400000000009</v>
      </c>
      <c r="P92" s="1">
        <v>-5268.08</v>
      </c>
      <c r="Q92" s="1">
        <v>-1848.57</v>
      </c>
      <c r="R92" s="1">
        <v>-3468.27</v>
      </c>
      <c r="S92" s="1">
        <v>-3468.27</v>
      </c>
      <c r="T92" s="1">
        <v>-1.1994</v>
      </c>
    </row>
    <row r="93" spans="1:20" x14ac:dyDescent="0.25">
      <c r="A93" s="1">
        <v>89</v>
      </c>
      <c r="B93" s="1">
        <v>0</v>
      </c>
      <c r="C93" s="1">
        <v>-19383.099999999999</v>
      </c>
      <c r="D93" s="1">
        <v>-2329.44</v>
      </c>
      <c r="E93" s="1">
        <v>-5645.58</v>
      </c>
      <c r="F93" s="1">
        <v>-12309.5</v>
      </c>
      <c r="G93" s="1">
        <v>2036.85</v>
      </c>
      <c r="H93" s="1">
        <v>-3046.28</v>
      </c>
      <c r="I93" s="1">
        <v>-7756.89</v>
      </c>
      <c r="J93" s="1">
        <v>-3023.26</v>
      </c>
      <c r="K93" s="1">
        <v>-2918.67</v>
      </c>
      <c r="L93" s="1">
        <v>-10861.6</v>
      </c>
      <c r="M93" s="1">
        <v>77.801100000000005</v>
      </c>
      <c r="N93" s="1">
        <v>3110.45</v>
      </c>
      <c r="O93" s="1">
        <v>-9839.14</v>
      </c>
      <c r="P93" s="1">
        <v>-4677.78</v>
      </c>
      <c r="Q93" s="1">
        <v>-1889.27</v>
      </c>
      <c r="R93" s="1">
        <v>-3400.91</v>
      </c>
      <c r="S93" s="1">
        <v>-3400.91</v>
      </c>
      <c r="T93" s="1">
        <v>-399.74</v>
      </c>
    </row>
    <row r="94" spans="1:20" x14ac:dyDescent="0.25">
      <c r="A94" s="1">
        <v>90</v>
      </c>
      <c r="B94" s="1">
        <v>1</v>
      </c>
      <c r="C94" s="1">
        <v>-19047.099999999999</v>
      </c>
      <c r="D94" s="1">
        <v>-443.60300000000001</v>
      </c>
      <c r="E94" s="1">
        <v>-5170.45</v>
      </c>
      <c r="F94" s="1">
        <v>-12447.5</v>
      </c>
      <c r="G94" s="1">
        <v>2738.72</v>
      </c>
      <c r="H94" s="1">
        <v>-3564.84</v>
      </c>
      <c r="I94" s="1">
        <v>-8103.21</v>
      </c>
      <c r="J94" s="1">
        <v>-2425.9899999999998</v>
      </c>
      <c r="K94" s="1">
        <v>-2451.5700000000002</v>
      </c>
      <c r="L94" s="1">
        <v>-11119.5</v>
      </c>
      <c r="M94" s="1">
        <v>-176.64099999999999</v>
      </c>
      <c r="N94" s="1">
        <v>3156.91</v>
      </c>
      <c r="O94" s="1">
        <v>-10420.1</v>
      </c>
      <c r="P94" s="1">
        <v>-3721.47</v>
      </c>
      <c r="Q94" s="1">
        <v>-2112.38</v>
      </c>
      <c r="R94" s="1">
        <v>-3721.64</v>
      </c>
      <c r="S94" s="1">
        <v>-3721.64</v>
      </c>
      <c r="T94" s="1">
        <v>-506.60300000000001</v>
      </c>
    </row>
    <row r="95" spans="1:20" x14ac:dyDescent="0.25">
      <c r="A95" s="1">
        <v>91</v>
      </c>
      <c r="B95" s="1">
        <v>0</v>
      </c>
      <c r="C95" s="1">
        <v>-17452.8</v>
      </c>
      <c r="D95" s="1">
        <v>840.24599999999998</v>
      </c>
      <c r="E95" s="1">
        <v>-6072.3</v>
      </c>
      <c r="F95" s="1">
        <v>-11687.5</v>
      </c>
      <c r="G95" s="1">
        <v>2876.9</v>
      </c>
      <c r="H95" s="1">
        <v>-4895.33</v>
      </c>
      <c r="I95" s="1">
        <v>-8822.49</v>
      </c>
      <c r="J95" s="1">
        <v>-1613.77</v>
      </c>
      <c r="K95" s="1">
        <v>-1977.5</v>
      </c>
      <c r="L95" s="1">
        <v>-10672.1</v>
      </c>
      <c r="M95" s="1">
        <v>-449.70100000000002</v>
      </c>
      <c r="N95" s="1">
        <v>3088.34</v>
      </c>
      <c r="O95" s="1">
        <v>-10648.9</v>
      </c>
      <c r="P95" s="1">
        <v>-2805.87</v>
      </c>
      <c r="Q95" s="1">
        <v>-2205.3200000000002</v>
      </c>
      <c r="R95" s="1">
        <v>-4221.3</v>
      </c>
      <c r="S95" s="1">
        <v>-4185.2700000000004</v>
      </c>
      <c r="T95" s="1">
        <v>-369.46300000000002</v>
      </c>
    </row>
    <row r="96" spans="1:20" x14ac:dyDescent="0.25">
      <c r="A96" s="1">
        <v>92</v>
      </c>
      <c r="B96" s="1">
        <v>1</v>
      </c>
      <c r="C96" s="1">
        <v>-15321.7</v>
      </c>
      <c r="D96" s="1">
        <v>623.88400000000001</v>
      </c>
      <c r="E96" s="1">
        <v>-6703.16</v>
      </c>
      <c r="F96" s="1">
        <v>-10281.5</v>
      </c>
      <c r="G96" s="1">
        <v>1298.71</v>
      </c>
      <c r="H96" s="1">
        <v>-5809.7</v>
      </c>
      <c r="I96" s="1">
        <v>-9501.0499999999993</v>
      </c>
      <c r="J96" s="1">
        <v>-1072.3499999999999</v>
      </c>
      <c r="K96" s="1">
        <v>-1683.56</v>
      </c>
      <c r="L96" s="1">
        <v>-9834.25</v>
      </c>
      <c r="M96" s="1">
        <v>-834.32</v>
      </c>
      <c r="N96" s="1">
        <v>2829.2</v>
      </c>
      <c r="O96" s="1">
        <v>-10522.2</v>
      </c>
      <c r="P96" s="1">
        <v>-2293.5300000000002</v>
      </c>
      <c r="Q96" s="1">
        <v>-2284.33</v>
      </c>
      <c r="R96" s="1">
        <v>-4662.82</v>
      </c>
      <c r="S96" s="1">
        <v>-4623.3100000000004</v>
      </c>
      <c r="T96" s="1">
        <v>-103.36199999999999</v>
      </c>
    </row>
    <row r="97" spans="1:20" x14ac:dyDescent="0.25">
      <c r="A97" s="1">
        <v>93</v>
      </c>
      <c r="B97" s="1">
        <v>0</v>
      </c>
      <c r="C97" s="1">
        <v>-13184.9</v>
      </c>
      <c r="D97" s="1">
        <v>-1280.83</v>
      </c>
      <c r="E97" s="1">
        <v>-7583.96</v>
      </c>
      <c r="F97" s="1">
        <v>-8459.5</v>
      </c>
      <c r="G97" s="1">
        <v>-475.56799999999998</v>
      </c>
      <c r="H97" s="1">
        <v>-5309.8</v>
      </c>
      <c r="I97" s="1">
        <v>-9668.27</v>
      </c>
      <c r="J97" s="1">
        <v>-883.02099999999996</v>
      </c>
      <c r="K97" s="1">
        <v>-1587.15</v>
      </c>
      <c r="L97" s="1">
        <v>-9145.26</v>
      </c>
      <c r="M97" s="1">
        <v>-1013.22</v>
      </c>
      <c r="N97" s="1">
        <v>2696.77</v>
      </c>
      <c r="O97" s="1">
        <v>-10292.200000000001</v>
      </c>
      <c r="P97" s="1">
        <v>-2035.62</v>
      </c>
      <c r="Q97" s="1">
        <v>-2075.12</v>
      </c>
      <c r="R97" s="1">
        <v>-4809.17</v>
      </c>
      <c r="S97" s="1">
        <v>-4805.6899999999996</v>
      </c>
      <c r="T97" s="1">
        <v>-6.9560300000000002</v>
      </c>
    </row>
    <row r="98" spans="1:20" x14ac:dyDescent="0.25">
      <c r="A98" s="1">
        <v>94</v>
      </c>
      <c r="B98" s="1">
        <v>1</v>
      </c>
      <c r="C98" s="1">
        <v>-11556</v>
      </c>
      <c r="D98" s="1">
        <v>-3659.38</v>
      </c>
      <c r="E98" s="1">
        <v>-7267.65</v>
      </c>
      <c r="F98" s="1">
        <v>-7611.51</v>
      </c>
      <c r="G98" s="1">
        <v>-1568.8</v>
      </c>
      <c r="H98" s="1">
        <v>-4677.71</v>
      </c>
      <c r="I98" s="1">
        <v>-9138.2900000000009</v>
      </c>
      <c r="J98" s="1">
        <v>-1157.33</v>
      </c>
      <c r="K98" s="1">
        <v>-1436.09</v>
      </c>
      <c r="L98" s="1">
        <v>-8978.0499999999993</v>
      </c>
      <c r="M98" s="1">
        <v>-1063.1600000000001</v>
      </c>
      <c r="N98" s="1">
        <v>2686.34</v>
      </c>
      <c r="O98" s="1">
        <v>-9730.8700000000008</v>
      </c>
      <c r="P98" s="1">
        <v>-1690.5</v>
      </c>
      <c r="Q98" s="1">
        <v>-1946.17</v>
      </c>
      <c r="R98" s="1">
        <v>-4711.5200000000004</v>
      </c>
      <c r="S98" s="1">
        <v>-4711.5200000000004</v>
      </c>
      <c r="T98" s="1">
        <v>36.027799999999999</v>
      </c>
    </row>
    <row r="99" spans="1:20" x14ac:dyDescent="0.25">
      <c r="A99" s="1">
        <v>95</v>
      </c>
      <c r="B99" s="1">
        <v>0</v>
      </c>
      <c r="C99" s="1">
        <v>-10948.6</v>
      </c>
      <c r="D99" s="1">
        <v>-4447.9399999999996</v>
      </c>
      <c r="E99" s="1">
        <v>-6220.6</v>
      </c>
      <c r="F99" s="1">
        <v>-8085.87</v>
      </c>
      <c r="G99" s="1">
        <v>-1659.21</v>
      </c>
      <c r="H99" s="1">
        <v>-4766.1899999999996</v>
      </c>
      <c r="I99" s="1">
        <v>-8437.6200000000008</v>
      </c>
      <c r="J99" s="1">
        <v>-1725.58</v>
      </c>
      <c r="K99" s="1">
        <v>-1386.15</v>
      </c>
      <c r="L99" s="1">
        <v>-9183.7900000000009</v>
      </c>
      <c r="M99" s="1">
        <v>-1102.6600000000001</v>
      </c>
      <c r="N99" s="1">
        <v>2542.2199999999998</v>
      </c>
      <c r="O99" s="1">
        <v>-9282.39</v>
      </c>
      <c r="P99" s="1">
        <v>-1515.09</v>
      </c>
      <c r="Q99" s="1">
        <v>-1899.71</v>
      </c>
      <c r="R99" s="1">
        <v>-4412.8599999999997</v>
      </c>
      <c r="S99" s="1">
        <v>-4412.8599999999997</v>
      </c>
      <c r="T99" s="1">
        <v>111.562</v>
      </c>
    </row>
    <row r="100" spans="1:20" x14ac:dyDescent="0.25">
      <c r="A100" s="1">
        <v>96</v>
      </c>
      <c r="B100" s="1">
        <v>1</v>
      </c>
      <c r="C100" s="1">
        <v>-10723.2</v>
      </c>
      <c r="D100" s="1">
        <v>-4359.4399999999996</v>
      </c>
      <c r="E100" s="1">
        <v>-5871.06</v>
      </c>
      <c r="F100" s="1">
        <v>-8570.3700000000008</v>
      </c>
      <c r="G100" s="1">
        <v>-1803.33</v>
      </c>
      <c r="H100" s="1">
        <v>-5032.3</v>
      </c>
      <c r="I100" s="1">
        <v>-8050.78</v>
      </c>
      <c r="J100" s="1">
        <v>-2138.02</v>
      </c>
      <c r="K100" s="1">
        <v>-1346.64</v>
      </c>
      <c r="L100" s="1">
        <v>-9276.7099999999991</v>
      </c>
      <c r="M100" s="1">
        <v>-962.02</v>
      </c>
      <c r="N100" s="1">
        <v>2420.23</v>
      </c>
      <c r="O100" s="1">
        <v>-8703.7099999999991</v>
      </c>
      <c r="P100" s="1">
        <v>-1285.01</v>
      </c>
      <c r="Q100" s="1">
        <v>-2040.35</v>
      </c>
      <c r="R100" s="1">
        <v>-4096.8100000000004</v>
      </c>
      <c r="S100" s="1">
        <v>-4096.8100000000004</v>
      </c>
      <c r="T100" s="1">
        <v>226.60300000000001</v>
      </c>
    </row>
    <row r="101" spans="1:20" x14ac:dyDescent="0.25">
      <c r="A101" s="1">
        <v>97</v>
      </c>
      <c r="B101" s="1">
        <v>0</v>
      </c>
      <c r="C101" s="1">
        <v>-10021.299999999999</v>
      </c>
      <c r="D101" s="1">
        <v>-4165.3900000000003</v>
      </c>
      <c r="E101" s="1">
        <v>-4621.7</v>
      </c>
      <c r="F101" s="1">
        <v>-8359.86</v>
      </c>
      <c r="G101" s="1">
        <v>-1961.35</v>
      </c>
      <c r="H101" s="1">
        <v>-5200.75</v>
      </c>
      <c r="I101" s="1">
        <v>-7947.44</v>
      </c>
      <c r="J101" s="1">
        <v>-2244.83</v>
      </c>
      <c r="K101" s="1">
        <v>-1307.1400000000001</v>
      </c>
      <c r="L101" s="1">
        <v>-9211.6</v>
      </c>
      <c r="M101" s="1">
        <v>-803.99699999999996</v>
      </c>
      <c r="N101" s="1">
        <v>2301.71</v>
      </c>
      <c r="O101" s="1">
        <v>-8183.18</v>
      </c>
      <c r="P101" s="1">
        <v>-1480.34</v>
      </c>
      <c r="Q101" s="1">
        <v>-2162.35</v>
      </c>
      <c r="R101" s="1">
        <v>-3744.73</v>
      </c>
      <c r="S101" s="1">
        <v>-3744.73</v>
      </c>
      <c r="T101" s="1">
        <v>237.03</v>
      </c>
    </row>
    <row r="102" spans="1:20" x14ac:dyDescent="0.25">
      <c r="A102" s="1">
        <v>98</v>
      </c>
      <c r="B102" s="1">
        <v>1</v>
      </c>
      <c r="C102" s="1">
        <v>-9018.43</v>
      </c>
      <c r="D102" s="1">
        <v>-3571.52</v>
      </c>
      <c r="E102" s="1">
        <v>-2774.06</v>
      </c>
      <c r="F102" s="1">
        <v>-8047.29</v>
      </c>
      <c r="G102" s="1">
        <v>-1939.22</v>
      </c>
      <c r="H102" s="1">
        <v>-5286.71</v>
      </c>
      <c r="I102" s="1">
        <v>-8012.55</v>
      </c>
      <c r="J102" s="1">
        <v>-2143.69</v>
      </c>
      <c r="K102" s="1">
        <v>-1375.73</v>
      </c>
      <c r="L102" s="1">
        <v>-9096.5499999999993</v>
      </c>
      <c r="M102" s="1">
        <v>-573.91099999999994</v>
      </c>
      <c r="N102" s="1">
        <v>2183.19</v>
      </c>
      <c r="O102" s="1">
        <v>-8065.95</v>
      </c>
      <c r="P102" s="1">
        <v>-1609.28</v>
      </c>
      <c r="Q102" s="1">
        <v>-2172.77</v>
      </c>
      <c r="R102" s="1">
        <v>-3497.28</v>
      </c>
      <c r="S102" s="1">
        <v>-3497.28</v>
      </c>
      <c r="T102" s="1">
        <v>20.842099999999999</v>
      </c>
    </row>
    <row r="103" spans="1:20" x14ac:dyDescent="0.25">
      <c r="A103" s="1">
        <v>99</v>
      </c>
      <c r="B103" s="1">
        <v>0</v>
      </c>
      <c r="C103" s="1">
        <v>-7090.48</v>
      </c>
      <c r="D103" s="1">
        <v>-453.21</v>
      </c>
      <c r="E103" s="1">
        <v>-1922.72</v>
      </c>
      <c r="F103" s="1">
        <v>-8343.7900000000009</v>
      </c>
      <c r="G103" s="1">
        <v>-1899.71</v>
      </c>
      <c r="H103" s="1">
        <v>-5149.53</v>
      </c>
      <c r="I103" s="1">
        <v>-8127.6</v>
      </c>
      <c r="J103" s="1">
        <v>-1953.11</v>
      </c>
      <c r="K103" s="1">
        <v>-1454.74</v>
      </c>
      <c r="L103" s="1">
        <v>-9050.1</v>
      </c>
      <c r="M103" s="1">
        <v>-300.84399999999999</v>
      </c>
      <c r="N103" s="1">
        <v>2136.7399999999998</v>
      </c>
      <c r="O103" s="1">
        <v>-8131.07</v>
      </c>
      <c r="P103" s="1">
        <v>-1943.99</v>
      </c>
      <c r="Q103" s="1">
        <v>-2136.7399999999998</v>
      </c>
      <c r="R103" s="1">
        <v>-3368.34</v>
      </c>
      <c r="S103" s="1">
        <v>-3368.34</v>
      </c>
      <c r="T103" s="1">
        <v>-432.38499999999999</v>
      </c>
    </row>
    <row r="104" spans="1:20" x14ac:dyDescent="0.25">
      <c r="A104" s="1">
        <v>100</v>
      </c>
      <c r="B104" s="1">
        <v>1</v>
      </c>
      <c r="C104" s="1">
        <v>-6300.8</v>
      </c>
      <c r="D104" s="1">
        <v>3445.28</v>
      </c>
      <c r="E104" s="1">
        <v>-2072.9299999999998</v>
      </c>
      <c r="F104" s="1">
        <v>-8843.4699999999993</v>
      </c>
      <c r="G104" s="1">
        <v>-1932.27</v>
      </c>
      <c r="H104" s="1">
        <v>-5279.77</v>
      </c>
      <c r="I104" s="1">
        <v>-8282.15</v>
      </c>
      <c r="J104" s="1">
        <v>-1755.58</v>
      </c>
      <c r="K104" s="1">
        <v>-1569.78</v>
      </c>
      <c r="L104" s="1">
        <v>-9082.66</v>
      </c>
      <c r="M104" s="1">
        <v>-168.43600000000001</v>
      </c>
      <c r="N104" s="1">
        <v>2061.1999999999998</v>
      </c>
      <c r="O104" s="1">
        <v>-8210.08</v>
      </c>
      <c r="P104" s="1">
        <v>-2227.48</v>
      </c>
      <c r="Q104" s="1">
        <v>-2241.37</v>
      </c>
      <c r="R104" s="1">
        <v>-3429.98</v>
      </c>
      <c r="S104" s="1">
        <v>-3429.98</v>
      </c>
      <c r="T104" s="1">
        <v>-834.38900000000001</v>
      </c>
    </row>
    <row r="105" spans="1:20" x14ac:dyDescent="0.25">
      <c r="A105" s="1">
        <v>101</v>
      </c>
      <c r="B105" s="1">
        <v>0</v>
      </c>
      <c r="C105" s="1">
        <v>-6710.22</v>
      </c>
      <c r="D105" s="1">
        <v>6603.11</v>
      </c>
      <c r="E105" s="1">
        <v>-616.375</v>
      </c>
      <c r="F105" s="1">
        <v>-8924.64</v>
      </c>
      <c r="G105" s="1">
        <v>-1863.67</v>
      </c>
      <c r="H105" s="1">
        <v>-5545.9</v>
      </c>
      <c r="I105" s="1">
        <v>-8332.07</v>
      </c>
      <c r="J105" s="1">
        <v>-1666.15</v>
      </c>
      <c r="K105" s="1">
        <v>-1688.3</v>
      </c>
      <c r="L105" s="1">
        <v>-9194.24</v>
      </c>
      <c r="M105" s="1">
        <v>-49.918300000000002</v>
      </c>
      <c r="N105" s="1">
        <v>1946.15</v>
      </c>
      <c r="O105" s="1">
        <v>-8397.19</v>
      </c>
      <c r="P105" s="1">
        <v>-2576.09</v>
      </c>
      <c r="Q105" s="1">
        <v>-2143.6799999999998</v>
      </c>
      <c r="R105" s="1">
        <v>-3617.1</v>
      </c>
      <c r="S105" s="1">
        <v>-3617.1</v>
      </c>
      <c r="T105" s="1">
        <v>-1157.3800000000001</v>
      </c>
    </row>
    <row r="106" spans="1:20" x14ac:dyDescent="0.25">
      <c r="A106" s="1">
        <v>102</v>
      </c>
      <c r="B106" s="1">
        <v>1</v>
      </c>
      <c r="C106" s="1">
        <v>-7584.14</v>
      </c>
      <c r="D106" s="1">
        <v>4027.12</v>
      </c>
      <c r="E106" s="1">
        <v>-1591.13</v>
      </c>
      <c r="F106" s="1">
        <v>-8639.84</v>
      </c>
      <c r="G106" s="1">
        <v>-1892.77</v>
      </c>
      <c r="H106" s="1">
        <v>-5534.16</v>
      </c>
      <c r="I106" s="1">
        <v>-8299.5</v>
      </c>
      <c r="J106" s="1">
        <v>-1551.1</v>
      </c>
      <c r="K106" s="1">
        <v>-1554.57</v>
      </c>
      <c r="L106" s="1">
        <v>-9276.7199999999993</v>
      </c>
      <c r="M106" s="1">
        <v>-111.574</v>
      </c>
      <c r="N106" s="1">
        <v>1755.57</v>
      </c>
      <c r="O106" s="1">
        <v>-8630.76</v>
      </c>
      <c r="P106" s="1">
        <v>-2535.2600000000002</v>
      </c>
      <c r="Q106" s="1">
        <v>-2241.37</v>
      </c>
      <c r="R106" s="1">
        <v>-3886.7</v>
      </c>
      <c r="S106" s="1">
        <v>-3886.7</v>
      </c>
      <c r="T106" s="1">
        <v>-1185.1500000000001</v>
      </c>
    </row>
    <row r="107" spans="1:20" x14ac:dyDescent="0.25">
      <c r="A107" s="1">
        <v>103</v>
      </c>
      <c r="B107" s="1">
        <v>0</v>
      </c>
      <c r="C107" s="1">
        <v>-5069.3999999999996</v>
      </c>
      <c r="D107" s="1">
        <v>1518.76</v>
      </c>
      <c r="E107" s="1">
        <v>-3032.03</v>
      </c>
      <c r="F107" s="1">
        <v>-8431.9</v>
      </c>
      <c r="G107" s="1">
        <v>-1896.24</v>
      </c>
      <c r="H107" s="1">
        <v>-5566.73</v>
      </c>
      <c r="I107" s="1">
        <v>-8187.93</v>
      </c>
      <c r="J107" s="1">
        <v>-1396.55</v>
      </c>
      <c r="K107" s="1">
        <v>-1396.55</v>
      </c>
      <c r="L107" s="1">
        <v>-8923.2999999999993</v>
      </c>
      <c r="M107" s="1">
        <v>-226.62100000000001</v>
      </c>
      <c r="N107" s="1">
        <v>1522</v>
      </c>
      <c r="O107" s="1">
        <v>-8687.61</v>
      </c>
      <c r="P107" s="1">
        <v>-2240.0300000000002</v>
      </c>
      <c r="Q107" s="1">
        <v>-2540.0700000000002</v>
      </c>
      <c r="R107" s="1">
        <v>-4127.2</v>
      </c>
      <c r="S107" s="1">
        <v>-4127.2</v>
      </c>
      <c r="T107" s="1">
        <v>-968.93499999999995</v>
      </c>
    </row>
    <row r="108" spans="1:20" x14ac:dyDescent="0.25">
      <c r="A108" s="1">
        <v>104</v>
      </c>
      <c r="B108" s="1">
        <v>1</v>
      </c>
      <c r="C108" s="1">
        <v>-3270.04</v>
      </c>
      <c r="D108" s="1">
        <v>2673.05</v>
      </c>
      <c r="E108" s="1">
        <v>-3124.36</v>
      </c>
      <c r="F108" s="1">
        <v>-8342.48</v>
      </c>
      <c r="G108" s="1">
        <v>-1680.02</v>
      </c>
      <c r="H108" s="1">
        <v>-5462.09</v>
      </c>
      <c r="I108" s="1">
        <v>-7889.23</v>
      </c>
      <c r="J108" s="1">
        <v>-1382.67</v>
      </c>
      <c r="K108" s="1">
        <v>-1274.56</v>
      </c>
      <c r="L108" s="1">
        <v>-8420.14</v>
      </c>
      <c r="M108" s="1">
        <v>-489.28500000000003</v>
      </c>
      <c r="N108" s="1">
        <v>1537.22</v>
      </c>
      <c r="O108" s="1">
        <v>-8691.08</v>
      </c>
      <c r="P108" s="1">
        <v>-1923.98</v>
      </c>
      <c r="Q108" s="1">
        <v>-2784.04</v>
      </c>
      <c r="R108" s="1">
        <v>-4292.16</v>
      </c>
      <c r="S108" s="1">
        <v>-4292.16</v>
      </c>
      <c r="T108" s="1">
        <v>-695.86300000000006</v>
      </c>
    </row>
    <row r="109" spans="1:20" x14ac:dyDescent="0.25">
      <c r="A109" s="1">
        <v>105</v>
      </c>
      <c r="B109" s="1">
        <v>0</v>
      </c>
      <c r="C109" s="1">
        <v>-2328.0700000000002</v>
      </c>
      <c r="D109" s="1">
        <v>3201.26</v>
      </c>
      <c r="E109" s="1">
        <v>-2688.44</v>
      </c>
      <c r="F109" s="1">
        <v>-8479.69</v>
      </c>
      <c r="G109" s="1">
        <v>-1442.98</v>
      </c>
      <c r="H109" s="1">
        <v>-5343.57</v>
      </c>
      <c r="I109" s="1">
        <v>-7609.22</v>
      </c>
      <c r="J109" s="1">
        <v>-1490.78</v>
      </c>
      <c r="K109" s="1">
        <v>-1047.93</v>
      </c>
      <c r="L109" s="1">
        <v>-8158.82</v>
      </c>
      <c r="M109" s="1">
        <v>-729.78800000000001</v>
      </c>
      <c r="N109" s="1">
        <v>1576.73</v>
      </c>
      <c r="O109" s="1">
        <v>-8582.9699999999993</v>
      </c>
      <c r="P109" s="1">
        <v>-1427.75</v>
      </c>
      <c r="Q109" s="1">
        <v>-2985.04</v>
      </c>
      <c r="R109" s="1">
        <v>-4197.93</v>
      </c>
      <c r="S109" s="1">
        <v>-4197.93</v>
      </c>
      <c r="T109" s="1">
        <v>-563.47199999999998</v>
      </c>
    </row>
    <row r="110" spans="1:20" x14ac:dyDescent="0.25">
      <c r="A110" s="1">
        <v>106</v>
      </c>
      <c r="B110" s="1">
        <v>1</v>
      </c>
      <c r="C110" s="1">
        <v>-1711.21</v>
      </c>
      <c r="D110" s="1">
        <v>4032.24</v>
      </c>
      <c r="E110" s="1">
        <v>-2827.02</v>
      </c>
      <c r="F110" s="1">
        <v>-8637.7099999999991</v>
      </c>
      <c r="G110" s="1">
        <v>-1386.14</v>
      </c>
      <c r="H110" s="1">
        <v>-5225.05</v>
      </c>
      <c r="I110" s="1">
        <v>-7368.72</v>
      </c>
      <c r="J110" s="1">
        <v>-1537.23</v>
      </c>
      <c r="K110" s="1">
        <v>-774.86099999999999</v>
      </c>
      <c r="L110" s="1">
        <v>-8210.09</v>
      </c>
      <c r="M110" s="1">
        <v>-822.67</v>
      </c>
      <c r="N110" s="1">
        <v>1580.2</v>
      </c>
      <c r="O110" s="1">
        <v>-8176.15</v>
      </c>
      <c r="P110" s="1">
        <v>-986.25300000000004</v>
      </c>
      <c r="Q110" s="1">
        <v>-3110.49</v>
      </c>
      <c r="R110" s="1">
        <v>-3971.29</v>
      </c>
      <c r="S110" s="1">
        <v>-3971.29</v>
      </c>
      <c r="T110" s="1">
        <v>-661.18399999999997</v>
      </c>
    </row>
    <row r="111" spans="1:20" x14ac:dyDescent="0.25">
      <c r="A111" s="1">
        <v>107</v>
      </c>
      <c r="B111" s="1">
        <v>0</v>
      </c>
      <c r="C111" s="1">
        <v>-1659.21</v>
      </c>
      <c r="D111" s="1">
        <v>4793.25</v>
      </c>
      <c r="E111" s="1">
        <v>-3276.82</v>
      </c>
      <c r="F111" s="1">
        <v>-8723.66</v>
      </c>
      <c r="G111" s="1">
        <v>-1598.91</v>
      </c>
      <c r="H111" s="1">
        <v>-5106.53</v>
      </c>
      <c r="I111" s="1">
        <v>-7383.96</v>
      </c>
      <c r="J111" s="1">
        <v>-1468.61</v>
      </c>
      <c r="K111" s="1">
        <v>-642.47699999999998</v>
      </c>
      <c r="L111" s="1">
        <v>-8108.91</v>
      </c>
      <c r="M111" s="1">
        <v>-937.721</v>
      </c>
      <c r="N111" s="1">
        <v>1472.08</v>
      </c>
      <c r="O111" s="1">
        <v>-7705.55</v>
      </c>
      <c r="P111" s="1">
        <v>-767.923</v>
      </c>
      <c r="Q111" s="1">
        <v>-3156.93</v>
      </c>
      <c r="R111" s="1">
        <v>-3698.22</v>
      </c>
      <c r="S111" s="1">
        <v>-3698.22</v>
      </c>
      <c r="T111" s="1">
        <v>-815.74</v>
      </c>
    </row>
    <row r="112" spans="1:20" x14ac:dyDescent="0.25">
      <c r="A112" s="1">
        <v>108</v>
      </c>
      <c r="B112" s="1">
        <v>1</v>
      </c>
      <c r="C112" s="1">
        <v>-2271.89</v>
      </c>
      <c r="D112" s="1">
        <v>5075.3500000000004</v>
      </c>
      <c r="E112" s="1">
        <v>-3786.93</v>
      </c>
      <c r="F112" s="1">
        <v>-8586.43</v>
      </c>
      <c r="G112" s="1">
        <v>-1475.54</v>
      </c>
      <c r="H112" s="1">
        <v>-5168.22</v>
      </c>
      <c r="I112" s="1">
        <v>-7351.38</v>
      </c>
      <c r="J112" s="1">
        <v>-1353.56</v>
      </c>
      <c r="K112" s="1">
        <v>-740.19799999999998</v>
      </c>
      <c r="L112" s="1">
        <v>-7990.39</v>
      </c>
      <c r="M112" s="1">
        <v>-912.07799999999997</v>
      </c>
      <c r="N112" s="1">
        <v>1281.48</v>
      </c>
      <c r="O112" s="1">
        <v>-7303.56</v>
      </c>
      <c r="P112" s="1">
        <v>-606.43399999999997</v>
      </c>
      <c r="Q112" s="1">
        <v>-3196.43</v>
      </c>
      <c r="R112" s="1">
        <v>-3529.8</v>
      </c>
      <c r="S112" s="1">
        <v>-3529.8</v>
      </c>
      <c r="T112" s="1">
        <v>-1081.8800000000001</v>
      </c>
    </row>
    <row r="113" spans="1:20" x14ac:dyDescent="0.25">
      <c r="A113" s="1">
        <v>109</v>
      </c>
      <c r="B113" s="1">
        <v>0</v>
      </c>
      <c r="C113" s="1">
        <v>-2943.48</v>
      </c>
      <c r="D113" s="1">
        <v>4159.08</v>
      </c>
      <c r="E113" s="1">
        <v>-3795.94</v>
      </c>
      <c r="F113" s="1">
        <v>-8644.65</v>
      </c>
      <c r="G113" s="1">
        <v>-1101.28</v>
      </c>
      <c r="H113" s="1">
        <v>-5283.27</v>
      </c>
      <c r="I113" s="1">
        <v>-7347.92</v>
      </c>
      <c r="J113" s="1">
        <v>-1271.0899999999999</v>
      </c>
      <c r="K113" s="1">
        <v>-858.71600000000001</v>
      </c>
      <c r="L113" s="1">
        <v>-7799.79</v>
      </c>
      <c r="M113" s="1">
        <v>-908.61300000000006</v>
      </c>
      <c r="N113" s="1">
        <v>1192.08</v>
      </c>
      <c r="O113" s="1">
        <v>-7052.66</v>
      </c>
      <c r="P113" s="1">
        <v>-556.53300000000002</v>
      </c>
      <c r="Q113" s="1">
        <v>-3163.86</v>
      </c>
      <c r="R113" s="1">
        <v>-3515.94</v>
      </c>
      <c r="S113" s="1">
        <v>-3515.94</v>
      </c>
      <c r="T113" s="1">
        <v>-1250.3</v>
      </c>
    </row>
    <row r="114" spans="1:20" x14ac:dyDescent="0.25">
      <c r="A114" s="1">
        <v>110</v>
      </c>
      <c r="B114" s="1">
        <v>1</v>
      </c>
      <c r="C114" s="1">
        <v>-2894.25</v>
      </c>
      <c r="D114" s="1">
        <v>2447.14</v>
      </c>
      <c r="E114" s="1">
        <v>-3684.35</v>
      </c>
      <c r="F114" s="1">
        <v>-8687.6200000000008</v>
      </c>
      <c r="G114" s="1">
        <v>-922.46699999999998</v>
      </c>
      <c r="H114" s="1">
        <v>-5257.62</v>
      </c>
      <c r="I114" s="1">
        <v>-7275.83</v>
      </c>
      <c r="J114" s="1">
        <v>-1156.03</v>
      </c>
      <c r="K114" s="1">
        <v>-869.10799999999995</v>
      </c>
      <c r="L114" s="1">
        <v>-7602.26</v>
      </c>
      <c r="M114" s="1">
        <v>-764.447</v>
      </c>
      <c r="N114" s="1">
        <v>1077.02</v>
      </c>
      <c r="O114" s="1">
        <v>-6887.71</v>
      </c>
      <c r="P114" s="1">
        <v>-589.11099999999999</v>
      </c>
      <c r="Q114" s="1">
        <v>-3160.39</v>
      </c>
      <c r="R114" s="1">
        <v>-3588.02</v>
      </c>
      <c r="S114" s="1">
        <v>-3588.02</v>
      </c>
      <c r="T114" s="1">
        <v>-1336.24</v>
      </c>
    </row>
    <row r="115" spans="1:20" x14ac:dyDescent="0.25">
      <c r="A115" s="1">
        <v>111</v>
      </c>
      <c r="B115" s="1">
        <v>0</v>
      </c>
      <c r="C115" s="1">
        <v>-2703.65</v>
      </c>
      <c r="D115" s="1">
        <v>1354.18</v>
      </c>
      <c r="E115" s="1">
        <v>-3637.92</v>
      </c>
      <c r="F115" s="1">
        <v>-8582.9599999999991</v>
      </c>
      <c r="G115" s="1">
        <v>-1016.74</v>
      </c>
      <c r="H115" s="1">
        <v>-5146.03</v>
      </c>
      <c r="I115" s="1">
        <v>-7160.78</v>
      </c>
      <c r="J115" s="1">
        <v>-1001.47</v>
      </c>
      <c r="K115" s="1">
        <v>-760.98099999999999</v>
      </c>
      <c r="L115" s="1">
        <v>-7404.73</v>
      </c>
      <c r="M115" s="1">
        <v>-750.59400000000005</v>
      </c>
      <c r="N115" s="1">
        <v>1030.5899999999999</v>
      </c>
      <c r="O115" s="1">
        <v>-6729.69</v>
      </c>
      <c r="P115" s="1">
        <v>-700.70100000000002</v>
      </c>
      <c r="Q115" s="1">
        <v>-3268.52</v>
      </c>
      <c r="R115" s="1">
        <v>-3630.99</v>
      </c>
      <c r="S115" s="1">
        <v>-3630.99</v>
      </c>
      <c r="T115" s="1">
        <v>-1415.25</v>
      </c>
    </row>
    <row r="116" spans="1:20" x14ac:dyDescent="0.25">
      <c r="A116" s="1">
        <v>112</v>
      </c>
      <c r="B116" s="1">
        <v>1</v>
      </c>
      <c r="C116" s="1">
        <v>-3118.86</v>
      </c>
      <c r="D116" s="1">
        <v>723.50800000000004</v>
      </c>
      <c r="E116" s="1">
        <v>-3526.32</v>
      </c>
      <c r="F116" s="1">
        <v>-8464.44</v>
      </c>
      <c r="G116" s="1">
        <v>-1351.52</v>
      </c>
      <c r="H116" s="1">
        <v>-5063.55</v>
      </c>
      <c r="I116" s="1">
        <v>-6970.18</v>
      </c>
      <c r="J116" s="1">
        <v>-879.49300000000005</v>
      </c>
      <c r="K116" s="1">
        <v>-678.50699999999995</v>
      </c>
      <c r="L116" s="1">
        <v>-7207.2</v>
      </c>
      <c r="M116" s="1">
        <v>-642.46400000000006</v>
      </c>
      <c r="N116" s="1">
        <v>955.04200000000003</v>
      </c>
      <c r="O116" s="1">
        <v>-6535.62</v>
      </c>
      <c r="P116" s="1">
        <v>-711.08900000000006</v>
      </c>
      <c r="Q116" s="1">
        <v>-3278.91</v>
      </c>
      <c r="R116" s="1">
        <v>-3670.5</v>
      </c>
      <c r="S116" s="1">
        <v>-3670.5</v>
      </c>
      <c r="T116" s="1">
        <v>-1386.13</v>
      </c>
    </row>
    <row r="117" spans="1:20" x14ac:dyDescent="0.25">
      <c r="A117" s="1">
        <v>113</v>
      </c>
      <c r="B117" s="1">
        <v>0</v>
      </c>
      <c r="C117" s="1">
        <v>-3484.79</v>
      </c>
      <c r="D117" s="1">
        <v>-13.255599999999999</v>
      </c>
      <c r="E117" s="1">
        <v>-3371.76</v>
      </c>
      <c r="F117" s="1">
        <v>-8381.9699999999993</v>
      </c>
      <c r="G117" s="1">
        <v>-1671.03</v>
      </c>
      <c r="H117" s="1">
        <v>-5020.59</v>
      </c>
      <c r="I117" s="1">
        <v>-6772.65</v>
      </c>
      <c r="J117" s="1">
        <v>-869.10799999999995</v>
      </c>
      <c r="K117" s="1">
        <v>-635.54</v>
      </c>
      <c r="L117" s="1">
        <v>-7189.9</v>
      </c>
      <c r="M117" s="1">
        <v>-559.99099999999999</v>
      </c>
      <c r="N117" s="1">
        <v>912.07399999999996</v>
      </c>
      <c r="O117" s="1">
        <v>-6410.18</v>
      </c>
      <c r="P117" s="1">
        <v>-819.221</v>
      </c>
      <c r="Q117" s="1">
        <v>-3387.04</v>
      </c>
      <c r="R117" s="1">
        <v>-3637.91</v>
      </c>
      <c r="S117" s="1">
        <v>-3637.91</v>
      </c>
      <c r="T117" s="1">
        <v>-1454.76</v>
      </c>
    </row>
    <row r="118" spans="1:20" x14ac:dyDescent="0.25">
      <c r="A118" s="1">
        <v>114</v>
      </c>
      <c r="B118" s="1">
        <v>1</v>
      </c>
      <c r="C118" s="1">
        <v>-3624.07</v>
      </c>
      <c r="D118" s="1">
        <v>-583.64099999999996</v>
      </c>
      <c r="E118" s="1">
        <v>-3213.74</v>
      </c>
      <c r="F118" s="1">
        <v>-8375.0400000000009</v>
      </c>
      <c r="G118" s="1">
        <v>-1806.85</v>
      </c>
      <c r="H118" s="1">
        <v>-4945.04</v>
      </c>
      <c r="I118" s="1">
        <v>-6575.12</v>
      </c>
      <c r="J118" s="1">
        <v>-833.06299999999999</v>
      </c>
      <c r="K118" s="1">
        <v>-632.07899999999995</v>
      </c>
      <c r="L118" s="1">
        <v>-7189.9</v>
      </c>
      <c r="M118" s="1">
        <v>-517.024</v>
      </c>
      <c r="N118" s="1">
        <v>908.61300000000006</v>
      </c>
      <c r="O118" s="1">
        <v>-6399.8</v>
      </c>
      <c r="P118" s="1">
        <v>-937.73900000000003</v>
      </c>
      <c r="Q118" s="1">
        <v>-3469.51</v>
      </c>
      <c r="R118" s="1">
        <v>-3562.36</v>
      </c>
      <c r="S118" s="1">
        <v>-3562.36</v>
      </c>
      <c r="T118" s="1">
        <v>-1533.77</v>
      </c>
    </row>
    <row r="119" spans="1:20" x14ac:dyDescent="0.25">
      <c r="A119" s="1">
        <v>115</v>
      </c>
      <c r="B119" s="1">
        <v>0</v>
      </c>
      <c r="C119" s="1">
        <v>-3742.59</v>
      </c>
      <c r="D119" s="1">
        <v>-596.03300000000002</v>
      </c>
      <c r="E119" s="1">
        <v>-2983.62</v>
      </c>
      <c r="F119" s="1">
        <v>-8339</v>
      </c>
      <c r="G119" s="1">
        <v>-1781.18</v>
      </c>
      <c r="H119" s="1">
        <v>-4938.12</v>
      </c>
      <c r="I119" s="1">
        <v>-6449.68</v>
      </c>
      <c r="J119" s="1">
        <v>-793.55799999999999</v>
      </c>
      <c r="K119" s="1">
        <v>-740.21699999999998</v>
      </c>
      <c r="L119" s="1">
        <v>-7153.85</v>
      </c>
      <c r="M119" s="1">
        <v>-477.51799999999997</v>
      </c>
      <c r="N119" s="1">
        <v>872.56799999999998</v>
      </c>
      <c r="O119" s="1">
        <v>-6327.71</v>
      </c>
      <c r="P119" s="1">
        <v>-876.02599999999995</v>
      </c>
      <c r="Q119" s="1">
        <v>-3476.43</v>
      </c>
      <c r="R119" s="1">
        <v>-3519.4</v>
      </c>
      <c r="S119" s="1">
        <v>-3519.4</v>
      </c>
      <c r="T119" s="1">
        <v>-1576.74</v>
      </c>
    </row>
    <row r="120" spans="1:20" x14ac:dyDescent="0.25">
      <c r="A120" s="1">
        <v>116</v>
      </c>
      <c r="B120" s="1">
        <v>1</v>
      </c>
      <c r="C120" s="1">
        <v>-3897.16</v>
      </c>
      <c r="D120" s="1">
        <v>-196.059</v>
      </c>
      <c r="E120" s="1">
        <v>-2710.54</v>
      </c>
      <c r="F120" s="1">
        <v>-8371.59</v>
      </c>
      <c r="G120" s="1">
        <v>-1813.77</v>
      </c>
      <c r="H120" s="1">
        <v>-4866.0200000000004</v>
      </c>
      <c r="I120" s="1">
        <v>-6295.12</v>
      </c>
      <c r="J120" s="1">
        <v>-826.14499999999998</v>
      </c>
      <c r="K120" s="1">
        <v>-786.64</v>
      </c>
      <c r="L120" s="1">
        <v>-7114.35</v>
      </c>
      <c r="M120" s="1">
        <v>-401.96600000000001</v>
      </c>
      <c r="N120" s="1">
        <v>833.06200000000001</v>
      </c>
      <c r="O120" s="1">
        <v>-6320.79</v>
      </c>
      <c r="P120" s="1">
        <v>-941.202</v>
      </c>
      <c r="Q120" s="1">
        <v>-3512.48</v>
      </c>
      <c r="R120" s="1">
        <v>-3443.84</v>
      </c>
      <c r="S120" s="1">
        <v>-3443.84</v>
      </c>
      <c r="T120" s="1">
        <v>-1652.29</v>
      </c>
    </row>
    <row r="121" spans="1:20" x14ac:dyDescent="0.25">
      <c r="A121" s="1">
        <v>117</v>
      </c>
      <c r="B121" s="1">
        <v>0</v>
      </c>
      <c r="C121" s="1">
        <v>-4055.18</v>
      </c>
      <c r="D121" s="1">
        <v>238.50399999999999</v>
      </c>
      <c r="E121" s="1">
        <v>-2542.14</v>
      </c>
      <c r="F121" s="1">
        <v>-8339</v>
      </c>
      <c r="G121" s="1">
        <v>-1781.18</v>
      </c>
      <c r="H121" s="1">
        <v>-4895.1499999999996</v>
      </c>
      <c r="I121" s="1">
        <v>-6209.19</v>
      </c>
      <c r="J121" s="1">
        <v>-829.60400000000004</v>
      </c>
      <c r="K121" s="1">
        <v>-826.14599999999996</v>
      </c>
      <c r="L121" s="1">
        <v>-7110.89</v>
      </c>
      <c r="M121" s="1">
        <v>-359.00200000000001</v>
      </c>
      <c r="N121" s="1">
        <v>721.46100000000001</v>
      </c>
      <c r="O121" s="1">
        <v>-6320.79</v>
      </c>
      <c r="P121" s="1">
        <v>-912.07100000000003</v>
      </c>
      <c r="Q121" s="1">
        <v>-3588.03</v>
      </c>
      <c r="R121" s="1">
        <v>-3472.98</v>
      </c>
      <c r="S121" s="1">
        <v>-3472.98</v>
      </c>
      <c r="T121" s="1">
        <v>-1659.21</v>
      </c>
    </row>
    <row r="122" spans="1:20" x14ac:dyDescent="0.25">
      <c r="A122" s="1">
        <v>118</v>
      </c>
      <c r="B122" s="1">
        <v>1</v>
      </c>
      <c r="C122" s="1">
        <v>-4249.25</v>
      </c>
      <c r="D122" s="1">
        <v>420.72899999999998</v>
      </c>
      <c r="E122" s="1">
        <v>-2420.17</v>
      </c>
      <c r="F122" s="1">
        <v>-8407.64</v>
      </c>
      <c r="G122" s="1">
        <v>-1885.87</v>
      </c>
      <c r="H122" s="1">
        <v>-4898.6099999999997</v>
      </c>
      <c r="I122" s="1">
        <v>-6130.18</v>
      </c>
      <c r="J122" s="1">
        <v>-901.70100000000002</v>
      </c>
      <c r="K122" s="1">
        <v>-793.55499999999995</v>
      </c>
      <c r="L122" s="1">
        <v>-7182.98</v>
      </c>
      <c r="M122" s="1">
        <v>-283.447</v>
      </c>
      <c r="N122" s="1">
        <v>675.04</v>
      </c>
      <c r="O122" s="1">
        <v>-6284.74</v>
      </c>
      <c r="P122" s="1">
        <v>-908.61300000000006</v>
      </c>
      <c r="Q122" s="1">
        <v>-3558.9</v>
      </c>
      <c r="R122" s="1">
        <v>-3584.58</v>
      </c>
      <c r="S122" s="1">
        <v>-3584.58</v>
      </c>
      <c r="T122" s="1">
        <v>-1478.96</v>
      </c>
    </row>
    <row r="123" spans="1:20" x14ac:dyDescent="0.25">
      <c r="A123" s="1">
        <v>119</v>
      </c>
      <c r="B123" s="1">
        <v>0</v>
      </c>
      <c r="C123" s="1">
        <v>-4518.88</v>
      </c>
      <c r="D123" s="1">
        <v>218.25800000000001</v>
      </c>
      <c r="E123" s="1">
        <v>-2409.8000000000002</v>
      </c>
      <c r="F123" s="1">
        <v>-8450.6</v>
      </c>
      <c r="G123" s="1">
        <v>-2040.43</v>
      </c>
      <c r="H123" s="1">
        <v>-4970.71</v>
      </c>
      <c r="I123" s="1">
        <v>-6051.17</v>
      </c>
      <c r="J123" s="1">
        <v>-980.71199999999999</v>
      </c>
      <c r="K123" s="1">
        <v>-826.14800000000002</v>
      </c>
      <c r="L123" s="1">
        <v>-7189.9</v>
      </c>
      <c r="M123" s="1">
        <v>-276.53500000000003</v>
      </c>
      <c r="N123" s="1">
        <v>635.53399999999999</v>
      </c>
      <c r="O123" s="1">
        <v>-6245.23</v>
      </c>
      <c r="P123" s="1">
        <v>-980.71199999999999</v>
      </c>
      <c r="Q123" s="1">
        <v>-3663.59</v>
      </c>
      <c r="R123" s="1">
        <v>-3703.1</v>
      </c>
      <c r="S123" s="1">
        <v>-3703.1</v>
      </c>
      <c r="T123" s="1">
        <v>-1353.53</v>
      </c>
    </row>
    <row r="124" spans="1:20" x14ac:dyDescent="0.25">
      <c r="A124" s="1">
        <v>120</v>
      </c>
      <c r="B124" s="1">
        <v>1</v>
      </c>
      <c r="C124" s="1">
        <v>-4687.2700000000004</v>
      </c>
      <c r="D124" s="1">
        <v>305.67500000000001</v>
      </c>
      <c r="E124" s="1">
        <v>-2481.9</v>
      </c>
      <c r="F124" s="1">
        <v>-8418</v>
      </c>
      <c r="G124" s="1">
        <v>-2162.41</v>
      </c>
      <c r="H124" s="1">
        <v>-5049.72</v>
      </c>
      <c r="I124" s="1">
        <v>-5936.1</v>
      </c>
      <c r="J124" s="1">
        <v>-951.57299999999998</v>
      </c>
      <c r="K124" s="1">
        <v>-793.553</v>
      </c>
      <c r="L124" s="1">
        <v>-7153.85</v>
      </c>
      <c r="M124" s="1">
        <v>-384.685</v>
      </c>
      <c r="N124" s="1">
        <v>559.97799999999995</v>
      </c>
      <c r="O124" s="1">
        <v>-6277.83</v>
      </c>
      <c r="P124" s="1">
        <v>-987.62300000000005</v>
      </c>
      <c r="Q124" s="1">
        <v>-3637.91</v>
      </c>
      <c r="R124" s="1">
        <v>-3677.41</v>
      </c>
      <c r="S124" s="1">
        <v>-3677.41</v>
      </c>
      <c r="T124" s="1">
        <v>-1343.17</v>
      </c>
    </row>
    <row r="125" spans="1:20" x14ac:dyDescent="0.25">
      <c r="A125" s="1">
        <v>121</v>
      </c>
      <c r="B125" s="1">
        <v>0</v>
      </c>
      <c r="C125" s="1">
        <v>-5061.6000000000004</v>
      </c>
      <c r="D125" s="1">
        <v>-224.727</v>
      </c>
      <c r="E125" s="1">
        <v>-2344.61</v>
      </c>
      <c r="F125" s="1">
        <v>-8270.34</v>
      </c>
      <c r="G125" s="1">
        <v>-1920.41</v>
      </c>
      <c r="H125" s="1">
        <v>-5236.8900000000003</v>
      </c>
      <c r="I125" s="1">
        <v>-5817.59</v>
      </c>
      <c r="J125" s="1">
        <v>-984.16899999999998</v>
      </c>
      <c r="K125" s="1">
        <v>-862.20100000000002</v>
      </c>
      <c r="L125" s="1">
        <v>-7222.49</v>
      </c>
      <c r="M125" s="1">
        <v>-467.15100000000001</v>
      </c>
      <c r="N125" s="1">
        <v>589.12</v>
      </c>
      <c r="O125" s="1">
        <v>-6209.18</v>
      </c>
      <c r="P125" s="1">
        <v>-1023.67</v>
      </c>
      <c r="Q125" s="1">
        <v>-3742.61</v>
      </c>
      <c r="R125" s="1">
        <v>-3565.8</v>
      </c>
      <c r="S125" s="1">
        <v>-3565.8</v>
      </c>
      <c r="T125" s="1">
        <v>-1451.32</v>
      </c>
    </row>
    <row r="126" spans="1:20" x14ac:dyDescent="0.25">
      <c r="A126" s="1">
        <v>122</v>
      </c>
      <c r="B126" s="1">
        <v>1</v>
      </c>
      <c r="C126" s="1">
        <v>-5709.02</v>
      </c>
      <c r="D126" s="1">
        <v>-745.21</v>
      </c>
      <c r="E126" s="1">
        <v>-2294.7399999999998</v>
      </c>
      <c r="F126" s="1">
        <v>-8436.7900000000009</v>
      </c>
      <c r="G126" s="1">
        <v>-1247.3</v>
      </c>
      <c r="H126" s="1">
        <v>-5434.42</v>
      </c>
      <c r="I126" s="1">
        <v>-5843.28</v>
      </c>
      <c r="J126" s="1">
        <v>-951.57100000000003</v>
      </c>
      <c r="K126" s="1">
        <v>-797.005</v>
      </c>
      <c r="L126" s="1">
        <v>-7193.35</v>
      </c>
      <c r="M126" s="1">
        <v>-510.11099999999999</v>
      </c>
      <c r="N126" s="1">
        <v>520.47</v>
      </c>
      <c r="O126" s="1">
        <v>-6238.33</v>
      </c>
      <c r="P126" s="1">
        <v>-955.024</v>
      </c>
      <c r="Q126" s="1">
        <v>-3752.97</v>
      </c>
      <c r="R126" s="1">
        <v>-3483.34</v>
      </c>
      <c r="S126" s="1">
        <v>-3483.34</v>
      </c>
      <c r="T126" s="1">
        <v>-1714.05</v>
      </c>
    </row>
    <row r="127" spans="1:20" x14ac:dyDescent="0.25">
      <c r="A127" s="1">
        <v>123</v>
      </c>
      <c r="B127" s="1">
        <v>0</v>
      </c>
      <c r="C127" s="1">
        <v>-6308.51</v>
      </c>
      <c r="D127" s="1">
        <v>-573.78200000000004</v>
      </c>
      <c r="E127" s="1">
        <v>-2507.6</v>
      </c>
      <c r="F127" s="1">
        <v>-8562.2099999999991</v>
      </c>
      <c r="G127" s="1">
        <v>-1329.36</v>
      </c>
      <c r="H127" s="1">
        <v>-5451.68</v>
      </c>
      <c r="I127" s="1">
        <v>-5954.89</v>
      </c>
      <c r="J127" s="1">
        <v>-912.06500000000005</v>
      </c>
      <c r="K127" s="1">
        <v>-790.09900000000005</v>
      </c>
      <c r="L127" s="1">
        <v>-7225.95</v>
      </c>
      <c r="M127" s="1">
        <v>-621.72299999999996</v>
      </c>
      <c r="N127" s="1">
        <v>513.56399999999996</v>
      </c>
      <c r="O127" s="1">
        <v>-6349.94</v>
      </c>
      <c r="P127" s="1">
        <v>-839.96</v>
      </c>
      <c r="Q127" s="1">
        <v>-3825.07</v>
      </c>
      <c r="R127" s="1">
        <v>-3440.38</v>
      </c>
      <c r="S127" s="1">
        <v>-3440.38</v>
      </c>
      <c r="T127" s="1">
        <v>-1990.59</v>
      </c>
    </row>
    <row r="128" spans="1:20" x14ac:dyDescent="0.25">
      <c r="A128" s="1">
        <v>124</v>
      </c>
      <c r="B128" s="1">
        <v>1</v>
      </c>
      <c r="C128" s="1">
        <v>-6648.72</v>
      </c>
      <c r="D128" s="1">
        <v>-733.33699999999999</v>
      </c>
      <c r="E128" s="1">
        <v>-2672.53</v>
      </c>
      <c r="F128" s="1">
        <v>-8500.4599999999991</v>
      </c>
      <c r="G128" s="1">
        <v>-1703.7</v>
      </c>
      <c r="H128" s="1">
        <v>-5343.52</v>
      </c>
      <c r="I128" s="1">
        <v>-6001.3</v>
      </c>
      <c r="J128" s="1">
        <v>-908.61300000000006</v>
      </c>
      <c r="K128" s="1">
        <v>-790.09900000000005</v>
      </c>
      <c r="L128" s="1">
        <v>-7229.4</v>
      </c>
      <c r="M128" s="1">
        <v>-776.29399999999998</v>
      </c>
      <c r="N128" s="1">
        <v>477.51</v>
      </c>
      <c r="O128" s="1">
        <v>-6504.51</v>
      </c>
      <c r="P128" s="1">
        <v>-793.55</v>
      </c>
      <c r="Q128" s="1">
        <v>-3904.09</v>
      </c>
      <c r="R128" s="1">
        <v>-3545.09</v>
      </c>
      <c r="S128" s="1">
        <v>-3545.09</v>
      </c>
      <c r="T128" s="1">
        <v>-2231.0700000000002</v>
      </c>
    </row>
    <row r="129" spans="1:20" x14ac:dyDescent="0.25">
      <c r="A129" s="1">
        <v>125</v>
      </c>
      <c r="B129" s="1">
        <v>0</v>
      </c>
      <c r="C129" s="1">
        <v>-7685.86</v>
      </c>
      <c r="D129" s="1">
        <v>-1147.19</v>
      </c>
      <c r="E129" s="1">
        <v>-2866.61</v>
      </c>
      <c r="F129" s="1">
        <v>-8529.61</v>
      </c>
      <c r="G129" s="1">
        <v>-1774.27</v>
      </c>
      <c r="H129" s="1">
        <v>-5297.11</v>
      </c>
      <c r="I129" s="1">
        <v>-6040.8</v>
      </c>
      <c r="J129" s="1">
        <v>-800.45</v>
      </c>
      <c r="K129" s="1">
        <v>-717.98900000000003</v>
      </c>
      <c r="L129" s="1">
        <v>-7265.46</v>
      </c>
      <c r="M129" s="1">
        <v>-826.15300000000002</v>
      </c>
      <c r="N129" s="1">
        <v>474.05900000000003</v>
      </c>
      <c r="O129" s="1">
        <v>-6590.42</v>
      </c>
      <c r="P129" s="1">
        <v>-717.98900000000003</v>
      </c>
      <c r="Q129" s="1">
        <v>-3910.99</v>
      </c>
      <c r="R129" s="1">
        <v>-3627.55</v>
      </c>
      <c r="S129" s="1">
        <v>-3627.55</v>
      </c>
      <c r="T129" s="1">
        <v>-2287.84</v>
      </c>
    </row>
    <row r="130" spans="1:20" x14ac:dyDescent="0.25">
      <c r="A130" s="1">
        <v>126</v>
      </c>
      <c r="B130" s="1">
        <v>1</v>
      </c>
      <c r="C130" s="1">
        <v>-8647.7999999999993</v>
      </c>
      <c r="D130" s="1">
        <v>-1798.09</v>
      </c>
      <c r="E130" s="1">
        <v>-3064.14</v>
      </c>
      <c r="F130" s="1">
        <v>-8713.34</v>
      </c>
      <c r="G130" s="1">
        <v>-1705.61</v>
      </c>
      <c r="H130" s="1">
        <v>-5149.4399999999996</v>
      </c>
      <c r="I130" s="1">
        <v>-6152.42</v>
      </c>
      <c r="J130" s="1">
        <v>-790.09900000000005</v>
      </c>
      <c r="K130" s="1">
        <v>-675.03300000000002</v>
      </c>
      <c r="L130" s="1">
        <v>-7377.07</v>
      </c>
      <c r="M130" s="1">
        <v>-757.49300000000005</v>
      </c>
      <c r="N130" s="1">
        <v>546.16999999999996</v>
      </c>
      <c r="O130" s="1">
        <v>-6561.27</v>
      </c>
      <c r="P130" s="1">
        <v>-638.97799999999995</v>
      </c>
      <c r="Q130" s="1">
        <v>-3910.99</v>
      </c>
      <c r="R130" s="1">
        <v>-3814.73</v>
      </c>
      <c r="S130" s="1">
        <v>-3814.73</v>
      </c>
      <c r="T130" s="1">
        <v>-2219.1799999999998</v>
      </c>
    </row>
    <row r="131" spans="1:20" x14ac:dyDescent="0.25">
      <c r="A131" s="1">
        <v>127</v>
      </c>
      <c r="B131" s="1">
        <v>0</v>
      </c>
      <c r="C131" s="1">
        <v>-8982.98</v>
      </c>
      <c r="D131" s="1">
        <v>-2253.35</v>
      </c>
      <c r="E131" s="1">
        <v>-3297.72</v>
      </c>
      <c r="F131" s="1">
        <v>-8874.82</v>
      </c>
      <c r="G131" s="1">
        <v>-1806.88</v>
      </c>
      <c r="H131" s="1">
        <v>-5135.6400000000003</v>
      </c>
      <c r="I131" s="1">
        <v>-6270.94</v>
      </c>
      <c r="J131" s="1">
        <v>-754.04200000000003</v>
      </c>
      <c r="K131" s="1">
        <v>-599.471</v>
      </c>
      <c r="L131" s="1">
        <v>-7531.65</v>
      </c>
      <c r="M131" s="1">
        <v>-678.48099999999999</v>
      </c>
      <c r="N131" s="1">
        <v>480.95600000000002</v>
      </c>
      <c r="O131" s="1">
        <v>-6593.88</v>
      </c>
      <c r="P131" s="1">
        <v>-523.91</v>
      </c>
      <c r="Q131" s="1">
        <v>-4055.21</v>
      </c>
      <c r="R131" s="1">
        <v>-3976.2</v>
      </c>
      <c r="S131" s="1">
        <v>-3976.2</v>
      </c>
      <c r="T131" s="1">
        <v>-2104.11</v>
      </c>
    </row>
    <row r="132" spans="1:20" x14ac:dyDescent="0.25">
      <c r="A132" s="1">
        <v>128</v>
      </c>
      <c r="B132" s="1">
        <v>1</v>
      </c>
      <c r="C132" s="1">
        <v>-9403.75</v>
      </c>
      <c r="D132" s="1">
        <v>-2579.7399999999998</v>
      </c>
      <c r="E132" s="1">
        <v>-3462.64</v>
      </c>
      <c r="F132" s="1">
        <v>-8852.5499999999993</v>
      </c>
      <c r="G132" s="1">
        <v>-1817.23</v>
      </c>
      <c r="H132" s="1">
        <v>-4955.3500000000004</v>
      </c>
      <c r="I132" s="1">
        <v>-6425.51</v>
      </c>
      <c r="J132" s="1">
        <v>-750.59400000000005</v>
      </c>
      <c r="K132" s="1">
        <v>-556.51700000000005</v>
      </c>
      <c r="L132" s="1">
        <v>-7653.61</v>
      </c>
      <c r="M132" s="1">
        <v>-527.35500000000002</v>
      </c>
      <c r="N132" s="1">
        <v>474.05900000000003</v>
      </c>
      <c r="O132" s="1">
        <v>-6741.55</v>
      </c>
      <c r="P132" s="1">
        <v>-477.50700000000001</v>
      </c>
      <c r="Q132" s="1">
        <v>-4105.0600000000004</v>
      </c>
      <c r="R132" s="1">
        <v>-4134.2299999999996</v>
      </c>
      <c r="S132" s="1">
        <v>-4134.2299999999996</v>
      </c>
      <c r="T132" s="1">
        <v>-1913.48</v>
      </c>
    </row>
    <row r="133" spans="1:20" x14ac:dyDescent="0.25">
      <c r="A133" s="1">
        <v>129</v>
      </c>
      <c r="B133" s="1">
        <v>0</v>
      </c>
      <c r="C133" s="1">
        <v>-9838.32</v>
      </c>
      <c r="D133" s="1">
        <v>-2679.44</v>
      </c>
      <c r="E133" s="1">
        <v>-3512.49</v>
      </c>
      <c r="F133" s="1">
        <v>-8740.93</v>
      </c>
      <c r="G133" s="1">
        <v>-1745.11</v>
      </c>
      <c r="H133" s="1">
        <v>-4902.0600000000004</v>
      </c>
      <c r="I133" s="1">
        <v>-6655.65</v>
      </c>
      <c r="J133" s="1">
        <v>-678.47799999999995</v>
      </c>
      <c r="K133" s="1">
        <v>-480.95299999999997</v>
      </c>
      <c r="L133" s="1">
        <v>-7663.96</v>
      </c>
      <c r="M133" s="1">
        <v>-441.44799999999998</v>
      </c>
      <c r="N133" s="1">
        <v>438.00099999999998</v>
      </c>
      <c r="O133" s="1">
        <v>-6899.57</v>
      </c>
      <c r="P133" s="1">
        <v>-474.05900000000003</v>
      </c>
      <c r="Q133" s="1">
        <v>-4144.57</v>
      </c>
      <c r="R133" s="1">
        <v>-4256.1899999999996</v>
      </c>
      <c r="S133" s="1">
        <v>-4256.1899999999996</v>
      </c>
      <c r="T133" s="1">
        <v>-1715.95</v>
      </c>
    </row>
    <row r="134" spans="1:20" x14ac:dyDescent="0.25">
      <c r="A134" s="1">
        <v>130</v>
      </c>
      <c r="B134" s="1">
        <v>1</v>
      </c>
      <c r="C134" s="1">
        <v>-10345</v>
      </c>
      <c r="D134" s="1">
        <v>-2794.51</v>
      </c>
      <c r="E134" s="1">
        <v>-3696.23</v>
      </c>
      <c r="F134" s="1">
        <v>-8910.8799999999992</v>
      </c>
      <c r="G134" s="1">
        <v>-1341.57</v>
      </c>
      <c r="H134" s="1">
        <v>-5042.8500000000004</v>
      </c>
      <c r="I134" s="1">
        <v>-6820.57</v>
      </c>
      <c r="J134" s="1">
        <v>-635.52499999999998</v>
      </c>
      <c r="K134" s="1">
        <v>-329.82400000000001</v>
      </c>
      <c r="L134" s="1">
        <v>-7663.96</v>
      </c>
      <c r="M134" s="1">
        <v>-398.495</v>
      </c>
      <c r="N134" s="1">
        <v>398.495</v>
      </c>
      <c r="O134" s="1">
        <v>-6985.48</v>
      </c>
      <c r="P134" s="1">
        <v>-401.94099999999997</v>
      </c>
      <c r="Q134" s="1">
        <v>-4292.25</v>
      </c>
      <c r="R134" s="1">
        <v>-4302.59</v>
      </c>
      <c r="S134" s="1">
        <v>-4302.59</v>
      </c>
      <c r="T134" s="1">
        <v>-1590.54</v>
      </c>
    </row>
    <row r="135" spans="1:20" x14ac:dyDescent="0.25">
      <c r="A135" s="1">
        <v>131</v>
      </c>
      <c r="B135" s="1">
        <v>0</v>
      </c>
      <c r="C135" s="1">
        <v>-11147.1</v>
      </c>
      <c r="D135" s="1">
        <v>-2552.4299999999998</v>
      </c>
      <c r="E135" s="1">
        <v>-3965.88</v>
      </c>
      <c r="F135" s="1">
        <v>-9108.41</v>
      </c>
      <c r="G135" s="1">
        <v>-690.64700000000005</v>
      </c>
      <c r="H135" s="1">
        <v>-5092.6899999999996</v>
      </c>
      <c r="I135" s="1">
        <v>-6978.59</v>
      </c>
      <c r="J135" s="1">
        <v>-668.13900000000001</v>
      </c>
      <c r="K135" s="1">
        <v>-171.8</v>
      </c>
      <c r="L135" s="1">
        <v>-7627.9</v>
      </c>
      <c r="M135" s="1">
        <v>-286.87</v>
      </c>
      <c r="N135" s="1">
        <v>395.04899999999998</v>
      </c>
      <c r="O135" s="1">
        <v>-6956.31</v>
      </c>
      <c r="P135" s="1">
        <v>-467.16899999999998</v>
      </c>
      <c r="Q135" s="1">
        <v>-4378.16</v>
      </c>
      <c r="R135" s="1">
        <v>-4197.8599999999997</v>
      </c>
      <c r="S135" s="1">
        <v>-4197.8599999999997</v>
      </c>
      <c r="T135" s="1">
        <v>-1508.08</v>
      </c>
    </row>
    <row r="136" spans="1:20" x14ac:dyDescent="0.25">
      <c r="A136" s="1">
        <v>132</v>
      </c>
      <c r="B136" s="1">
        <v>1</v>
      </c>
      <c r="C136" s="1">
        <v>-12157</v>
      </c>
      <c r="D136" s="1">
        <v>-2744.68</v>
      </c>
      <c r="E136" s="1">
        <v>-4206.3599999999997</v>
      </c>
      <c r="F136" s="1">
        <v>-8981.4</v>
      </c>
      <c r="G136" s="1">
        <v>-523.89700000000005</v>
      </c>
      <c r="H136" s="1">
        <v>-5204.32</v>
      </c>
      <c r="I136" s="1">
        <v>-7100.55</v>
      </c>
      <c r="J136" s="1">
        <v>-671.58399999999995</v>
      </c>
      <c r="K136" s="1">
        <v>-13.7773</v>
      </c>
      <c r="L136" s="1">
        <v>-7660.51</v>
      </c>
      <c r="M136" s="1">
        <v>-276.53500000000003</v>
      </c>
      <c r="N136" s="1">
        <v>286.86700000000002</v>
      </c>
      <c r="O136" s="1">
        <v>-6916.81</v>
      </c>
      <c r="P136" s="1">
        <v>-474.05900000000003</v>
      </c>
      <c r="Q136" s="1">
        <v>-4493.2299999999996</v>
      </c>
      <c r="R136" s="1">
        <v>-4115.3999999999996</v>
      </c>
      <c r="S136" s="1">
        <v>-4115.3999999999996</v>
      </c>
      <c r="T136" s="1">
        <v>-1429.07</v>
      </c>
    </row>
    <row r="137" spans="1:20" x14ac:dyDescent="0.25">
      <c r="A137" s="1">
        <v>133</v>
      </c>
      <c r="B137" s="1">
        <v>0</v>
      </c>
      <c r="C137" s="1">
        <v>-13148.1</v>
      </c>
      <c r="D137" s="1">
        <v>-3450.51</v>
      </c>
      <c r="E137" s="1">
        <v>-4407.33</v>
      </c>
      <c r="F137" s="1">
        <v>-8895.5</v>
      </c>
      <c r="G137" s="1">
        <v>-657.81</v>
      </c>
      <c r="H137" s="1">
        <v>-5394.96</v>
      </c>
      <c r="I137" s="1">
        <v>-7183.01</v>
      </c>
      <c r="J137" s="1">
        <v>-707.64499999999998</v>
      </c>
      <c r="K137" s="1">
        <v>72.122900000000001</v>
      </c>
      <c r="L137" s="1">
        <v>-7627.9</v>
      </c>
      <c r="M137" s="1">
        <v>-204.41200000000001</v>
      </c>
      <c r="N137" s="1">
        <v>348.65699999999998</v>
      </c>
      <c r="O137" s="1">
        <v>-6913.36</v>
      </c>
      <c r="P137" s="1">
        <v>-546.18200000000002</v>
      </c>
      <c r="Q137" s="1">
        <v>-4539.62</v>
      </c>
      <c r="R137" s="1">
        <v>-4108.51</v>
      </c>
      <c r="S137" s="1">
        <v>-4072.45</v>
      </c>
      <c r="T137" s="1">
        <v>-1494.3</v>
      </c>
    </row>
    <row r="138" spans="1:20" x14ac:dyDescent="0.25">
      <c r="A138" s="1">
        <v>134</v>
      </c>
      <c r="B138" s="1">
        <v>1</v>
      </c>
      <c r="C138" s="1">
        <v>-13991.5</v>
      </c>
      <c r="D138" s="1">
        <v>-3912.62</v>
      </c>
      <c r="E138" s="1">
        <v>-4604.8599999999997</v>
      </c>
      <c r="F138" s="1">
        <v>-8924.67</v>
      </c>
      <c r="G138" s="1">
        <v>-310.96100000000001</v>
      </c>
      <c r="H138" s="1">
        <v>-5592.49</v>
      </c>
      <c r="I138" s="1">
        <v>-7262.02</v>
      </c>
      <c r="J138" s="1">
        <v>-783.21299999999997</v>
      </c>
      <c r="K138" s="1">
        <v>115.072</v>
      </c>
      <c r="L138" s="1">
        <v>-7624.45</v>
      </c>
      <c r="M138" s="1">
        <v>-161.46199999999999</v>
      </c>
      <c r="N138" s="1">
        <v>319.48200000000003</v>
      </c>
      <c r="O138" s="1">
        <v>-6805.18</v>
      </c>
      <c r="P138" s="1">
        <v>-625.19399999999996</v>
      </c>
      <c r="Q138" s="1">
        <v>-4615.1899999999996</v>
      </c>
      <c r="R138" s="1">
        <v>-4072.45</v>
      </c>
      <c r="S138" s="1">
        <v>-4069.01</v>
      </c>
      <c r="T138" s="1">
        <v>-1573.31</v>
      </c>
    </row>
    <row r="139" spans="1:20" x14ac:dyDescent="0.25">
      <c r="A139" s="1">
        <v>135</v>
      </c>
      <c r="B139" s="1">
        <v>0</v>
      </c>
      <c r="C139" s="1">
        <v>-14532.6</v>
      </c>
      <c r="D139" s="1">
        <v>-4202.9399999999996</v>
      </c>
      <c r="E139" s="1">
        <v>-4694.2</v>
      </c>
      <c r="F139" s="1">
        <v>-8964.18</v>
      </c>
      <c r="G139" s="1">
        <v>-132.28200000000001</v>
      </c>
      <c r="H139" s="1">
        <v>-5645.76</v>
      </c>
      <c r="I139" s="1">
        <v>-7232.84</v>
      </c>
      <c r="J139" s="1">
        <v>-934.351</v>
      </c>
      <c r="K139" s="1">
        <v>154.578</v>
      </c>
      <c r="L139" s="1">
        <v>-7624.45</v>
      </c>
      <c r="M139" s="1">
        <v>-194.083</v>
      </c>
      <c r="N139" s="1">
        <v>352.10300000000001</v>
      </c>
      <c r="O139" s="1">
        <v>-6794.85</v>
      </c>
      <c r="P139" s="1">
        <v>-704.20500000000004</v>
      </c>
      <c r="Q139" s="1">
        <v>-4730.2700000000004</v>
      </c>
      <c r="R139" s="1">
        <v>-4032.94</v>
      </c>
      <c r="S139" s="1">
        <v>-4032.94</v>
      </c>
      <c r="T139" s="1">
        <v>-1688.39</v>
      </c>
    </row>
    <row r="140" spans="1:20" x14ac:dyDescent="0.25">
      <c r="A140" s="1">
        <v>136</v>
      </c>
      <c r="B140" s="1">
        <v>1</v>
      </c>
      <c r="C140" s="1">
        <v>-15010.1</v>
      </c>
      <c r="D140" s="1">
        <v>-4227.03</v>
      </c>
      <c r="E140" s="1">
        <v>-4809.28</v>
      </c>
      <c r="F140" s="1">
        <v>-8931.5499999999993</v>
      </c>
      <c r="G140" s="1">
        <v>-298.83499999999998</v>
      </c>
      <c r="H140" s="1">
        <v>-5685.27</v>
      </c>
      <c r="I140" s="1">
        <v>-7265.47</v>
      </c>
      <c r="J140" s="1">
        <v>-984.18200000000002</v>
      </c>
      <c r="K140" s="1">
        <v>158.02000000000001</v>
      </c>
      <c r="L140" s="1">
        <v>-7624.45</v>
      </c>
      <c r="M140" s="1">
        <v>-233.589</v>
      </c>
      <c r="N140" s="1">
        <v>391.608</v>
      </c>
      <c r="O140" s="1">
        <v>-6686.66</v>
      </c>
      <c r="P140" s="1">
        <v>-747.15300000000002</v>
      </c>
      <c r="Q140" s="1">
        <v>-4776.66</v>
      </c>
      <c r="R140" s="1">
        <v>-4065.57</v>
      </c>
      <c r="S140" s="1">
        <v>-4065.57</v>
      </c>
      <c r="T140" s="1">
        <v>-1662.65</v>
      </c>
    </row>
    <row r="141" spans="1:20" x14ac:dyDescent="0.25">
      <c r="A141" s="1">
        <v>137</v>
      </c>
      <c r="B141" s="1">
        <v>0</v>
      </c>
      <c r="C141" s="1">
        <v>-15484.2</v>
      </c>
      <c r="D141" s="1">
        <v>-4335.22</v>
      </c>
      <c r="E141" s="1">
        <v>-4819.6000000000004</v>
      </c>
      <c r="F141" s="1">
        <v>-8928.11</v>
      </c>
      <c r="G141" s="1">
        <v>-424.23399999999998</v>
      </c>
      <c r="H141" s="1">
        <v>-5688.71</v>
      </c>
      <c r="I141" s="1">
        <v>-7268.91</v>
      </c>
      <c r="J141" s="1">
        <v>-1131.8800000000001</v>
      </c>
      <c r="K141" s="1">
        <v>158.02000000000001</v>
      </c>
      <c r="L141" s="1">
        <v>-7588.39</v>
      </c>
      <c r="M141" s="1">
        <v>-200.965</v>
      </c>
      <c r="N141" s="1">
        <v>431.11399999999998</v>
      </c>
      <c r="O141" s="1">
        <v>-6604.2</v>
      </c>
      <c r="P141" s="1">
        <v>-786.65899999999999</v>
      </c>
      <c r="Q141" s="1">
        <v>-4960.42</v>
      </c>
      <c r="R141" s="1">
        <v>-4105.07</v>
      </c>
      <c r="S141" s="1">
        <v>-4105.07</v>
      </c>
      <c r="T141" s="1">
        <v>-1587.08</v>
      </c>
    </row>
    <row r="142" spans="1:20" x14ac:dyDescent="0.25">
      <c r="A142" s="1">
        <v>138</v>
      </c>
      <c r="B142" s="1">
        <v>1</v>
      </c>
      <c r="C142" s="1">
        <v>-16210.7</v>
      </c>
      <c r="D142" s="1">
        <v>-4958.66</v>
      </c>
      <c r="E142" s="1">
        <v>-4783.54</v>
      </c>
      <c r="F142" s="1">
        <v>-9000.25</v>
      </c>
      <c r="G142" s="1">
        <v>-434.55399999999997</v>
      </c>
      <c r="H142" s="1">
        <v>-5616.58</v>
      </c>
      <c r="I142" s="1">
        <v>-7268.91</v>
      </c>
      <c r="J142" s="1">
        <v>-1181.71</v>
      </c>
      <c r="K142" s="1">
        <v>158.02000000000001</v>
      </c>
      <c r="L142" s="1">
        <v>-7512.82</v>
      </c>
      <c r="M142" s="1">
        <v>-233.59</v>
      </c>
      <c r="N142" s="1">
        <v>362.423</v>
      </c>
      <c r="O142" s="1">
        <v>-6489.13</v>
      </c>
      <c r="P142" s="1">
        <v>-754.03300000000002</v>
      </c>
      <c r="Q142" s="1">
        <v>-5049.75</v>
      </c>
      <c r="R142" s="1">
        <v>-4144.58</v>
      </c>
      <c r="S142" s="1">
        <v>-4144.58</v>
      </c>
      <c r="T142" s="1">
        <v>-1399.87</v>
      </c>
    </row>
    <row r="143" spans="1:20" x14ac:dyDescent="0.25">
      <c r="A143" s="1">
        <v>139</v>
      </c>
      <c r="B143" s="1">
        <v>0</v>
      </c>
      <c r="C143" s="1">
        <v>-17105.599999999999</v>
      </c>
      <c r="D143" s="1">
        <v>-5990.93</v>
      </c>
      <c r="E143" s="1">
        <v>-4888.3</v>
      </c>
      <c r="F143" s="1">
        <v>-8971.06</v>
      </c>
      <c r="G143" s="1">
        <v>-723.08699999999999</v>
      </c>
      <c r="H143" s="1">
        <v>-5429.37</v>
      </c>
      <c r="I143" s="1">
        <v>-7232.84</v>
      </c>
      <c r="J143" s="1">
        <v>-1185.1500000000001</v>
      </c>
      <c r="K143" s="1">
        <v>121.953</v>
      </c>
      <c r="L143" s="1">
        <v>-7397.74</v>
      </c>
      <c r="M143" s="1">
        <v>-273.096</v>
      </c>
      <c r="N143" s="1">
        <v>319.47800000000001</v>
      </c>
      <c r="O143" s="1">
        <v>-6334.54</v>
      </c>
      <c r="P143" s="1">
        <v>-714.52700000000004</v>
      </c>
      <c r="Q143" s="1">
        <v>-5056.63</v>
      </c>
      <c r="R143" s="1">
        <v>-4075.88</v>
      </c>
      <c r="S143" s="1">
        <v>-4075.88</v>
      </c>
      <c r="T143" s="1">
        <v>-1202.3399999999999</v>
      </c>
    </row>
    <row r="144" spans="1:20" x14ac:dyDescent="0.25">
      <c r="A144" s="1">
        <v>140</v>
      </c>
      <c r="B144" s="1">
        <v>1</v>
      </c>
      <c r="C144" s="1">
        <v>-17725.7</v>
      </c>
      <c r="D144" s="1">
        <v>-7418.26</v>
      </c>
      <c r="E144" s="1">
        <v>-4862.54</v>
      </c>
      <c r="F144" s="1">
        <v>-9147.9599999999991</v>
      </c>
      <c r="G144" s="1">
        <v>-966.99900000000002</v>
      </c>
      <c r="H144" s="1">
        <v>-5412.18</v>
      </c>
      <c r="I144" s="1">
        <v>-7121.2</v>
      </c>
      <c r="J144" s="1">
        <v>-1185.1500000000001</v>
      </c>
      <c r="K144" s="1">
        <v>154.58199999999999</v>
      </c>
      <c r="L144" s="1">
        <v>-7423.49</v>
      </c>
      <c r="M144" s="1">
        <v>-312.60199999999998</v>
      </c>
      <c r="N144" s="1">
        <v>279.97199999999998</v>
      </c>
      <c r="O144" s="1">
        <v>-6248.65</v>
      </c>
      <c r="P144" s="1">
        <v>-675.02099999999996</v>
      </c>
      <c r="Q144" s="1">
        <v>-5092.7</v>
      </c>
      <c r="R144" s="1">
        <v>-3996.87</v>
      </c>
      <c r="S144" s="1">
        <v>-3996.87</v>
      </c>
      <c r="T144" s="1">
        <v>-1076.95</v>
      </c>
    </row>
    <row r="145" spans="1:20" x14ac:dyDescent="0.25">
      <c r="A145" s="1">
        <v>141</v>
      </c>
      <c r="B145" s="1">
        <v>0</v>
      </c>
      <c r="C145" s="1">
        <v>-18390.400000000001</v>
      </c>
      <c r="D145" s="1">
        <v>-8375.01</v>
      </c>
      <c r="E145" s="1">
        <v>-4895.17</v>
      </c>
      <c r="F145" s="1">
        <v>-9165.14</v>
      </c>
      <c r="G145" s="1">
        <v>-879.41800000000001</v>
      </c>
      <c r="H145" s="1">
        <v>-5412.18</v>
      </c>
      <c r="I145" s="1">
        <v>-7038.75</v>
      </c>
      <c r="J145" s="1">
        <v>-1113.01</v>
      </c>
      <c r="K145" s="1">
        <v>194.08799999999999</v>
      </c>
      <c r="L145" s="1">
        <v>-7354.79</v>
      </c>
      <c r="M145" s="1">
        <v>-316.03899999999999</v>
      </c>
      <c r="N145" s="1">
        <v>384.74</v>
      </c>
      <c r="O145" s="1">
        <v>-6386.05</v>
      </c>
      <c r="P145" s="1">
        <v>-635.51499999999999</v>
      </c>
      <c r="Q145" s="1">
        <v>-5096.1400000000003</v>
      </c>
      <c r="R145" s="1">
        <v>-3809.66</v>
      </c>
      <c r="S145" s="1">
        <v>-3809.66</v>
      </c>
      <c r="T145" s="1">
        <v>-1066.6300000000001</v>
      </c>
    </row>
    <row r="146" spans="1:20" x14ac:dyDescent="0.25">
      <c r="A146" s="1">
        <v>142</v>
      </c>
      <c r="B146" s="1">
        <v>1</v>
      </c>
      <c r="C146" s="1">
        <v>-18448.8</v>
      </c>
      <c r="D146" s="1">
        <v>-8995.09</v>
      </c>
      <c r="E146" s="1">
        <v>-5115.03</v>
      </c>
      <c r="F146" s="1">
        <v>-9237.2800000000007</v>
      </c>
      <c r="G146" s="1">
        <v>-869.10799999999995</v>
      </c>
      <c r="H146" s="1">
        <v>-5340.04</v>
      </c>
      <c r="I146" s="1">
        <v>-6923.67</v>
      </c>
      <c r="J146" s="1">
        <v>-1106.1400000000001</v>
      </c>
      <c r="K146" s="1">
        <v>161.45500000000001</v>
      </c>
      <c r="L146" s="1">
        <v>-7383.99</v>
      </c>
      <c r="M146" s="1">
        <v>-207.83199999999999</v>
      </c>
      <c r="N146" s="1">
        <v>539.32600000000002</v>
      </c>
      <c r="O146" s="1">
        <v>-6399.8</v>
      </c>
      <c r="P146" s="1">
        <v>-632.07899999999995</v>
      </c>
      <c r="Q146" s="1">
        <v>-5096.1400000000003</v>
      </c>
      <c r="R146" s="1">
        <v>-3684.27</v>
      </c>
      <c r="S146" s="1">
        <v>-3684.27</v>
      </c>
      <c r="T146" s="1">
        <v>-1066.6300000000001</v>
      </c>
    </row>
    <row r="147" spans="1:20" x14ac:dyDescent="0.25">
      <c r="A147" s="1">
        <v>143</v>
      </c>
      <c r="B147" s="1">
        <v>0</v>
      </c>
      <c r="C147" s="1">
        <v>-18124.2</v>
      </c>
      <c r="D147" s="1">
        <v>-9695.89</v>
      </c>
      <c r="E147" s="1">
        <v>-5352.06</v>
      </c>
      <c r="F147" s="1">
        <v>-9280.2199999999993</v>
      </c>
      <c r="G147" s="1">
        <v>-724.82799999999997</v>
      </c>
      <c r="H147" s="1">
        <v>-5549.59</v>
      </c>
      <c r="I147" s="1">
        <v>-6877.29</v>
      </c>
      <c r="J147" s="1">
        <v>-1070.07</v>
      </c>
      <c r="K147" s="1">
        <v>230.16</v>
      </c>
      <c r="L147" s="1">
        <v>-7531.7</v>
      </c>
      <c r="M147" s="1">
        <v>-233.595</v>
      </c>
      <c r="N147" s="1">
        <v>661.279</v>
      </c>
      <c r="O147" s="1">
        <v>-6399.8</v>
      </c>
      <c r="P147" s="1">
        <v>-559.93899999999996</v>
      </c>
      <c r="Q147" s="1">
        <v>-5132.21</v>
      </c>
      <c r="R147" s="1">
        <v>-3601.82</v>
      </c>
      <c r="S147" s="1">
        <v>-3601.82</v>
      </c>
      <c r="T147" s="1">
        <v>-1066.6300000000001</v>
      </c>
    </row>
    <row r="148" spans="1:20" x14ac:dyDescent="0.25">
      <c r="A148" s="1">
        <v>144</v>
      </c>
      <c r="B148" s="1">
        <v>1</v>
      </c>
      <c r="C148" s="1">
        <v>-17371.8</v>
      </c>
      <c r="D148" s="1">
        <v>-10551.3</v>
      </c>
      <c r="E148" s="1">
        <v>-5769.45</v>
      </c>
      <c r="F148" s="1">
        <v>-9175.4500000000007</v>
      </c>
      <c r="G148" s="1">
        <v>-783.23099999999999</v>
      </c>
      <c r="H148" s="1">
        <v>-5678.41</v>
      </c>
      <c r="I148" s="1">
        <v>-6982.07</v>
      </c>
      <c r="J148" s="1">
        <v>-1030.56</v>
      </c>
      <c r="K148" s="1">
        <v>200.959</v>
      </c>
      <c r="L148" s="1">
        <v>-7761.87</v>
      </c>
      <c r="M148" s="1">
        <v>-128.81700000000001</v>
      </c>
      <c r="N148" s="1">
        <v>707.65499999999997</v>
      </c>
      <c r="O148" s="1">
        <v>-6508.01</v>
      </c>
      <c r="P148" s="1">
        <v>-408.78500000000003</v>
      </c>
      <c r="Q148" s="1">
        <v>-5243.85</v>
      </c>
      <c r="R148" s="1">
        <v>-3594.95</v>
      </c>
      <c r="S148" s="1">
        <v>-3594.95</v>
      </c>
      <c r="T148" s="1">
        <v>-1102.7</v>
      </c>
    </row>
    <row r="149" spans="1:20" x14ac:dyDescent="0.25">
      <c r="A149" s="1">
        <v>145</v>
      </c>
      <c r="B149" s="1">
        <v>0</v>
      </c>
      <c r="C149" s="1">
        <v>-16365.3</v>
      </c>
      <c r="D149" s="1">
        <v>-11456.5</v>
      </c>
      <c r="E149" s="1">
        <v>-6204.01</v>
      </c>
      <c r="F149" s="1">
        <v>-9093</v>
      </c>
      <c r="G149" s="1">
        <v>-1150.82</v>
      </c>
      <c r="H149" s="1">
        <v>-5688.71</v>
      </c>
      <c r="I149" s="1">
        <v>-7317.02</v>
      </c>
      <c r="J149" s="1">
        <v>-1063.2</v>
      </c>
      <c r="K149" s="1">
        <v>197.52500000000001</v>
      </c>
      <c r="L149" s="1">
        <v>-7890.69</v>
      </c>
      <c r="M149" s="1">
        <v>-46.371200000000002</v>
      </c>
      <c r="N149" s="1">
        <v>675.01700000000005</v>
      </c>
      <c r="O149" s="1">
        <v>-6806.89</v>
      </c>
      <c r="P149" s="1">
        <v>-250.762</v>
      </c>
      <c r="Q149" s="1">
        <v>-5182.01</v>
      </c>
      <c r="R149" s="1">
        <v>-3667.09</v>
      </c>
      <c r="S149" s="1">
        <v>-3667.09</v>
      </c>
      <c r="T149" s="1">
        <v>-1106.1400000000001</v>
      </c>
    </row>
    <row r="150" spans="1:20" x14ac:dyDescent="0.25">
      <c r="A150" s="1">
        <v>146</v>
      </c>
      <c r="B150" s="1">
        <v>1</v>
      </c>
      <c r="C150" s="1">
        <v>-15554.6</v>
      </c>
      <c r="D150" s="1">
        <v>-11968.3</v>
      </c>
      <c r="E150" s="1">
        <v>-6674.65</v>
      </c>
      <c r="F150" s="1">
        <v>-9050.06</v>
      </c>
      <c r="G150" s="1">
        <v>-1654.09</v>
      </c>
      <c r="H150" s="1">
        <v>-5688.71</v>
      </c>
      <c r="I150" s="1">
        <v>-7636.5</v>
      </c>
      <c r="J150" s="1">
        <v>-1210.92</v>
      </c>
      <c r="K150" s="1">
        <v>305.74299999999999</v>
      </c>
      <c r="L150" s="1">
        <v>-8153.49</v>
      </c>
      <c r="M150" s="1">
        <v>-39.504899999999999</v>
      </c>
      <c r="N150" s="1">
        <v>635.51099999999997</v>
      </c>
      <c r="O150" s="1">
        <v>-7122.93</v>
      </c>
      <c r="P150" s="1">
        <v>-164.88399999999999</v>
      </c>
      <c r="Q150" s="1">
        <v>-5283.36</v>
      </c>
      <c r="R150" s="1">
        <v>-3854.32</v>
      </c>
      <c r="S150" s="1">
        <v>-3854.32</v>
      </c>
      <c r="T150" s="1">
        <v>-1106.1400000000001</v>
      </c>
    </row>
    <row r="151" spans="1:20" x14ac:dyDescent="0.25">
      <c r="A151" s="1">
        <v>147</v>
      </c>
      <c r="B151" s="1">
        <v>0</v>
      </c>
      <c r="C151" s="1">
        <v>-14620.2</v>
      </c>
      <c r="D151" s="1">
        <v>-12117.7</v>
      </c>
      <c r="E151" s="1">
        <v>-7329.09</v>
      </c>
      <c r="F151" s="1">
        <v>-9118.7800000000007</v>
      </c>
      <c r="G151" s="1">
        <v>-2059.4499999999998</v>
      </c>
      <c r="H151" s="1">
        <v>-5724.78</v>
      </c>
      <c r="I151" s="1">
        <v>-7952.54</v>
      </c>
      <c r="J151" s="1">
        <v>-1224.6500000000001</v>
      </c>
      <c r="K151" s="1">
        <v>352.113</v>
      </c>
      <c r="L151" s="1">
        <v>-8357.89</v>
      </c>
      <c r="M151" s="1">
        <v>-75.578500000000005</v>
      </c>
      <c r="N151" s="1">
        <v>632.07899999999995</v>
      </c>
      <c r="O151" s="1">
        <v>-7619.35</v>
      </c>
      <c r="P151" s="1">
        <v>22.347999999999999</v>
      </c>
      <c r="Q151" s="1">
        <v>-5293.66</v>
      </c>
      <c r="R151" s="1">
        <v>-4051.85</v>
      </c>
      <c r="S151" s="1">
        <v>-4051.85</v>
      </c>
      <c r="T151" s="1">
        <v>-997.91700000000003</v>
      </c>
    </row>
    <row r="152" spans="1:20" x14ac:dyDescent="0.25">
      <c r="A152" s="1">
        <v>148</v>
      </c>
      <c r="B152" s="1">
        <v>1</v>
      </c>
      <c r="C152" s="1">
        <v>-13239.1</v>
      </c>
      <c r="D152" s="1">
        <v>-12633.1</v>
      </c>
      <c r="E152" s="1">
        <v>-7567.79</v>
      </c>
      <c r="F152" s="1">
        <v>-9558.5300000000007</v>
      </c>
      <c r="G152" s="1">
        <v>-2165.91</v>
      </c>
      <c r="H152" s="1">
        <v>-5728.21</v>
      </c>
      <c r="I152" s="1">
        <v>-8088.22</v>
      </c>
      <c r="J152" s="1">
        <v>-1152.5</v>
      </c>
      <c r="K152" s="1">
        <v>427.69299999999998</v>
      </c>
      <c r="L152" s="1">
        <v>-8627.57</v>
      </c>
      <c r="M152" s="1">
        <v>-259.38200000000001</v>
      </c>
      <c r="N152" s="1">
        <v>596.00400000000002</v>
      </c>
      <c r="O152" s="1">
        <v>-7916.48</v>
      </c>
      <c r="P152" s="1">
        <v>147.72800000000001</v>
      </c>
      <c r="Q152" s="1">
        <v>-5365.81</v>
      </c>
      <c r="R152" s="1">
        <v>-4249.38</v>
      </c>
      <c r="S152" s="1">
        <v>-4249.38</v>
      </c>
      <c r="T152" s="1">
        <v>-879.4</v>
      </c>
    </row>
    <row r="153" spans="1:20" x14ac:dyDescent="0.25">
      <c r="A153" s="1">
        <v>149</v>
      </c>
      <c r="B153" s="1">
        <v>0</v>
      </c>
      <c r="C153" s="1">
        <v>-12069.5</v>
      </c>
      <c r="D153" s="1">
        <v>-13402.6</v>
      </c>
      <c r="E153" s="1">
        <v>-7115.97</v>
      </c>
      <c r="F153" s="1">
        <v>-10032.6</v>
      </c>
      <c r="G153" s="1">
        <v>-1667.72</v>
      </c>
      <c r="H153" s="1">
        <v>-5475.69</v>
      </c>
      <c r="I153" s="1">
        <v>-8134.59</v>
      </c>
      <c r="J153" s="1">
        <v>-1073.49</v>
      </c>
      <c r="K153" s="1">
        <v>542.78</v>
      </c>
      <c r="L153" s="1">
        <v>-8795.8799999999992</v>
      </c>
      <c r="M153" s="1">
        <v>-384.76</v>
      </c>
      <c r="N153" s="1">
        <v>556.49900000000002</v>
      </c>
      <c r="O153" s="1">
        <v>-8193.02</v>
      </c>
      <c r="P153" s="1">
        <v>266.24599999999998</v>
      </c>
      <c r="Q153" s="1">
        <v>-5408.75</v>
      </c>
      <c r="R153" s="1">
        <v>-4446.91</v>
      </c>
      <c r="S153" s="1">
        <v>-4446.91</v>
      </c>
      <c r="T153" s="1">
        <v>-796.95799999999997</v>
      </c>
    </row>
    <row r="154" spans="1:20" x14ac:dyDescent="0.25">
      <c r="A154" s="1">
        <v>150</v>
      </c>
      <c r="B154" s="1">
        <v>1</v>
      </c>
      <c r="C154" s="1">
        <v>-11320.6</v>
      </c>
      <c r="D154" s="1">
        <v>-14228.8</v>
      </c>
      <c r="E154" s="1">
        <v>-6205.56</v>
      </c>
      <c r="F154" s="1">
        <v>-10506.7</v>
      </c>
      <c r="G154" s="1">
        <v>-1258.94</v>
      </c>
      <c r="H154" s="1">
        <v>-5054.84</v>
      </c>
      <c r="I154" s="1">
        <v>-8318.4</v>
      </c>
      <c r="J154" s="1">
        <v>-886.25199999999995</v>
      </c>
      <c r="K154" s="1">
        <v>661.29700000000003</v>
      </c>
      <c r="L154" s="1">
        <v>-8917.83</v>
      </c>
      <c r="M154" s="1">
        <v>-503.27800000000002</v>
      </c>
      <c r="N154" s="1">
        <v>625.221</v>
      </c>
      <c r="O154" s="1">
        <v>-8866.4</v>
      </c>
      <c r="P154" s="1">
        <v>384.76299999999998</v>
      </c>
      <c r="Q154" s="1">
        <v>-5448.25</v>
      </c>
      <c r="R154" s="1">
        <v>-4572.29</v>
      </c>
      <c r="S154" s="1">
        <v>-4572.29</v>
      </c>
      <c r="T154" s="1">
        <v>-645.79399999999998</v>
      </c>
    </row>
    <row r="155" spans="1:20" x14ac:dyDescent="0.25">
      <c r="A155" s="1">
        <v>151</v>
      </c>
      <c r="B155" s="1">
        <v>0</v>
      </c>
      <c r="C155" s="1">
        <v>-10681.7</v>
      </c>
      <c r="D155" s="1">
        <v>-14950.2</v>
      </c>
      <c r="E155" s="1">
        <v>-5221.34</v>
      </c>
      <c r="F155" s="1">
        <v>-10800.4</v>
      </c>
      <c r="G155" s="1">
        <v>-1008.19</v>
      </c>
      <c r="H155" s="1">
        <v>-4728.51</v>
      </c>
      <c r="I155" s="1">
        <v>-8588.08</v>
      </c>
      <c r="J155" s="1">
        <v>-688.72400000000005</v>
      </c>
      <c r="K155" s="1">
        <v>671.58399999999995</v>
      </c>
      <c r="L155" s="1">
        <v>-8964.19</v>
      </c>
      <c r="M155" s="1">
        <v>-585.71799999999996</v>
      </c>
      <c r="N155" s="1">
        <v>596.00199999999995</v>
      </c>
      <c r="O155" s="1">
        <v>-9288.8799999999992</v>
      </c>
      <c r="P155" s="1">
        <v>467.20299999999997</v>
      </c>
      <c r="Q155" s="1">
        <v>-5415.6</v>
      </c>
      <c r="R155" s="1">
        <v>-4618.6499999999996</v>
      </c>
      <c r="S155" s="1">
        <v>-4618.6499999999996</v>
      </c>
      <c r="T155" s="1">
        <v>-523.84799999999996</v>
      </c>
    </row>
    <row r="156" spans="1:20" x14ac:dyDescent="0.25">
      <c r="A156" s="1">
        <v>152</v>
      </c>
      <c r="B156" s="1">
        <v>1</v>
      </c>
      <c r="C156" s="1">
        <v>-10121.700000000001</v>
      </c>
      <c r="D156" s="1">
        <v>-15408.7</v>
      </c>
      <c r="E156" s="1">
        <v>-4378.01</v>
      </c>
      <c r="F156" s="1">
        <v>-10968.7</v>
      </c>
      <c r="G156" s="1">
        <v>-662.92200000000003</v>
      </c>
      <c r="H156" s="1">
        <v>-4448.54</v>
      </c>
      <c r="I156" s="1">
        <v>-8828.5400000000009</v>
      </c>
      <c r="J156" s="1">
        <v>-599.428</v>
      </c>
      <c r="K156" s="1">
        <v>815.89499999999998</v>
      </c>
      <c r="L156" s="1">
        <v>-8931.5400000000009</v>
      </c>
      <c r="M156" s="1">
        <v>-664.73</v>
      </c>
      <c r="N156" s="1">
        <v>736.88499999999999</v>
      </c>
      <c r="O156" s="1">
        <v>-9359.24</v>
      </c>
      <c r="P156" s="1">
        <v>437.98099999999999</v>
      </c>
      <c r="Q156" s="1">
        <v>-5628.64</v>
      </c>
      <c r="R156" s="1">
        <v>-4622.08</v>
      </c>
      <c r="S156" s="1">
        <v>-4622.08</v>
      </c>
      <c r="T156" s="1">
        <v>-657.87599999999998</v>
      </c>
    </row>
    <row r="157" spans="1:20" x14ac:dyDescent="0.25">
      <c r="A157" s="1">
        <v>153</v>
      </c>
      <c r="B157" s="1">
        <v>0</v>
      </c>
      <c r="C157" s="1">
        <v>-9388.26</v>
      </c>
      <c r="D157" s="1">
        <v>-15482.5</v>
      </c>
      <c r="E157" s="1">
        <v>-3764.86</v>
      </c>
      <c r="F157" s="1">
        <v>-11090.6</v>
      </c>
      <c r="G157" s="1">
        <v>-740.31500000000005</v>
      </c>
      <c r="H157" s="1">
        <v>-4172</v>
      </c>
      <c r="I157" s="1">
        <v>-8993.42</v>
      </c>
      <c r="J157" s="1">
        <v>-592.57399999999996</v>
      </c>
      <c r="K157" s="1">
        <v>973.91899999999998</v>
      </c>
      <c r="L157" s="1">
        <v>-8855.9599999999991</v>
      </c>
      <c r="M157" s="1">
        <v>-707.66300000000001</v>
      </c>
      <c r="N157" s="1">
        <v>714.51499999999999</v>
      </c>
      <c r="O157" s="1">
        <v>-9254.43</v>
      </c>
      <c r="P157" s="1">
        <v>578.86900000000003</v>
      </c>
      <c r="Q157" s="1">
        <v>-5757.44</v>
      </c>
      <c r="R157" s="1">
        <v>-4694.2299999999996</v>
      </c>
      <c r="S157" s="1">
        <v>-4694.2299999999996</v>
      </c>
      <c r="T157" s="1">
        <v>-707.66300000000001</v>
      </c>
    </row>
    <row r="158" spans="1:20" x14ac:dyDescent="0.25">
      <c r="A158" s="1">
        <v>154</v>
      </c>
      <c r="B158" s="1">
        <v>1</v>
      </c>
      <c r="C158" s="1">
        <v>-8529.41</v>
      </c>
      <c r="D158" s="1">
        <v>-15594.2</v>
      </c>
      <c r="E158" s="1">
        <v>-3821.7</v>
      </c>
      <c r="F158" s="1">
        <v>-11281.3</v>
      </c>
      <c r="G158" s="1">
        <v>-930.99199999999996</v>
      </c>
      <c r="H158" s="1">
        <v>-3967.62</v>
      </c>
      <c r="I158" s="1">
        <v>-9079.2800000000007</v>
      </c>
      <c r="J158" s="1">
        <v>-628.654</v>
      </c>
      <c r="K158" s="1">
        <v>1131.94</v>
      </c>
      <c r="L158" s="1">
        <v>-8776.9500000000007</v>
      </c>
      <c r="M158" s="1">
        <v>-675.00900000000001</v>
      </c>
      <c r="N158" s="1">
        <v>638.92999999999995</v>
      </c>
      <c r="O158" s="1">
        <v>-9027.68</v>
      </c>
      <c r="P158" s="1">
        <v>556.49400000000003</v>
      </c>
      <c r="Q158" s="1">
        <v>-6020.28</v>
      </c>
      <c r="R158" s="1">
        <v>-4737.17</v>
      </c>
      <c r="S158" s="1">
        <v>-4737.17</v>
      </c>
      <c r="T158" s="1">
        <v>-747.16800000000001</v>
      </c>
    </row>
    <row r="159" spans="1:20" x14ac:dyDescent="0.25">
      <c r="A159" s="1">
        <v>155</v>
      </c>
      <c r="B159" s="1">
        <v>0</v>
      </c>
      <c r="C159" s="1">
        <v>-9861.19</v>
      </c>
      <c r="D159" s="1">
        <v>-14630.3</v>
      </c>
      <c r="E159" s="1">
        <v>-4012.38</v>
      </c>
      <c r="F159" s="1">
        <v>-11442.7</v>
      </c>
      <c r="G159" s="1">
        <v>-1056.3599999999999</v>
      </c>
      <c r="H159" s="1">
        <v>-3842.25</v>
      </c>
      <c r="I159" s="1">
        <v>-9086.1299999999992</v>
      </c>
      <c r="J159" s="1">
        <v>-595.99800000000005</v>
      </c>
      <c r="K159" s="1">
        <v>1217.8</v>
      </c>
      <c r="L159" s="1">
        <v>-8697.93</v>
      </c>
      <c r="M159" s="1">
        <v>-671.58399999999995</v>
      </c>
      <c r="N159" s="1">
        <v>668.15899999999999</v>
      </c>
      <c r="O159" s="1">
        <v>-8790.64</v>
      </c>
      <c r="P159" s="1">
        <v>444.82799999999997</v>
      </c>
      <c r="Q159" s="1">
        <v>-6224.66</v>
      </c>
      <c r="R159" s="1">
        <v>-4776.67</v>
      </c>
      <c r="S159" s="1">
        <v>-4776.67</v>
      </c>
      <c r="T159" s="1">
        <v>-750.59400000000005</v>
      </c>
    </row>
    <row r="160" spans="1:20" x14ac:dyDescent="0.25">
      <c r="A160" s="1">
        <v>156</v>
      </c>
      <c r="B160" s="1">
        <v>1</v>
      </c>
      <c r="C160" s="1">
        <v>-8948.39</v>
      </c>
      <c r="D160" s="1">
        <v>-16341.9</v>
      </c>
      <c r="E160" s="1">
        <v>-3307.88</v>
      </c>
      <c r="F160" s="1">
        <v>-11492.5</v>
      </c>
      <c r="G160" s="1">
        <v>-886.22699999999998</v>
      </c>
      <c r="H160" s="1">
        <v>-3940.22</v>
      </c>
      <c r="I160" s="1">
        <v>-9013.9699999999993</v>
      </c>
      <c r="J160" s="1">
        <v>-592.57399999999996</v>
      </c>
      <c r="K160" s="1">
        <v>1188.57</v>
      </c>
      <c r="L160" s="1">
        <v>-8727.17</v>
      </c>
      <c r="M160" s="1">
        <v>-599.42100000000005</v>
      </c>
      <c r="N160" s="1">
        <v>671.58399999999995</v>
      </c>
      <c r="O160" s="1">
        <v>-8661.85</v>
      </c>
      <c r="P160" s="1">
        <v>434.55399999999997</v>
      </c>
      <c r="Q160" s="1">
        <v>-6458.27</v>
      </c>
      <c r="R160" s="1">
        <v>-4852.26</v>
      </c>
      <c r="S160" s="1">
        <v>-4852.26</v>
      </c>
      <c r="T160" s="1">
        <v>-714.51199999999994</v>
      </c>
    </row>
    <row r="161" spans="1:20" x14ac:dyDescent="0.25">
      <c r="A161" s="1">
        <v>157</v>
      </c>
      <c r="B161" s="1">
        <v>0</v>
      </c>
      <c r="C161" s="1">
        <v>-8163.54</v>
      </c>
      <c r="D161" s="1">
        <v>-17703.8</v>
      </c>
      <c r="E161" s="1">
        <v>-2914.67</v>
      </c>
      <c r="F161" s="1">
        <v>-11568.1</v>
      </c>
      <c r="G161" s="1">
        <v>-688.69799999999998</v>
      </c>
      <c r="H161" s="1">
        <v>-4022.66</v>
      </c>
      <c r="I161" s="1">
        <v>-9043.2099999999991</v>
      </c>
      <c r="J161" s="1">
        <v>-628.65599999999995</v>
      </c>
      <c r="K161" s="1">
        <v>1221.23</v>
      </c>
      <c r="L161" s="1">
        <v>-8586.26</v>
      </c>
      <c r="M161" s="1">
        <v>-448.245</v>
      </c>
      <c r="N161" s="1">
        <v>599.41999999999996</v>
      </c>
      <c r="O161" s="1">
        <v>-8435.09</v>
      </c>
      <c r="P161" s="1">
        <v>290.226</v>
      </c>
      <c r="Q161" s="1">
        <v>-6695.3</v>
      </c>
      <c r="R161" s="1">
        <v>-4931.2700000000004</v>
      </c>
      <c r="S161" s="1">
        <v>-4931.2700000000004</v>
      </c>
      <c r="T161" s="1">
        <v>-638.92399999999998</v>
      </c>
    </row>
    <row r="162" spans="1:20" x14ac:dyDescent="0.25">
      <c r="A162" s="1">
        <v>158</v>
      </c>
      <c r="B162" s="1">
        <v>1</v>
      </c>
      <c r="C162" s="1">
        <v>-8784.09</v>
      </c>
      <c r="D162" s="1">
        <v>-17564.099999999999</v>
      </c>
      <c r="E162" s="1">
        <v>-2559.11</v>
      </c>
      <c r="F162" s="1">
        <v>-11683.2</v>
      </c>
      <c r="G162" s="1">
        <v>-599.41800000000001</v>
      </c>
      <c r="H162" s="1">
        <v>-4029.5</v>
      </c>
      <c r="I162" s="1">
        <v>-9082.7099999999991</v>
      </c>
      <c r="J162" s="1">
        <v>-668.16200000000003</v>
      </c>
      <c r="K162" s="1">
        <v>1296.82</v>
      </c>
      <c r="L162" s="1">
        <v>-8319.99</v>
      </c>
      <c r="M162" s="1">
        <v>-254.13900000000001</v>
      </c>
      <c r="N162" s="1">
        <v>592.57399999999996</v>
      </c>
      <c r="O162" s="1">
        <v>-8342.3799999999992</v>
      </c>
      <c r="P162" s="1">
        <v>168.285</v>
      </c>
      <c r="Q162" s="1">
        <v>-6968.42</v>
      </c>
      <c r="R162" s="1">
        <v>-4902.03</v>
      </c>
      <c r="S162" s="1">
        <v>-4902.03</v>
      </c>
      <c r="T162" s="1">
        <v>-487.74700000000001</v>
      </c>
    </row>
    <row r="163" spans="1:20" x14ac:dyDescent="0.25">
      <c r="A163" s="1">
        <v>159</v>
      </c>
      <c r="B163" s="1">
        <v>0</v>
      </c>
      <c r="C163" s="1">
        <v>-11302.8</v>
      </c>
      <c r="D163" s="1">
        <v>-16710.3</v>
      </c>
      <c r="E163" s="1">
        <v>-2456.15</v>
      </c>
      <c r="F163" s="1">
        <v>-11765.6</v>
      </c>
      <c r="G163" s="1">
        <v>-556.49</v>
      </c>
      <c r="H163" s="1">
        <v>-4101.67</v>
      </c>
      <c r="I163" s="1">
        <v>-9122.2199999999993</v>
      </c>
      <c r="J163" s="1">
        <v>-707.66800000000001</v>
      </c>
      <c r="K163" s="1">
        <v>1339.75</v>
      </c>
      <c r="L163" s="1">
        <v>-8223.8700000000008</v>
      </c>
      <c r="M163" s="1">
        <v>-200.946</v>
      </c>
      <c r="N163" s="1">
        <v>700.82600000000002</v>
      </c>
      <c r="O163" s="1">
        <v>-8299.4599999999991</v>
      </c>
      <c r="P163" s="1">
        <v>158.02000000000001</v>
      </c>
      <c r="Q163" s="1">
        <v>-7100.62</v>
      </c>
      <c r="R163" s="1">
        <v>-4898.6099999999997</v>
      </c>
      <c r="S163" s="1">
        <v>-4862.53</v>
      </c>
      <c r="T163" s="1">
        <v>-329.72399999999999</v>
      </c>
    </row>
    <row r="164" spans="1:20" x14ac:dyDescent="0.25">
      <c r="A164" s="1">
        <v>160</v>
      </c>
      <c r="B164" s="1">
        <v>1</v>
      </c>
      <c r="C164" s="1">
        <v>-15216.1</v>
      </c>
      <c r="D164" s="1">
        <v>-5264.88</v>
      </c>
      <c r="E164" s="1">
        <v>76.627099999999999</v>
      </c>
      <c r="F164" s="1">
        <v>-11808.6</v>
      </c>
      <c r="G164" s="1">
        <v>-589.154</v>
      </c>
      <c r="H164" s="1">
        <v>-4072.43</v>
      </c>
      <c r="I164" s="1">
        <v>-9233.89</v>
      </c>
      <c r="J164" s="1">
        <v>-783.25800000000004</v>
      </c>
      <c r="K164" s="1">
        <v>1307.08</v>
      </c>
      <c r="L164" s="1">
        <v>-8758.2999999999993</v>
      </c>
      <c r="M164" s="1">
        <v>-197.52500000000001</v>
      </c>
      <c r="N164" s="1">
        <v>999.76700000000005</v>
      </c>
      <c r="O164" s="1">
        <v>-9053.81</v>
      </c>
      <c r="P164" s="1">
        <v>482.78300000000002</v>
      </c>
      <c r="Q164" s="1">
        <v>-6497.45</v>
      </c>
      <c r="R164" s="1">
        <v>-4826.4399999999996</v>
      </c>
      <c r="S164" s="1">
        <v>-4823.0200000000004</v>
      </c>
      <c r="T164" s="1">
        <v>-279.95499999999998</v>
      </c>
    </row>
    <row r="165" spans="1:20" x14ac:dyDescent="0.25">
      <c r="A165" s="1">
        <v>161</v>
      </c>
      <c r="B165" s="1">
        <v>0</v>
      </c>
      <c r="C165" s="1">
        <v>-18993.099999999999</v>
      </c>
      <c r="D165" s="1">
        <v>14107.9</v>
      </c>
      <c r="E165" s="1">
        <v>1542.95</v>
      </c>
      <c r="F165" s="1">
        <v>-11884.1</v>
      </c>
      <c r="G165" s="1">
        <v>-917.34400000000005</v>
      </c>
      <c r="H165" s="1">
        <v>-4141.18</v>
      </c>
      <c r="I165" s="1">
        <v>-9532.84</v>
      </c>
      <c r="J165" s="1">
        <v>-862.27</v>
      </c>
      <c r="K165" s="1">
        <v>1231.49</v>
      </c>
      <c r="L165" s="1">
        <v>-10180.9</v>
      </c>
      <c r="M165" s="1">
        <v>-161.43899999999999</v>
      </c>
      <c r="N165" s="1">
        <v>1460.16</v>
      </c>
      <c r="O165" s="1">
        <v>-10136</v>
      </c>
      <c r="P165" s="1">
        <v>585.73500000000001</v>
      </c>
      <c r="Q165" s="1">
        <v>-5212.3900000000003</v>
      </c>
      <c r="R165" s="1">
        <v>-4927.8599999999997</v>
      </c>
      <c r="S165" s="1">
        <v>-4927.8599999999997</v>
      </c>
      <c r="T165" s="1">
        <v>-420.87700000000001</v>
      </c>
    </row>
    <row r="166" spans="1:20" x14ac:dyDescent="0.25">
      <c r="A166" s="1">
        <v>162</v>
      </c>
      <c r="B166" s="1">
        <v>1</v>
      </c>
      <c r="C166" s="1">
        <v>-19065.3</v>
      </c>
      <c r="D166" s="1">
        <v>19053.2</v>
      </c>
      <c r="E166" s="1">
        <v>6891.75</v>
      </c>
      <c r="F166" s="1">
        <v>-12215.8</v>
      </c>
      <c r="G166" s="1">
        <v>-1308.98</v>
      </c>
      <c r="H166" s="1">
        <v>-4364.54</v>
      </c>
      <c r="I166" s="1">
        <v>-10245.799999999999</v>
      </c>
      <c r="J166" s="1">
        <v>-1013.45</v>
      </c>
      <c r="K166" s="1">
        <v>935.96100000000001</v>
      </c>
      <c r="L166" s="1">
        <v>-12439.9</v>
      </c>
      <c r="M166" s="1">
        <v>-230.19300000000001</v>
      </c>
      <c r="N166" s="1">
        <v>1465.1</v>
      </c>
      <c r="O166" s="1">
        <v>-10953.5</v>
      </c>
      <c r="P166" s="1">
        <v>-381.76100000000002</v>
      </c>
      <c r="Q166" s="1">
        <v>-3941.37</v>
      </c>
      <c r="R166" s="1">
        <v>-5407.24</v>
      </c>
      <c r="S166" s="1">
        <v>-5407.24</v>
      </c>
      <c r="T166" s="1">
        <v>-759.33299999999997</v>
      </c>
    </row>
    <row r="167" spans="1:20" x14ac:dyDescent="0.25">
      <c r="A167" s="1">
        <v>163</v>
      </c>
      <c r="B167" s="1">
        <v>0</v>
      </c>
      <c r="C167" s="1">
        <v>-11715.6</v>
      </c>
      <c r="D167" s="1">
        <v>19249.2</v>
      </c>
      <c r="E167" s="1">
        <v>7423.51</v>
      </c>
      <c r="F167" s="1">
        <v>-12860</v>
      </c>
      <c r="G167" s="1">
        <v>-1740.13</v>
      </c>
      <c r="H167" s="1">
        <v>-4962.4399999999996</v>
      </c>
      <c r="I167" s="1">
        <v>-11357.3</v>
      </c>
      <c r="J167" s="1">
        <v>-1207.56</v>
      </c>
      <c r="K167" s="1">
        <v>692.08900000000006</v>
      </c>
      <c r="L167" s="1">
        <v>-14012.9</v>
      </c>
      <c r="M167" s="1">
        <v>-273.11700000000002</v>
      </c>
      <c r="N167" s="1">
        <v>776.02300000000002</v>
      </c>
      <c r="O167" s="1">
        <v>-11238.4</v>
      </c>
      <c r="P167" s="1">
        <v>-2639.3</v>
      </c>
      <c r="Q167" s="1">
        <v>-3435.02</v>
      </c>
      <c r="R167" s="1">
        <v>-6353.86</v>
      </c>
      <c r="S167" s="1">
        <v>-6353.86</v>
      </c>
      <c r="T167" s="1">
        <v>-970.53499999999997</v>
      </c>
    </row>
    <row r="168" spans="1:20" x14ac:dyDescent="0.25">
      <c r="A168" s="1">
        <v>164</v>
      </c>
      <c r="B168" s="1">
        <v>1</v>
      </c>
      <c r="C168" s="1">
        <v>-8423.52</v>
      </c>
      <c r="D168" s="1">
        <v>2169.1799999999998</v>
      </c>
      <c r="E168" s="1">
        <v>1797.17</v>
      </c>
      <c r="F168" s="1">
        <v>-13603.8</v>
      </c>
      <c r="G168" s="1">
        <v>-2174.69</v>
      </c>
      <c r="H168" s="1">
        <v>-5811.07</v>
      </c>
      <c r="I168" s="1">
        <v>-11925.6</v>
      </c>
      <c r="J168" s="1">
        <v>-1405.09</v>
      </c>
      <c r="K168" s="1">
        <v>852.02499999999998</v>
      </c>
      <c r="L168" s="1">
        <v>-12482.7</v>
      </c>
      <c r="M168" s="1">
        <v>-745.68100000000004</v>
      </c>
      <c r="N168" s="1">
        <v>494.56</v>
      </c>
      <c r="O168" s="1">
        <v>-11800.2</v>
      </c>
      <c r="P168" s="1">
        <v>-4576.59</v>
      </c>
      <c r="Q168" s="1">
        <v>-3289.16</v>
      </c>
      <c r="R168" s="1">
        <v>-7485.86</v>
      </c>
      <c r="S168" s="1">
        <v>-7485.86</v>
      </c>
      <c r="T168" s="1">
        <v>-915.447</v>
      </c>
    </row>
    <row r="169" spans="1:20" x14ac:dyDescent="0.25">
      <c r="A169" s="1">
        <v>165</v>
      </c>
      <c r="B169" s="1">
        <v>0</v>
      </c>
      <c r="C169" s="1">
        <v>-12436</v>
      </c>
      <c r="D169" s="1">
        <v>-15434.4</v>
      </c>
      <c r="E169" s="1">
        <v>-6458.9</v>
      </c>
      <c r="F169" s="1">
        <v>-14282.2</v>
      </c>
      <c r="G169" s="1">
        <v>-2573.17</v>
      </c>
      <c r="H169" s="1">
        <v>-6355.39</v>
      </c>
      <c r="I169" s="1">
        <v>-11464.7</v>
      </c>
      <c r="J169" s="1">
        <v>-1566.53</v>
      </c>
      <c r="K169" s="1">
        <v>1085.6400000000001</v>
      </c>
      <c r="L169" s="1">
        <v>-10593.3</v>
      </c>
      <c r="M169" s="1">
        <v>-1584.06</v>
      </c>
      <c r="N169" s="1">
        <v>1340.2</v>
      </c>
      <c r="O169" s="1">
        <v>-11923.7</v>
      </c>
      <c r="P169" s="1">
        <v>-5029.3</v>
      </c>
      <c r="Q169" s="1">
        <v>-2918.02</v>
      </c>
      <c r="R169" s="1">
        <v>-8018.02</v>
      </c>
      <c r="S169" s="1">
        <v>-7981.93</v>
      </c>
      <c r="T169" s="1">
        <v>-547.72299999999996</v>
      </c>
    </row>
    <row r="170" spans="1:20" x14ac:dyDescent="0.25">
      <c r="A170" s="1">
        <v>166</v>
      </c>
      <c r="B170" s="1">
        <v>1</v>
      </c>
      <c r="C170" s="1">
        <v>-16736.8</v>
      </c>
      <c r="D170" s="1">
        <v>-19473.900000000001</v>
      </c>
      <c r="E170" s="1">
        <v>-15995.8</v>
      </c>
      <c r="F170" s="1">
        <v>-14845.5</v>
      </c>
      <c r="G170" s="1">
        <v>-3401.3</v>
      </c>
      <c r="H170" s="1">
        <v>-6688.52</v>
      </c>
      <c r="I170" s="1">
        <v>-10731.2</v>
      </c>
      <c r="J170" s="1">
        <v>-1435.84</v>
      </c>
      <c r="K170" s="1">
        <v>1250.5</v>
      </c>
      <c r="L170" s="1">
        <v>-11187.2</v>
      </c>
      <c r="M170" s="1">
        <v>-2308.83</v>
      </c>
      <c r="N170" s="1">
        <v>2396.61</v>
      </c>
      <c r="O170" s="1">
        <v>-12110.9</v>
      </c>
      <c r="P170" s="1">
        <v>-4912.2700000000004</v>
      </c>
      <c r="Q170" s="1">
        <v>-2125.9699999999998</v>
      </c>
      <c r="R170" s="1">
        <v>-7445.48</v>
      </c>
      <c r="S170" s="1">
        <v>-7442.06</v>
      </c>
      <c r="T170" s="1">
        <v>-405.29399999999998</v>
      </c>
    </row>
    <row r="171" spans="1:20" x14ac:dyDescent="0.25">
      <c r="A171" s="1">
        <v>167</v>
      </c>
      <c r="B171" s="1">
        <v>0</v>
      </c>
      <c r="C171" s="1">
        <v>-18693.599999999999</v>
      </c>
      <c r="D171" s="1">
        <v>-13721.9</v>
      </c>
      <c r="E171" s="1">
        <v>-14086.2</v>
      </c>
      <c r="F171" s="1">
        <v>-15362.5</v>
      </c>
      <c r="G171" s="1">
        <v>-4523.07</v>
      </c>
      <c r="H171" s="1">
        <v>-6860.2</v>
      </c>
      <c r="I171" s="1">
        <v>-10882.9</v>
      </c>
      <c r="J171" s="1">
        <v>-1169.54</v>
      </c>
      <c r="K171" s="1">
        <v>1191.98</v>
      </c>
      <c r="L171" s="1">
        <v>-13135.6</v>
      </c>
      <c r="M171" s="1">
        <v>-2839.48</v>
      </c>
      <c r="N171" s="1">
        <v>2921.9</v>
      </c>
      <c r="O171" s="1">
        <v>-11983.7</v>
      </c>
      <c r="P171" s="1">
        <v>-4645.9799999999996</v>
      </c>
      <c r="Q171" s="1">
        <v>-1440.71</v>
      </c>
      <c r="R171" s="1">
        <v>-6485.15</v>
      </c>
      <c r="S171" s="1">
        <v>-6485.15</v>
      </c>
      <c r="T171" s="1">
        <v>-575.50300000000004</v>
      </c>
    </row>
    <row r="172" spans="1:20" x14ac:dyDescent="0.25">
      <c r="A172" s="1">
        <v>168</v>
      </c>
      <c r="B172" s="1">
        <v>1</v>
      </c>
      <c r="C172" s="1">
        <v>-17977.7</v>
      </c>
      <c r="D172" s="1">
        <v>-5251.07</v>
      </c>
      <c r="E172" s="1">
        <v>-6969.31</v>
      </c>
      <c r="F172" s="1">
        <v>-16128.8</v>
      </c>
      <c r="G172" s="1">
        <v>-6065.74</v>
      </c>
      <c r="H172" s="1">
        <v>-7162.59</v>
      </c>
      <c r="I172" s="1">
        <v>-12022.2</v>
      </c>
      <c r="J172" s="1">
        <v>-965.18499999999995</v>
      </c>
      <c r="K172" s="1">
        <v>679.86500000000001</v>
      </c>
      <c r="L172" s="1">
        <v>-13782.4</v>
      </c>
      <c r="M172" s="1">
        <v>-3064.32</v>
      </c>
      <c r="N172" s="1">
        <v>2782.41</v>
      </c>
      <c r="O172" s="1">
        <v>-11861.7</v>
      </c>
      <c r="P172" s="1">
        <v>-4694.26</v>
      </c>
      <c r="Q172" s="1">
        <v>-1418.76</v>
      </c>
      <c r="R172" s="1">
        <v>-5966.7</v>
      </c>
      <c r="S172" s="1">
        <v>-5966.7</v>
      </c>
      <c r="T172" s="1">
        <v>-736.94100000000003</v>
      </c>
    </row>
    <row r="173" spans="1:20" x14ac:dyDescent="0.25">
      <c r="A173" s="1">
        <v>169</v>
      </c>
      <c r="B173" s="1">
        <v>0</v>
      </c>
      <c r="C173" s="1">
        <v>-16199.4</v>
      </c>
      <c r="D173" s="1">
        <v>-2771.12</v>
      </c>
      <c r="E173" s="1">
        <v>-112.877</v>
      </c>
      <c r="F173" s="1">
        <v>-16882.8</v>
      </c>
      <c r="G173" s="1">
        <v>-8042.99</v>
      </c>
      <c r="H173" s="1">
        <v>-7731.29</v>
      </c>
      <c r="I173" s="1">
        <v>-12994.2</v>
      </c>
      <c r="J173" s="1">
        <v>-659.37800000000004</v>
      </c>
      <c r="K173" s="1">
        <v>18.5062</v>
      </c>
      <c r="L173" s="1">
        <v>-12166.5</v>
      </c>
      <c r="M173" s="1">
        <v>-3225.75</v>
      </c>
      <c r="N173" s="1">
        <v>2115.6799999999998</v>
      </c>
      <c r="O173" s="1">
        <v>-11237.9</v>
      </c>
      <c r="P173" s="1">
        <v>-4520.62</v>
      </c>
      <c r="Q173" s="1">
        <v>-2144.0300000000002</v>
      </c>
      <c r="R173" s="1">
        <v>-6178.39</v>
      </c>
      <c r="S173" s="1">
        <v>-6178.39</v>
      </c>
      <c r="T173" s="1">
        <v>-606.22400000000005</v>
      </c>
    </row>
    <row r="174" spans="1:20" x14ac:dyDescent="0.25">
      <c r="A174" s="1">
        <v>170</v>
      </c>
      <c r="B174" s="1">
        <v>1</v>
      </c>
      <c r="C174" s="1">
        <v>-13945.6</v>
      </c>
      <c r="D174" s="1">
        <v>-4520.2700000000004</v>
      </c>
      <c r="E174" s="1">
        <v>1304.21</v>
      </c>
      <c r="F174" s="1">
        <v>-17452.900000000001</v>
      </c>
      <c r="G174" s="1">
        <v>-8758.43</v>
      </c>
      <c r="H174" s="1">
        <v>-7241.07</v>
      </c>
      <c r="I174" s="1">
        <v>-12643</v>
      </c>
      <c r="J174" s="1">
        <v>-271.14499999999998</v>
      </c>
      <c r="K174" s="1">
        <v>-508.71899999999999</v>
      </c>
      <c r="L174" s="1">
        <v>-10385.299999999999</v>
      </c>
      <c r="M174" s="1">
        <v>-3600.34</v>
      </c>
      <c r="N174" s="1">
        <v>2090.35</v>
      </c>
      <c r="O174" s="1">
        <v>-9952.7199999999993</v>
      </c>
      <c r="P174" s="1">
        <v>-3276.39</v>
      </c>
      <c r="Q174" s="1">
        <v>-3222.89</v>
      </c>
      <c r="R174" s="1">
        <v>-6851.96</v>
      </c>
      <c r="S174" s="1">
        <v>-6851.96</v>
      </c>
      <c r="T174" s="1">
        <v>-123.36</v>
      </c>
    </row>
    <row r="175" spans="1:20" x14ac:dyDescent="0.25">
      <c r="A175" s="1">
        <v>171</v>
      </c>
      <c r="B175" s="1">
        <v>0</v>
      </c>
      <c r="C175" s="1">
        <v>-9632.9699999999993</v>
      </c>
      <c r="D175" s="1">
        <v>-7552.53</v>
      </c>
      <c r="E175" s="1">
        <v>-3345.67</v>
      </c>
      <c r="F175" s="1">
        <v>-17356.3</v>
      </c>
      <c r="G175" s="1">
        <v>-9134.4500000000007</v>
      </c>
      <c r="H175" s="1">
        <v>-7623.03</v>
      </c>
      <c r="I175" s="1">
        <v>-11411</v>
      </c>
      <c r="J175" s="1">
        <v>232.196</v>
      </c>
      <c r="K175" s="1">
        <v>-805.72900000000004</v>
      </c>
      <c r="L175" s="1">
        <v>-10087.4</v>
      </c>
      <c r="M175" s="1">
        <v>-4103.68</v>
      </c>
      <c r="N175" s="1">
        <v>2382.52</v>
      </c>
      <c r="O175" s="1">
        <v>-8501.24</v>
      </c>
      <c r="P175" s="1">
        <v>-1355.68</v>
      </c>
      <c r="Q175" s="1">
        <v>-4148.58</v>
      </c>
      <c r="R175" s="1">
        <v>-7238.21</v>
      </c>
      <c r="S175" s="1">
        <v>-7238.21</v>
      </c>
      <c r="T175" s="1">
        <v>281.93299999999999</v>
      </c>
    </row>
    <row r="176" spans="1:20" x14ac:dyDescent="0.25">
      <c r="A176" s="1">
        <v>172</v>
      </c>
      <c r="B176" s="1">
        <v>1</v>
      </c>
      <c r="C176" s="1">
        <v>-5021.0200000000004</v>
      </c>
      <c r="D176" s="1">
        <v>-6378.17</v>
      </c>
      <c r="E176" s="1">
        <v>-8412.65</v>
      </c>
      <c r="F176" s="1">
        <v>-17956.3</v>
      </c>
      <c r="G176" s="1">
        <v>-7901.81</v>
      </c>
      <c r="H176" s="1">
        <v>-7447.39</v>
      </c>
      <c r="I176" s="1">
        <v>-10757</v>
      </c>
      <c r="J176" s="1">
        <v>890.15200000000004</v>
      </c>
      <c r="K176" s="1">
        <v>-1298.8399999999999</v>
      </c>
      <c r="L176" s="1">
        <v>-10398.6</v>
      </c>
      <c r="M176" s="1">
        <v>-4184.1099999999997</v>
      </c>
      <c r="N176" s="1">
        <v>2770.75</v>
      </c>
      <c r="O176" s="1">
        <v>-8375.0400000000009</v>
      </c>
      <c r="P176" s="1">
        <v>222.56200000000001</v>
      </c>
      <c r="Q176" s="1">
        <v>-4154.84</v>
      </c>
      <c r="R176" s="1">
        <v>-7268.91</v>
      </c>
      <c r="S176" s="1">
        <v>-7268.91</v>
      </c>
      <c r="T176" s="1">
        <v>279.94400000000002</v>
      </c>
    </row>
    <row r="177" spans="1:20" x14ac:dyDescent="0.25">
      <c r="A177" s="1">
        <v>173</v>
      </c>
      <c r="B177" s="1">
        <v>0</v>
      </c>
      <c r="C177" s="1">
        <v>-3611.39</v>
      </c>
      <c r="D177" s="1">
        <v>-3281.91</v>
      </c>
      <c r="E177" s="1">
        <v>-8921.2999999999993</v>
      </c>
      <c r="F177" s="1">
        <v>-17978.2</v>
      </c>
      <c r="G177" s="1">
        <v>-5905.48</v>
      </c>
      <c r="H177" s="1">
        <v>-7138.16</v>
      </c>
      <c r="I177" s="1">
        <v>-10669.7</v>
      </c>
      <c r="J177" s="1">
        <v>1706.13</v>
      </c>
      <c r="K177" s="1">
        <v>-1884.61</v>
      </c>
      <c r="L177" s="1">
        <v>-10826.4</v>
      </c>
      <c r="M177" s="1">
        <v>-3826.56</v>
      </c>
      <c r="N177" s="1">
        <v>2913.14</v>
      </c>
      <c r="O177" s="1">
        <v>-9638.4</v>
      </c>
      <c r="P177" s="1">
        <v>1113.56</v>
      </c>
      <c r="Q177" s="1">
        <v>-3281.71</v>
      </c>
      <c r="R177" s="1">
        <v>-7160.62</v>
      </c>
      <c r="S177" s="1">
        <v>-7160.62</v>
      </c>
      <c r="T177" s="1">
        <v>132.15100000000001</v>
      </c>
    </row>
    <row r="178" spans="1:20" x14ac:dyDescent="0.25">
      <c r="A178" s="1">
        <v>174</v>
      </c>
      <c r="B178" s="1">
        <v>1</v>
      </c>
      <c r="C178" s="1">
        <v>-4671.04</v>
      </c>
      <c r="D178" s="1">
        <v>-1883.37</v>
      </c>
      <c r="E178" s="1">
        <v>-6581.82</v>
      </c>
      <c r="F178" s="1">
        <v>-18335.7</v>
      </c>
      <c r="G178" s="1">
        <v>-3526.31</v>
      </c>
      <c r="H178" s="1">
        <v>-7146.98</v>
      </c>
      <c r="I178" s="1">
        <v>-10630.2</v>
      </c>
      <c r="J178" s="1">
        <v>2319.17</v>
      </c>
      <c r="K178" s="1">
        <v>-2477.19</v>
      </c>
      <c r="L178" s="1">
        <v>-11044.3</v>
      </c>
      <c r="M178" s="1">
        <v>-3467.6</v>
      </c>
      <c r="N178" s="1">
        <v>3031.66</v>
      </c>
      <c r="O178" s="1">
        <v>-10587.9</v>
      </c>
      <c r="P178" s="1">
        <v>1510.02</v>
      </c>
      <c r="Q178" s="1">
        <v>-2405.77</v>
      </c>
      <c r="R178" s="1">
        <v>-7114.29</v>
      </c>
      <c r="S178" s="1">
        <v>-7114.29</v>
      </c>
      <c r="T178" s="1">
        <v>10.2242</v>
      </c>
    </row>
    <row r="179" spans="1:20" x14ac:dyDescent="0.25">
      <c r="A179" s="1">
        <v>175</v>
      </c>
      <c r="B179" s="1">
        <v>0</v>
      </c>
      <c r="C179" s="1">
        <v>-7162.54</v>
      </c>
      <c r="D179" s="1">
        <v>-4485.05</v>
      </c>
      <c r="E179" s="1">
        <v>-2931.01</v>
      </c>
      <c r="F179" s="1">
        <v>-18839.099999999999</v>
      </c>
      <c r="G179" s="1">
        <v>-972.06399999999996</v>
      </c>
      <c r="H179" s="1">
        <v>-7547.47</v>
      </c>
      <c r="I179" s="1">
        <v>-10301.9</v>
      </c>
      <c r="J179" s="1">
        <v>2514.69</v>
      </c>
      <c r="K179" s="1">
        <v>-2564.41</v>
      </c>
      <c r="L179" s="1">
        <v>-11458.5</v>
      </c>
      <c r="M179" s="1">
        <v>-3148.15</v>
      </c>
      <c r="N179" s="1">
        <v>3114.08</v>
      </c>
      <c r="O179" s="1">
        <v>-11243.9</v>
      </c>
      <c r="P179" s="1">
        <v>1468.5</v>
      </c>
      <c r="Q179" s="1">
        <v>-2114.1999999999998</v>
      </c>
      <c r="R179" s="1">
        <v>-7183.08</v>
      </c>
      <c r="S179" s="1">
        <v>-7183.08</v>
      </c>
      <c r="T179" s="1">
        <v>-144.39099999999999</v>
      </c>
    </row>
    <row r="180" spans="1:20" x14ac:dyDescent="0.25">
      <c r="A180" s="1">
        <v>176</v>
      </c>
      <c r="B180" s="1">
        <v>1</v>
      </c>
      <c r="C180" s="1">
        <v>-9950.42</v>
      </c>
      <c r="D180" s="1">
        <v>-7050.9</v>
      </c>
      <c r="E180" s="1">
        <v>-1199.48</v>
      </c>
      <c r="F180" s="1">
        <v>-19027.8</v>
      </c>
      <c r="G180" s="1">
        <v>-642.298</v>
      </c>
      <c r="H180" s="1">
        <v>-8198.6200000000008</v>
      </c>
      <c r="I180" s="1">
        <v>-10090.799999999999</v>
      </c>
      <c r="J180" s="1">
        <v>2095.13</v>
      </c>
      <c r="K180" s="1">
        <v>-2495.62</v>
      </c>
      <c r="L180" s="1">
        <v>-11856.9</v>
      </c>
      <c r="M180" s="1">
        <v>-2796</v>
      </c>
      <c r="N180" s="1">
        <v>2976.5</v>
      </c>
      <c r="O180" s="1">
        <v>-11659.4</v>
      </c>
      <c r="P180" s="1">
        <v>1245.0899999999999</v>
      </c>
      <c r="Q180" s="1">
        <v>-2165.96</v>
      </c>
      <c r="R180" s="1">
        <v>-7370.39</v>
      </c>
      <c r="S180" s="1">
        <v>-7370.39</v>
      </c>
      <c r="T180" s="1">
        <v>-266.315</v>
      </c>
    </row>
    <row r="181" spans="1:20" x14ac:dyDescent="0.25">
      <c r="A181" s="1">
        <v>177</v>
      </c>
      <c r="B181" s="1">
        <v>0</v>
      </c>
      <c r="C181" s="1">
        <v>-11311.4</v>
      </c>
      <c r="D181" s="1">
        <v>-6438.62</v>
      </c>
      <c r="E181" s="1">
        <v>-1824.72</v>
      </c>
      <c r="F181" s="1">
        <v>-17489.099999999999</v>
      </c>
      <c r="G181" s="1">
        <v>-2112.16</v>
      </c>
      <c r="H181" s="1">
        <v>-9086.82</v>
      </c>
      <c r="I181" s="1">
        <v>-10109.9</v>
      </c>
      <c r="J181" s="1">
        <v>1476.67</v>
      </c>
      <c r="K181" s="1">
        <v>-2344.41</v>
      </c>
      <c r="L181" s="1">
        <v>-11566.1</v>
      </c>
      <c r="M181" s="1">
        <v>-2296.0500000000002</v>
      </c>
      <c r="N181" s="1">
        <v>2637.97</v>
      </c>
      <c r="O181" s="1">
        <v>-12018.4</v>
      </c>
      <c r="P181" s="1">
        <v>827.55899999999997</v>
      </c>
      <c r="Q181" s="1">
        <v>-2389.37</v>
      </c>
      <c r="R181" s="1">
        <v>-7640.12</v>
      </c>
      <c r="S181" s="1">
        <v>-7640.12</v>
      </c>
      <c r="T181" s="1">
        <v>-276.53500000000003</v>
      </c>
    </row>
    <row r="182" spans="1:20" x14ac:dyDescent="0.25">
      <c r="A182" s="1">
        <v>178</v>
      </c>
      <c r="B182" s="1">
        <v>1</v>
      </c>
      <c r="C182" s="1">
        <v>-10983.7</v>
      </c>
      <c r="D182" s="1">
        <v>-4122.07</v>
      </c>
      <c r="E182" s="1">
        <v>-3015.35</v>
      </c>
      <c r="F182" s="1">
        <v>-15140.5</v>
      </c>
      <c r="G182" s="1">
        <v>-3009.89</v>
      </c>
      <c r="H182" s="1">
        <v>-10067.700000000001</v>
      </c>
      <c r="I182" s="1">
        <v>-10041.1</v>
      </c>
      <c r="J182" s="1">
        <v>988.97400000000005</v>
      </c>
      <c r="K182" s="1">
        <v>-2078.09</v>
      </c>
      <c r="L182" s="1">
        <v>-10957.8</v>
      </c>
      <c r="M182" s="1">
        <v>-1890.78</v>
      </c>
      <c r="N182" s="1">
        <v>2426.8200000000002</v>
      </c>
      <c r="O182" s="1">
        <v>-12121.2</v>
      </c>
      <c r="P182" s="1">
        <v>429.096</v>
      </c>
      <c r="Q182" s="1">
        <v>-2409.8000000000002</v>
      </c>
      <c r="R182" s="1">
        <v>-7772.26</v>
      </c>
      <c r="S182" s="1">
        <v>-7772.26</v>
      </c>
      <c r="T182" s="1">
        <v>-312.63499999999999</v>
      </c>
    </row>
    <row r="183" spans="1:20" x14ac:dyDescent="0.25">
      <c r="A183" s="1">
        <v>179</v>
      </c>
      <c r="B183" s="1">
        <v>0</v>
      </c>
      <c r="C183" s="1">
        <v>-9968.14</v>
      </c>
      <c r="D183" s="1">
        <v>-2322.54</v>
      </c>
      <c r="E183" s="1">
        <v>-3987.32</v>
      </c>
      <c r="F183" s="1">
        <v>-13127.8</v>
      </c>
      <c r="G183" s="1">
        <v>-1529.04</v>
      </c>
      <c r="H183" s="1">
        <v>-10622.1</v>
      </c>
      <c r="I183" s="1">
        <v>-9745.44</v>
      </c>
      <c r="J183" s="1">
        <v>839.81500000000005</v>
      </c>
      <c r="K183" s="1">
        <v>-1801.55</v>
      </c>
      <c r="L183" s="1">
        <v>-10542.3</v>
      </c>
      <c r="M183" s="1">
        <v>-1712.33</v>
      </c>
      <c r="N183" s="1">
        <v>2301.5</v>
      </c>
      <c r="O183" s="1">
        <v>-11911.4</v>
      </c>
      <c r="P183" s="1">
        <v>-110.367</v>
      </c>
      <c r="Q183" s="1">
        <v>-2301.5</v>
      </c>
      <c r="R183" s="1">
        <v>-7565.86</v>
      </c>
      <c r="S183" s="1">
        <v>-7565.86</v>
      </c>
      <c r="T183" s="1">
        <v>-352.14100000000002</v>
      </c>
    </row>
    <row r="184" spans="1:20" x14ac:dyDescent="0.25">
      <c r="A184" s="1">
        <v>180</v>
      </c>
      <c r="B184" s="1">
        <v>1</v>
      </c>
      <c r="C184" s="1">
        <v>-9118.09</v>
      </c>
      <c r="D184" s="1">
        <v>-1559.04</v>
      </c>
      <c r="E184" s="1">
        <v>-4177.3100000000004</v>
      </c>
      <c r="F184" s="1">
        <v>-11224.7</v>
      </c>
      <c r="G184" s="1">
        <v>711.24400000000003</v>
      </c>
      <c r="H184" s="1">
        <v>-9799.8799999999992</v>
      </c>
      <c r="I184" s="1">
        <v>-9284.99</v>
      </c>
      <c r="J184" s="1">
        <v>829.60400000000004</v>
      </c>
      <c r="K184" s="1">
        <v>-1561.11</v>
      </c>
      <c r="L184" s="1">
        <v>-10255.6</v>
      </c>
      <c r="M184" s="1">
        <v>-1807.02</v>
      </c>
      <c r="N184" s="1">
        <v>2363.4899999999998</v>
      </c>
      <c r="O184" s="1">
        <v>-11493.9</v>
      </c>
      <c r="P184" s="1">
        <v>-663.44799999999998</v>
      </c>
      <c r="Q184" s="1">
        <v>-2291.29</v>
      </c>
      <c r="R184" s="1">
        <v>-6931.71</v>
      </c>
      <c r="S184" s="1">
        <v>-6931.71</v>
      </c>
      <c r="T184" s="1">
        <v>-355.54399999999998</v>
      </c>
    </row>
    <row r="185" spans="1:20" x14ac:dyDescent="0.25">
      <c r="A185" s="1">
        <v>181</v>
      </c>
      <c r="B185" s="1">
        <v>0</v>
      </c>
      <c r="C185" s="1">
        <v>-8902.2199999999993</v>
      </c>
      <c r="D185" s="1">
        <v>-1681.7</v>
      </c>
      <c r="E185" s="1">
        <v>-3645.98</v>
      </c>
      <c r="F185" s="1">
        <v>-9833.8799999999992</v>
      </c>
      <c r="G185" s="1">
        <v>1089.1300000000001</v>
      </c>
      <c r="H185" s="1">
        <v>-8274.1</v>
      </c>
      <c r="I185" s="1">
        <v>-8847.02</v>
      </c>
      <c r="J185" s="1">
        <v>865.70600000000002</v>
      </c>
      <c r="K185" s="1">
        <v>-1324.07</v>
      </c>
      <c r="L185" s="1">
        <v>-10051.299999999999</v>
      </c>
      <c r="M185" s="1">
        <v>-2178.2600000000002</v>
      </c>
      <c r="N185" s="1">
        <v>2370.3000000000002</v>
      </c>
      <c r="O185" s="1">
        <v>-10770.5</v>
      </c>
      <c r="P185" s="1">
        <v>-891.60299999999995</v>
      </c>
      <c r="Q185" s="1">
        <v>-2255.1799999999998</v>
      </c>
      <c r="R185" s="1">
        <v>-6224.01</v>
      </c>
      <c r="S185" s="1">
        <v>-6224.01</v>
      </c>
      <c r="T185" s="1">
        <v>-427.75</v>
      </c>
    </row>
    <row r="186" spans="1:20" x14ac:dyDescent="0.25">
      <c r="A186" s="1">
        <v>182</v>
      </c>
      <c r="B186" s="1">
        <v>1</v>
      </c>
      <c r="C186" s="1">
        <v>-9249.65</v>
      </c>
      <c r="D186" s="1">
        <v>-1734.82</v>
      </c>
      <c r="E186" s="1">
        <v>-3450.53</v>
      </c>
      <c r="F186" s="1">
        <v>-8599</v>
      </c>
      <c r="G186" s="1">
        <v>1683.8</v>
      </c>
      <c r="H186" s="1">
        <v>-7957.5</v>
      </c>
      <c r="I186" s="1">
        <v>-8809.6</v>
      </c>
      <c r="J186" s="1">
        <v>1121.83</v>
      </c>
      <c r="K186" s="1">
        <v>-1231.46</v>
      </c>
      <c r="L186" s="1">
        <v>-10034.299999999999</v>
      </c>
      <c r="M186" s="1">
        <v>-2501.11</v>
      </c>
      <c r="N186" s="1">
        <v>2334.19</v>
      </c>
      <c r="O186" s="1">
        <v>-9983.76</v>
      </c>
      <c r="P186" s="1">
        <v>-1089.1300000000001</v>
      </c>
      <c r="Q186" s="1">
        <v>-2287.88</v>
      </c>
      <c r="R186" s="1">
        <v>-5801.73</v>
      </c>
      <c r="S186" s="1">
        <v>-5801.73</v>
      </c>
      <c r="T186" s="1">
        <v>-470.65800000000002</v>
      </c>
    </row>
    <row r="187" spans="1:20" x14ac:dyDescent="0.25">
      <c r="A187" s="1">
        <v>183</v>
      </c>
      <c r="B187" s="1">
        <v>0</v>
      </c>
      <c r="C187" s="1">
        <v>-9464.18</v>
      </c>
      <c r="D187" s="1">
        <v>-727.28800000000001</v>
      </c>
      <c r="E187" s="1">
        <v>-3617.45</v>
      </c>
      <c r="F187" s="1">
        <v>-7049.38</v>
      </c>
      <c r="G187" s="1">
        <v>3074.09</v>
      </c>
      <c r="H187" s="1">
        <v>-6279.68</v>
      </c>
      <c r="I187" s="1">
        <v>-8990.1200000000008</v>
      </c>
      <c r="J187" s="1">
        <v>1398.38</v>
      </c>
      <c r="K187" s="1">
        <v>-1116.3399999999999</v>
      </c>
      <c r="L187" s="1">
        <v>-10178.700000000001</v>
      </c>
      <c r="M187" s="1">
        <v>-2672.73</v>
      </c>
      <c r="N187" s="1">
        <v>2222.48</v>
      </c>
      <c r="O187" s="1">
        <v>-9410.27</v>
      </c>
      <c r="P187" s="1">
        <v>-1178.3499999999999</v>
      </c>
      <c r="Q187" s="1">
        <v>-2399.6</v>
      </c>
      <c r="R187" s="1">
        <v>-5659.41</v>
      </c>
      <c r="S187" s="1">
        <v>-5659.41</v>
      </c>
      <c r="T187" s="1">
        <v>-582.37300000000005</v>
      </c>
    </row>
    <row r="188" spans="1:20" x14ac:dyDescent="0.25">
      <c r="A188" s="1">
        <v>184</v>
      </c>
      <c r="B188" s="1">
        <v>1</v>
      </c>
      <c r="C188" s="1">
        <v>-9228.4500000000007</v>
      </c>
      <c r="D188" s="1">
        <v>414.98</v>
      </c>
      <c r="E188" s="1">
        <v>-3670.56</v>
      </c>
      <c r="F188" s="1">
        <v>-5794.09</v>
      </c>
      <c r="G188" s="1">
        <v>1575.15</v>
      </c>
      <c r="H188" s="1">
        <v>-4137.46</v>
      </c>
      <c r="I188" s="1">
        <v>-9187.65</v>
      </c>
      <c r="J188" s="1">
        <v>1566.6</v>
      </c>
      <c r="K188" s="1">
        <v>-1142.24</v>
      </c>
      <c r="L188" s="1">
        <v>-10047.799999999999</v>
      </c>
      <c r="M188" s="1">
        <v>-2866.86</v>
      </c>
      <c r="N188" s="1">
        <v>2140.0700000000002</v>
      </c>
      <c r="O188" s="1">
        <v>-9254.35</v>
      </c>
      <c r="P188" s="1">
        <v>-1401.78</v>
      </c>
      <c r="Q188" s="1">
        <v>-2482.0100000000002</v>
      </c>
      <c r="R188" s="1">
        <v>-5793.63</v>
      </c>
      <c r="S188" s="1">
        <v>-5793.63</v>
      </c>
      <c r="T188" s="1">
        <v>-809.20699999999999</v>
      </c>
    </row>
    <row r="189" spans="1:20" x14ac:dyDescent="0.25">
      <c r="A189" s="1">
        <v>185</v>
      </c>
      <c r="B189" s="1">
        <v>0</v>
      </c>
      <c r="C189" s="1">
        <v>-8988.01</v>
      </c>
      <c r="D189" s="1">
        <v>657.98900000000003</v>
      </c>
      <c r="E189" s="1">
        <v>-3637.85</v>
      </c>
      <c r="F189" s="1">
        <v>-5508.18</v>
      </c>
      <c r="G189" s="1">
        <v>-4499.26</v>
      </c>
      <c r="H189" s="1">
        <v>-3445</v>
      </c>
      <c r="I189" s="1">
        <v>-9276.86</v>
      </c>
      <c r="J189" s="1">
        <v>1544.09</v>
      </c>
      <c r="K189" s="1">
        <v>-1217.8599999999999</v>
      </c>
      <c r="L189" s="1">
        <v>-9781.51</v>
      </c>
      <c r="M189" s="1">
        <v>-2992.18</v>
      </c>
      <c r="N189" s="1">
        <v>2024.95</v>
      </c>
      <c r="O189" s="1">
        <v>-9569.11</v>
      </c>
      <c r="P189" s="1">
        <v>-1494.39</v>
      </c>
      <c r="Q189" s="1">
        <v>-2380.4899999999998</v>
      </c>
      <c r="R189" s="1">
        <v>-6204.39</v>
      </c>
      <c r="S189" s="1">
        <v>-6204.39</v>
      </c>
      <c r="T189" s="1">
        <v>-937.92200000000003</v>
      </c>
    </row>
    <row r="190" spans="1:20" x14ac:dyDescent="0.25">
      <c r="A190" s="1">
        <v>186</v>
      </c>
      <c r="B190" s="1">
        <v>1</v>
      </c>
      <c r="C190" s="1">
        <v>-8859.2999999999993</v>
      </c>
      <c r="D190" s="1">
        <v>-231.096</v>
      </c>
      <c r="E190" s="1">
        <v>-3706.67</v>
      </c>
      <c r="F190" s="1">
        <v>-6646.62</v>
      </c>
      <c r="G190" s="1">
        <v>-7981.31</v>
      </c>
      <c r="H190" s="1">
        <v>-3325.21</v>
      </c>
      <c r="I190" s="1">
        <v>-9067.02</v>
      </c>
      <c r="J190" s="1">
        <v>1215.73</v>
      </c>
      <c r="K190" s="1">
        <v>-1296.8699999999999</v>
      </c>
      <c r="L190" s="1">
        <v>-9432.75</v>
      </c>
      <c r="M190" s="1">
        <v>-3002.37</v>
      </c>
      <c r="N190" s="1">
        <v>1834.22</v>
      </c>
      <c r="O190" s="1">
        <v>-9310.84</v>
      </c>
      <c r="P190" s="1">
        <v>-1392.87</v>
      </c>
      <c r="Q190" s="1">
        <v>-2370.3000000000002</v>
      </c>
      <c r="R190" s="1">
        <v>-6638.96</v>
      </c>
      <c r="S190" s="1">
        <v>-6638.96</v>
      </c>
      <c r="T190" s="1">
        <v>-1092.55</v>
      </c>
    </row>
    <row r="191" spans="1:20" x14ac:dyDescent="0.25">
      <c r="A191" s="1">
        <v>187</v>
      </c>
      <c r="B191" s="1">
        <v>0</v>
      </c>
      <c r="C191" s="1">
        <v>-8813</v>
      </c>
      <c r="D191" s="1">
        <v>-1182.6300000000001</v>
      </c>
      <c r="E191" s="1">
        <v>-3857.9</v>
      </c>
      <c r="F191" s="1">
        <v>-4769.3999999999996</v>
      </c>
      <c r="G191" s="1">
        <v>-4934.59</v>
      </c>
      <c r="H191" s="1">
        <v>-4257.22</v>
      </c>
      <c r="I191" s="1">
        <v>-8721.66</v>
      </c>
      <c r="J191" s="1">
        <v>896.28399999999999</v>
      </c>
      <c r="K191" s="1">
        <v>-1195.3399999999999</v>
      </c>
      <c r="L191" s="1">
        <v>-9041.09</v>
      </c>
      <c r="M191" s="1">
        <v>-2821.83</v>
      </c>
      <c r="N191" s="1">
        <v>1600.58</v>
      </c>
      <c r="O191" s="1">
        <v>-8850.36</v>
      </c>
      <c r="P191" s="1">
        <v>-1418.78</v>
      </c>
      <c r="Q191" s="1">
        <v>-2623.05</v>
      </c>
      <c r="R191" s="1">
        <v>-6784.66</v>
      </c>
      <c r="S191" s="1">
        <v>-6784.66</v>
      </c>
      <c r="T191" s="1">
        <v>-1214.46</v>
      </c>
    </row>
    <row r="192" spans="1:20" x14ac:dyDescent="0.25">
      <c r="A192" s="1">
        <v>188</v>
      </c>
      <c r="B192" s="1">
        <v>1</v>
      </c>
      <c r="C192" s="1">
        <v>-8845.7099999999991</v>
      </c>
      <c r="D192" s="1">
        <v>-1228.05</v>
      </c>
      <c r="E192" s="1">
        <v>-4015.92</v>
      </c>
      <c r="F192" s="1">
        <v>-2704.91</v>
      </c>
      <c r="G192" s="1">
        <v>-3972.12</v>
      </c>
      <c r="H192" s="1">
        <v>-4453.87</v>
      </c>
      <c r="I192" s="1">
        <v>-8402.2099999999991</v>
      </c>
      <c r="J192" s="1">
        <v>652.45500000000004</v>
      </c>
      <c r="K192" s="1">
        <v>-968.49400000000003</v>
      </c>
      <c r="L192" s="1">
        <v>-8429.3799999999992</v>
      </c>
      <c r="M192" s="1">
        <v>-2479.87</v>
      </c>
      <c r="N192" s="1">
        <v>1507.98</v>
      </c>
      <c r="O192" s="1">
        <v>-8448.51</v>
      </c>
      <c r="P192" s="1">
        <v>-1422.18</v>
      </c>
      <c r="Q192" s="1">
        <v>-2863.48</v>
      </c>
      <c r="R192" s="1">
        <v>-6578.19</v>
      </c>
      <c r="S192" s="1">
        <v>-6578.19</v>
      </c>
      <c r="T192" s="1">
        <v>-1260.76</v>
      </c>
    </row>
    <row r="193" spans="1:20" x14ac:dyDescent="0.25">
      <c r="A193" s="1">
        <v>189</v>
      </c>
      <c r="B193" s="1">
        <v>0</v>
      </c>
      <c r="C193" s="1">
        <v>-9065.76</v>
      </c>
      <c r="D193" s="1">
        <v>-971.88400000000001</v>
      </c>
      <c r="E193" s="1">
        <v>-4101.72</v>
      </c>
      <c r="F193" s="1">
        <v>-1372.8</v>
      </c>
      <c r="G193" s="1">
        <v>-5102.6099999999997</v>
      </c>
      <c r="H193" s="1">
        <v>-3452.98</v>
      </c>
      <c r="I193" s="1">
        <v>-8050.06</v>
      </c>
      <c r="J193" s="1">
        <v>379.31099999999998</v>
      </c>
      <c r="K193" s="1">
        <v>-731.46</v>
      </c>
      <c r="L193" s="1">
        <v>-7869.51</v>
      </c>
      <c r="M193" s="1">
        <v>-2232.65</v>
      </c>
      <c r="N193" s="1">
        <v>1428.97</v>
      </c>
      <c r="O193" s="1">
        <v>-8089.56</v>
      </c>
      <c r="P193" s="1">
        <v>-1638.84</v>
      </c>
      <c r="Q193" s="1">
        <v>-2956.08</v>
      </c>
      <c r="R193" s="1">
        <v>-6052.28</v>
      </c>
      <c r="S193" s="1">
        <v>-6052.28</v>
      </c>
      <c r="T193" s="1">
        <v>-1336.38</v>
      </c>
    </row>
    <row r="194" spans="1:20" x14ac:dyDescent="0.25">
      <c r="A194" s="1">
        <v>190</v>
      </c>
      <c r="B194" s="1">
        <v>1</v>
      </c>
      <c r="C194" s="1">
        <v>-9086.1299999999992</v>
      </c>
      <c r="D194" s="1">
        <v>-1237</v>
      </c>
      <c r="E194" s="1">
        <v>-3964.07</v>
      </c>
      <c r="F194" s="1">
        <v>-541.94500000000005</v>
      </c>
      <c r="G194" s="1">
        <v>-6117.42</v>
      </c>
      <c r="H194" s="1">
        <v>-3502.36</v>
      </c>
      <c r="I194" s="1">
        <v>-7694.51</v>
      </c>
      <c r="J194" s="1">
        <v>211.102</v>
      </c>
      <c r="K194" s="1">
        <v>-638.86699999999996</v>
      </c>
      <c r="L194" s="1">
        <v>-7641.42</v>
      </c>
      <c r="M194" s="1">
        <v>-1995.61</v>
      </c>
      <c r="N194" s="1">
        <v>1313.85</v>
      </c>
      <c r="O194" s="1">
        <v>-7770.12</v>
      </c>
      <c r="P194" s="1">
        <v>-1948.09</v>
      </c>
      <c r="Q194" s="1">
        <v>-2962.87</v>
      </c>
      <c r="R194" s="1">
        <v>-5426.98</v>
      </c>
      <c r="S194" s="1">
        <v>-5426.98</v>
      </c>
      <c r="T194" s="1">
        <v>-1343.17</v>
      </c>
    </row>
    <row r="195" spans="1:20" x14ac:dyDescent="0.25">
      <c r="A195" s="1">
        <v>191</v>
      </c>
      <c r="B195" s="1">
        <v>0</v>
      </c>
      <c r="C195" s="1">
        <v>-8869.4699999999993</v>
      </c>
      <c r="D195" s="1">
        <v>-1553.05</v>
      </c>
      <c r="E195" s="1">
        <v>-3769.94</v>
      </c>
      <c r="F195" s="1">
        <v>-185.167</v>
      </c>
      <c r="G195" s="1">
        <v>-6780.06</v>
      </c>
      <c r="H195" s="1">
        <v>-3443.72</v>
      </c>
      <c r="I195" s="1">
        <v>-7302.84</v>
      </c>
      <c r="J195" s="1">
        <v>53.078699999999998</v>
      </c>
      <c r="K195" s="1">
        <v>-704.30200000000002</v>
      </c>
      <c r="L195" s="1">
        <v>-7480.01</v>
      </c>
      <c r="M195" s="1">
        <v>-1794.69</v>
      </c>
      <c r="N195" s="1">
        <v>1195.33</v>
      </c>
      <c r="O195" s="1">
        <v>-7273.52</v>
      </c>
      <c r="P195" s="1">
        <v>-2191.92</v>
      </c>
      <c r="Q195" s="1">
        <v>-2998.98</v>
      </c>
      <c r="R195" s="1">
        <v>-4758.7700000000004</v>
      </c>
      <c r="S195" s="1">
        <v>-4758.7700000000004</v>
      </c>
      <c r="T195" s="1">
        <v>-1379.28</v>
      </c>
    </row>
    <row r="196" spans="1:20" x14ac:dyDescent="0.25">
      <c r="A196" s="1">
        <v>192</v>
      </c>
      <c r="B196" s="1">
        <v>1</v>
      </c>
      <c r="C196" s="1">
        <v>-8632.43</v>
      </c>
      <c r="D196" s="1">
        <v>-1724.65</v>
      </c>
      <c r="E196" s="1">
        <v>-3752.97</v>
      </c>
      <c r="F196" s="1">
        <v>-483.03100000000001</v>
      </c>
      <c r="G196" s="1">
        <v>-6978.8</v>
      </c>
      <c r="H196" s="1">
        <v>-3364.7</v>
      </c>
      <c r="I196" s="1">
        <v>-7016.12</v>
      </c>
      <c r="J196" s="1">
        <v>-177.16900000000001</v>
      </c>
      <c r="K196" s="1">
        <v>-855.53800000000001</v>
      </c>
      <c r="L196" s="1">
        <v>-7321.98</v>
      </c>
      <c r="M196" s="1">
        <v>-1705.5</v>
      </c>
      <c r="N196" s="1">
        <v>1076.81</v>
      </c>
      <c r="O196" s="1">
        <v>-6832.17</v>
      </c>
      <c r="P196" s="1">
        <v>-2428.9499999999998</v>
      </c>
      <c r="Q196" s="1">
        <v>-3074.6</v>
      </c>
      <c r="R196" s="1">
        <v>-4267.74</v>
      </c>
      <c r="S196" s="1">
        <v>-4267.74</v>
      </c>
      <c r="T196" s="1">
        <v>-1418.78</v>
      </c>
    </row>
    <row r="197" spans="1:20" x14ac:dyDescent="0.25">
      <c r="A197" s="1">
        <v>193</v>
      </c>
      <c r="B197" s="1">
        <v>0</v>
      </c>
      <c r="C197" s="1">
        <v>-8575.9599999999991</v>
      </c>
      <c r="D197" s="1">
        <v>-1665.99</v>
      </c>
      <c r="E197" s="1">
        <v>-3861.31</v>
      </c>
      <c r="F197" s="1">
        <v>-1524.73</v>
      </c>
      <c r="G197" s="1">
        <v>-6631.24</v>
      </c>
      <c r="H197" s="1">
        <v>-3321.81</v>
      </c>
      <c r="I197" s="1">
        <v>-6739.58</v>
      </c>
      <c r="J197" s="1">
        <v>-341.97699999999998</v>
      </c>
      <c r="K197" s="1">
        <v>-1013.56</v>
      </c>
      <c r="L197" s="1">
        <v>-7091.73</v>
      </c>
      <c r="M197" s="1">
        <v>-1734.83</v>
      </c>
      <c r="N197" s="1">
        <v>958.29399999999998</v>
      </c>
      <c r="O197" s="1">
        <v>-6505.94</v>
      </c>
      <c r="P197" s="1">
        <v>-2557.65</v>
      </c>
      <c r="Q197" s="1">
        <v>-3153.61</v>
      </c>
      <c r="R197" s="1">
        <v>-3974.24</v>
      </c>
      <c r="S197" s="1">
        <v>-3974.24</v>
      </c>
      <c r="T197" s="1">
        <v>-1602.74</v>
      </c>
    </row>
    <row r="198" spans="1:20" x14ac:dyDescent="0.25">
      <c r="A198" s="1">
        <v>194</v>
      </c>
      <c r="B198" s="1">
        <v>1</v>
      </c>
      <c r="C198" s="1">
        <v>-8644.7999999999993</v>
      </c>
      <c r="D198" s="1">
        <v>-1695.32</v>
      </c>
      <c r="E198" s="1">
        <v>-3907.6</v>
      </c>
      <c r="F198" s="1">
        <v>-2703.12</v>
      </c>
      <c r="G198" s="1">
        <v>-5622.24</v>
      </c>
      <c r="H198" s="1">
        <v>-3426.76</v>
      </c>
      <c r="I198" s="1">
        <v>-6390.81</v>
      </c>
      <c r="J198" s="1">
        <v>-536.11500000000001</v>
      </c>
      <c r="K198" s="1">
        <v>-1063.24</v>
      </c>
      <c r="L198" s="1">
        <v>-6926.93</v>
      </c>
      <c r="M198" s="1">
        <v>-1810.45</v>
      </c>
      <c r="N198" s="1">
        <v>767.548</v>
      </c>
      <c r="O198" s="1">
        <v>-6442.69</v>
      </c>
      <c r="P198" s="1">
        <v>-2567.8200000000002</v>
      </c>
      <c r="Q198" s="1">
        <v>-3160.39</v>
      </c>
      <c r="R198" s="1">
        <v>-3842.15</v>
      </c>
      <c r="S198" s="1">
        <v>-3806.04</v>
      </c>
      <c r="T198" s="1">
        <v>-1764.16</v>
      </c>
    </row>
    <row r="199" spans="1:20" x14ac:dyDescent="0.25">
      <c r="A199" s="1">
        <v>195</v>
      </c>
      <c r="B199" s="1">
        <v>0</v>
      </c>
      <c r="C199" s="1">
        <v>-8759.92</v>
      </c>
      <c r="D199" s="1">
        <v>-1337.56</v>
      </c>
      <c r="E199" s="1">
        <v>-4019.33</v>
      </c>
      <c r="F199" s="1">
        <v>-3129.88</v>
      </c>
      <c r="G199" s="1">
        <v>-4266.67</v>
      </c>
      <c r="H199" s="1">
        <v>-3870.31</v>
      </c>
      <c r="I199" s="1">
        <v>-6035.26</v>
      </c>
      <c r="J199" s="1">
        <v>-661.41399999999999</v>
      </c>
      <c r="K199" s="1">
        <v>-1102.75</v>
      </c>
      <c r="L199" s="1">
        <v>-6805.02</v>
      </c>
      <c r="M199" s="1">
        <v>-1853.34</v>
      </c>
      <c r="N199" s="1">
        <v>642.24900000000002</v>
      </c>
      <c r="O199" s="1">
        <v>-6330.96</v>
      </c>
      <c r="P199" s="1">
        <v>-2423.36</v>
      </c>
      <c r="Q199" s="1">
        <v>-3232.62</v>
      </c>
      <c r="R199" s="1">
        <v>-3795.86</v>
      </c>
      <c r="S199" s="1">
        <v>-3792.47</v>
      </c>
      <c r="T199" s="1">
        <v>-1922.18</v>
      </c>
    </row>
    <row r="200" spans="1:20" x14ac:dyDescent="0.25">
      <c r="A200" s="1">
        <v>196</v>
      </c>
      <c r="B200" s="1">
        <v>1</v>
      </c>
      <c r="C200" s="1">
        <v>-8733.98</v>
      </c>
      <c r="D200" s="1">
        <v>-1050.8499999999999</v>
      </c>
      <c r="E200" s="1">
        <v>-4137.8500000000004</v>
      </c>
      <c r="F200" s="1">
        <v>-3015.93</v>
      </c>
      <c r="G200" s="1">
        <v>-3028.43</v>
      </c>
      <c r="H200" s="1">
        <v>-4344.38</v>
      </c>
      <c r="I200" s="1">
        <v>-5715.82</v>
      </c>
      <c r="J200" s="1">
        <v>-635.46799999999996</v>
      </c>
      <c r="K200" s="1">
        <v>-1142.25</v>
      </c>
      <c r="L200" s="1">
        <v>-6614.27</v>
      </c>
      <c r="M200" s="1">
        <v>-1892.85</v>
      </c>
      <c r="N200" s="1">
        <v>595.96299999999997</v>
      </c>
      <c r="O200" s="1">
        <v>-6212.44</v>
      </c>
      <c r="P200" s="1">
        <v>-2084.7600000000002</v>
      </c>
      <c r="Q200" s="1">
        <v>-3167.17</v>
      </c>
      <c r="R200" s="1">
        <v>-3792.47</v>
      </c>
      <c r="S200" s="1">
        <v>-3792.47</v>
      </c>
      <c r="T200" s="1">
        <v>-2116.3200000000002</v>
      </c>
    </row>
    <row r="201" spans="1:20" x14ac:dyDescent="0.25">
      <c r="A201" s="1">
        <v>197</v>
      </c>
      <c r="B201" s="1">
        <v>0</v>
      </c>
      <c r="C201" s="1">
        <v>-8802.82</v>
      </c>
      <c r="D201" s="1">
        <v>-954.89499999999998</v>
      </c>
      <c r="E201" s="1">
        <v>-4111.8999999999996</v>
      </c>
      <c r="F201" s="1">
        <v>-3327.42</v>
      </c>
      <c r="G201" s="1">
        <v>-2201.0300000000002</v>
      </c>
      <c r="H201" s="1">
        <v>-4421.16</v>
      </c>
      <c r="I201" s="1">
        <v>-5435.89</v>
      </c>
      <c r="J201" s="1">
        <v>-559.846</v>
      </c>
      <c r="K201" s="1">
        <v>-1181.76</v>
      </c>
      <c r="L201" s="1">
        <v>-6488.97</v>
      </c>
      <c r="M201" s="1">
        <v>-2004.59</v>
      </c>
      <c r="N201" s="1">
        <v>556.45699999999999</v>
      </c>
      <c r="O201" s="1">
        <v>-6021.69</v>
      </c>
      <c r="P201" s="1">
        <v>-1982.02</v>
      </c>
      <c r="Q201" s="1">
        <v>-3088.16</v>
      </c>
      <c r="R201" s="1">
        <v>-3828.59</v>
      </c>
      <c r="S201" s="1">
        <v>-3828.59</v>
      </c>
      <c r="T201" s="1">
        <v>-2277.73</v>
      </c>
    </row>
    <row r="202" spans="1:20" x14ac:dyDescent="0.25">
      <c r="A202" s="1">
        <v>198</v>
      </c>
      <c r="B202" s="1">
        <v>1</v>
      </c>
      <c r="C202" s="1">
        <v>-8845.7199999999993</v>
      </c>
      <c r="D202" s="1">
        <v>-659.178</v>
      </c>
      <c r="E202" s="1">
        <v>-4144.63</v>
      </c>
      <c r="F202" s="1">
        <v>-4080.27</v>
      </c>
      <c r="G202" s="1">
        <v>-1663.74</v>
      </c>
      <c r="H202" s="1">
        <v>-4352.32</v>
      </c>
      <c r="I202" s="1">
        <v>-5267.71</v>
      </c>
      <c r="J202" s="1">
        <v>-444.71600000000001</v>
      </c>
      <c r="K202" s="1">
        <v>-1185.1500000000001</v>
      </c>
      <c r="L202" s="1">
        <v>-6406.57</v>
      </c>
      <c r="M202" s="1">
        <v>-2159.2199999999998</v>
      </c>
      <c r="N202" s="1">
        <v>553.06899999999996</v>
      </c>
      <c r="O202" s="1">
        <v>-5968.63</v>
      </c>
      <c r="P202" s="1">
        <v>-1722.42</v>
      </c>
      <c r="Q202" s="1">
        <v>-3153.62</v>
      </c>
      <c r="R202" s="1">
        <v>-3868.1</v>
      </c>
      <c r="S202" s="1">
        <v>-3868.1</v>
      </c>
      <c r="T202" s="1">
        <v>-2363.52</v>
      </c>
    </row>
    <row r="203" spans="1:20" x14ac:dyDescent="0.25">
      <c r="A203" s="1">
        <v>199</v>
      </c>
      <c r="B203" s="1">
        <v>0</v>
      </c>
      <c r="C203" s="1">
        <v>-8812.99</v>
      </c>
      <c r="D203" s="1">
        <v>-270.89499999999998</v>
      </c>
      <c r="E203" s="1">
        <v>-4111.8999999999996</v>
      </c>
      <c r="F203" s="1">
        <v>-4834.2700000000004</v>
      </c>
      <c r="G203" s="1">
        <v>-1258.52</v>
      </c>
      <c r="H203" s="1">
        <v>-4453.8999999999996</v>
      </c>
      <c r="I203" s="1">
        <v>-5145.8</v>
      </c>
      <c r="J203" s="1">
        <v>-290.08100000000002</v>
      </c>
      <c r="K203" s="1">
        <v>-1257.3800000000001</v>
      </c>
      <c r="L203" s="1">
        <v>-6399.8</v>
      </c>
      <c r="M203" s="1">
        <v>-2281.13</v>
      </c>
      <c r="N203" s="1">
        <v>553.06899999999996</v>
      </c>
      <c r="O203" s="1">
        <v>-5784.65</v>
      </c>
      <c r="P203" s="1">
        <v>-1626.48</v>
      </c>
      <c r="Q203" s="1">
        <v>-3160.39</v>
      </c>
      <c r="R203" s="1">
        <v>-3835.36</v>
      </c>
      <c r="S203" s="1">
        <v>-3799.25</v>
      </c>
      <c r="T203" s="1">
        <v>-2442.5300000000002</v>
      </c>
    </row>
    <row r="204" spans="1:20" x14ac:dyDescent="0.25">
      <c r="A204" s="1">
        <v>200</v>
      </c>
      <c r="B204" s="1">
        <v>1</v>
      </c>
      <c r="C204" s="1">
        <v>-8773.48</v>
      </c>
      <c r="D204" s="1">
        <v>-92.552499999999995</v>
      </c>
      <c r="E204" s="1">
        <v>-3964.04</v>
      </c>
      <c r="F204" s="1">
        <v>-5223.68</v>
      </c>
      <c r="G204" s="1">
        <v>-1369.13</v>
      </c>
      <c r="H204" s="1">
        <v>-4608.53</v>
      </c>
      <c r="I204" s="1">
        <v>-5135.6400000000003</v>
      </c>
      <c r="J204" s="1">
        <v>-168.17699999999999</v>
      </c>
      <c r="K204" s="1">
        <v>-1264.1600000000001</v>
      </c>
      <c r="L204" s="1">
        <v>-6363.68</v>
      </c>
      <c r="M204" s="1">
        <v>-2399.64</v>
      </c>
      <c r="N204" s="1">
        <v>589.18799999999999</v>
      </c>
      <c r="O204" s="1">
        <v>-5731.6</v>
      </c>
      <c r="P204" s="1">
        <v>-1547.46</v>
      </c>
      <c r="Q204" s="1">
        <v>-3160.39</v>
      </c>
      <c r="R204" s="1">
        <v>-3759.74</v>
      </c>
      <c r="S204" s="1">
        <v>-3756.35</v>
      </c>
      <c r="T204" s="1">
        <v>-2485.4299999999998</v>
      </c>
    </row>
    <row r="205" spans="1:20" x14ac:dyDescent="0.25">
      <c r="A205" s="1">
        <v>201</v>
      </c>
      <c r="B205" s="1">
        <v>0</v>
      </c>
      <c r="C205" s="1">
        <v>-8661.73</v>
      </c>
      <c r="D205" s="1">
        <v>-115.13</v>
      </c>
      <c r="E205" s="1">
        <v>-3806.01</v>
      </c>
      <c r="F205" s="1">
        <v>-5001.3100000000004</v>
      </c>
      <c r="G205" s="1">
        <v>-2213.44</v>
      </c>
      <c r="H205" s="1">
        <v>-4694.32</v>
      </c>
      <c r="I205" s="1">
        <v>-5099.5200000000004</v>
      </c>
      <c r="J205" s="1">
        <v>-49.659399999999998</v>
      </c>
      <c r="K205" s="1">
        <v>-1264.1600000000001</v>
      </c>
      <c r="L205" s="1">
        <v>-6360.29</v>
      </c>
      <c r="M205" s="1">
        <v>-2518.16</v>
      </c>
      <c r="N205" s="1">
        <v>520.33399999999995</v>
      </c>
      <c r="O205" s="1">
        <v>-5728.21</v>
      </c>
      <c r="P205" s="1">
        <v>-1504.57</v>
      </c>
      <c r="Q205" s="1">
        <v>-3160.39</v>
      </c>
      <c r="R205" s="1">
        <v>-3716.85</v>
      </c>
      <c r="S205" s="1">
        <v>-3716.85</v>
      </c>
      <c r="T205" s="1">
        <v>-2488.81</v>
      </c>
    </row>
    <row r="206" spans="1:20" x14ac:dyDescent="0.25">
      <c r="A206" s="1">
        <v>202</v>
      </c>
      <c r="B206" s="1">
        <v>1</v>
      </c>
      <c r="C206" s="1">
        <v>-8615.4599999999991</v>
      </c>
      <c r="D206" s="1">
        <v>-82.393799999999999</v>
      </c>
      <c r="E206" s="1">
        <v>-3684.11</v>
      </c>
      <c r="F206" s="1">
        <v>-4652.53</v>
      </c>
      <c r="G206" s="1">
        <v>-2471.89</v>
      </c>
      <c r="H206" s="1">
        <v>-4484.3599999999997</v>
      </c>
      <c r="I206" s="1">
        <v>-5168.38</v>
      </c>
      <c r="J206" s="1">
        <v>32.737099999999998</v>
      </c>
      <c r="K206" s="1">
        <v>-1408.64</v>
      </c>
      <c r="L206" s="1">
        <v>-6468.66</v>
      </c>
      <c r="M206" s="1">
        <v>-2600.56</v>
      </c>
      <c r="N206" s="1">
        <v>513.56399999999996</v>
      </c>
      <c r="O206" s="1">
        <v>-5728.21</v>
      </c>
      <c r="P206" s="1">
        <v>-1284.46</v>
      </c>
      <c r="Q206" s="1">
        <v>-3196.52</v>
      </c>
      <c r="R206" s="1">
        <v>-3677.34</v>
      </c>
      <c r="S206" s="1">
        <v>-3677.34</v>
      </c>
      <c r="T206" s="1">
        <v>-2488.81</v>
      </c>
    </row>
    <row r="207" spans="1:20" x14ac:dyDescent="0.25">
      <c r="A207" s="1">
        <v>203</v>
      </c>
      <c r="B207" s="1">
        <v>0</v>
      </c>
      <c r="C207" s="1">
        <v>-8539.83</v>
      </c>
      <c r="D207" s="1">
        <v>-6.7661600000000002</v>
      </c>
      <c r="E207" s="1">
        <v>-3637.84</v>
      </c>
      <c r="F207" s="1">
        <v>-5236.1499999999996</v>
      </c>
      <c r="G207" s="1">
        <v>-1838.62</v>
      </c>
      <c r="H207" s="1">
        <v>-4283.45</v>
      </c>
      <c r="I207" s="1">
        <v>-5247.39</v>
      </c>
      <c r="J207" s="1">
        <v>75.626800000000003</v>
      </c>
      <c r="K207" s="1">
        <v>-1386.06</v>
      </c>
      <c r="L207" s="1">
        <v>-6442.69</v>
      </c>
      <c r="M207" s="1">
        <v>-2535.08</v>
      </c>
      <c r="N207" s="1">
        <v>441.32</v>
      </c>
      <c r="O207" s="1">
        <v>-5655.97</v>
      </c>
      <c r="P207" s="1">
        <v>-1155.79</v>
      </c>
      <c r="Q207" s="1">
        <v>-3308.26</v>
      </c>
      <c r="R207" s="1">
        <v>-3673.96</v>
      </c>
      <c r="S207" s="1">
        <v>-3673.96</v>
      </c>
      <c r="T207" s="1">
        <v>-2452.69</v>
      </c>
    </row>
    <row r="208" spans="1:20" x14ac:dyDescent="0.25">
      <c r="A208" s="1">
        <v>204</v>
      </c>
      <c r="B208" s="1">
        <v>1</v>
      </c>
      <c r="C208" s="1">
        <v>-8496.94</v>
      </c>
      <c r="D208" s="1">
        <v>-216.73599999999999</v>
      </c>
      <c r="E208" s="1">
        <v>-3706.7</v>
      </c>
      <c r="F208" s="1">
        <v>-6016.12</v>
      </c>
      <c r="G208" s="1">
        <v>-1452.62</v>
      </c>
      <c r="H208" s="1">
        <v>-4338.78</v>
      </c>
      <c r="I208" s="1">
        <v>-5218.03</v>
      </c>
      <c r="J208" s="1">
        <v>79.009900000000002</v>
      </c>
      <c r="K208" s="1">
        <v>-1238.18</v>
      </c>
      <c r="L208" s="1">
        <v>-6439.3</v>
      </c>
      <c r="M208" s="1">
        <v>-2564.44</v>
      </c>
      <c r="N208" s="1">
        <v>434.55399999999997</v>
      </c>
      <c r="O208" s="1">
        <v>-5685.33</v>
      </c>
      <c r="P208" s="1">
        <v>-928.90700000000004</v>
      </c>
      <c r="Q208" s="1">
        <v>-3390.66</v>
      </c>
      <c r="R208" s="1">
        <v>-3710.08</v>
      </c>
      <c r="S208" s="1">
        <v>-3710.08</v>
      </c>
      <c r="T208" s="1">
        <v>-2449.31</v>
      </c>
    </row>
    <row r="209" spans="1:20" x14ac:dyDescent="0.25">
      <c r="A209" s="1">
        <v>205</v>
      </c>
      <c r="B209" s="1">
        <v>0</v>
      </c>
      <c r="C209" s="1">
        <v>-8565.81</v>
      </c>
      <c r="D209" s="1">
        <v>-598.26499999999999</v>
      </c>
      <c r="E209" s="1">
        <v>-3785.71</v>
      </c>
      <c r="F209" s="1">
        <v>-6336.62</v>
      </c>
      <c r="G209" s="1">
        <v>-1241.56</v>
      </c>
      <c r="H209" s="1">
        <v>-4020.43</v>
      </c>
      <c r="I209" s="1">
        <v>-5286.9</v>
      </c>
      <c r="J209" s="1">
        <v>79.009900000000002</v>
      </c>
      <c r="K209" s="1">
        <v>-1224.6500000000001</v>
      </c>
      <c r="L209" s="1">
        <v>-6475.43</v>
      </c>
      <c r="M209" s="1">
        <v>-2531.6999999999998</v>
      </c>
      <c r="N209" s="1">
        <v>362.30700000000002</v>
      </c>
      <c r="O209" s="1">
        <v>-5688.71</v>
      </c>
      <c r="P209" s="1">
        <v>-800.24300000000005</v>
      </c>
      <c r="Q209" s="1">
        <v>-3505.79</v>
      </c>
      <c r="R209" s="1">
        <v>-3713.46</v>
      </c>
      <c r="S209" s="1">
        <v>-3713.46</v>
      </c>
      <c r="T209" s="1">
        <v>-2521.5500000000002</v>
      </c>
    </row>
    <row r="210" spans="1:20" x14ac:dyDescent="0.25">
      <c r="A210" s="1">
        <v>206</v>
      </c>
      <c r="B210" s="1">
        <v>1</v>
      </c>
      <c r="C210" s="1">
        <v>-8680.94</v>
      </c>
      <c r="D210" s="1">
        <v>-812.70100000000002</v>
      </c>
      <c r="E210" s="1">
        <v>-4081.47</v>
      </c>
      <c r="F210" s="1">
        <v>-6432.54</v>
      </c>
      <c r="G210" s="1">
        <v>-899.53300000000002</v>
      </c>
      <c r="H210" s="1">
        <v>-3845.5</v>
      </c>
      <c r="I210" s="1">
        <v>-5293.66</v>
      </c>
      <c r="J210" s="1">
        <v>79.009900000000002</v>
      </c>
      <c r="K210" s="1">
        <v>-1260.78</v>
      </c>
      <c r="L210" s="1">
        <v>-6514.93</v>
      </c>
      <c r="M210" s="1">
        <v>-2492.19</v>
      </c>
      <c r="N210" s="1">
        <v>391.66899999999998</v>
      </c>
      <c r="O210" s="1">
        <v>-5616.46</v>
      </c>
      <c r="P210" s="1">
        <v>-645.601</v>
      </c>
      <c r="Q210" s="1">
        <v>-3624.31</v>
      </c>
      <c r="R210" s="1">
        <v>-3785.71</v>
      </c>
      <c r="S210" s="1">
        <v>-3785.71</v>
      </c>
      <c r="T210" s="1">
        <v>-2600.56</v>
      </c>
    </row>
    <row r="211" spans="1:20" x14ac:dyDescent="0.25">
      <c r="A211" s="1">
        <v>207</v>
      </c>
      <c r="B211" s="1">
        <v>0</v>
      </c>
      <c r="C211" s="1">
        <v>-8727.2099999999991</v>
      </c>
      <c r="D211" s="1">
        <v>-937.97900000000004</v>
      </c>
      <c r="E211" s="1">
        <v>-4289.1400000000003</v>
      </c>
      <c r="F211" s="1">
        <v>-6800.56</v>
      </c>
      <c r="G211" s="1">
        <v>-688.48199999999997</v>
      </c>
      <c r="H211" s="1">
        <v>-3868.1</v>
      </c>
      <c r="I211" s="1">
        <v>-5185.29</v>
      </c>
      <c r="J211" s="1">
        <v>6.7592400000000001</v>
      </c>
      <c r="K211" s="1">
        <v>-1336.41</v>
      </c>
      <c r="L211" s="1">
        <v>-6662.81</v>
      </c>
      <c r="M211" s="1">
        <v>-2452.69</v>
      </c>
      <c r="N211" s="1">
        <v>358.92399999999998</v>
      </c>
      <c r="O211" s="1">
        <v>-5573.58</v>
      </c>
      <c r="P211" s="1">
        <v>-595.95399999999995</v>
      </c>
      <c r="Q211" s="1">
        <v>-3778.95</v>
      </c>
      <c r="R211" s="1">
        <v>-3864.72</v>
      </c>
      <c r="S211" s="1">
        <v>-3864.72</v>
      </c>
      <c r="T211" s="1">
        <v>-2679.58</v>
      </c>
    </row>
    <row r="212" spans="1:20" x14ac:dyDescent="0.25">
      <c r="A212" s="1">
        <v>208</v>
      </c>
      <c r="B212" s="1">
        <v>1</v>
      </c>
      <c r="C212" s="1">
        <v>-8730.59</v>
      </c>
      <c r="D212" s="1">
        <v>-1128.75</v>
      </c>
      <c r="E212" s="1">
        <v>-4306.04</v>
      </c>
      <c r="F212" s="1">
        <v>-7376.25</v>
      </c>
      <c r="G212" s="1">
        <v>-852.21500000000003</v>
      </c>
      <c r="H212" s="1">
        <v>-4015.99</v>
      </c>
      <c r="I212" s="1">
        <v>-5247.4</v>
      </c>
      <c r="J212" s="1">
        <v>-144.505</v>
      </c>
      <c r="K212" s="1">
        <v>-1307.04</v>
      </c>
      <c r="L212" s="1">
        <v>-6748.59</v>
      </c>
      <c r="M212" s="1">
        <v>-2521.56</v>
      </c>
      <c r="N212" s="1">
        <v>319.41800000000001</v>
      </c>
      <c r="O212" s="1">
        <v>-5570.2</v>
      </c>
      <c r="P212" s="1">
        <v>-628.70000000000005</v>
      </c>
      <c r="Q212" s="1">
        <v>-3900.85</v>
      </c>
      <c r="R212" s="1">
        <v>-3943.74</v>
      </c>
      <c r="S212" s="1">
        <v>-3943.74</v>
      </c>
      <c r="T212" s="1">
        <v>-2758.59</v>
      </c>
    </row>
    <row r="213" spans="1:20" x14ac:dyDescent="0.25">
      <c r="A213" s="1">
        <v>209</v>
      </c>
      <c r="B213" s="1">
        <v>0</v>
      </c>
      <c r="C213" s="1">
        <v>-8766.7199999999993</v>
      </c>
      <c r="D213" s="1">
        <v>-965.00800000000004</v>
      </c>
      <c r="E213" s="1">
        <v>-4306.04</v>
      </c>
      <c r="F213" s="1">
        <v>-8113.34</v>
      </c>
      <c r="G213" s="1">
        <v>-254.94900000000001</v>
      </c>
      <c r="H213" s="1">
        <v>-3993.38</v>
      </c>
      <c r="I213" s="1">
        <v>-5507.04</v>
      </c>
      <c r="J213" s="1">
        <v>-158.02000000000001</v>
      </c>
      <c r="K213" s="1">
        <v>-1231.4100000000001</v>
      </c>
      <c r="L213" s="1">
        <v>-6827.6</v>
      </c>
      <c r="M213" s="1">
        <v>-2528.3200000000002</v>
      </c>
      <c r="N213" s="1">
        <v>279.91199999999998</v>
      </c>
      <c r="O213" s="1">
        <v>-5714.7</v>
      </c>
      <c r="P213" s="1">
        <v>-668.20600000000002</v>
      </c>
      <c r="Q213" s="1">
        <v>-3910.99</v>
      </c>
      <c r="R213" s="1">
        <v>-4022.75</v>
      </c>
      <c r="S213" s="1">
        <v>-3986.62</v>
      </c>
      <c r="T213" s="1">
        <v>-2837.6</v>
      </c>
    </row>
    <row r="214" spans="1:20" x14ac:dyDescent="0.25">
      <c r="A214" s="1">
        <v>210</v>
      </c>
      <c r="B214" s="1">
        <v>1</v>
      </c>
      <c r="C214" s="1">
        <v>-8914.61</v>
      </c>
      <c r="D214" s="1">
        <v>-659.09500000000003</v>
      </c>
      <c r="E214" s="1">
        <v>-4197.6499999999996</v>
      </c>
      <c r="F214" s="1">
        <v>-8647.18</v>
      </c>
      <c r="G214" s="1">
        <v>-450.42</v>
      </c>
      <c r="H214" s="1">
        <v>-4170.6400000000003</v>
      </c>
      <c r="I214" s="1">
        <v>-5783.58</v>
      </c>
      <c r="J214" s="1">
        <v>-158.02000000000001</v>
      </c>
      <c r="K214" s="1">
        <v>-1080.1400000000001</v>
      </c>
      <c r="L214" s="1">
        <v>-6942.74</v>
      </c>
      <c r="M214" s="1">
        <v>-2600.5700000000002</v>
      </c>
      <c r="N214" s="1">
        <v>276.53500000000003</v>
      </c>
      <c r="O214" s="1">
        <v>-5800.47</v>
      </c>
      <c r="P214" s="1">
        <v>-743.84</v>
      </c>
      <c r="Q214" s="1">
        <v>-3983.24</v>
      </c>
      <c r="R214" s="1">
        <v>-4101.76</v>
      </c>
      <c r="S214" s="1">
        <v>-4098.38</v>
      </c>
      <c r="T214" s="1">
        <v>-2808.23</v>
      </c>
    </row>
    <row r="215" spans="1:20" x14ac:dyDescent="0.25">
      <c r="A215" s="1">
        <v>211</v>
      </c>
      <c r="B215" s="1">
        <v>0</v>
      </c>
      <c r="C215" s="1">
        <v>-8783.6</v>
      </c>
      <c r="D215" s="1">
        <v>-415.30599999999998</v>
      </c>
      <c r="E215" s="1">
        <v>-4115.2700000000004</v>
      </c>
      <c r="F215" s="1">
        <v>-8943.99</v>
      </c>
      <c r="G215" s="1">
        <v>-365.673</v>
      </c>
      <c r="H215" s="1">
        <v>-4187.5200000000004</v>
      </c>
      <c r="I215" s="1">
        <v>-6024</v>
      </c>
      <c r="J215" s="1">
        <v>-121.89100000000001</v>
      </c>
      <c r="K215" s="1">
        <v>-994.37599999999998</v>
      </c>
      <c r="L215" s="1">
        <v>-6952.87</v>
      </c>
      <c r="M215" s="1">
        <v>-2715.71</v>
      </c>
      <c r="N215" s="1">
        <v>240.40600000000001</v>
      </c>
      <c r="O215" s="1">
        <v>-5987.87</v>
      </c>
      <c r="P215" s="1">
        <v>-786.72199999999998</v>
      </c>
      <c r="Q215" s="1">
        <v>-4134.51</v>
      </c>
      <c r="R215" s="1">
        <v>-4180.7700000000004</v>
      </c>
      <c r="S215" s="1">
        <v>-4180.7700000000004</v>
      </c>
      <c r="T215" s="1">
        <v>-2840.98</v>
      </c>
    </row>
    <row r="216" spans="1:20" x14ac:dyDescent="0.25">
      <c r="A216" s="1">
        <v>212</v>
      </c>
      <c r="B216" s="1">
        <v>1</v>
      </c>
      <c r="C216" s="1">
        <v>-8625.58</v>
      </c>
      <c r="D216" s="1">
        <v>-33.752899999999997</v>
      </c>
      <c r="E216" s="1">
        <v>-4216.8999999999996</v>
      </c>
      <c r="F216" s="1">
        <v>-9256.66</v>
      </c>
      <c r="G216" s="1">
        <v>150.27099999999999</v>
      </c>
      <c r="H216" s="1">
        <v>-4115.26</v>
      </c>
      <c r="I216" s="1">
        <v>-6224.9</v>
      </c>
      <c r="J216" s="1">
        <v>-46.255499999999998</v>
      </c>
      <c r="K216" s="1">
        <v>-915.36400000000003</v>
      </c>
      <c r="L216" s="1">
        <v>-7061.26</v>
      </c>
      <c r="M216" s="1">
        <v>-2725.84</v>
      </c>
      <c r="N216" s="1">
        <v>345.41800000000001</v>
      </c>
      <c r="O216" s="1">
        <v>-6004.75</v>
      </c>
      <c r="P216" s="1">
        <v>-826.22799999999995</v>
      </c>
      <c r="Q216" s="1">
        <v>-4292.54</v>
      </c>
      <c r="R216" s="1">
        <v>-4223.6499999999996</v>
      </c>
      <c r="S216" s="1">
        <v>-4223.6499999999996</v>
      </c>
      <c r="T216" s="1">
        <v>-2916.61</v>
      </c>
    </row>
    <row r="217" spans="1:20" x14ac:dyDescent="0.25">
      <c r="A217" s="1">
        <v>213</v>
      </c>
      <c r="B217" s="1">
        <v>0</v>
      </c>
      <c r="C217" s="1">
        <v>-8720.4699999999993</v>
      </c>
      <c r="D217" s="1">
        <v>-180.65199999999999</v>
      </c>
      <c r="E217" s="1">
        <v>-4190.8999999999996</v>
      </c>
      <c r="F217" s="1">
        <v>-9608.83</v>
      </c>
      <c r="G217" s="1">
        <v>631.09100000000001</v>
      </c>
      <c r="H217" s="1">
        <v>-3927.86</v>
      </c>
      <c r="I217" s="1">
        <v>-6386.3</v>
      </c>
      <c r="J217" s="1">
        <v>-39.504899999999999</v>
      </c>
      <c r="K217" s="1">
        <v>-727.96100000000001</v>
      </c>
      <c r="L217" s="1">
        <v>-7071.38</v>
      </c>
      <c r="M217" s="1">
        <v>-2725.84</v>
      </c>
      <c r="N217" s="1">
        <v>355.54399999999998</v>
      </c>
      <c r="O217" s="1">
        <v>-6149.27</v>
      </c>
      <c r="P217" s="1">
        <v>-901.86500000000001</v>
      </c>
      <c r="Q217" s="1">
        <v>-4378.3</v>
      </c>
      <c r="R217" s="1">
        <v>-4371.55</v>
      </c>
      <c r="S217" s="1">
        <v>-4371.55</v>
      </c>
      <c r="T217" s="1">
        <v>-2923.36</v>
      </c>
    </row>
    <row r="218" spans="1:20" x14ac:dyDescent="0.25">
      <c r="A218" s="1">
        <v>214</v>
      </c>
      <c r="B218" s="1">
        <v>1</v>
      </c>
      <c r="C218" s="1">
        <v>-9236.43</v>
      </c>
      <c r="D218" s="1">
        <v>-667.23199999999997</v>
      </c>
      <c r="E218" s="1">
        <v>-4079.13</v>
      </c>
      <c r="F218" s="1">
        <v>-10145</v>
      </c>
      <c r="G218" s="1">
        <v>-87.174899999999994</v>
      </c>
      <c r="H218" s="1">
        <v>-3983.25</v>
      </c>
      <c r="I218" s="1">
        <v>-6688.85</v>
      </c>
      <c r="J218" s="1">
        <v>-3.3735599999999999</v>
      </c>
      <c r="K218" s="1">
        <v>-638.82600000000002</v>
      </c>
      <c r="L218" s="1">
        <v>-7215.91</v>
      </c>
      <c r="M218" s="1">
        <v>-2834.23</v>
      </c>
      <c r="N218" s="1">
        <v>283.28199999999998</v>
      </c>
      <c r="O218" s="1">
        <v>-6343.43</v>
      </c>
      <c r="P218" s="1">
        <v>-1017.01</v>
      </c>
      <c r="Q218" s="1">
        <v>-4421.18</v>
      </c>
      <c r="R218" s="1">
        <v>-4493.4399999999996</v>
      </c>
      <c r="S218" s="1">
        <v>-4493.4399999999996</v>
      </c>
      <c r="T218" s="1">
        <v>-2923.36</v>
      </c>
    </row>
    <row r="219" spans="1:20" x14ac:dyDescent="0.25">
      <c r="A219" s="1">
        <v>215</v>
      </c>
      <c r="B219" s="1">
        <v>0</v>
      </c>
      <c r="C219" s="1">
        <v>-9319.7900000000009</v>
      </c>
      <c r="D219" s="1">
        <v>-783.35299999999995</v>
      </c>
      <c r="E219" s="1">
        <v>-4069.01</v>
      </c>
      <c r="F219" s="1">
        <v>-10878.8</v>
      </c>
      <c r="G219" s="1">
        <v>-302.54899999999998</v>
      </c>
      <c r="H219" s="1">
        <v>-4351.32</v>
      </c>
      <c r="I219" s="1">
        <v>-7113.29</v>
      </c>
      <c r="J219" s="1">
        <v>0</v>
      </c>
      <c r="K219" s="1">
        <v>-632.07899999999995</v>
      </c>
      <c r="L219" s="1">
        <v>-7229.4</v>
      </c>
      <c r="M219" s="1">
        <v>-2844.35</v>
      </c>
      <c r="N219" s="1">
        <v>312.66699999999997</v>
      </c>
      <c r="O219" s="1">
        <v>-6468.69</v>
      </c>
      <c r="P219" s="1">
        <v>-1171.6600000000001</v>
      </c>
      <c r="Q219" s="1">
        <v>-4460.68</v>
      </c>
      <c r="R219" s="1">
        <v>-4648.09</v>
      </c>
      <c r="S219" s="1">
        <v>-4611.96</v>
      </c>
      <c r="T219" s="1">
        <v>-2887.23</v>
      </c>
    </row>
    <row r="220" spans="1:20" x14ac:dyDescent="0.25">
      <c r="A220" s="1">
        <v>216</v>
      </c>
      <c r="B220" s="1">
        <v>1</v>
      </c>
      <c r="C220" s="1">
        <v>-9214.76</v>
      </c>
      <c r="D220" s="1">
        <v>-1259.83</v>
      </c>
      <c r="E220" s="1">
        <v>-4105.1400000000003</v>
      </c>
      <c r="F220" s="1">
        <v>-11665.5</v>
      </c>
      <c r="G220" s="1">
        <v>-207.64</v>
      </c>
      <c r="H220" s="1">
        <v>-4385.05</v>
      </c>
      <c r="I220" s="1">
        <v>-7331.06</v>
      </c>
      <c r="J220" s="1">
        <v>36.133099999999999</v>
      </c>
      <c r="K220" s="1">
        <v>-451.41300000000001</v>
      </c>
      <c r="L220" s="1">
        <v>-7229.4</v>
      </c>
      <c r="M220" s="1">
        <v>-2844.35</v>
      </c>
      <c r="N220" s="1">
        <v>243.773</v>
      </c>
      <c r="O220" s="1">
        <v>-6551.07</v>
      </c>
      <c r="P220" s="1">
        <v>-1293.55</v>
      </c>
      <c r="Q220" s="1">
        <v>-4464.0600000000004</v>
      </c>
      <c r="R220" s="1">
        <v>-4733.8500000000004</v>
      </c>
      <c r="S220" s="1">
        <v>-4730.4799999999996</v>
      </c>
      <c r="T220" s="1">
        <v>-2775.46</v>
      </c>
    </row>
    <row r="221" spans="1:20" x14ac:dyDescent="0.25">
      <c r="A221" s="1">
        <v>217</v>
      </c>
      <c r="B221" s="1">
        <v>0</v>
      </c>
      <c r="C221" s="1">
        <v>-9493.7199999999993</v>
      </c>
      <c r="D221" s="1">
        <v>-1881.81</v>
      </c>
      <c r="E221" s="1">
        <v>-4216.91</v>
      </c>
      <c r="F221" s="1">
        <v>-12455.6</v>
      </c>
      <c r="G221" s="1">
        <v>-161.39099999999999</v>
      </c>
      <c r="H221" s="1">
        <v>-4421.18</v>
      </c>
      <c r="I221" s="1">
        <v>-7347.92</v>
      </c>
      <c r="J221" s="1">
        <v>75.638900000000007</v>
      </c>
      <c r="K221" s="1">
        <v>-145.483</v>
      </c>
      <c r="L221" s="1">
        <v>-7229.4</v>
      </c>
      <c r="M221" s="1">
        <v>-2772.09</v>
      </c>
      <c r="N221" s="1">
        <v>273.16399999999999</v>
      </c>
      <c r="O221" s="1">
        <v>-6630.09</v>
      </c>
      <c r="P221" s="1">
        <v>-1412.06</v>
      </c>
      <c r="Q221" s="1">
        <v>-4572.46</v>
      </c>
      <c r="R221" s="1">
        <v>-4740.59</v>
      </c>
      <c r="S221" s="1">
        <v>-4740.59</v>
      </c>
      <c r="T221" s="1">
        <v>-2693.08</v>
      </c>
    </row>
    <row r="222" spans="1:20" x14ac:dyDescent="0.25">
      <c r="A222" s="1">
        <v>218</v>
      </c>
      <c r="B222" s="1">
        <v>1</v>
      </c>
      <c r="C222" s="1">
        <v>-9629.09</v>
      </c>
      <c r="D222" s="1">
        <v>-2080.2800000000002</v>
      </c>
      <c r="E222" s="1">
        <v>-4407.7</v>
      </c>
      <c r="F222" s="1">
        <v>-13281.9</v>
      </c>
      <c r="G222" s="1">
        <v>167.19399999999999</v>
      </c>
      <c r="H222" s="1">
        <v>-4388.42</v>
      </c>
      <c r="I222" s="1">
        <v>-7384.05</v>
      </c>
      <c r="J222" s="1">
        <v>115.145</v>
      </c>
      <c r="K222" s="1">
        <v>-82.38</v>
      </c>
      <c r="L222" s="1">
        <v>-7265.54</v>
      </c>
      <c r="M222" s="1">
        <v>-2729.21</v>
      </c>
      <c r="N222" s="1">
        <v>276.53500000000003</v>
      </c>
      <c r="O222" s="1">
        <v>-6672.96</v>
      </c>
      <c r="P222" s="1">
        <v>-1494.45</v>
      </c>
      <c r="Q222" s="1">
        <v>-4690.9799999999996</v>
      </c>
      <c r="R222" s="1">
        <v>-4704.46</v>
      </c>
      <c r="S222" s="1">
        <v>-4704.46</v>
      </c>
      <c r="T222" s="1">
        <v>-2650.2</v>
      </c>
    </row>
    <row r="223" spans="1:20" x14ac:dyDescent="0.25">
      <c r="A223" s="1">
        <v>219</v>
      </c>
      <c r="B223" s="1">
        <v>0</v>
      </c>
      <c r="C223" s="1">
        <v>-9639.2000000000007</v>
      </c>
      <c r="D223" s="1">
        <v>-2093.7600000000002</v>
      </c>
      <c r="E223" s="1">
        <v>-4352.28</v>
      </c>
      <c r="F223" s="1">
        <v>-13894.7</v>
      </c>
      <c r="G223" s="1">
        <v>378.20299999999997</v>
      </c>
      <c r="H223" s="1">
        <v>-4276.6400000000003</v>
      </c>
      <c r="I223" s="1">
        <v>-7495.83</v>
      </c>
      <c r="J223" s="1">
        <v>154.65</v>
      </c>
      <c r="K223" s="1">
        <v>65.532799999999995</v>
      </c>
      <c r="L223" s="1">
        <v>-7232.77</v>
      </c>
      <c r="M223" s="1">
        <v>-2725.84</v>
      </c>
      <c r="N223" s="1">
        <v>384.94099999999997</v>
      </c>
      <c r="O223" s="1">
        <v>-6567.93</v>
      </c>
      <c r="P223" s="1">
        <v>-1681.87</v>
      </c>
      <c r="Q223" s="1">
        <v>-4809.49</v>
      </c>
      <c r="R223" s="1">
        <v>-4664.95</v>
      </c>
      <c r="S223" s="1">
        <v>-4664.95</v>
      </c>
      <c r="T223" s="1">
        <v>-2610.69</v>
      </c>
    </row>
    <row r="224" spans="1:20" x14ac:dyDescent="0.25">
      <c r="A224" s="1">
        <v>220</v>
      </c>
      <c r="B224" s="1">
        <v>1</v>
      </c>
      <c r="C224" s="1">
        <v>-9819.8799999999992</v>
      </c>
      <c r="D224" s="1">
        <v>-1876.94</v>
      </c>
      <c r="E224" s="1">
        <v>-4309.41</v>
      </c>
      <c r="F224" s="1">
        <v>-14523.4</v>
      </c>
      <c r="G224" s="1">
        <v>900.96100000000001</v>
      </c>
      <c r="H224" s="1">
        <v>-4411.08</v>
      </c>
      <c r="I224" s="1">
        <v>-7686.62</v>
      </c>
      <c r="J224" s="1">
        <v>121.883</v>
      </c>
      <c r="K224" s="1">
        <v>187.41900000000001</v>
      </c>
      <c r="L224" s="1">
        <v>-7193.27</v>
      </c>
      <c r="M224" s="1">
        <v>-2617.4299999999998</v>
      </c>
      <c r="N224" s="1">
        <v>503.459</v>
      </c>
      <c r="O224" s="1">
        <v>-6485.54</v>
      </c>
      <c r="P224" s="1">
        <v>-1807.12</v>
      </c>
      <c r="Q224" s="1">
        <v>-4891.87</v>
      </c>
      <c r="R224" s="1">
        <v>-4661.58</v>
      </c>
      <c r="S224" s="1">
        <v>-4661.58</v>
      </c>
      <c r="T224" s="1">
        <v>-2535.0500000000002</v>
      </c>
    </row>
    <row r="225" spans="1:20" x14ac:dyDescent="0.25">
      <c r="A225" s="1">
        <v>221</v>
      </c>
      <c r="B225" s="1">
        <v>0</v>
      </c>
      <c r="C225" s="1">
        <v>-9909</v>
      </c>
      <c r="D225" s="1">
        <v>-1856.73</v>
      </c>
      <c r="E225" s="1">
        <v>-4269.8999999999996</v>
      </c>
      <c r="F225" s="1">
        <v>-15119.4</v>
      </c>
      <c r="G225" s="1">
        <v>1345.63</v>
      </c>
      <c r="H225" s="1">
        <v>-4424.55</v>
      </c>
      <c r="I225" s="1">
        <v>-7811.87</v>
      </c>
      <c r="J225" s="1">
        <v>118.515</v>
      </c>
      <c r="K225" s="1">
        <v>342.07400000000001</v>
      </c>
      <c r="L225" s="1">
        <v>-7117.62</v>
      </c>
      <c r="M225" s="1">
        <v>-2571.19</v>
      </c>
      <c r="N225" s="1">
        <v>549.702</v>
      </c>
      <c r="O225" s="1">
        <v>-6442.67</v>
      </c>
      <c r="P225" s="1">
        <v>-1889.5</v>
      </c>
      <c r="Q225" s="1">
        <v>-4970.8900000000003</v>
      </c>
      <c r="R225" s="1">
        <v>-4733.8599999999997</v>
      </c>
      <c r="S225" s="1">
        <v>-4733.8599999999997</v>
      </c>
      <c r="T225" s="1">
        <v>-2419.9</v>
      </c>
    </row>
    <row r="226" spans="1:20" x14ac:dyDescent="0.25">
      <c r="A226" s="1">
        <v>222</v>
      </c>
      <c r="B226" s="1">
        <v>1</v>
      </c>
      <c r="C226" s="1">
        <v>-9879.6</v>
      </c>
      <c r="D226" s="1">
        <v>-1748.32</v>
      </c>
      <c r="E226" s="1">
        <v>-4230.3900000000003</v>
      </c>
      <c r="F226" s="1">
        <v>-15748.1</v>
      </c>
      <c r="G226" s="1">
        <v>1599.5</v>
      </c>
      <c r="H226" s="1">
        <v>-4099.3100000000004</v>
      </c>
      <c r="I226" s="1">
        <v>-7930.39</v>
      </c>
      <c r="J226" s="1">
        <v>118.515</v>
      </c>
      <c r="K226" s="1">
        <v>463.959</v>
      </c>
      <c r="L226" s="1">
        <v>-7110.89</v>
      </c>
      <c r="M226" s="1">
        <v>-2531.6799999999998</v>
      </c>
      <c r="N226" s="1">
        <v>589.20699999999999</v>
      </c>
      <c r="O226" s="1">
        <v>-6439.3</v>
      </c>
      <c r="P226" s="1">
        <v>-1787.82</v>
      </c>
      <c r="Q226" s="1">
        <v>-5158.3100000000004</v>
      </c>
      <c r="R226" s="1">
        <v>-4776.7299999999996</v>
      </c>
      <c r="S226" s="1">
        <v>-4776.7299999999996</v>
      </c>
      <c r="T226" s="1">
        <v>-2337.52</v>
      </c>
    </row>
    <row r="227" spans="1:20" x14ac:dyDescent="0.25">
      <c r="A227" s="1">
        <v>223</v>
      </c>
      <c r="B227" s="1">
        <v>0</v>
      </c>
      <c r="C227" s="1">
        <v>-9948.51</v>
      </c>
      <c r="D227" s="1">
        <v>-1449.1</v>
      </c>
      <c r="E227" s="1">
        <v>-4371.58</v>
      </c>
      <c r="F227" s="1">
        <v>-16452.5</v>
      </c>
      <c r="G227" s="1">
        <v>1944.95</v>
      </c>
      <c r="H227" s="1">
        <v>-3852.17</v>
      </c>
      <c r="I227" s="1">
        <v>-8121.19</v>
      </c>
      <c r="J227" s="1">
        <v>226.93199999999999</v>
      </c>
      <c r="K227" s="1">
        <v>474.05900000000003</v>
      </c>
      <c r="L227" s="1">
        <v>-7147.03</v>
      </c>
      <c r="M227" s="1">
        <v>-2456.04</v>
      </c>
      <c r="N227" s="1">
        <v>664.85199999999998</v>
      </c>
      <c r="O227" s="1">
        <v>-6294.75</v>
      </c>
      <c r="P227" s="1">
        <v>-1669.3</v>
      </c>
      <c r="Q227" s="1">
        <v>-5319.7</v>
      </c>
      <c r="R227" s="1">
        <v>-4852.37</v>
      </c>
      <c r="S227" s="1">
        <v>-4852.37</v>
      </c>
      <c r="T227" s="1">
        <v>-2113.96</v>
      </c>
    </row>
    <row r="228" spans="1:20" x14ac:dyDescent="0.25">
      <c r="A228" s="1">
        <v>224</v>
      </c>
      <c r="B228" s="1">
        <v>1</v>
      </c>
      <c r="C228" s="1">
        <v>-9991.3799999999992</v>
      </c>
      <c r="D228" s="1">
        <v>-1313.76</v>
      </c>
      <c r="E228" s="1">
        <v>-4421.1899999999996</v>
      </c>
      <c r="F228" s="1">
        <v>-17380.400000000001</v>
      </c>
      <c r="G228" s="1">
        <v>2264.37</v>
      </c>
      <c r="H228" s="1">
        <v>-3687.42</v>
      </c>
      <c r="I228" s="1">
        <v>-8174.16</v>
      </c>
      <c r="J228" s="1">
        <v>345.45</v>
      </c>
      <c r="K228" s="1">
        <v>437.91899999999998</v>
      </c>
      <c r="L228" s="1">
        <v>-7222.67</v>
      </c>
      <c r="M228" s="1">
        <v>-2449.31</v>
      </c>
      <c r="N228" s="1">
        <v>671.58399999999995</v>
      </c>
      <c r="O228" s="1">
        <v>-6172.86</v>
      </c>
      <c r="P228" s="1">
        <v>-1695.35</v>
      </c>
      <c r="Q228" s="1">
        <v>-5441.59</v>
      </c>
      <c r="R228" s="1">
        <v>-4967.53</v>
      </c>
      <c r="S228" s="1">
        <v>-4967.53</v>
      </c>
      <c r="T228" s="1">
        <v>-1876.92</v>
      </c>
    </row>
    <row r="229" spans="1:20" x14ac:dyDescent="0.25">
      <c r="A229" s="1">
        <v>225</v>
      </c>
      <c r="B229" s="1">
        <v>0</v>
      </c>
      <c r="C229" s="1">
        <v>-9922.4599999999991</v>
      </c>
      <c r="D229" s="1">
        <v>-1122.96</v>
      </c>
      <c r="E229" s="1">
        <v>-4316.13</v>
      </c>
      <c r="F229" s="1">
        <v>-18292.400000000001</v>
      </c>
      <c r="G229" s="1">
        <v>2761.12</v>
      </c>
      <c r="H229" s="1">
        <v>-3637.82</v>
      </c>
      <c r="I229" s="1">
        <v>-8141.38</v>
      </c>
      <c r="J229" s="1">
        <v>500.108</v>
      </c>
      <c r="K229" s="1">
        <v>326.13200000000001</v>
      </c>
      <c r="L229" s="1">
        <v>-7301.68</v>
      </c>
      <c r="M229" s="1">
        <v>-2521.59</v>
      </c>
      <c r="N229" s="1">
        <v>635.44299999999998</v>
      </c>
      <c r="O229" s="1">
        <v>-6162.77</v>
      </c>
      <c r="P229" s="1">
        <v>-1662.57</v>
      </c>
      <c r="Q229" s="1">
        <v>-5596.24</v>
      </c>
      <c r="R229" s="1">
        <v>-5013.76</v>
      </c>
      <c r="S229" s="1">
        <v>-5013.76</v>
      </c>
      <c r="T229" s="1">
        <v>-1639.89</v>
      </c>
    </row>
    <row r="230" spans="1:20" x14ac:dyDescent="0.25">
      <c r="A230" s="1">
        <v>226</v>
      </c>
      <c r="B230" s="1">
        <v>1</v>
      </c>
      <c r="C230" s="1">
        <v>-9843.4500000000007</v>
      </c>
      <c r="D230" s="1">
        <v>-961.57100000000003</v>
      </c>
      <c r="E230" s="1">
        <v>-4233.75</v>
      </c>
      <c r="F230" s="1">
        <v>-19345.599999999999</v>
      </c>
      <c r="G230" s="1">
        <v>3852.96</v>
      </c>
      <c r="H230" s="1">
        <v>-3779.02</v>
      </c>
      <c r="I230" s="1">
        <v>-8101.87</v>
      </c>
      <c r="J230" s="1">
        <v>477.42200000000003</v>
      </c>
      <c r="K230" s="1">
        <v>243.756</v>
      </c>
      <c r="L230" s="1">
        <v>-7380.7</v>
      </c>
      <c r="M230" s="1">
        <v>-2564.46</v>
      </c>
      <c r="N230" s="1">
        <v>668.221</v>
      </c>
      <c r="O230" s="1">
        <v>-6235.05</v>
      </c>
      <c r="P230" s="1">
        <v>-1767.63</v>
      </c>
      <c r="Q230" s="1">
        <v>-5645.84</v>
      </c>
      <c r="R230" s="1">
        <v>-5017.13</v>
      </c>
      <c r="S230" s="1">
        <v>-5017.13</v>
      </c>
      <c r="T230" s="1">
        <v>-1583.56</v>
      </c>
    </row>
    <row r="231" spans="1:20" x14ac:dyDescent="0.25">
      <c r="A231" s="1">
        <v>227</v>
      </c>
      <c r="B231" s="1">
        <v>0</v>
      </c>
      <c r="C231" s="1">
        <v>-9583.73</v>
      </c>
      <c r="D231" s="1">
        <v>-658.97799999999995</v>
      </c>
      <c r="E231" s="1">
        <v>-4263.17</v>
      </c>
      <c r="F231" s="1">
        <v>-19978.599999999999</v>
      </c>
      <c r="G231" s="1">
        <v>5396.19</v>
      </c>
      <c r="H231" s="1">
        <v>-3828.62</v>
      </c>
      <c r="I231" s="1">
        <v>-7953.94</v>
      </c>
      <c r="J231" s="1">
        <v>582.48699999999997</v>
      </c>
      <c r="K231" s="1">
        <v>273.17200000000003</v>
      </c>
      <c r="L231" s="1">
        <v>-7495.85</v>
      </c>
      <c r="M231" s="1">
        <v>-2640.11</v>
      </c>
      <c r="N231" s="1">
        <v>671.58399999999995</v>
      </c>
      <c r="O231" s="1">
        <v>-6422.49</v>
      </c>
      <c r="P231" s="1">
        <v>-1922.29</v>
      </c>
      <c r="Q231" s="1">
        <v>-5721.49</v>
      </c>
      <c r="R231" s="1">
        <v>-5053.2700000000004</v>
      </c>
      <c r="S231" s="1">
        <v>-5053.2700000000004</v>
      </c>
      <c r="T231" s="1">
        <v>-1580.2</v>
      </c>
    </row>
    <row r="232" spans="1:20" x14ac:dyDescent="0.25">
      <c r="A232" s="1">
        <v>228</v>
      </c>
      <c r="B232" s="1">
        <v>1</v>
      </c>
      <c r="C232" s="1">
        <v>-9451.76</v>
      </c>
      <c r="D232" s="1">
        <v>-270.64499999999998</v>
      </c>
      <c r="E232" s="1">
        <v>-4194.25</v>
      </c>
      <c r="F232" s="1">
        <v>-20137.400000000001</v>
      </c>
      <c r="G232" s="1">
        <v>7121</v>
      </c>
      <c r="H232" s="1">
        <v>-3904.27</v>
      </c>
      <c r="I232" s="1">
        <v>-7940.49</v>
      </c>
      <c r="J232" s="1">
        <v>628.71699999999998</v>
      </c>
      <c r="K232" s="1">
        <v>240.39099999999999</v>
      </c>
      <c r="L232" s="1">
        <v>-7722.8</v>
      </c>
      <c r="M232" s="1">
        <v>-2719.12</v>
      </c>
      <c r="N232" s="1">
        <v>707.72699999999998</v>
      </c>
      <c r="O232" s="1">
        <v>-6583.88</v>
      </c>
      <c r="P232" s="1">
        <v>-2080.3200000000002</v>
      </c>
      <c r="Q232" s="1">
        <v>-5836.64</v>
      </c>
      <c r="R232" s="1">
        <v>-5020.49</v>
      </c>
      <c r="S232" s="1">
        <v>-4984.34</v>
      </c>
      <c r="T232" s="1">
        <v>-1760.91</v>
      </c>
    </row>
    <row r="233" spans="1:20" x14ac:dyDescent="0.25">
      <c r="A233" s="1">
        <v>229</v>
      </c>
      <c r="B233" s="1">
        <v>0</v>
      </c>
      <c r="C233" s="1">
        <v>-9513.9699999999993</v>
      </c>
      <c r="D233" s="1">
        <v>-237.03</v>
      </c>
      <c r="E233" s="1">
        <v>-4115.2299999999996</v>
      </c>
      <c r="F233" s="1">
        <v>-20075.2</v>
      </c>
      <c r="G233" s="1">
        <v>8497.81</v>
      </c>
      <c r="H233" s="1">
        <v>-4055.57</v>
      </c>
      <c r="I233" s="1">
        <v>-8012.78</v>
      </c>
      <c r="J233" s="1">
        <v>668.22299999999996</v>
      </c>
      <c r="K233" s="1">
        <v>237.03</v>
      </c>
      <c r="L233" s="1">
        <v>-7959.83</v>
      </c>
      <c r="M233" s="1">
        <v>-2870.42</v>
      </c>
      <c r="N233" s="1">
        <v>855.66600000000005</v>
      </c>
      <c r="O233" s="1">
        <v>-7139.49</v>
      </c>
      <c r="P233" s="1">
        <v>-2274.48</v>
      </c>
      <c r="Q233" s="1">
        <v>-5774.44</v>
      </c>
      <c r="R233" s="1">
        <v>-5053.2700000000004</v>
      </c>
      <c r="S233" s="1">
        <v>-5049.91</v>
      </c>
      <c r="T233" s="1">
        <v>-2030.73</v>
      </c>
    </row>
    <row r="234" spans="1:20" x14ac:dyDescent="0.25">
      <c r="A234" s="1">
        <v>230</v>
      </c>
      <c r="B234" s="1">
        <v>1</v>
      </c>
      <c r="C234" s="1">
        <v>-9556.83</v>
      </c>
      <c r="D234" s="1">
        <v>-345.46499999999997</v>
      </c>
      <c r="E234" s="1">
        <v>-3783.21</v>
      </c>
      <c r="F234" s="1">
        <v>-18911.900000000001</v>
      </c>
      <c r="G234" s="1">
        <v>9407.27</v>
      </c>
      <c r="H234" s="1">
        <v>-4249.7299999999996</v>
      </c>
      <c r="I234" s="1">
        <v>-8200.23</v>
      </c>
      <c r="J234" s="1">
        <v>707.72900000000004</v>
      </c>
      <c r="K234" s="1">
        <v>164.739</v>
      </c>
      <c r="L234" s="1">
        <v>-8233.01</v>
      </c>
      <c r="M234" s="1">
        <v>-2920</v>
      </c>
      <c r="N234" s="1">
        <v>760.673</v>
      </c>
      <c r="O234" s="1">
        <v>-7732.07</v>
      </c>
      <c r="P234" s="1">
        <v>-2472.0100000000002</v>
      </c>
      <c r="Q234" s="1">
        <v>-5767.72</v>
      </c>
      <c r="R234" s="1">
        <v>-5165.07</v>
      </c>
      <c r="S234" s="1">
        <v>-5165.07</v>
      </c>
      <c r="T234" s="1">
        <v>-2234.98</v>
      </c>
    </row>
    <row r="235" spans="1:20" x14ac:dyDescent="0.25">
      <c r="A235" s="1">
        <v>231</v>
      </c>
      <c r="B235" s="1">
        <v>0</v>
      </c>
      <c r="C235" s="1">
        <v>-9849.36</v>
      </c>
      <c r="D235" s="1">
        <v>-572.41999999999996</v>
      </c>
      <c r="E235" s="1">
        <v>-3680.68</v>
      </c>
      <c r="F235" s="1">
        <v>-17177.8</v>
      </c>
      <c r="G235" s="1">
        <v>10240.200000000001</v>
      </c>
      <c r="H235" s="1">
        <v>-4700.28</v>
      </c>
      <c r="I235" s="1">
        <v>-8433.9</v>
      </c>
      <c r="J235" s="1">
        <v>711.08900000000006</v>
      </c>
      <c r="K235" s="1">
        <v>85.727800000000002</v>
      </c>
      <c r="L235" s="1">
        <v>-8509.5499999999993</v>
      </c>
      <c r="M235" s="1">
        <v>-2959.51</v>
      </c>
      <c r="N235" s="1">
        <v>786.74</v>
      </c>
      <c r="O235" s="1">
        <v>-8180.08</v>
      </c>
      <c r="P235" s="1">
        <v>-2488.81</v>
      </c>
      <c r="Q235" s="1">
        <v>-5948.45</v>
      </c>
      <c r="R235" s="1">
        <v>-5355.88</v>
      </c>
      <c r="S235" s="1">
        <v>-5355.88</v>
      </c>
      <c r="T235" s="1">
        <v>-2287.9299999999998</v>
      </c>
    </row>
    <row r="236" spans="1:20" x14ac:dyDescent="0.25">
      <c r="A236" s="1">
        <v>232</v>
      </c>
      <c r="B236" s="1">
        <v>1</v>
      </c>
      <c r="C236" s="1">
        <v>-10273.799999999999</v>
      </c>
      <c r="D236" s="1">
        <v>-845.60199999999998</v>
      </c>
      <c r="E236" s="1">
        <v>-3782.4</v>
      </c>
      <c r="F236" s="1">
        <v>-15833.8</v>
      </c>
      <c r="G236" s="1">
        <v>11286.8</v>
      </c>
      <c r="H236" s="1">
        <v>-5391.23</v>
      </c>
      <c r="I236" s="1">
        <v>-8670.94</v>
      </c>
      <c r="J236" s="1">
        <v>566.50099999999998</v>
      </c>
      <c r="K236" s="1">
        <v>151.304</v>
      </c>
      <c r="L236" s="1">
        <v>-8822.24</v>
      </c>
      <c r="M236" s="1">
        <v>-2999.02</v>
      </c>
      <c r="N236" s="1">
        <v>681.65800000000002</v>
      </c>
      <c r="O236" s="1">
        <v>-8542.35</v>
      </c>
      <c r="P236" s="1">
        <v>-1874.31</v>
      </c>
      <c r="Q236" s="1">
        <v>-6073.69</v>
      </c>
      <c r="R236" s="1">
        <v>-5661.85</v>
      </c>
      <c r="S236" s="1">
        <v>-5625.7</v>
      </c>
      <c r="T236" s="1">
        <v>-2291.29</v>
      </c>
    </row>
    <row r="237" spans="1:20" x14ac:dyDescent="0.25">
      <c r="A237" s="1">
        <v>233</v>
      </c>
      <c r="B237" s="1">
        <v>0</v>
      </c>
      <c r="C237" s="1">
        <v>-10708.4</v>
      </c>
      <c r="D237" s="1">
        <v>-1013.7</v>
      </c>
      <c r="E237" s="1">
        <v>-3973.21</v>
      </c>
      <c r="F237" s="1">
        <v>-15036.2</v>
      </c>
      <c r="G237" s="1">
        <v>12642.6</v>
      </c>
      <c r="H237" s="1">
        <v>-5921.6</v>
      </c>
      <c r="I237" s="1">
        <v>-8907.9699999999993</v>
      </c>
      <c r="J237" s="1">
        <v>444.62599999999998</v>
      </c>
      <c r="K237" s="1">
        <v>194.167</v>
      </c>
      <c r="L237" s="1">
        <v>-8957.5499999999993</v>
      </c>
      <c r="M237" s="1">
        <v>-2966.23</v>
      </c>
      <c r="N237" s="1">
        <v>743.87900000000002</v>
      </c>
      <c r="O237" s="1">
        <v>-8572.57</v>
      </c>
      <c r="P237" s="1">
        <v>-1455.75</v>
      </c>
      <c r="Q237" s="1">
        <v>-6336.79</v>
      </c>
      <c r="R237" s="1">
        <v>-5977.89</v>
      </c>
      <c r="S237" s="1">
        <v>-5974.53</v>
      </c>
      <c r="T237" s="1">
        <v>-1893.66</v>
      </c>
    </row>
    <row r="238" spans="1:20" x14ac:dyDescent="0.25">
      <c r="A238" s="1">
        <v>234</v>
      </c>
      <c r="B238" s="1">
        <v>1</v>
      </c>
      <c r="C238" s="1">
        <v>-10998.4</v>
      </c>
      <c r="D238" s="1">
        <v>-1207.8699999999999</v>
      </c>
      <c r="E238" s="1">
        <v>-4062.29</v>
      </c>
      <c r="F238" s="1">
        <v>-14141</v>
      </c>
      <c r="G238" s="1">
        <v>14097.6</v>
      </c>
      <c r="H238" s="1">
        <v>-5892.95</v>
      </c>
      <c r="I238" s="1">
        <v>-9072.7099999999991</v>
      </c>
      <c r="J238" s="1">
        <v>326.108</v>
      </c>
      <c r="K238" s="1">
        <v>342.11900000000003</v>
      </c>
      <c r="L238" s="1">
        <v>-9003.77</v>
      </c>
      <c r="M238" s="1">
        <v>-2926.72</v>
      </c>
      <c r="N238" s="1">
        <v>750.59400000000005</v>
      </c>
      <c r="O238" s="1">
        <v>-8644.8700000000008</v>
      </c>
      <c r="P238" s="1">
        <v>-1386.03</v>
      </c>
      <c r="Q238" s="1">
        <v>-6577.19</v>
      </c>
      <c r="R238" s="1">
        <v>-6221.64</v>
      </c>
      <c r="S238" s="1">
        <v>-6221.64</v>
      </c>
      <c r="T238" s="1">
        <v>-1350.65</v>
      </c>
    </row>
    <row r="239" spans="1:20" x14ac:dyDescent="0.25">
      <c r="A239" s="1">
        <v>235</v>
      </c>
      <c r="B239" s="1">
        <v>0</v>
      </c>
      <c r="C239" s="1">
        <v>-11383.4</v>
      </c>
      <c r="D239" s="1">
        <v>-1550</v>
      </c>
      <c r="E239" s="1">
        <v>-4141.3100000000004</v>
      </c>
      <c r="F239" s="1">
        <v>-12798.5</v>
      </c>
      <c r="G239" s="1">
        <v>15342.4</v>
      </c>
      <c r="H239" s="1">
        <v>-5380.14</v>
      </c>
      <c r="I239" s="1">
        <v>-9230.73</v>
      </c>
      <c r="J239" s="1">
        <v>99.142799999999994</v>
      </c>
      <c r="K239" s="1">
        <v>391.69400000000002</v>
      </c>
      <c r="L239" s="1">
        <v>-9187.8700000000008</v>
      </c>
      <c r="M239" s="1">
        <v>-2814.92</v>
      </c>
      <c r="N239" s="1">
        <v>714.44399999999996</v>
      </c>
      <c r="O239" s="1">
        <v>-8615.43</v>
      </c>
      <c r="P239" s="1">
        <v>-1382.67</v>
      </c>
      <c r="Q239" s="1">
        <v>-6922.67</v>
      </c>
      <c r="R239" s="1">
        <v>-6350.23</v>
      </c>
      <c r="S239" s="1">
        <v>-6350.23</v>
      </c>
      <c r="T239" s="1">
        <v>-833.72</v>
      </c>
    </row>
    <row r="240" spans="1:20" x14ac:dyDescent="0.25">
      <c r="A240" s="1">
        <v>236</v>
      </c>
      <c r="B240" s="1">
        <v>1</v>
      </c>
      <c r="C240" s="1">
        <v>-11561.5</v>
      </c>
      <c r="D240" s="1">
        <v>-1580.2</v>
      </c>
      <c r="E240" s="1">
        <v>-4003.42</v>
      </c>
      <c r="F240" s="1">
        <v>-11596.6</v>
      </c>
      <c r="G240" s="1">
        <v>16061</v>
      </c>
      <c r="H240" s="1">
        <v>-4429.41</v>
      </c>
      <c r="I240" s="1">
        <v>-9244.15</v>
      </c>
      <c r="J240" s="1">
        <v>-29.441099999999999</v>
      </c>
      <c r="K240" s="1">
        <v>503.5</v>
      </c>
      <c r="L240" s="1">
        <v>-9204.65</v>
      </c>
      <c r="M240" s="1">
        <v>-2624.1</v>
      </c>
      <c r="N240" s="1">
        <v>638.78800000000001</v>
      </c>
      <c r="O240" s="1">
        <v>-8359.02</v>
      </c>
      <c r="P240" s="1">
        <v>-1454.97</v>
      </c>
      <c r="Q240" s="1">
        <v>-7242.07</v>
      </c>
      <c r="R240" s="1">
        <v>-6215.69</v>
      </c>
      <c r="S240" s="1">
        <v>-6215.69</v>
      </c>
      <c r="T240" s="1">
        <v>-573.197</v>
      </c>
    </row>
    <row r="241" spans="1:20" x14ac:dyDescent="0.25">
      <c r="A241" s="1">
        <v>237</v>
      </c>
      <c r="B241" s="1">
        <v>0</v>
      </c>
      <c r="C241" s="1">
        <v>-11647.2</v>
      </c>
      <c r="D241" s="1">
        <v>-1507.89</v>
      </c>
      <c r="E241" s="1">
        <v>-3773.09</v>
      </c>
      <c r="F241" s="1">
        <v>-10519.9</v>
      </c>
      <c r="G241" s="1">
        <v>16371.1</v>
      </c>
      <c r="H241" s="1">
        <v>-3658.67</v>
      </c>
      <c r="I241" s="1">
        <v>-9280.2999999999993</v>
      </c>
      <c r="J241" s="1">
        <v>-147.958</v>
      </c>
      <c r="K241" s="1">
        <v>549.71500000000003</v>
      </c>
      <c r="L241" s="1">
        <v>-9168.5</v>
      </c>
      <c r="M241" s="1">
        <v>-2462.7199999999998</v>
      </c>
      <c r="N241" s="1">
        <v>487.47399999999999</v>
      </c>
      <c r="O241" s="1">
        <v>-8046.33</v>
      </c>
      <c r="P241" s="1">
        <v>-1389.38</v>
      </c>
      <c r="Q241" s="1">
        <v>-7594.27</v>
      </c>
      <c r="R241" s="1">
        <v>-5985.37</v>
      </c>
      <c r="S241" s="1">
        <v>-5985.37</v>
      </c>
      <c r="T241" s="1">
        <v>-769.976</v>
      </c>
    </row>
    <row r="242" spans="1:20" x14ac:dyDescent="0.25">
      <c r="A242" s="1">
        <v>238</v>
      </c>
      <c r="B242" s="1">
        <v>1</v>
      </c>
      <c r="C242" s="1">
        <v>-11617.8</v>
      </c>
      <c r="D242" s="1">
        <v>-1356.58</v>
      </c>
      <c r="E242" s="1">
        <v>-3572.21</v>
      </c>
      <c r="F242" s="1">
        <v>-9742.41</v>
      </c>
      <c r="G242" s="1">
        <v>15996.9</v>
      </c>
      <c r="H242" s="1">
        <v>-3703.4</v>
      </c>
      <c r="I242" s="1">
        <v>-9355.9599999999991</v>
      </c>
      <c r="J242" s="1">
        <v>-158.02000000000001</v>
      </c>
      <c r="K242" s="1">
        <v>625.37300000000005</v>
      </c>
      <c r="L242" s="1">
        <v>-8984.3799999999992</v>
      </c>
      <c r="M242" s="1">
        <v>-2304.6999999999998</v>
      </c>
      <c r="N242" s="1">
        <v>401.755</v>
      </c>
      <c r="O242" s="1">
        <v>-7838.74</v>
      </c>
      <c r="P242" s="1">
        <v>-1310.3699999999999</v>
      </c>
      <c r="Q242" s="1">
        <v>-7841.36</v>
      </c>
      <c r="R242" s="1">
        <v>-5748.33</v>
      </c>
      <c r="S242" s="1">
        <v>-5748.33</v>
      </c>
      <c r="T242" s="1">
        <v>-1151.6199999999999</v>
      </c>
    </row>
    <row r="243" spans="1:20" x14ac:dyDescent="0.25">
      <c r="A243" s="1">
        <v>239</v>
      </c>
      <c r="B243" s="1">
        <v>0</v>
      </c>
      <c r="C243" s="1">
        <v>-11614.4</v>
      </c>
      <c r="D243" s="1">
        <v>-1379.32</v>
      </c>
      <c r="E243" s="1">
        <v>-3302.37</v>
      </c>
      <c r="F243" s="1">
        <v>-9678.7099999999991</v>
      </c>
      <c r="G243" s="1">
        <v>15851.5</v>
      </c>
      <c r="H243" s="1">
        <v>-3605</v>
      </c>
      <c r="I243" s="1">
        <v>-9362.67</v>
      </c>
      <c r="J243" s="1">
        <v>-158.02000000000001</v>
      </c>
      <c r="K243" s="1">
        <v>812.84299999999996</v>
      </c>
      <c r="L243" s="1">
        <v>-8714.5499999999993</v>
      </c>
      <c r="M243" s="1">
        <v>-2110.52</v>
      </c>
      <c r="N243" s="1">
        <v>250.43799999999999</v>
      </c>
      <c r="O243" s="1">
        <v>-7713.52</v>
      </c>
      <c r="P243" s="1">
        <v>-1412.12</v>
      </c>
      <c r="Q243" s="1">
        <v>-7969.94</v>
      </c>
      <c r="R243" s="1">
        <v>-5547.45</v>
      </c>
      <c r="S243" s="1">
        <v>-5547.45</v>
      </c>
      <c r="T243" s="1">
        <v>-1546.68</v>
      </c>
    </row>
    <row r="244" spans="1:20" x14ac:dyDescent="0.25">
      <c r="A244" s="1">
        <v>240</v>
      </c>
      <c r="B244" s="1">
        <v>1</v>
      </c>
      <c r="C244" s="1">
        <v>-11650.6</v>
      </c>
      <c r="D244" s="1">
        <v>-1310.3599999999999</v>
      </c>
      <c r="E244" s="1">
        <v>-3025.83</v>
      </c>
      <c r="F244" s="1">
        <v>-10148.700000000001</v>
      </c>
      <c r="G244" s="1">
        <v>16203</v>
      </c>
      <c r="H244" s="1">
        <v>-4534.95</v>
      </c>
      <c r="I244" s="1">
        <v>-9326.51</v>
      </c>
      <c r="J244" s="1">
        <v>-266.48099999999999</v>
      </c>
      <c r="K244" s="1">
        <v>901.91099999999994</v>
      </c>
      <c r="L244" s="1">
        <v>-8401.85</v>
      </c>
      <c r="M244" s="1">
        <v>-1985.3</v>
      </c>
      <c r="N244" s="1">
        <v>200.876</v>
      </c>
      <c r="O244" s="1">
        <v>-7667.31</v>
      </c>
      <c r="P244" s="1">
        <v>-1602.95</v>
      </c>
      <c r="Q244" s="1">
        <v>-8016.15</v>
      </c>
      <c r="R244" s="1">
        <v>-5458.38</v>
      </c>
      <c r="S244" s="1">
        <v>-5458.38</v>
      </c>
      <c r="T244" s="1">
        <v>-1724.81</v>
      </c>
    </row>
    <row r="245" spans="1:20" x14ac:dyDescent="0.25">
      <c r="A245" s="1">
        <v>241</v>
      </c>
      <c r="B245" s="1">
        <v>0</v>
      </c>
      <c r="C245" s="1">
        <v>-11726.3</v>
      </c>
      <c r="D245" s="1">
        <v>-1375.97</v>
      </c>
      <c r="E245" s="1">
        <v>-2713.14</v>
      </c>
      <c r="F245" s="1">
        <v>-14241.6</v>
      </c>
      <c r="G245" s="1">
        <v>12114.9</v>
      </c>
      <c r="H245" s="1">
        <v>-5345.17</v>
      </c>
      <c r="I245" s="1">
        <v>-9359.32</v>
      </c>
      <c r="J245" s="1">
        <v>-312.68900000000002</v>
      </c>
      <c r="K245" s="1">
        <v>1089.3900000000001</v>
      </c>
      <c r="L245" s="1">
        <v>-8085.81</v>
      </c>
      <c r="M245" s="1">
        <v>-1975.25</v>
      </c>
      <c r="N245" s="1">
        <v>197.52500000000001</v>
      </c>
      <c r="O245" s="1">
        <v>-7700.11</v>
      </c>
      <c r="P245" s="1">
        <v>-1692.01</v>
      </c>
      <c r="Q245" s="1">
        <v>-8055.66</v>
      </c>
      <c r="R245" s="1">
        <v>-5451.68</v>
      </c>
      <c r="S245" s="1">
        <v>-5451.68</v>
      </c>
      <c r="T245" s="1">
        <v>-1593.6</v>
      </c>
    </row>
    <row r="246" spans="1:20" x14ac:dyDescent="0.25">
      <c r="A246" s="1">
        <v>242</v>
      </c>
      <c r="B246" s="1">
        <v>1</v>
      </c>
      <c r="C246" s="1">
        <v>-11769.1</v>
      </c>
      <c r="D246" s="1">
        <v>-1274.21</v>
      </c>
      <c r="E246" s="1">
        <v>-2469.4</v>
      </c>
      <c r="F246" s="1">
        <v>-11796.7</v>
      </c>
      <c r="G246" s="1">
        <v>11805.3</v>
      </c>
      <c r="H246" s="1">
        <v>-2592.0500000000002</v>
      </c>
      <c r="I246" s="1">
        <v>-9218.0499999999993</v>
      </c>
      <c r="J246" s="1">
        <v>-388.35</v>
      </c>
      <c r="K246" s="1">
        <v>1467.69</v>
      </c>
      <c r="L246" s="1">
        <v>-8059.01</v>
      </c>
      <c r="M246" s="1">
        <v>-2011.4</v>
      </c>
      <c r="N246" s="1">
        <v>269.83600000000001</v>
      </c>
      <c r="O246" s="1">
        <v>-7739.62</v>
      </c>
      <c r="P246" s="1">
        <v>-1987.96</v>
      </c>
      <c r="Q246" s="1">
        <v>-7986.69</v>
      </c>
      <c r="R246" s="1">
        <v>-5415.52</v>
      </c>
      <c r="S246" s="1">
        <v>-5415.52</v>
      </c>
      <c r="T246" s="1">
        <v>-1327.11</v>
      </c>
    </row>
    <row r="247" spans="1:20" x14ac:dyDescent="0.25">
      <c r="A247" s="1">
        <v>243</v>
      </c>
      <c r="B247" s="1">
        <v>0</v>
      </c>
      <c r="C247" s="1">
        <v>-11989.4</v>
      </c>
      <c r="D247" s="1">
        <v>-938.75</v>
      </c>
      <c r="E247" s="1">
        <v>-2521.62</v>
      </c>
      <c r="F247" s="1">
        <v>-10956.9</v>
      </c>
      <c r="G247" s="1">
        <v>4906.1099999999997</v>
      </c>
      <c r="H247" s="1">
        <v>-993.005</v>
      </c>
      <c r="I247" s="1">
        <v>-9060.02</v>
      </c>
      <c r="J247" s="1">
        <v>-539.67499999999995</v>
      </c>
      <c r="K247" s="1">
        <v>1718.13</v>
      </c>
      <c r="L247" s="1">
        <v>-8275.94</v>
      </c>
      <c r="M247" s="1">
        <v>-2159.38</v>
      </c>
      <c r="N247" s="1">
        <v>312.69099999999997</v>
      </c>
      <c r="O247" s="1">
        <v>-9116.91</v>
      </c>
      <c r="P247" s="1">
        <v>-2557.1</v>
      </c>
      <c r="Q247" s="1">
        <v>-7726.9</v>
      </c>
      <c r="R247" s="1">
        <v>-5376.02</v>
      </c>
      <c r="S247" s="1">
        <v>-5376.02</v>
      </c>
      <c r="T247" s="1">
        <v>-1014.41</v>
      </c>
    </row>
    <row r="248" spans="1:20" x14ac:dyDescent="0.25">
      <c r="A248" s="1">
        <v>244</v>
      </c>
      <c r="B248" s="1">
        <v>1</v>
      </c>
      <c r="C248" s="1">
        <v>-12081.8</v>
      </c>
      <c r="D248" s="1">
        <v>-908.61300000000006</v>
      </c>
      <c r="E248" s="1">
        <v>-2709.1</v>
      </c>
      <c r="F248" s="1">
        <v>-11771.1</v>
      </c>
      <c r="G248" s="1">
        <v>-12293.5</v>
      </c>
      <c r="H248" s="1">
        <v>-1592.25</v>
      </c>
      <c r="I248" s="1">
        <v>-9118.94</v>
      </c>
      <c r="J248" s="1">
        <v>-733.85500000000002</v>
      </c>
      <c r="K248" s="1">
        <v>1882.85</v>
      </c>
      <c r="L248" s="1">
        <v>-8802.24</v>
      </c>
      <c r="M248" s="1">
        <v>-2317.4</v>
      </c>
      <c r="N248" s="1">
        <v>460.66800000000001</v>
      </c>
      <c r="O248" s="1">
        <v>-9678.0400000000009</v>
      </c>
      <c r="P248" s="1">
        <v>-2932.74</v>
      </c>
      <c r="Q248" s="1">
        <v>-7414.2</v>
      </c>
      <c r="R248" s="1">
        <v>-5408.83</v>
      </c>
      <c r="S248" s="1">
        <v>-5408.83</v>
      </c>
      <c r="T248" s="1">
        <v>-734.52300000000002</v>
      </c>
    </row>
    <row r="249" spans="1:20" x14ac:dyDescent="0.25">
      <c r="A249" s="1">
        <v>245</v>
      </c>
      <c r="B249" s="1">
        <v>0</v>
      </c>
      <c r="C249" s="1">
        <v>-12233.1</v>
      </c>
      <c r="D249" s="1">
        <v>-872.45500000000004</v>
      </c>
      <c r="E249" s="1">
        <v>-2906.63</v>
      </c>
      <c r="F249" s="1">
        <v>-10694.4</v>
      </c>
      <c r="G249" s="1">
        <v>-18888.900000000001</v>
      </c>
      <c r="H249" s="1">
        <v>-3684.06</v>
      </c>
      <c r="I249" s="1">
        <v>-9559.5400000000009</v>
      </c>
      <c r="J249" s="1">
        <v>-859.06799999999998</v>
      </c>
      <c r="K249" s="1">
        <v>1896.24</v>
      </c>
      <c r="L249" s="1">
        <v>-9753.06</v>
      </c>
      <c r="M249" s="1">
        <v>-2547.7399999999998</v>
      </c>
      <c r="N249" s="1">
        <v>763.32399999999996</v>
      </c>
      <c r="O249" s="1">
        <v>-10152.1</v>
      </c>
      <c r="P249" s="1">
        <v>-2926.71</v>
      </c>
      <c r="Q249" s="1">
        <v>-6772.73</v>
      </c>
      <c r="R249" s="1">
        <v>-5520.65</v>
      </c>
      <c r="S249" s="1">
        <v>-5484.49</v>
      </c>
      <c r="T249" s="1">
        <v>-530.298</v>
      </c>
    </row>
    <row r="250" spans="1:20" x14ac:dyDescent="0.25">
      <c r="A250" s="1">
        <v>246</v>
      </c>
      <c r="B250" s="1">
        <v>1</v>
      </c>
      <c r="C250" s="1">
        <v>-12246.5</v>
      </c>
      <c r="D250" s="1">
        <v>-435.20100000000002</v>
      </c>
      <c r="E250" s="1">
        <v>-3176.48</v>
      </c>
      <c r="F250" s="1">
        <v>-8381.6299999999992</v>
      </c>
      <c r="G250" s="1">
        <v>-20008.3</v>
      </c>
      <c r="H250" s="1">
        <v>-1304.2</v>
      </c>
      <c r="I250" s="1">
        <v>-10214.4</v>
      </c>
      <c r="J250" s="1">
        <v>-796.79100000000005</v>
      </c>
      <c r="K250" s="1">
        <v>1823.92</v>
      </c>
      <c r="L250" s="1">
        <v>-11319.2</v>
      </c>
      <c r="M250" s="1">
        <v>-2857.09</v>
      </c>
      <c r="N250" s="1">
        <v>1151.69</v>
      </c>
      <c r="O250" s="1">
        <v>-11240.9</v>
      </c>
      <c r="P250" s="1">
        <v>-2489.46</v>
      </c>
      <c r="Q250" s="1">
        <v>-6028.82</v>
      </c>
      <c r="R250" s="1">
        <v>-5783.8</v>
      </c>
      <c r="S250" s="1">
        <v>-5780.46</v>
      </c>
      <c r="T250" s="1">
        <v>-622.04100000000005</v>
      </c>
    </row>
    <row r="251" spans="1:20" x14ac:dyDescent="0.25">
      <c r="A251" s="1">
        <v>247</v>
      </c>
      <c r="B251" s="1">
        <v>0</v>
      </c>
      <c r="C251" s="1">
        <v>-12572</v>
      </c>
      <c r="D251" s="1">
        <v>291.98700000000002</v>
      </c>
      <c r="E251" s="1">
        <v>-3850.78</v>
      </c>
      <c r="F251" s="1">
        <v>-8756.08</v>
      </c>
      <c r="G251" s="1">
        <v>-18766.8</v>
      </c>
      <c r="H251" s="1">
        <v>4682.78</v>
      </c>
      <c r="I251" s="1">
        <v>-10922.2</v>
      </c>
      <c r="J251" s="1">
        <v>-790.09900000000005</v>
      </c>
      <c r="K251" s="1">
        <v>1781.07</v>
      </c>
      <c r="L251" s="1">
        <v>-12468.9</v>
      </c>
      <c r="M251" s="1">
        <v>-3064.66</v>
      </c>
      <c r="N251" s="1">
        <v>1076.67</v>
      </c>
      <c r="O251" s="1">
        <v>-12820.5</v>
      </c>
      <c r="P251" s="1">
        <v>-749.79499999999996</v>
      </c>
      <c r="Q251" s="1">
        <v>-5386.69</v>
      </c>
      <c r="R251" s="1">
        <v>-6349.62</v>
      </c>
      <c r="S251" s="1">
        <v>-6349.62</v>
      </c>
      <c r="T251" s="1">
        <v>-849.03800000000001</v>
      </c>
    </row>
    <row r="252" spans="1:20" x14ac:dyDescent="0.25">
      <c r="A252" s="1">
        <v>248</v>
      </c>
      <c r="B252" s="1">
        <v>1</v>
      </c>
      <c r="C252" s="1">
        <v>-13144.5</v>
      </c>
      <c r="D252" s="1">
        <v>1114.92</v>
      </c>
      <c r="E252" s="1">
        <v>-4815</v>
      </c>
      <c r="F252" s="1">
        <v>-14414.5</v>
      </c>
      <c r="G252" s="1">
        <v>-2012.41</v>
      </c>
      <c r="H252" s="1">
        <v>3985.19</v>
      </c>
      <c r="I252" s="1">
        <v>-11741.7</v>
      </c>
      <c r="J252" s="1">
        <v>-609.29499999999996</v>
      </c>
      <c r="K252" s="1">
        <v>1560.76</v>
      </c>
      <c r="L252" s="1">
        <v>-12345.6</v>
      </c>
      <c r="M252" s="1">
        <v>-2502.81</v>
      </c>
      <c r="N252" s="1">
        <v>958.15099999999995</v>
      </c>
      <c r="O252" s="1">
        <v>-13934</v>
      </c>
      <c r="P252" s="1">
        <v>1577.07</v>
      </c>
      <c r="Q252" s="1">
        <v>-4646.1099999999997</v>
      </c>
      <c r="R252" s="1">
        <v>-6978.37</v>
      </c>
      <c r="S252" s="1">
        <v>-6978.37</v>
      </c>
      <c r="T252" s="1">
        <v>-760.62599999999998</v>
      </c>
    </row>
    <row r="253" spans="1:20" x14ac:dyDescent="0.25">
      <c r="A253" s="1">
        <v>249</v>
      </c>
      <c r="B253" s="1">
        <v>0</v>
      </c>
      <c r="C253" s="1">
        <v>-13628.6</v>
      </c>
      <c r="D253" s="1">
        <v>1402.12</v>
      </c>
      <c r="E253" s="1">
        <v>-5260.23</v>
      </c>
      <c r="F253" s="1">
        <v>-19019.099999999999</v>
      </c>
      <c r="G253" s="1">
        <v>14099</v>
      </c>
      <c r="H253" s="1">
        <v>-865.67700000000002</v>
      </c>
      <c r="I253" s="1">
        <v>-12390.6</v>
      </c>
      <c r="J253" s="1">
        <v>-122.474</v>
      </c>
      <c r="K253" s="1">
        <v>1504.53</v>
      </c>
      <c r="L253" s="1">
        <v>-12036.2</v>
      </c>
      <c r="M253" s="1">
        <v>-1617.59</v>
      </c>
      <c r="N253" s="1">
        <v>1526.7</v>
      </c>
      <c r="O253" s="1">
        <v>-14349.7</v>
      </c>
      <c r="P253" s="1">
        <v>3224.18</v>
      </c>
      <c r="Q253" s="1">
        <v>-4257.12</v>
      </c>
      <c r="R253" s="1">
        <v>-7393.49</v>
      </c>
      <c r="S253" s="1">
        <v>-7393.49</v>
      </c>
      <c r="T253" s="1">
        <v>-750.59400000000005</v>
      </c>
    </row>
    <row r="254" spans="1:20" x14ac:dyDescent="0.25">
      <c r="A254" s="1">
        <v>250</v>
      </c>
      <c r="B254" s="1">
        <v>1</v>
      </c>
      <c r="C254" s="1">
        <v>-14102.7</v>
      </c>
      <c r="D254" s="1">
        <v>1566.83</v>
      </c>
      <c r="E254" s="1">
        <v>-5329.82</v>
      </c>
      <c r="F254" s="1">
        <v>-20011.7</v>
      </c>
      <c r="G254" s="1">
        <v>10817.6</v>
      </c>
      <c r="H254" s="1">
        <v>-5426.18</v>
      </c>
      <c r="I254" s="1">
        <v>-12444.1</v>
      </c>
      <c r="J254" s="1">
        <v>282.61399999999998</v>
      </c>
      <c r="K254" s="1">
        <v>1645.84</v>
      </c>
      <c r="L254" s="1">
        <v>-12515.8</v>
      </c>
      <c r="M254" s="1">
        <v>-1142.9100000000001</v>
      </c>
      <c r="N254" s="1">
        <v>2086.4699999999998</v>
      </c>
      <c r="O254" s="1">
        <v>-14343.6</v>
      </c>
      <c r="P254" s="1">
        <v>4189.6499999999996</v>
      </c>
      <c r="Q254" s="1">
        <v>-3756.92</v>
      </c>
      <c r="R254" s="1">
        <v>-7209.95</v>
      </c>
      <c r="S254" s="1">
        <v>-7209.95</v>
      </c>
      <c r="T254" s="1">
        <v>-822.91800000000001</v>
      </c>
    </row>
    <row r="255" spans="1:20" x14ac:dyDescent="0.25">
      <c r="A255" s="1">
        <v>251</v>
      </c>
      <c r="B255" s="1">
        <v>0</v>
      </c>
      <c r="C255" s="1">
        <v>-14721.4</v>
      </c>
      <c r="D255" s="1">
        <v>2086.48</v>
      </c>
      <c r="E255" s="1">
        <v>-5441.66</v>
      </c>
      <c r="F255" s="1">
        <v>-19743</v>
      </c>
      <c r="G255" s="1">
        <v>4205.88</v>
      </c>
      <c r="H255" s="1">
        <v>-11231.7</v>
      </c>
      <c r="I255" s="1">
        <v>-12371.7</v>
      </c>
      <c r="J255" s="1">
        <v>424.529</v>
      </c>
      <c r="K255" s="1">
        <v>1586.88</v>
      </c>
      <c r="L255" s="1">
        <v>-13394.3</v>
      </c>
      <c r="M255" s="1">
        <v>-816.83199999999999</v>
      </c>
      <c r="N255" s="1">
        <v>2133.27</v>
      </c>
      <c r="O255" s="1">
        <v>-13689.4</v>
      </c>
      <c r="P255" s="1">
        <v>4592</v>
      </c>
      <c r="Q255" s="1">
        <v>-3098.69</v>
      </c>
      <c r="R255" s="1">
        <v>-6755.94</v>
      </c>
      <c r="S255" s="1">
        <v>-6755.94</v>
      </c>
      <c r="T255" s="1">
        <v>-974.25699999999995</v>
      </c>
    </row>
    <row r="256" spans="1:20" x14ac:dyDescent="0.25">
      <c r="A256" s="1">
        <v>252</v>
      </c>
      <c r="B256" s="1">
        <v>1</v>
      </c>
      <c r="C256" s="1">
        <v>-15968.3</v>
      </c>
      <c r="D256" s="1">
        <v>3362.85</v>
      </c>
      <c r="E256" s="1">
        <v>-5777.16</v>
      </c>
      <c r="F256" s="1">
        <v>-15879.6</v>
      </c>
      <c r="G256" s="1">
        <v>4393.8999999999996</v>
      </c>
      <c r="H256" s="1">
        <v>-12383.9</v>
      </c>
      <c r="I256" s="1">
        <v>-12437.4</v>
      </c>
      <c r="J256" s="1">
        <v>181.405</v>
      </c>
      <c r="K256" s="1">
        <v>1110.06</v>
      </c>
      <c r="L256" s="1">
        <v>-13543.5</v>
      </c>
      <c r="M256" s="1">
        <v>-500.78500000000003</v>
      </c>
      <c r="N256" s="1">
        <v>2024.77</v>
      </c>
      <c r="O256" s="1">
        <v>-13484.5</v>
      </c>
      <c r="P256" s="1">
        <v>4441.26</v>
      </c>
      <c r="Q256" s="1">
        <v>-2282.4299999999998</v>
      </c>
      <c r="R256" s="1">
        <v>-6462.69</v>
      </c>
      <c r="S256" s="1">
        <v>-6462.69</v>
      </c>
      <c r="T256" s="1">
        <v>-1023.79</v>
      </c>
    </row>
    <row r="257" spans="1:20" x14ac:dyDescent="0.25">
      <c r="A257" s="1">
        <v>253</v>
      </c>
      <c r="B257" s="1">
        <v>0</v>
      </c>
      <c r="C257" s="1">
        <v>-17488.900000000001</v>
      </c>
      <c r="D257" s="1">
        <v>5140.0200000000004</v>
      </c>
      <c r="E257" s="1">
        <v>-7109.16</v>
      </c>
      <c r="F257" s="1">
        <v>-13644.9</v>
      </c>
      <c r="G257" s="1">
        <v>7031.77</v>
      </c>
      <c r="H257" s="1">
        <v>-9261.5400000000009</v>
      </c>
      <c r="I257" s="1">
        <v>-12480.2</v>
      </c>
      <c r="J257" s="1">
        <v>-239.79499999999999</v>
      </c>
      <c r="K257" s="1">
        <v>451.82900000000001</v>
      </c>
      <c r="L257" s="1">
        <v>-13043.9</v>
      </c>
      <c r="M257" s="1">
        <v>-40.079700000000003</v>
      </c>
      <c r="N257" s="1">
        <v>1725.43</v>
      </c>
      <c r="O257" s="1">
        <v>-12820.2</v>
      </c>
      <c r="P257" s="1">
        <v>3990.57</v>
      </c>
      <c r="Q257" s="1">
        <v>-801.84299999999996</v>
      </c>
      <c r="R257" s="1">
        <v>-6403.14</v>
      </c>
      <c r="S257" s="1">
        <v>-6403.14</v>
      </c>
      <c r="T257" s="1">
        <v>-918.63300000000004</v>
      </c>
    </row>
    <row r="258" spans="1:20" x14ac:dyDescent="0.25">
      <c r="A258" s="1">
        <v>254</v>
      </c>
      <c r="B258" s="1">
        <v>1</v>
      </c>
      <c r="C258" s="1">
        <v>-18776.5</v>
      </c>
      <c r="D258" s="1">
        <v>6161.64</v>
      </c>
      <c r="E258" s="1">
        <v>-8712.2000000000007</v>
      </c>
      <c r="F258" s="1">
        <v>-14194.5</v>
      </c>
      <c r="G258" s="1">
        <v>6220.1</v>
      </c>
      <c r="H258" s="1">
        <v>-5785.03</v>
      </c>
      <c r="I258" s="1">
        <v>-12013.4</v>
      </c>
      <c r="J258" s="1">
        <v>-674.35900000000004</v>
      </c>
      <c r="K258" s="1">
        <v>-2.77488</v>
      </c>
      <c r="L258" s="1">
        <v>-11876</v>
      </c>
      <c r="M258" s="1">
        <v>506.322</v>
      </c>
      <c r="N258" s="1">
        <v>1445.55</v>
      </c>
      <c r="O258" s="1">
        <v>-11783.6</v>
      </c>
      <c r="P258" s="1">
        <v>2757.02</v>
      </c>
      <c r="Q258" s="1">
        <v>-129.096</v>
      </c>
      <c r="R258" s="1">
        <v>-6327.47</v>
      </c>
      <c r="S258" s="1">
        <v>-6327.47</v>
      </c>
      <c r="T258" s="1">
        <v>-763.95</v>
      </c>
    </row>
    <row r="259" spans="1:20" x14ac:dyDescent="0.25">
      <c r="A259" s="1">
        <v>255</v>
      </c>
      <c r="B259" s="1">
        <v>0</v>
      </c>
      <c r="C259" s="1">
        <v>-19353.5</v>
      </c>
      <c r="D259" s="1">
        <v>4361.1099999999997</v>
      </c>
      <c r="E259" s="1">
        <v>-8921.44</v>
      </c>
      <c r="F259" s="1">
        <v>-13357.1</v>
      </c>
      <c r="G259" s="1">
        <v>951.42899999999997</v>
      </c>
      <c r="H259" s="1">
        <v>-4333.8500000000004</v>
      </c>
      <c r="I259" s="1">
        <v>-10957.3</v>
      </c>
      <c r="J259" s="1">
        <v>-1108.92</v>
      </c>
      <c r="K259" s="1">
        <v>-365.005</v>
      </c>
      <c r="L259" s="1">
        <v>-10687.5</v>
      </c>
      <c r="M259" s="1">
        <v>1204.07</v>
      </c>
      <c r="N259" s="1">
        <v>1422.18</v>
      </c>
      <c r="O259" s="1">
        <v>-9631.9599999999991</v>
      </c>
      <c r="P259" s="1">
        <v>621.49599999999998</v>
      </c>
      <c r="Q259" s="1">
        <v>-6.6764999999999999</v>
      </c>
      <c r="R259" s="1">
        <v>-5922.96</v>
      </c>
      <c r="S259" s="1">
        <v>-5922.96</v>
      </c>
      <c r="T259" s="1">
        <v>-678.26</v>
      </c>
    </row>
    <row r="260" spans="1:20" x14ac:dyDescent="0.25">
      <c r="A260" s="1">
        <v>256</v>
      </c>
      <c r="B260" s="1">
        <v>1</v>
      </c>
      <c r="C260" s="1">
        <v>-19903.3</v>
      </c>
      <c r="D260" s="1">
        <v>643.10199999999998</v>
      </c>
      <c r="E260" s="1">
        <v>-8747.2800000000007</v>
      </c>
      <c r="F260" s="1">
        <v>-8644.2099999999991</v>
      </c>
      <c r="G260" s="1">
        <v>-4119.22</v>
      </c>
      <c r="H260" s="1">
        <v>-4697.21</v>
      </c>
      <c r="I260" s="1">
        <v>-9851.16</v>
      </c>
      <c r="J260" s="1">
        <v>-1579.65</v>
      </c>
      <c r="K260" s="1">
        <v>-720.55700000000002</v>
      </c>
      <c r="L260" s="1">
        <v>-9936.31</v>
      </c>
      <c r="M260" s="1">
        <v>1698.17</v>
      </c>
      <c r="N260" s="1">
        <v>1820.02</v>
      </c>
      <c r="O260" s="1">
        <v>-7163.12</v>
      </c>
      <c r="P260" s="1">
        <v>-1988.67</v>
      </c>
      <c r="Q260" s="1">
        <v>-976.524</v>
      </c>
      <c r="R260" s="1">
        <v>-5235.22</v>
      </c>
      <c r="S260" s="1">
        <v>-5235.22</v>
      </c>
      <c r="T260" s="1">
        <v>-816.25400000000002</v>
      </c>
    </row>
    <row r="261" spans="1:20" x14ac:dyDescent="0.25">
      <c r="A261" s="1">
        <v>257</v>
      </c>
      <c r="B261" s="1">
        <v>0</v>
      </c>
      <c r="C261" s="1">
        <v>-20094.7</v>
      </c>
      <c r="D261" s="1">
        <v>-986.02300000000002</v>
      </c>
      <c r="E261" s="1">
        <v>-8332.74</v>
      </c>
      <c r="F261" s="1">
        <v>-3044.94</v>
      </c>
      <c r="G261" s="1">
        <v>-4000.54</v>
      </c>
      <c r="H261" s="1">
        <v>-8068.08</v>
      </c>
      <c r="I261" s="1">
        <v>-8745</v>
      </c>
      <c r="J261" s="1">
        <v>-2343.0700000000002</v>
      </c>
      <c r="K261" s="1">
        <v>-1329.29</v>
      </c>
      <c r="L261" s="1">
        <v>-9876.23</v>
      </c>
      <c r="M261" s="1">
        <v>1991.4</v>
      </c>
      <c r="N261" s="1">
        <v>2254.58</v>
      </c>
      <c r="O261" s="1">
        <v>-5650.81</v>
      </c>
      <c r="P261" s="1">
        <v>-4273.88</v>
      </c>
      <c r="Q261" s="1">
        <v>-2549.54</v>
      </c>
      <c r="R261" s="1">
        <v>-4487.95</v>
      </c>
      <c r="S261" s="1">
        <v>-4487.95</v>
      </c>
      <c r="T261" s="1">
        <v>-865.77200000000005</v>
      </c>
    </row>
    <row r="262" spans="1:20" x14ac:dyDescent="0.25">
      <c r="A262" s="1">
        <v>258</v>
      </c>
      <c r="B262" s="1">
        <v>1</v>
      </c>
      <c r="C262" s="1">
        <v>-20108</v>
      </c>
      <c r="D262" s="1">
        <v>557.649</v>
      </c>
      <c r="E262" s="1">
        <v>-7174.79</v>
      </c>
      <c r="F262" s="1">
        <v>72.537700000000001</v>
      </c>
      <c r="G262" s="1">
        <v>-188.887</v>
      </c>
      <c r="H262" s="1">
        <v>-10472.9</v>
      </c>
      <c r="I262" s="1">
        <v>-8072.87</v>
      </c>
      <c r="J262" s="1">
        <v>-3350.2</v>
      </c>
      <c r="K262" s="1">
        <v>-2142.23</v>
      </c>
      <c r="L262" s="1">
        <v>-10346.4</v>
      </c>
      <c r="M262" s="1">
        <v>1978.58</v>
      </c>
      <c r="N262" s="1">
        <v>2544.4699999999998</v>
      </c>
      <c r="O262" s="1">
        <v>-5530.69</v>
      </c>
      <c r="P262" s="1">
        <v>-6055.51</v>
      </c>
      <c r="Q262" s="1">
        <v>-3626.74</v>
      </c>
      <c r="R262" s="1">
        <v>-3882.01</v>
      </c>
      <c r="S262" s="1">
        <v>-3882.01</v>
      </c>
      <c r="T262" s="1">
        <v>-1013.79</v>
      </c>
    </row>
    <row r="263" spans="1:20" x14ac:dyDescent="0.25">
      <c r="A263" s="1">
        <v>259</v>
      </c>
      <c r="B263" s="1">
        <v>0</v>
      </c>
      <c r="C263" s="1">
        <v>-20108</v>
      </c>
      <c r="D263" s="1">
        <v>1289.81</v>
      </c>
      <c r="E263" s="1">
        <v>-5552.24</v>
      </c>
      <c r="F263" s="1">
        <v>-2179.6999999999998</v>
      </c>
      <c r="G263" s="1">
        <v>3558.01</v>
      </c>
      <c r="H263" s="1">
        <v>-9328.0400000000009</v>
      </c>
      <c r="I263" s="1">
        <v>-7947.16</v>
      </c>
      <c r="J263" s="1">
        <v>-4196.5</v>
      </c>
      <c r="K263" s="1">
        <v>-2935.68</v>
      </c>
      <c r="L263" s="1">
        <v>-11004.7</v>
      </c>
      <c r="M263" s="1">
        <v>1541.2</v>
      </c>
      <c r="N263" s="1">
        <v>2386.9699999999998</v>
      </c>
      <c r="O263" s="1">
        <v>-6037.07</v>
      </c>
      <c r="P263" s="1">
        <v>-7142.7</v>
      </c>
      <c r="Q263" s="1">
        <v>-3387.93</v>
      </c>
      <c r="R263" s="1">
        <v>-3470.28</v>
      </c>
      <c r="S263" s="1">
        <v>-3470.28</v>
      </c>
      <c r="T263" s="1">
        <v>-1099.47</v>
      </c>
    </row>
    <row r="264" spans="1:20" x14ac:dyDescent="0.25">
      <c r="A264" s="1">
        <v>260</v>
      </c>
      <c r="B264" s="1">
        <v>1</v>
      </c>
      <c r="C264" s="1">
        <v>-19601.599999999999</v>
      </c>
      <c r="D264" s="1">
        <v>475.06299999999999</v>
      </c>
      <c r="E264" s="1">
        <v>-4978.12</v>
      </c>
      <c r="F264" s="1">
        <v>-7943.97</v>
      </c>
      <c r="G264" s="1">
        <v>5065.13</v>
      </c>
      <c r="H264" s="1">
        <v>-6057.77</v>
      </c>
      <c r="I264" s="1">
        <v>-8049</v>
      </c>
      <c r="J264" s="1">
        <v>-4772.93</v>
      </c>
      <c r="K264" s="1">
        <v>-3400.26</v>
      </c>
      <c r="L264" s="1">
        <v>-11459.3</v>
      </c>
      <c r="M264" s="1">
        <v>1030.96</v>
      </c>
      <c r="N264" s="1">
        <v>2406.4699999999998</v>
      </c>
      <c r="O264" s="1">
        <v>-7711.46</v>
      </c>
      <c r="P264" s="1">
        <v>-6976.21</v>
      </c>
      <c r="Q264" s="1">
        <v>-3104.72</v>
      </c>
      <c r="R264" s="1">
        <v>-3436.93</v>
      </c>
      <c r="S264" s="1">
        <v>-3436.93</v>
      </c>
      <c r="T264" s="1">
        <v>-1250.82</v>
      </c>
    </row>
    <row r="265" spans="1:20" x14ac:dyDescent="0.25">
      <c r="A265" s="1">
        <v>261</v>
      </c>
      <c r="B265" s="1">
        <v>0</v>
      </c>
      <c r="C265" s="1">
        <v>-17601.7</v>
      </c>
      <c r="D265" s="1">
        <v>-2.8412600000000001</v>
      </c>
      <c r="E265" s="1">
        <v>-5155.1499999999996</v>
      </c>
      <c r="F265" s="1">
        <v>-12252.1</v>
      </c>
      <c r="G265" s="1">
        <v>4921.9399999999996</v>
      </c>
      <c r="H265" s="1">
        <v>-3488.89</v>
      </c>
      <c r="I265" s="1">
        <v>-8059.01</v>
      </c>
      <c r="J265" s="1">
        <v>-4819.6000000000004</v>
      </c>
      <c r="K265" s="1">
        <v>-3400.76</v>
      </c>
      <c r="L265" s="1">
        <v>-11785.3</v>
      </c>
      <c r="M265" s="1">
        <v>408.87299999999999</v>
      </c>
      <c r="N265" s="1">
        <v>2373.63</v>
      </c>
      <c r="O265" s="1">
        <v>-9416.8700000000008</v>
      </c>
      <c r="P265" s="1">
        <v>-6446.46</v>
      </c>
      <c r="Q265" s="1">
        <v>-3153.73</v>
      </c>
      <c r="R265" s="1">
        <v>-3762.48</v>
      </c>
      <c r="S265" s="1">
        <v>-3726.3</v>
      </c>
      <c r="T265" s="1">
        <v>-1264.1600000000001</v>
      </c>
    </row>
    <row r="266" spans="1:20" x14ac:dyDescent="0.25">
      <c r="A266" s="1">
        <v>262</v>
      </c>
      <c r="B266" s="1">
        <v>1</v>
      </c>
      <c r="C266" s="1">
        <v>-14781.1</v>
      </c>
      <c r="D266" s="1">
        <v>-220.369</v>
      </c>
      <c r="E266" s="1">
        <v>-7164.65</v>
      </c>
      <c r="F266" s="1">
        <v>-13759.6</v>
      </c>
      <c r="G266" s="1">
        <v>4138.9799999999996</v>
      </c>
      <c r="H266" s="1">
        <v>-2917.18</v>
      </c>
      <c r="I266" s="1">
        <v>-8022.83</v>
      </c>
      <c r="J266" s="1">
        <v>-4494.05</v>
      </c>
      <c r="K266" s="1">
        <v>-3035.7</v>
      </c>
      <c r="L266" s="1">
        <v>-11667.3</v>
      </c>
      <c r="M266" s="1">
        <v>-187.047</v>
      </c>
      <c r="N266" s="1">
        <v>2406.4699999999998</v>
      </c>
      <c r="O266" s="1">
        <v>-10536.9</v>
      </c>
      <c r="P266" s="1">
        <v>-5712.52</v>
      </c>
      <c r="Q266" s="1">
        <v>-3377.43</v>
      </c>
      <c r="R266" s="1">
        <v>-4190.37</v>
      </c>
      <c r="S266" s="1">
        <v>-4150.87</v>
      </c>
      <c r="T266" s="1">
        <v>-1191.81</v>
      </c>
    </row>
    <row r="267" spans="1:20" x14ac:dyDescent="0.25">
      <c r="A267" s="1">
        <v>263</v>
      </c>
      <c r="B267" s="1">
        <v>0</v>
      </c>
      <c r="C267" s="1">
        <v>-13235.6</v>
      </c>
      <c r="D267" s="1">
        <v>-1756.32</v>
      </c>
      <c r="E267" s="1">
        <v>-7637.31</v>
      </c>
      <c r="F267" s="1">
        <v>-12383.1</v>
      </c>
      <c r="G267" s="1">
        <v>3019.97</v>
      </c>
      <c r="H267" s="1">
        <v>-4077.59</v>
      </c>
      <c r="I267" s="1">
        <v>-7910.98</v>
      </c>
      <c r="J267" s="1">
        <v>-3885.28</v>
      </c>
      <c r="K267" s="1">
        <v>-2387.42</v>
      </c>
      <c r="L267" s="1">
        <v>-11364.6</v>
      </c>
      <c r="M267" s="1">
        <v>-707.28599999999994</v>
      </c>
      <c r="N267" s="1">
        <v>2337.4499999999998</v>
      </c>
      <c r="O267" s="1">
        <v>-11024.7</v>
      </c>
      <c r="P267" s="1">
        <v>-4672.5200000000004</v>
      </c>
      <c r="Q267" s="1">
        <v>-3433.6</v>
      </c>
      <c r="R267" s="1">
        <v>-4444.07</v>
      </c>
      <c r="S267" s="1">
        <v>-4440.74</v>
      </c>
      <c r="T267" s="1">
        <v>-1004.28</v>
      </c>
    </row>
    <row r="268" spans="1:20" x14ac:dyDescent="0.25">
      <c r="A268" s="1">
        <v>264</v>
      </c>
      <c r="B268" s="1">
        <v>1</v>
      </c>
      <c r="C268" s="1">
        <v>-12934.8</v>
      </c>
      <c r="D268" s="1">
        <v>-1679.19</v>
      </c>
      <c r="E268" s="1">
        <v>-5855.23</v>
      </c>
      <c r="F268" s="1">
        <v>-10474</v>
      </c>
      <c r="G268" s="1">
        <v>1765.78</v>
      </c>
      <c r="H268" s="1">
        <v>-5236.58</v>
      </c>
      <c r="I268" s="1">
        <v>-7900.99</v>
      </c>
      <c r="J268" s="1">
        <v>-3253.19</v>
      </c>
      <c r="K268" s="1">
        <v>-1752</v>
      </c>
      <c r="L268" s="1">
        <v>-11012.3</v>
      </c>
      <c r="M268" s="1">
        <v>-1076.1600000000001</v>
      </c>
      <c r="N268" s="1">
        <v>2113.7399999999998</v>
      </c>
      <c r="O268" s="1">
        <v>-11242.3</v>
      </c>
      <c r="P268" s="1">
        <v>-3642.04</v>
      </c>
      <c r="Q268" s="1">
        <v>-3075.18</v>
      </c>
      <c r="R268" s="1">
        <v>-4500.2299999999996</v>
      </c>
      <c r="S268" s="1">
        <v>-4500.2299999999996</v>
      </c>
      <c r="T268" s="1">
        <v>-951.44899999999996</v>
      </c>
    </row>
    <row r="269" spans="1:20" x14ac:dyDescent="0.25">
      <c r="A269" s="1">
        <v>265</v>
      </c>
      <c r="B269" s="1">
        <v>0</v>
      </c>
      <c r="C269" s="1">
        <v>-12484</v>
      </c>
      <c r="D269" s="1">
        <v>-1188.93</v>
      </c>
      <c r="E269" s="1">
        <v>-5435.48</v>
      </c>
      <c r="F269" s="1">
        <v>-9261.7000000000007</v>
      </c>
      <c r="G269" s="1">
        <v>-149.559</v>
      </c>
      <c r="H269" s="1">
        <v>-5586.39</v>
      </c>
      <c r="I269" s="1">
        <v>-8009.51</v>
      </c>
      <c r="J269" s="1">
        <v>-2838.15</v>
      </c>
      <c r="K269" s="1">
        <v>-1228.43</v>
      </c>
      <c r="L269" s="1">
        <v>-10548.3</v>
      </c>
      <c r="M269" s="1">
        <v>-1178.49</v>
      </c>
      <c r="N269" s="1">
        <v>2021.41</v>
      </c>
      <c r="O269" s="1">
        <v>-11041.9</v>
      </c>
      <c r="P269" s="1">
        <v>-2759.59</v>
      </c>
      <c r="Q269" s="1">
        <v>-2535.4299999999998</v>
      </c>
      <c r="R269" s="1">
        <v>-4322.6899999999996</v>
      </c>
      <c r="S269" s="1">
        <v>-4322.6899999999996</v>
      </c>
      <c r="T269" s="1">
        <v>-1020.47</v>
      </c>
    </row>
    <row r="270" spans="1:20" x14ac:dyDescent="0.25">
      <c r="A270" s="1">
        <v>266</v>
      </c>
      <c r="B270" s="1">
        <v>1</v>
      </c>
      <c r="C270" s="1">
        <v>-10924.7</v>
      </c>
      <c r="D270" s="1">
        <v>-3135.33</v>
      </c>
      <c r="E270" s="1">
        <v>-4616.3</v>
      </c>
      <c r="F270" s="1">
        <v>-8731.0300000000007</v>
      </c>
      <c r="G270" s="1">
        <v>-1690.74</v>
      </c>
      <c r="H270" s="1">
        <v>-5284.11</v>
      </c>
      <c r="I270" s="1">
        <v>-8272.73</v>
      </c>
      <c r="J270" s="1">
        <v>-2660.15</v>
      </c>
      <c r="K270" s="1">
        <v>-823.38599999999997</v>
      </c>
      <c r="L270" s="1">
        <v>-10472.1</v>
      </c>
      <c r="M270" s="1">
        <v>-1040.44</v>
      </c>
      <c r="N270" s="1">
        <v>2050.9299999999998</v>
      </c>
      <c r="O270" s="1">
        <v>-10732.5</v>
      </c>
      <c r="P270" s="1">
        <v>-2107.52</v>
      </c>
      <c r="Q270" s="1">
        <v>-2163.2199999999998</v>
      </c>
      <c r="R270" s="1">
        <v>-4125.16</v>
      </c>
      <c r="S270" s="1">
        <v>-4125.16</v>
      </c>
      <c r="T270" s="1">
        <v>-1027.1300000000001</v>
      </c>
    </row>
    <row r="271" spans="1:20" x14ac:dyDescent="0.25">
      <c r="A271" s="1">
        <v>267</v>
      </c>
      <c r="B271" s="1">
        <v>0</v>
      </c>
      <c r="C271" s="1">
        <v>-8795.11</v>
      </c>
      <c r="D271" s="1">
        <v>-4222.84</v>
      </c>
      <c r="E271" s="1">
        <v>-2155.38</v>
      </c>
      <c r="F271" s="1">
        <v>-8582.5499999999993</v>
      </c>
      <c r="G271" s="1">
        <v>-2215.17</v>
      </c>
      <c r="H271" s="1">
        <v>-5109.45</v>
      </c>
      <c r="I271" s="1">
        <v>-8549.27</v>
      </c>
      <c r="J271" s="1">
        <v>-2683.01</v>
      </c>
      <c r="K271" s="1">
        <v>-536.85900000000004</v>
      </c>
      <c r="L271" s="1">
        <v>-10505</v>
      </c>
      <c r="M271" s="1">
        <v>-846.24300000000005</v>
      </c>
      <c r="N271" s="1">
        <v>1981.9</v>
      </c>
      <c r="O271" s="1">
        <v>-10452.6</v>
      </c>
      <c r="P271" s="1">
        <v>-1583.95</v>
      </c>
      <c r="Q271" s="1">
        <v>-1916.2</v>
      </c>
      <c r="R271" s="1">
        <v>-3927.63</v>
      </c>
      <c r="S271" s="1">
        <v>-3927.63</v>
      </c>
      <c r="T271" s="1">
        <v>-990.95100000000002</v>
      </c>
    </row>
    <row r="272" spans="1:20" x14ac:dyDescent="0.25">
      <c r="A272" s="1">
        <v>268</v>
      </c>
      <c r="B272" s="1">
        <v>1</v>
      </c>
      <c r="C272" s="1">
        <v>-6369.04</v>
      </c>
      <c r="D272" s="1">
        <v>-905.31100000000004</v>
      </c>
      <c r="E272" s="1">
        <v>-1646.32</v>
      </c>
      <c r="F272" s="1">
        <v>-8753.4599999999991</v>
      </c>
      <c r="G272" s="1">
        <v>-1890</v>
      </c>
      <c r="H272" s="1">
        <v>-4951.42</v>
      </c>
      <c r="I272" s="1">
        <v>-8861.99</v>
      </c>
      <c r="J272" s="1">
        <v>-2867.22</v>
      </c>
      <c r="K272" s="1">
        <v>-513.56399999999996</v>
      </c>
      <c r="L272" s="1">
        <v>-10363.6</v>
      </c>
      <c r="M272" s="1">
        <v>-648.71400000000006</v>
      </c>
      <c r="N272" s="1">
        <v>1902.89</v>
      </c>
      <c r="O272" s="1">
        <v>-10139.9</v>
      </c>
      <c r="P272" s="1">
        <v>-1395.98</v>
      </c>
      <c r="Q272" s="1">
        <v>-1932.41</v>
      </c>
      <c r="R272" s="1">
        <v>-3910.99</v>
      </c>
      <c r="S272" s="1">
        <v>-3910.99</v>
      </c>
      <c r="T272" s="1">
        <v>-1023.8</v>
      </c>
    </row>
    <row r="273" spans="1:20" x14ac:dyDescent="0.25">
      <c r="A273" s="1">
        <v>269</v>
      </c>
      <c r="B273" s="1">
        <v>0</v>
      </c>
      <c r="C273" s="1">
        <v>-6777.81</v>
      </c>
      <c r="D273" s="1">
        <v>2735.87</v>
      </c>
      <c r="E273" s="1">
        <v>-1981.49</v>
      </c>
      <c r="F273" s="1">
        <v>-8733.92</v>
      </c>
      <c r="G273" s="1">
        <v>-1820.55</v>
      </c>
      <c r="H273" s="1">
        <v>-4938.12</v>
      </c>
      <c r="I273" s="1">
        <v>-8997.15</v>
      </c>
      <c r="J273" s="1">
        <v>-2847.68</v>
      </c>
      <c r="K273" s="1">
        <v>-622.1</v>
      </c>
      <c r="L273" s="1">
        <v>-10241.799999999999</v>
      </c>
      <c r="M273" s="1">
        <v>-342.649</v>
      </c>
      <c r="N273" s="1">
        <v>1787.7</v>
      </c>
      <c r="O273" s="1">
        <v>-9679.1200000000008</v>
      </c>
      <c r="P273" s="1">
        <v>-1491.21</v>
      </c>
      <c r="Q273" s="1">
        <v>-2188.9899999999998</v>
      </c>
      <c r="R273" s="1">
        <v>-3947.17</v>
      </c>
      <c r="S273" s="1">
        <v>-3947.17</v>
      </c>
      <c r="T273" s="1">
        <v>-1099.49</v>
      </c>
    </row>
    <row r="274" spans="1:20" x14ac:dyDescent="0.25">
      <c r="A274" s="1">
        <v>270</v>
      </c>
      <c r="B274" s="1">
        <v>1</v>
      </c>
      <c r="C274" s="1">
        <v>-9005.1299999999992</v>
      </c>
      <c r="D274" s="1">
        <v>5176.4799999999996</v>
      </c>
      <c r="E274" s="1">
        <v>-603.745</v>
      </c>
      <c r="F274" s="1">
        <v>-8296.43</v>
      </c>
      <c r="G274" s="1">
        <v>-2215.1999999999998</v>
      </c>
      <c r="H274" s="1">
        <v>-4938.12</v>
      </c>
      <c r="I274" s="1">
        <v>-9043.2999999999993</v>
      </c>
      <c r="J274" s="1">
        <v>-2735.82</v>
      </c>
      <c r="K274" s="1">
        <v>-668.25900000000001</v>
      </c>
      <c r="L274" s="1">
        <v>-10014.700000000001</v>
      </c>
      <c r="M274" s="1">
        <v>-98.961500000000001</v>
      </c>
      <c r="N274" s="1">
        <v>1741.54</v>
      </c>
      <c r="O274" s="1">
        <v>-9385.9500000000007</v>
      </c>
      <c r="P274" s="1">
        <v>-1573.55</v>
      </c>
      <c r="Q274" s="1">
        <v>-2393.17</v>
      </c>
      <c r="R274" s="1">
        <v>-4059.03</v>
      </c>
      <c r="S274" s="1">
        <v>-4059.03</v>
      </c>
      <c r="T274" s="1">
        <v>-1106.1400000000001</v>
      </c>
    </row>
    <row r="275" spans="1:20" x14ac:dyDescent="0.25">
      <c r="A275" s="1">
        <v>271</v>
      </c>
      <c r="B275" s="1">
        <v>0</v>
      </c>
      <c r="C275" s="1">
        <v>-5514.24</v>
      </c>
      <c r="D275" s="1">
        <v>162.67699999999999</v>
      </c>
      <c r="E275" s="1">
        <v>-3079.06</v>
      </c>
      <c r="F275" s="1">
        <v>-8003.27</v>
      </c>
      <c r="G275" s="1">
        <v>-2758.31</v>
      </c>
      <c r="H275" s="1">
        <v>-4793.3900000000003</v>
      </c>
      <c r="I275" s="1">
        <v>-9010.4500000000007</v>
      </c>
      <c r="J275" s="1">
        <v>-2436.4</v>
      </c>
      <c r="K275" s="1">
        <v>-635.40300000000002</v>
      </c>
      <c r="L275" s="1">
        <v>-9777.66</v>
      </c>
      <c r="M275" s="1">
        <v>138.07300000000001</v>
      </c>
      <c r="N275" s="1">
        <v>1448.77</v>
      </c>
      <c r="O275" s="1">
        <v>-9217.9500000000007</v>
      </c>
      <c r="P275" s="1">
        <v>-1616.38</v>
      </c>
      <c r="Q275" s="1">
        <v>-2626.88</v>
      </c>
      <c r="R275" s="1">
        <v>-4069.01</v>
      </c>
      <c r="S275" s="1">
        <v>-4032.83</v>
      </c>
      <c r="T275" s="1">
        <v>-1142.32</v>
      </c>
    </row>
    <row r="276" spans="1:20" x14ac:dyDescent="0.25">
      <c r="A276" s="1">
        <v>272</v>
      </c>
      <c r="B276" s="1">
        <v>1</v>
      </c>
      <c r="C276" s="1">
        <v>-2244.4499999999998</v>
      </c>
      <c r="D276" s="1">
        <v>769.40200000000004</v>
      </c>
      <c r="E276" s="1">
        <v>-3318.41</v>
      </c>
      <c r="F276" s="1">
        <v>-8305.6299999999992</v>
      </c>
      <c r="G276" s="1">
        <v>-2841.03</v>
      </c>
      <c r="H276" s="1">
        <v>-4671.55</v>
      </c>
      <c r="I276" s="1">
        <v>-8753.85</v>
      </c>
      <c r="J276" s="1">
        <v>-2047.99</v>
      </c>
      <c r="K276" s="1">
        <v>-704.44200000000001</v>
      </c>
      <c r="L276" s="1">
        <v>-8997.91</v>
      </c>
      <c r="M276" s="1">
        <v>121.83799999999999</v>
      </c>
      <c r="N276" s="1">
        <v>1168.9100000000001</v>
      </c>
      <c r="O276" s="1">
        <v>-8806.65</v>
      </c>
      <c r="P276" s="1">
        <v>-1728.25</v>
      </c>
      <c r="Q276" s="1">
        <v>-2863.92</v>
      </c>
      <c r="R276" s="1">
        <v>-3960.46</v>
      </c>
      <c r="S276" s="1">
        <v>-3957.14</v>
      </c>
      <c r="T276" s="1">
        <v>-1037.0999999999999</v>
      </c>
    </row>
    <row r="277" spans="1:20" x14ac:dyDescent="0.25">
      <c r="A277" s="1">
        <v>273</v>
      </c>
      <c r="B277" s="1">
        <v>0</v>
      </c>
      <c r="C277" s="1">
        <v>-1106.8699999999999</v>
      </c>
      <c r="D277" s="1">
        <v>3582.78</v>
      </c>
      <c r="E277" s="1">
        <v>-2630.95</v>
      </c>
      <c r="F277" s="1">
        <v>-8697.36</v>
      </c>
      <c r="G277" s="1">
        <v>-2373.9899999999998</v>
      </c>
      <c r="H277" s="1">
        <v>-4806.3100000000004</v>
      </c>
      <c r="I277" s="1">
        <v>-8296.4</v>
      </c>
      <c r="J277" s="1">
        <v>-1761.48</v>
      </c>
      <c r="K277" s="1">
        <v>-566.36</v>
      </c>
      <c r="L277" s="1">
        <v>-8349.2000000000007</v>
      </c>
      <c r="M277" s="1">
        <v>82.332599999999999</v>
      </c>
      <c r="N277" s="1">
        <v>1145.6400000000001</v>
      </c>
      <c r="O277" s="1">
        <v>-8480.64</v>
      </c>
      <c r="P277" s="1">
        <v>-1557.31</v>
      </c>
      <c r="Q277" s="1">
        <v>-2920.04</v>
      </c>
      <c r="R277" s="1">
        <v>-3624.85</v>
      </c>
      <c r="S277" s="1">
        <v>-3624.85</v>
      </c>
      <c r="T277" s="1">
        <v>-846.21699999999998</v>
      </c>
    </row>
    <row r="278" spans="1:20" x14ac:dyDescent="0.25">
      <c r="A278" s="1">
        <v>274</v>
      </c>
      <c r="B278" s="1">
        <v>1</v>
      </c>
      <c r="C278" s="1">
        <v>-556.74800000000005</v>
      </c>
      <c r="D278" s="1">
        <v>4736.5600000000004</v>
      </c>
      <c r="E278" s="1">
        <v>-2169.81</v>
      </c>
      <c r="F278" s="1">
        <v>-8658.2199999999993</v>
      </c>
      <c r="G278" s="1">
        <v>-1788.04</v>
      </c>
      <c r="H278" s="1">
        <v>-5072.88</v>
      </c>
      <c r="I278" s="1">
        <v>-7713.78</v>
      </c>
      <c r="J278" s="1">
        <v>-1629.67</v>
      </c>
      <c r="K278" s="1">
        <v>-589.25199999999995</v>
      </c>
      <c r="L278" s="1">
        <v>-8042.75</v>
      </c>
      <c r="M278" s="1">
        <v>-29.5395</v>
      </c>
      <c r="N278" s="1">
        <v>1218.01</v>
      </c>
      <c r="O278" s="1">
        <v>-7947.49</v>
      </c>
      <c r="P278" s="1">
        <v>-1142.68</v>
      </c>
      <c r="Q278" s="1">
        <v>-2851</v>
      </c>
      <c r="R278" s="1">
        <v>-3233.12</v>
      </c>
      <c r="S278" s="1">
        <v>-3233.12</v>
      </c>
      <c r="T278" s="1">
        <v>-793.42</v>
      </c>
    </row>
    <row r="279" spans="1:20" x14ac:dyDescent="0.25">
      <c r="A279" s="1">
        <v>275</v>
      </c>
      <c r="B279" s="1">
        <v>0</v>
      </c>
      <c r="C279" s="1">
        <v>-79.356499999999997</v>
      </c>
      <c r="D279" s="1">
        <v>4240.66</v>
      </c>
      <c r="E279" s="1">
        <v>-2278</v>
      </c>
      <c r="F279" s="1">
        <v>-8579.2099999999991</v>
      </c>
      <c r="G279" s="1">
        <v>-1412.56</v>
      </c>
      <c r="H279" s="1">
        <v>-5132.32</v>
      </c>
      <c r="I279" s="1">
        <v>-7265.93</v>
      </c>
      <c r="J279" s="1">
        <v>-1511.15</v>
      </c>
      <c r="K279" s="1">
        <v>-484.02199999999999</v>
      </c>
      <c r="L279" s="1">
        <v>-7874.77</v>
      </c>
      <c r="M279" s="1">
        <v>-148.05699999999999</v>
      </c>
      <c r="N279" s="1">
        <v>1152.28</v>
      </c>
      <c r="O279" s="1">
        <v>-7358.23</v>
      </c>
      <c r="P279" s="1">
        <v>-852.85</v>
      </c>
      <c r="Q279" s="1">
        <v>-2844.35</v>
      </c>
      <c r="R279" s="1">
        <v>-2946.61</v>
      </c>
      <c r="S279" s="1">
        <v>-2946.61</v>
      </c>
      <c r="T279" s="1">
        <v>-862.46600000000001</v>
      </c>
    </row>
    <row r="280" spans="1:20" x14ac:dyDescent="0.25">
      <c r="A280" s="1">
        <v>276</v>
      </c>
      <c r="B280" s="1">
        <v>1</v>
      </c>
      <c r="C280" s="1">
        <v>-546.09299999999996</v>
      </c>
      <c r="D280" s="1">
        <v>4657.93</v>
      </c>
      <c r="E280" s="1">
        <v>-2870.24</v>
      </c>
      <c r="F280" s="1">
        <v>-8536.3799999999992</v>
      </c>
      <c r="G280" s="1">
        <v>-1237.93</v>
      </c>
      <c r="H280" s="1">
        <v>-5135.6400000000003</v>
      </c>
      <c r="I280" s="1">
        <v>-6976.11</v>
      </c>
      <c r="J280" s="1">
        <v>-1537.37</v>
      </c>
      <c r="K280" s="1">
        <v>-582.61400000000003</v>
      </c>
      <c r="L280" s="1">
        <v>-7716.74</v>
      </c>
      <c r="M280" s="1">
        <v>-411.31400000000002</v>
      </c>
      <c r="N280" s="1">
        <v>1073.27</v>
      </c>
      <c r="O280" s="1">
        <v>-7163.67</v>
      </c>
      <c r="P280" s="1">
        <v>-721.04899999999998</v>
      </c>
      <c r="Q280" s="1">
        <v>-2880.54</v>
      </c>
      <c r="R280" s="1">
        <v>-2778.63</v>
      </c>
      <c r="S280" s="1">
        <v>-2778.63</v>
      </c>
      <c r="T280" s="1">
        <v>-869.10799999999995</v>
      </c>
    </row>
    <row r="281" spans="1:20" x14ac:dyDescent="0.25">
      <c r="A281" s="1">
        <v>277</v>
      </c>
      <c r="B281" s="1">
        <v>0</v>
      </c>
      <c r="C281" s="1">
        <v>-1931.44</v>
      </c>
      <c r="D281" s="1">
        <v>5207.6899999999996</v>
      </c>
      <c r="E281" s="1">
        <v>-3285.22</v>
      </c>
      <c r="F281" s="1">
        <v>-8533.06</v>
      </c>
      <c r="G281" s="1">
        <v>-1297.02</v>
      </c>
      <c r="H281" s="1">
        <v>-5099.46</v>
      </c>
      <c r="I281" s="1">
        <v>-6735.75</v>
      </c>
      <c r="J281" s="1">
        <v>-1540.69</v>
      </c>
      <c r="K281" s="1">
        <v>-664.94500000000005</v>
      </c>
      <c r="L281" s="1">
        <v>-7486.35</v>
      </c>
      <c r="M281" s="1">
        <v>-579.29700000000003</v>
      </c>
      <c r="N281" s="1">
        <v>921.89</v>
      </c>
      <c r="O281" s="1">
        <v>-7041.84</v>
      </c>
      <c r="P281" s="1">
        <v>-530.16</v>
      </c>
      <c r="Q281" s="1">
        <v>-2956.23</v>
      </c>
      <c r="R281" s="1">
        <v>-2801.53</v>
      </c>
      <c r="S281" s="1">
        <v>-2801.53</v>
      </c>
      <c r="T281" s="1">
        <v>-941.48</v>
      </c>
    </row>
    <row r="282" spans="1:20" x14ac:dyDescent="0.25">
      <c r="A282" s="1">
        <v>278</v>
      </c>
      <c r="B282" s="1">
        <v>1</v>
      </c>
      <c r="C282" s="1">
        <v>-2560.87</v>
      </c>
      <c r="D282" s="1">
        <v>4204.75</v>
      </c>
      <c r="E282" s="1">
        <v>-3282.23</v>
      </c>
      <c r="F282" s="1">
        <v>-8605.44</v>
      </c>
      <c r="G282" s="1">
        <v>-1412.22</v>
      </c>
      <c r="H282" s="1">
        <v>-5023.76</v>
      </c>
      <c r="I282" s="1">
        <v>-6571.09</v>
      </c>
      <c r="J282" s="1">
        <v>-1613.07</v>
      </c>
      <c r="K282" s="1">
        <v>-671.58399999999995</v>
      </c>
      <c r="L282" s="1">
        <v>-7357.87</v>
      </c>
      <c r="M282" s="1">
        <v>-701.13400000000001</v>
      </c>
      <c r="N282" s="1">
        <v>872.42700000000002</v>
      </c>
      <c r="O282" s="1">
        <v>-6887.13</v>
      </c>
      <c r="P282" s="1">
        <v>-368.81799999999998</v>
      </c>
      <c r="Q282" s="1">
        <v>-3071.43</v>
      </c>
      <c r="R282" s="1">
        <v>-2985.78</v>
      </c>
      <c r="S282" s="1">
        <v>-2985.78</v>
      </c>
      <c r="T282" s="1">
        <v>-1020.49</v>
      </c>
    </row>
    <row r="283" spans="1:20" x14ac:dyDescent="0.25">
      <c r="A283" s="1">
        <v>279</v>
      </c>
      <c r="B283" s="1">
        <v>0</v>
      </c>
      <c r="C283" s="1">
        <v>-2245.4499999999998</v>
      </c>
      <c r="D283" s="1">
        <v>2769.58</v>
      </c>
      <c r="E283" s="1">
        <v>-3242.72</v>
      </c>
      <c r="F283" s="1">
        <v>-8720.64</v>
      </c>
      <c r="G283" s="1">
        <v>-1675.49</v>
      </c>
      <c r="H283" s="1">
        <v>-4944.75</v>
      </c>
      <c r="I283" s="1">
        <v>-6340.69</v>
      </c>
      <c r="J283" s="1">
        <v>-1655.89</v>
      </c>
      <c r="K283" s="1">
        <v>-563.02200000000005</v>
      </c>
      <c r="L283" s="1">
        <v>-7130.79</v>
      </c>
      <c r="M283" s="1">
        <v>-747.27599999999995</v>
      </c>
      <c r="N283" s="1">
        <v>796.73400000000004</v>
      </c>
      <c r="O283" s="1">
        <v>-6801.48</v>
      </c>
      <c r="P283" s="1">
        <v>-391.73200000000003</v>
      </c>
      <c r="Q283" s="1">
        <v>-3298.51</v>
      </c>
      <c r="R283" s="1">
        <v>-3219.5</v>
      </c>
      <c r="S283" s="1">
        <v>-3219.5</v>
      </c>
      <c r="T283" s="1">
        <v>-1135.69</v>
      </c>
    </row>
    <row r="284" spans="1:20" x14ac:dyDescent="0.25">
      <c r="A284" s="1">
        <v>280</v>
      </c>
      <c r="B284" s="1">
        <v>1</v>
      </c>
      <c r="C284" s="1">
        <v>-2212.2800000000002</v>
      </c>
      <c r="D284" s="1">
        <v>1742.12</v>
      </c>
      <c r="E284" s="1">
        <v>-3167.03</v>
      </c>
      <c r="F284" s="1">
        <v>-8802.9699999999993</v>
      </c>
      <c r="G284" s="1">
        <v>-1662.52</v>
      </c>
      <c r="H284" s="1">
        <v>-4974.3100000000004</v>
      </c>
      <c r="I284" s="1">
        <v>-6284.6</v>
      </c>
      <c r="J284" s="1">
        <v>-1586.83</v>
      </c>
      <c r="K284" s="1">
        <v>-625.44600000000003</v>
      </c>
      <c r="L284" s="1">
        <v>-6857.57</v>
      </c>
      <c r="M284" s="1">
        <v>-714.40499999999997</v>
      </c>
      <c r="N284" s="1">
        <v>790.09900000000005</v>
      </c>
      <c r="O284" s="1">
        <v>-6613.91</v>
      </c>
      <c r="P284" s="1">
        <v>-467.42599999999999</v>
      </c>
      <c r="Q284" s="1">
        <v>-3463.17</v>
      </c>
      <c r="R284" s="1">
        <v>-3384.16</v>
      </c>
      <c r="S284" s="1">
        <v>-3384.16</v>
      </c>
      <c r="T284" s="1">
        <v>-1218.02</v>
      </c>
    </row>
    <row r="285" spans="1:20" x14ac:dyDescent="0.25">
      <c r="A285" s="1">
        <v>281</v>
      </c>
      <c r="B285" s="1">
        <v>0</v>
      </c>
      <c r="C285" s="1">
        <v>-2465.6</v>
      </c>
      <c r="D285" s="1">
        <v>609.72199999999998</v>
      </c>
      <c r="E285" s="1">
        <v>-3088.02</v>
      </c>
      <c r="F285" s="1">
        <v>-8664.84</v>
      </c>
      <c r="G285" s="1">
        <v>-1623.02</v>
      </c>
      <c r="H285" s="1">
        <v>-5086.1899999999996</v>
      </c>
      <c r="I285" s="1">
        <v>-6208.91</v>
      </c>
      <c r="J285" s="1">
        <v>-1507.82</v>
      </c>
      <c r="K285" s="1">
        <v>-632.07899999999995</v>
      </c>
      <c r="L285" s="1">
        <v>-6689.6</v>
      </c>
      <c r="M285" s="1">
        <v>-638.71</v>
      </c>
      <c r="N285" s="1">
        <v>790.09900000000005</v>
      </c>
      <c r="O285" s="1">
        <v>-6344</v>
      </c>
      <c r="P285" s="1">
        <v>-582.62699999999995</v>
      </c>
      <c r="Q285" s="1">
        <v>-3693.57</v>
      </c>
      <c r="R285" s="1">
        <v>-3433.61</v>
      </c>
      <c r="S285" s="1">
        <v>-3433.61</v>
      </c>
      <c r="T285" s="1">
        <v>-1369.41</v>
      </c>
    </row>
    <row r="286" spans="1:20" x14ac:dyDescent="0.25">
      <c r="A286" s="1">
        <v>282</v>
      </c>
      <c r="B286" s="1">
        <v>1</v>
      </c>
      <c r="C286" s="1">
        <v>-2778.33</v>
      </c>
      <c r="D286" s="1">
        <v>-210.23599999999999</v>
      </c>
      <c r="E286" s="1">
        <v>-2828.05</v>
      </c>
      <c r="F286" s="1">
        <v>-8506.82</v>
      </c>
      <c r="G286" s="1">
        <v>-1511.13</v>
      </c>
      <c r="H286" s="1">
        <v>-5132.33</v>
      </c>
      <c r="I286" s="1">
        <v>-6129.89</v>
      </c>
      <c r="J286" s="1">
        <v>-1428.81</v>
      </c>
      <c r="K286" s="1">
        <v>-668.26900000000001</v>
      </c>
      <c r="L286" s="1">
        <v>-6531.57</v>
      </c>
      <c r="M286" s="1">
        <v>-595.88900000000001</v>
      </c>
      <c r="N286" s="1">
        <v>790.09900000000005</v>
      </c>
      <c r="O286" s="1">
        <v>-6103.65</v>
      </c>
      <c r="P286" s="1">
        <v>-411.62400000000002</v>
      </c>
      <c r="Q286" s="1">
        <v>-3677.27</v>
      </c>
      <c r="R286" s="1">
        <v>-3328.36</v>
      </c>
      <c r="S286" s="1">
        <v>-3328.36</v>
      </c>
      <c r="T286" s="1">
        <v>-1491.24</v>
      </c>
    </row>
    <row r="287" spans="1:20" x14ac:dyDescent="0.25">
      <c r="A287" s="1">
        <v>283</v>
      </c>
      <c r="B287" s="1">
        <v>0</v>
      </c>
      <c r="C287" s="1">
        <v>-3275.33</v>
      </c>
      <c r="D287" s="1">
        <v>-240.34399999999999</v>
      </c>
      <c r="E287" s="1">
        <v>-2406.75</v>
      </c>
      <c r="F287" s="1">
        <v>-8384.99</v>
      </c>
      <c r="G287" s="1">
        <v>-1501.19</v>
      </c>
      <c r="H287" s="1">
        <v>-5099.45</v>
      </c>
      <c r="I287" s="1">
        <v>-6014.69</v>
      </c>
      <c r="J287" s="1">
        <v>-1277.4100000000001</v>
      </c>
      <c r="K287" s="1">
        <v>-780.15599999999995</v>
      </c>
      <c r="L287" s="1">
        <v>-6409.74</v>
      </c>
      <c r="M287" s="1">
        <v>-520.19200000000001</v>
      </c>
      <c r="N287" s="1">
        <v>790.09900000000005</v>
      </c>
      <c r="O287" s="1">
        <v>-6047.57</v>
      </c>
      <c r="P287" s="1">
        <v>-395.04899999999998</v>
      </c>
      <c r="Q287" s="1">
        <v>-3710.15</v>
      </c>
      <c r="R287" s="1">
        <v>-3209.84</v>
      </c>
      <c r="S287" s="1">
        <v>-3209.84</v>
      </c>
      <c r="T287" s="1">
        <v>-1573.57</v>
      </c>
    </row>
    <row r="288" spans="1:20" x14ac:dyDescent="0.25">
      <c r="A288" s="1">
        <v>284</v>
      </c>
      <c r="B288" s="1">
        <v>1</v>
      </c>
      <c r="C288" s="1">
        <v>-3607.95</v>
      </c>
      <c r="D288" s="1">
        <v>-19.879100000000001</v>
      </c>
      <c r="E288" s="1">
        <v>-2044.57</v>
      </c>
      <c r="F288" s="1">
        <v>-8338.85</v>
      </c>
      <c r="G288" s="1">
        <v>-1392.61</v>
      </c>
      <c r="H288" s="1">
        <v>-4915.18</v>
      </c>
      <c r="I288" s="1">
        <v>-5896.17</v>
      </c>
      <c r="J288" s="1">
        <v>-1227.97</v>
      </c>
      <c r="K288" s="1">
        <v>-826.29</v>
      </c>
      <c r="L288" s="1">
        <v>-6472.18</v>
      </c>
      <c r="M288" s="1">
        <v>-404.98899999999998</v>
      </c>
      <c r="N288" s="1">
        <v>790.09900000000005</v>
      </c>
      <c r="O288" s="1">
        <v>-5863.29</v>
      </c>
      <c r="P288" s="1">
        <v>-431.24099999999999</v>
      </c>
      <c r="Q288" s="1">
        <v>-3677.27</v>
      </c>
      <c r="R288" s="1">
        <v>-3091.32</v>
      </c>
      <c r="S288" s="1">
        <v>-3091.32</v>
      </c>
      <c r="T288" s="1">
        <v>-1652.58</v>
      </c>
    </row>
    <row r="289" spans="1:20" x14ac:dyDescent="0.25">
      <c r="A289" s="1">
        <v>285</v>
      </c>
      <c r="B289" s="1">
        <v>0</v>
      </c>
      <c r="C289" s="1">
        <v>-3634.45</v>
      </c>
      <c r="D289" s="1">
        <v>325.733</v>
      </c>
      <c r="E289" s="1">
        <v>-1761.4</v>
      </c>
      <c r="F289" s="1">
        <v>-8552.7000000000007</v>
      </c>
      <c r="G289" s="1">
        <v>-1274.0899999999999</v>
      </c>
      <c r="H289" s="1">
        <v>-4826.2299999999996</v>
      </c>
      <c r="I289" s="1">
        <v>-5777.66</v>
      </c>
      <c r="J289" s="1">
        <v>-1224.6500000000001</v>
      </c>
      <c r="K289" s="1">
        <v>-938.18100000000004</v>
      </c>
      <c r="L289" s="1">
        <v>-6442.62</v>
      </c>
      <c r="M289" s="1">
        <v>-286.47199999999998</v>
      </c>
      <c r="N289" s="1">
        <v>790.09900000000005</v>
      </c>
      <c r="O289" s="1">
        <v>-5701.96</v>
      </c>
      <c r="P289" s="1">
        <v>-579.32500000000005</v>
      </c>
      <c r="Q289" s="1">
        <v>-3782.54</v>
      </c>
      <c r="R289" s="1">
        <v>-2972.81</v>
      </c>
      <c r="S289" s="1">
        <v>-2972.81</v>
      </c>
      <c r="T289" s="1">
        <v>-1623.01</v>
      </c>
    </row>
    <row r="290" spans="1:20" x14ac:dyDescent="0.25">
      <c r="A290" s="1">
        <v>286</v>
      </c>
      <c r="B290" s="1">
        <v>1</v>
      </c>
      <c r="C290" s="1">
        <v>-3851.61</v>
      </c>
      <c r="D290" s="1">
        <v>536.51199999999994</v>
      </c>
      <c r="E290" s="1">
        <v>-1376.28</v>
      </c>
      <c r="F290" s="1">
        <v>-8717.34</v>
      </c>
      <c r="G290" s="1">
        <v>-1553.71</v>
      </c>
      <c r="H290" s="1">
        <v>-4602.4399999999996</v>
      </c>
      <c r="I290" s="1">
        <v>-5695.33</v>
      </c>
      <c r="J290" s="1">
        <v>-1224.6500000000001</v>
      </c>
      <c r="K290" s="1">
        <v>-948.11800000000005</v>
      </c>
      <c r="L290" s="1">
        <v>-6475.5</v>
      </c>
      <c r="M290" s="1">
        <v>-131.761</v>
      </c>
      <c r="N290" s="1">
        <v>717.71199999999999</v>
      </c>
      <c r="O290" s="1">
        <v>-5724.9</v>
      </c>
      <c r="P290" s="1">
        <v>-701.154</v>
      </c>
      <c r="Q290" s="1">
        <v>-3756.28</v>
      </c>
      <c r="R290" s="1">
        <v>-2999.06</v>
      </c>
      <c r="S290" s="1">
        <v>-2999.06</v>
      </c>
      <c r="T290" s="1">
        <v>-1511.12</v>
      </c>
    </row>
    <row r="291" spans="1:20" x14ac:dyDescent="0.25">
      <c r="A291" s="1">
        <v>287</v>
      </c>
      <c r="B291" s="1">
        <v>0</v>
      </c>
      <c r="C291" s="1">
        <v>-4269.62</v>
      </c>
      <c r="D291" s="1">
        <v>516.875</v>
      </c>
      <c r="E291" s="1">
        <v>-1198.3900000000001</v>
      </c>
      <c r="F291" s="1">
        <v>-8622.01</v>
      </c>
      <c r="G291" s="1">
        <v>-2195.5</v>
      </c>
      <c r="H291" s="1">
        <v>-4401.6000000000004</v>
      </c>
      <c r="I291" s="1">
        <v>-5616.32</v>
      </c>
      <c r="J291" s="1">
        <v>-1260.8499999999999</v>
      </c>
      <c r="K291" s="1">
        <v>-984.31299999999999</v>
      </c>
      <c r="L291" s="1">
        <v>-6515</v>
      </c>
      <c r="M291" s="1">
        <v>-9.9318100000000005</v>
      </c>
      <c r="N291" s="1">
        <v>747.28300000000002</v>
      </c>
      <c r="O291" s="1">
        <v>-5619.63</v>
      </c>
      <c r="P291" s="1">
        <v>-855.86599999999999</v>
      </c>
      <c r="Q291" s="1">
        <v>-3789.16</v>
      </c>
      <c r="R291" s="1">
        <v>-3038.57</v>
      </c>
      <c r="S291" s="1">
        <v>-3038.57</v>
      </c>
      <c r="T291" s="1">
        <v>-1320.22</v>
      </c>
    </row>
    <row r="292" spans="1:20" x14ac:dyDescent="0.25">
      <c r="A292" s="1">
        <v>288</v>
      </c>
      <c r="B292" s="1">
        <v>1</v>
      </c>
      <c r="C292" s="1">
        <v>-4740.38</v>
      </c>
      <c r="D292" s="1">
        <v>404.97800000000001</v>
      </c>
      <c r="E292" s="1">
        <v>-1040.3699999999999</v>
      </c>
      <c r="F292" s="1">
        <v>-8467.2900000000009</v>
      </c>
      <c r="G292" s="1">
        <v>-2903.29</v>
      </c>
      <c r="H292" s="1">
        <v>-4493.63</v>
      </c>
      <c r="I292" s="1">
        <v>-5501.11</v>
      </c>
      <c r="J292" s="1">
        <v>-1227.96</v>
      </c>
      <c r="K292" s="1">
        <v>-1060.01</v>
      </c>
      <c r="L292" s="1">
        <v>-6518.31</v>
      </c>
      <c r="M292" s="1">
        <v>144.78100000000001</v>
      </c>
      <c r="N292" s="1">
        <v>678.20299999999997</v>
      </c>
      <c r="O292" s="1">
        <v>-5537.31</v>
      </c>
      <c r="P292" s="1">
        <v>-905.30399999999997</v>
      </c>
      <c r="Q292" s="1">
        <v>-3973.45</v>
      </c>
      <c r="R292" s="1">
        <v>-3041.88</v>
      </c>
      <c r="S292" s="1">
        <v>-3041.88</v>
      </c>
      <c r="T292" s="1">
        <v>-1303.6600000000001</v>
      </c>
    </row>
    <row r="293" spans="1:20" x14ac:dyDescent="0.25">
      <c r="A293" s="1">
        <v>289</v>
      </c>
      <c r="B293" s="1">
        <v>0</v>
      </c>
      <c r="C293" s="1">
        <v>-5142.0600000000004</v>
      </c>
      <c r="D293" s="1">
        <v>286.46100000000001</v>
      </c>
      <c r="E293" s="1">
        <v>-990.93200000000002</v>
      </c>
      <c r="F293" s="1">
        <v>-8309.27</v>
      </c>
      <c r="G293" s="1">
        <v>-2999.07</v>
      </c>
      <c r="H293" s="1">
        <v>-4575.95</v>
      </c>
      <c r="I293" s="1">
        <v>-5454.99</v>
      </c>
      <c r="J293" s="1">
        <v>-1260.8499999999999</v>
      </c>
      <c r="K293" s="1">
        <v>-1030.44</v>
      </c>
      <c r="L293" s="1">
        <v>-6445.92</v>
      </c>
      <c r="M293" s="1">
        <v>230.41200000000001</v>
      </c>
      <c r="N293" s="1">
        <v>635.38800000000003</v>
      </c>
      <c r="O293" s="1">
        <v>-5458.3</v>
      </c>
      <c r="P293" s="1">
        <v>-981.005</v>
      </c>
      <c r="Q293" s="1">
        <v>-3990</v>
      </c>
      <c r="R293" s="1">
        <v>-3078.08</v>
      </c>
      <c r="S293" s="1">
        <v>-3078.08</v>
      </c>
      <c r="T293" s="1">
        <v>-1520.84</v>
      </c>
    </row>
    <row r="294" spans="1:20" x14ac:dyDescent="0.25">
      <c r="A294" s="1">
        <v>290</v>
      </c>
      <c r="B294" s="1">
        <v>1</v>
      </c>
      <c r="C294" s="1">
        <v>-5609.51</v>
      </c>
      <c r="D294" s="1">
        <v>-13.040900000000001</v>
      </c>
      <c r="E294" s="1">
        <v>-1132.4100000000001</v>
      </c>
      <c r="F294" s="1">
        <v>-8296.0400000000009</v>
      </c>
      <c r="G294" s="1">
        <v>-2749</v>
      </c>
      <c r="H294" s="1">
        <v>-4618.7700000000004</v>
      </c>
      <c r="I294" s="1">
        <v>-5451.68</v>
      </c>
      <c r="J294" s="1">
        <v>-1227.96</v>
      </c>
      <c r="K294" s="1">
        <v>-1027.1300000000001</v>
      </c>
      <c r="L294" s="1">
        <v>-6547.89</v>
      </c>
      <c r="M294" s="1">
        <v>381.81700000000001</v>
      </c>
      <c r="N294" s="1">
        <v>632.07899999999995</v>
      </c>
      <c r="O294" s="1">
        <v>-5379.29</v>
      </c>
      <c r="P294" s="1">
        <v>-1060.02</v>
      </c>
      <c r="Q294" s="1">
        <v>-4098.59</v>
      </c>
      <c r="R294" s="1">
        <v>-3226.17</v>
      </c>
      <c r="S294" s="1">
        <v>-3226.17</v>
      </c>
      <c r="T294" s="1">
        <v>-1794.07</v>
      </c>
    </row>
    <row r="295" spans="1:20" x14ac:dyDescent="0.25">
      <c r="A295" s="1">
        <v>291</v>
      </c>
      <c r="B295" s="1">
        <v>0</v>
      </c>
      <c r="C295" s="1">
        <v>-6011.18</v>
      </c>
      <c r="D295" s="1">
        <v>-510.07600000000002</v>
      </c>
      <c r="E295" s="1">
        <v>-1254.24</v>
      </c>
      <c r="F295" s="1">
        <v>-8440.83</v>
      </c>
      <c r="G295" s="1">
        <v>-2689.64</v>
      </c>
      <c r="H295" s="1">
        <v>-4549.68</v>
      </c>
      <c r="I295" s="1">
        <v>-5524.08</v>
      </c>
      <c r="J295" s="1">
        <v>-1260.8499999999999</v>
      </c>
      <c r="K295" s="1">
        <v>-954.73299999999995</v>
      </c>
      <c r="L295" s="1">
        <v>-6557.82</v>
      </c>
      <c r="M295" s="1">
        <v>395.04899999999998</v>
      </c>
      <c r="N295" s="1">
        <v>559.68299999999999</v>
      </c>
      <c r="O295" s="1">
        <v>-5408.87</v>
      </c>
      <c r="P295" s="1">
        <v>-1139.03</v>
      </c>
      <c r="Q295" s="1">
        <v>-4144.71</v>
      </c>
      <c r="R295" s="1">
        <v>-3384.2</v>
      </c>
      <c r="S295" s="1">
        <v>-3384.2</v>
      </c>
      <c r="T295" s="1">
        <v>-1925.82</v>
      </c>
    </row>
    <row r="296" spans="1:20" x14ac:dyDescent="0.25">
      <c r="A296" s="1">
        <v>292</v>
      </c>
      <c r="B296" s="1">
        <v>1</v>
      </c>
      <c r="C296" s="1">
        <v>-6514.84</v>
      </c>
      <c r="D296" s="1">
        <v>-951.25400000000002</v>
      </c>
      <c r="E296" s="1">
        <v>-1408.95</v>
      </c>
      <c r="F296" s="1">
        <v>-8526.4500000000007</v>
      </c>
      <c r="G296" s="1">
        <v>-2650.14</v>
      </c>
      <c r="H296" s="1">
        <v>-4579.2700000000004</v>
      </c>
      <c r="I296" s="1">
        <v>-5566.89</v>
      </c>
      <c r="J296" s="1">
        <v>-1300.3599999999999</v>
      </c>
      <c r="K296" s="1">
        <v>-875.721</v>
      </c>
      <c r="L296" s="1">
        <v>-6594.02</v>
      </c>
      <c r="M296" s="1">
        <v>395.04899999999998</v>
      </c>
      <c r="N296" s="1">
        <v>625.46600000000001</v>
      </c>
      <c r="O296" s="1">
        <v>-5593.17</v>
      </c>
      <c r="P296" s="1">
        <v>-1145.6400000000001</v>
      </c>
      <c r="Q296" s="1">
        <v>-4075.62</v>
      </c>
      <c r="R296" s="1">
        <v>-3542.22</v>
      </c>
      <c r="S296" s="1">
        <v>-3542.22</v>
      </c>
      <c r="T296" s="1">
        <v>-2008.14</v>
      </c>
    </row>
    <row r="297" spans="1:20" x14ac:dyDescent="0.25">
      <c r="A297" s="1">
        <v>293</v>
      </c>
      <c r="B297" s="1">
        <v>0</v>
      </c>
      <c r="C297" s="1">
        <v>-7100.81</v>
      </c>
      <c r="D297" s="1">
        <v>-1385.82</v>
      </c>
      <c r="E297" s="1">
        <v>-1820.37</v>
      </c>
      <c r="F297" s="1">
        <v>-8714.06</v>
      </c>
      <c r="G297" s="1">
        <v>-2067.64</v>
      </c>
      <c r="H297" s="1">
        <v>-4799.7700000000004</v>
      </c>
      <c r="I297" s="1">
        <v>-5642.59</v>
      </c>
      <c r="J297" s="1">
        <v>-1195.06</v>
      </c>
      <c r="K297" s="1">
        <v>-796.70899999999995</v>
      </c>
      <c r="L297" s="1">
        <v>-6742.12</v>
      </c>
      <c r="M297" s="1">
        <v>431.24900000000002</v>
      </c>
      <c r="N297" s="1">
        <v>595.87900000000002</v>
      </c>
      <c r="O297" s="1">
        <v>-5790.7</v>
      </c>
      <c r="P297" s="1">
        <v>-1109.44</v>
      </c>
      <c r="Q297" s="1">
        <v>-4177.6099999999997</v>
      </c>
      <c r="R297" s="1">
        <v>-3555.44</v>
      </c>
      <c r="S297" s="1">
        <v>-3555.44</v>
      </c>
      <c r="T297" s="1">
        <v>-2087.15</v>
      </c>
    </row>
    <row r="298" spans="1:20" x14ac:dyDescent="0.25">
      <c r="A298" s="1">
        <v>294</v>
      </c>
      <c r="B298" s="1">
        <v>1</v>
      </c>
      <c r="C298" s="1">
        <v>-7910.6</v>
      </c>
      <c r="D298" s="1">
        <v>-1603.18</v>
      </c>
      <c r="E298" s="1">
        <v>-2037.73</v>
      </c>
      <c r="F298" s="1">
        <v>-8802.99</v>
      </c>
      <c r="G298" s="1">
        <v>-1109.74</v>
      </c>
      <c r="H298" s="1">
        <v>-4747.2</v>
      </c>
      <c r="I298" s="1">
        <v>-5757.81</v>
      </c>
      <c r="J298" s="1">
        <v>-1221.3499999999999</v>
      </c>
      <c r="K298" s="1">
        <v>-753.89800000000002</v>
      </c>
      <c r="L298" s="1">
        <v>-6900.14</v>
      </c>
      <c r="M298" s="1">
        <v>398.35399999999998</v>
      </c>
      <c r="N298" s="1">
        <v>592.57399999999996</v>
      </c>
      <c r="O298" s="1">
        <v>-5843.42</v>
      </c>
      <c r="P298" s="1">
        <v>-1142.3399999999999</v>
      </c>
      <c r="Q298" s="1">
        <v>-4223.72</v>
      </c>
      <c r="R298" s="1">
        <v>-3627.84</v>
      </c>
      <c r="S298" s="1">
        <v>-3591.64</v>
      </c>
      <c r="T298" s="1">
        <v>-2021.36</v>
      </c>
    </row>
    <row r="299" spans="1:20" x14ac:dyDescent="0.25">
      <c r="A299" s="1">
        <v>295</v>
      </c>
      <c r="B299" s="1">
        <v>0</v>
      </c>
      <c r="C299" s="1">
        <v>-8957.43</v>
      </c>
      <c r="D299" s="1">
        <v>-1764.51</v>
      </c>
      <c r="E299" s="1">
        <v>-2307.66</v>
      </c>
      <c r="F299" s="1">
        <v>-8882</v>
      </c>
      <c r="G299" s="1">
        <v>-665.11599999999999</v>
      </c>
      <c r="H299" s="1">
        <v>-4885.3999999999996</v>
      </c>
      <c r="I299" s="1">
        <v>-5912.52</v>
      </c>
      <c r="J299" s="1">
        <v>-1152.25</v>
      </c>
      <c r="K299" s="1">
        <v>-641.99</v>
      </c>
      <c r="L299" s="1">
        <v>-6913.36</v>
      </c>
      <c r="M299" s="1">
        <v>250.244</v>
      </c>
      <c r="N299" s="1">
        <v>556.37300000000005</v>
      </c>
      <c r="O299" s="1">
        <v>-5882.93</v>
      </c>
      <c r="P299" s="1">
        <v>-1073.24</v>
      </c>
      <c r="Q299" s="1">
        <v>-4299.43</v>
      </c>
      <c r="R299" s="1">
        <v>-3562.05</v>
      </c>
      <c r="S299" s="1">
        <v>-3558.75</v>
      </c>
      <c r="T299" s="1">
        <v>-1906.15</v>
      </c>
    </row>
    <row r="300" spans="1:20" x14ac:dyDescent="0.25">
      <c r="A300" s="1">
        <v>296</v>
      </c>
      <c r="B300" s="1">
        <v>1</v>
      </c>
      <c r="C300" s="1">
        <v>-9843.08</v>
      </c>
      <c r="D300" s="1">
        <v>-2175.9499999999998</v>
      </c>
      <c r="E300" s="1">
        <v>-2584.21</v>
      </c>
      <c r="F300" s="1">
        <v>-8961.01</v>
      </c>
      <c r="G300" s="1">
        <v>-885.49400000000003</v>
      </c>
      <c r="H300" s="1">
        <v>-5260.63</v>
      </c>
      <c r="I300" s="1">
        <v>-6034.35</v>
      </c>
      <c r="J300" s="1">
        <v>-1181.8499999999999</v>
      </c>
      <c r="K300" s="1">
        <v>-523.47299999999996</v>
      </c>
      <c r="L300" s="1">
        <v>-7058.17</v>
      </c>
      <c r="M300" s="1">
        <v>237.03</v>
      </c>
      <c r="N300" s="1">
        <v>553.06899999999996</v>
      </c>
      <c r="O300" s="1">
        <v>-6103.45</v>
      </c>
      <c r="P300" s="1">
        <v>-1066.6300000000001</v>
      </c>
      <c r="Q300" s="1">
        <v>-4378.4399999999996</v>
      </c>
      <c r="R300" s="1">
        <v>-3555.44</v>
      </c>
      <c r="S300" s="1">
        <v>-3555.44</v>
      </c>
      <c r="T300" s="1">
        <v>-1787.63</v>
      </c>
    </row>
    <row r="301" spans="1:20" x14ac:dyDescent="0.25">
      <c r="A301" s="1">
        <v>297</v>
      </c>
      <c r="B301" s="1">
        <v>0</v>
      </c>
      <c r="C301" s="1">
        <v>-10241.6</v>
      </c>
      <c r="D301" s="1">
        <v>-2755.32</v>
      </c>
      <c r="E301" s="1">
        <v>-2643.53</v>
      </c>
      <c r="F301" s="1">
        <v>-8895.2099999999991</v>
      </c>
      <c r="G301" s="1">
        <v>-1270.6400000000001</v>
      </c>
      <c r="H301" s="1">
        <v>-5474.68</v>
      </c>
      <c r="I301" s="1">
        <v>-6261.47</v>
      </c>
      <c r="J301" s="1">
        <v>-1185.1500000000001</v>
      </c>
      <c r="K301" s="1">
        <v>-368.75200000000001</v>
      </c>
      <c r="L301" s="1">
        <v>-7071.38</v>
      </c>
      <c r="M301" s="1">
        <v>200.827</v>
      </c>
      <c r="N301" s="1">
        <v>589.27200000000005</v>
      </c>
      <c r="O301" s="1">
        <v>-6231.87</v>
      </c>
      <c r="P301" s="1">
        <v>-1066.6300000000001</v>
      </c>
      <c r="Q301" s="1">
        <v>-4457.45</v>
      </c>
      <c r="R301" s="1">
        <v>-3519.24</v>
      </c>
      <c r="S301" s="1">
        <v>-3483.04</v>
      </c>
      <c r="T301" s="1">
        <v>-1669.11</v>
      </c>
    </row>
    <row r="302" spans="1:20" x14ac:dyDescent="0.25">
      <c r="A302" s="1">
        <v>298</v>
      </c>
      <c r="B302" s="1">
        <v>1</v>
      </c>
      <c r="C302" s="1">
        <v>-10778.1</v>
      </c>
      <c r="D302" s="1">
        <v>-2985.87</v>
      </c>
      <c r="E302" s="1">
        <v>-2646.83</v>
      </c>
      <c r="F302" s="1">
        <v>-8997.2199999999993</v>
      </c>
      <c r="G302" s="1">
        <v>-1195.05</v>
      </c>
      <c r="H302" s="1">
        <v>-5527.39</v>
      </c>
      <c r="I302" s="1">
        <v>-6570.91</v>
      </c>
      <c r="J302" s="1">
        <v>-1148.94</v>
      </c>
      <c r="K302" s="1">
        <v>-246.93299999999999</v>
      </c>
      <c r="L302" s="1">
        <v>-7216.2</v>
      </c>
      <c r="M302" s="1">
        <v>125.117</v>
      </c>
      <c r="N302" s="1">
        <v>592.57399999999996</v>
      </c>
      <c r="O302" s="1">
        <v>-6386.59</v>
      </c>
      <c r="P302" s="1">
        <v>-1102.8399999999999</v>
      </c>
      <c r="Q302" s="1">
        <v>-4681.28</v>
      </c>
      <c r="R302" s="1">
        <v>-3479.73</v>
      </c>
      <c r="S302" s="1">
        <v>-3476.43</v>
      </c>
      <c r="T302" s="1">
        <v>-1695.41</v>
      </c>
    </row>
    <row r="303" spans="1:20" x14ac:dyDescent="0.25">
      <c r="A303" s="1">
        <v>299</v>
      </c>
      <c r="B303" s="1">
        <v>0</v>
      </c>
      <c r="C303" s="1">
        <v>-11512.2</v>
      </c>
      <c r="D303" s="1">
        <v>-2821.35</v>
      </c>
      <c r="E303" s="1">
        <v>-2574.42</v>
      </c>
      <c r="F303" s="1">
        <v>-9151.94</v>
      </c>
      <c r="G303" s="1">
        <v>-1004.12</v>
      </c>
      <c r="H303" s="1">
        <v>-5204.8500000000004</v>
      </c>
      <c r="I303" s="1">
        <v>-6850.76</v>
      </c>
      <c r="J303" s="1">
        <v>-1109.44</v>
      </c>
      <c r="K303" s="1">
        <v>-164.62</v>
      </c>
      <c r="L303" s="1">
        <v>-7338.02</v>
      </c>
      <c r="M303" s="1">
        <v>46.105400000000003</v>
      </c>
      <c r="N303" s="1">
        <v>628.779</v>
      </c>
      <c r="O303" s="1">
        <v>-6436</v>
      </c>
      <c r="P303" s="1">
        <v>-1069.93</v>
      </c>
      <c r="Q303" s="1">
        <v>-4845.91</v>
      </c>
      <c r="R303" s="1">
        <v>-3512.64</v>
      </c>
      <c r="S303" s="1">
        <v>-3512.64</v>
      </c>
      <c r="T303" s="1">
        <v>-1807.33</v>
      </c>
    </row>
    <row r="304" spans="1:20" x14ac:dyDescent="0.25">
      <c r="A304" s="1">
        <v>300</v>
      </c>
      <c r="B304" s="1">
        <v>1</v>
      </c>
      <c r="C304" s="1">
        <v>-12443.9</v>
      </c>
      <c r="D304" s="1">
        <v>-2768.64</v>
      </c>
      <c r="E304" s="1">
        <v>-2350.59</v>
      </c>
      <c r="F304" s="1">
        <v>-9382.3799999999992</v>
      </c>
      <c r="G304" s="1">
        <v>-1096.24</v>
      </c>
      <c r="H304" s="1">
        <v>-4776.88</v>
      </c>
      <c r="I304" s="1">
        <v>-7127.3</v>
      </c>
      <c r="J304" s="1">
        <v>-1033.73</v>
      </c>
      <c r="K304" s="1">
        <v>-121.81399999999999</v>
      </c>
      <c r="L304" s="1">
        <v>-7456.53</v>
      </c>
      <c r="M304" s="1">
        <v>-32.906199999999998</v>
      </c>
      <c r="N304" s="1">
        <v>668.28399999999999</v>
      </c>
      <c r="O304" s="1">
        <v>-6692.74</v>
      </c>
      <c r="P304" s="1">
        <v>-1030.43</v>
      </c>
      <c r="Q304" s="1">
        <v>-4895.3100000000004</v>
      </c>
      <c r="R304" s="1">
        <v>-3696.97</v>
      </c>
      <c r="S304" s="1">
        <v>-3696.97</v>
      </c>
      <c r="T304" s="1">
        <v>-1817.23</v>
      </c>
    </row>
    <row r="305" spans="1:20" x14ac:dyDescent="0.25">
      <c r="A305" s="1">
        <v>301</v>
      </c>
      <c r="B305" s="1">
        <v>0</v>
      </c>
      <c r="C305" s="1">
        <v>-13500.6</v>
      </c>
      <c r="D305" s="1">
        <v>-3055</v>
      </c>
      <c r="E305" s="1">
        <v>-2222.17</v>
      </c>
      <c r="F305" s="1">
        <v>-9293.5499999999993</v>
      </c>
      <c r="G305" s="1">
        <v>-1033.73</v>
      </c>
      <c r="H305" s="1">
        <v>-4595.7700000000004</v>
      </c>
      <c r="I305" s="1">
        <v>-7367.63</v>
      </c>
      <c r="J305" s="1">
        <v>-1063.33</v>
      </c>
      <c r="K305" s="1">
        <v>-82.308400000000006</v>
      </c>
      <c r="L305" s="1">
        <v>-7538.84</v>
      </c>
      <c r="M305" s="1">
        <v>-111.91800000000001</v>
      </c>
      <c r="N305" s="1">
        <v>635.37699999999995</v>
      </c>
      <c r="O305" s="1">
        <v>-6896.87</v>
      </c>
      <c r="P305" s="1">
        <v>-954.71500000000003</v>
      </c>
      <c r="Q305" s="1">
        <v>-4971.0200000000004</v>
      </c>
      <c r="R305" s="1">
        <v>-3894.5</v>
      </c>
      <c r="S305" s="1">
        <v>-3894.5</v>
      </c>
      <c r="T305" s="1">
        <v>-1708.61</v>
      </c>
    </row>
    <row r="306" spans="1:20" x14ac:dyDescent="0.25">
      <c r="A306" s="1">
        <v>302</v>
      </c>
      <c r="B306" s="1">
        <v>1</v>
      </c>
      <c r="C306" s="1">
        <v>-14567.3</v>
      </c>
      <c r="D306" s="1">
        <v>-3407.25</v>
      </c>
      <c r="E306" s="1">
        <v>-2067.4499999999998</v>
      </c>
      <c r="F306" s="1">
        <v>-9247.4500000000007</v>
      </c>
      <c r="G306" s="1">
        <v>-882.29899999999998</v>
      </c>
      <c r="H306" s="1">
        <v>-4546.3599999999997</v>
      </c>
      <c r="I306" s="1">
        <v>-7496.04</v>
      </c>
      <c r="J306" s="1">
        <v>-1102.8399999999999</v>
      </c>
      <c r="K306" s="1">
        <v>65.819400000000002</v>
      </c>
      <c r="L306" s="1">
        <v>-7509.23</v>
      </c>
      <c r="M306" s="1">
        <v>-154.72200000000001</v>
      </c>
      <c r="N306" s="1">
        <v>632.07899999999995</v>
      </c>
      <c r="O306" s="1">
        <v>-7021.98</v>
      </c>
      <c r="P306" s="1">
        <v>-875.70399999999995</v>
      </c>
      <c r="Q306" s="1">
        <v>-5050.04</v>
      </c>
      <c r="R306" s="1">
        <v>-4055.82</v>
      </c>
      <c r="S306" s="1">
        <v>-4055.82</v>
      </c>
      <c r="T306" s="1">
        <v>-1517.68</v>
      </c>
    </row>
    <row r="307" spans="1:20" x14ac:dyDescent="0.25">
      <c r="A307" s="1">
        <v>303</v>
      </c>
      <c r="B307" s="1">
        <v>0</v>
      </c>
      <c r="C307" s="1">
        <v>-15633.9</v>
      </c>
      <c r="D307" s="1">
        <v>-3799.01</v>
      </c>
      <c r="E307" s="1">
        <v>-1837.01</v>
      </c>
      <c r="F307" s="1">
        <v>-9280.36</v>
      </c>
      <c r="G307" s="1">
        <v>-724.27599999999995</v>
      </c>
      <c r="H307" s="1">
        <v>-4579.2700000000004</v>
      </c>
      <c r="I307" s="1">
        <v>-7578.35</v>
      </c>
      <c r="J307" s="1">
        <v>-1142.3499999999999</v>
      </c>
      <c r="K307" s="1">
        <v>260.05099999999999</v>
      </c>
      <c r="L307" s="1">
        <v>-7542.14</v>
      </c>
      <c r="M307" s="1">
        <v>-85.603399999999993</v>
      </c>
      <c r="N307" s="1">
        <v>559.66300000000001</v>
      </c>
      <c r="O307" s="1">
        <v>-7140.5</v>
      </c>
      <c r="P307" s="1">
        <v>-796.69200000000001</v>
      </c>
      <c r="Q307" s="1">
        <v>-5129.05</v>
      </c>
      <c r="R307" s="1">
        <v>-4213.84</v>
      </c>
      <c r="S307" s="1">
        <v>-4177.63</v>
      </c>
      <c r="T307" s="1">
        <v>-1464.98</v>
      </c>
    </row>
    <row r="308" spans="1:20" x14ac:dyDescent="0.25">
      <c r="A308" s="1">
        <v>304</v>
      </c>
      <c r="B308" s="1">
        <v>1</v>
      </c>
      <c r="C308" s="1">
        <v>-16664.400000000001</v>
      </c>
      <c r="D308" s="1">
        <v>-4519.95</v>
      </c>
      <c r="E308" s="1">
        <v>-1672.39</v>
      </c>
      <c r="F308" s="1">
        <v>-9211.24</v>
      </c>
      <c r="G308" s="1">
        <v>-747.298</v>
      </c>
      <c r="H308" s="1">
        <v>-4654.99</v>
      </c>
      <c r="I308" s="1">
        <v>-7584.95</v>
      </c>
      <c r="J308" s="1">
        <v>-1181.8499999999999</v>
      </c>
      <c r="K308" s="1">
        <v>348.95299999999997</v>
      </c>
      <c r="L308" s="1">
        <v>-7617.86</v>
      </c>
      <c r="M308" s="1">
        <v>-115.21899999999999</v>
      </c>
      <c r="N308" s="1">
        <v>553.06899999999996</v>
      </c>
      <c r="O308" s="1">
        <v>-7222.81</v>
      </c>
      <c r="P308" s="1">
        <v>-681.471</v>
      </c>
      <c r="Q308" s="1">
        <v>-5135.6400000000003</v>
      </c>
      <c r="R308" s="1">
        <v>-4227.03</v>
      </c>
      <c r="S308" s="1">
        <v>-4223.7299999999996</v>
      </c>
      <c r="T308" s="1">
        <v>-1461.68</v>
      </c>
    </row>
    <row r="309" spans="1:20" x14ac:dyDescent="0.25">
      <c r="A309" s="1">
        <v>305</v>
      </c>
      <c r="B309" s="1">
        <v>0</v>
      </c>
      <c r="C309" s="1">
        <v>-17546.7</v>
      </c>
      <c r="D309" s="1">
        <v>-5741.29</v>
      </c>
      <c r="E309" s="1">
        <v>-1514.37</v>
      </c>
      <c r="F309" s="1">
        <v>-9277.07</v>
      </c>
      <c r="G309" s="1">
        <v>-895.43299999999999</v>
      </c>
      <c r="H309" s="1">
        <v>-4951.26</v>
      </c>
      <c r="I309" s="1">
        <v>-7621.16</v>
      </c>
      <c r="J309" s="1">
        <v>-1293.78</v>
      </c>
      <c r="K309" s="1">
        <v>319.334</v>
      </c>
      <c r="L309" s="1">
        <v>-7660.66</v>
      </c>
      <c r="M309" s="1">
        <v>-118.515</v>
      </c>
      <c r="N309" s="1">
        <v>444.43900000000002</v>
      </c>
      <c r="O309" s="1">
        <v>-7265.61</v>
      </c>
      <c r="P309" s="1">
        <v>-526.74400000000003</v>
      </c>
      <c r="Q309" s="1">
        <v>-5099.43</v>
      </c>
      <c r="R309" s="1">
        <v>-4227.03</v>
      </c>
      <c r="S309" s="1">
        <v>-4227.03</v>
      </c>
      <c r="T309" s="1">
        <v>-1389.26</v>
      </c>
    </row>
    <row r="310" spans="1:20" x14ac:dyDescent="0.25">
      <c r="A310" s="1">
        <v>306</v>
      </c>
      <c r="B310" s="1">
        <v>1</v>
      </c>
      <c r="C310" s="1">
        <v>-18452</v>
      </c>
      <c r="D310" s="1">
        <v>-7222.74</v>
      </c>
      <c r="E310" s="1">
        <v>-1899.51</v>
      </c>
      <c r="F310" s="1">
        <v>-9392.2900000000009</v>
      </c>
      <c r="G310" s="1">
        <v>-1017.25</v>
      </c>
      <c r="H310" s="1">
        <v>-5158.68</v>
      </c>
      <c r="I310" s="1">
        <v>-7588.24</v>
      </c>
      <c r="J310" s="1">
        <v>-1412.3</v>
      </c>
      <c r="K310" s="1">
        <v>352.25</v>
      </c>
      <c r="L310" s="1">
        <v>-7700.17</v>
      </c>
      <c r="M310" s="1">
        <v>-82.304000000000002</v>
      </c>
      <c r="N310" s="1">
        <v>434.55399999999997</v>
      </c>
      <c r="O310" s="1">
        <v>-7232.7</v>
      </c>
      <c r="P310" s="1">
        <v>-441.14299999999997</v>
      </c>
      <c r="Q310" s="1">
        <v>-5023.71</v>
      </c>
      <c r="R310" s="1">
        <v>-4190.82</v>
      </c>
      <c r="S310" s="1">
        <v>-4190.82</v>
      </c>
      <c r="T310" s="1">
        <v>-1418.88</v>
      </c>
    </row>
    <row r="311" spans="1:20" x14ac:dyDescent="0.25">
      <c r="A311" s="1">
        <v>307</v>
      </c>
      <c r="B311" s="1">
        <v>0</v>
      </c>
      <c r="C311" s="1">
        <v>-19433.099999999999</v>
      </c>
      <c r="D311" s="1">
        <v>-8905.02</v>
      </c>
      <c r="E311" s="1">
        <v>-2370.2800000000002</v>
      </c>
      <c r="F311" s="1">
        <v>-9474.6</v>
      </c>
      <c r="G311" s="1">
        <v>-1171.97</v>
      </c>
      <c r="H311" s="1">
        <v>-5428.63</v>
      </c>
      <c r="I311" s="1">
        <v>-7584.95</v>
      </c>
      <c r="J311" s="1">
        <v>-1458.39</v>
      </c>
      <c r="K311" s="1">
        <v>500.39100000000002</v>
      </c>
      <c r="L311" s="1">
        <v>-7739.67</v>
      </c>
      <c r="M311" s="1">
        <v>-42.798200000000001</v>
      </c>
      <c r="N311" s="1">
        <v>543.18899999999996</v>
      </c>
      <c r="O311" s="1">
        <v>-7156.98</v>
      </c>
      <c r="P311" s="1">
        <v>-362.13099999999997</v>
      </c>
      <c r="Q311" s="1">
        <v>-4980.92</v>
      </c>
      <c r="R311" s="1">
        <v>-4151.3100000000004</v>
      </c>
      <c r="S311" s="1">
        <v>-4151.3100000000004</v>
      </c>
      <c r="T311" s="1">
        <v>-1458.39</v>
      </c>
    </row>
    <row r="312" spans="1:20" x14ac:dyDescent="0.25">
      <c r="A312" s="1">
        <v>308</v>
      </c>
      <c r="B312" s="1">
        <v>1</v>
      </c>
      <c r="C312" s="1">
        <v>-19986.2</v>
      </c>
      <c r="D312" s="1">
        <v>-10169.200000000001</v>
      </c>
      <c r="E312" s="1">
        <v>-2916.78</v>
      </c>
      <c r="F312" s="1">
        <v>-9444.9699999999993</v>
      </c>
      <c r="G312" s="1">
        <v>-1692.12</v>
      </c>
      <c r="H312" s="1">
        <v>-5524.11</v>
      </c>
      <c r="I312" s="1">
        <v>-7584.95</v>
      </c>
      <c r="J312" s="1">
        <v>-1425.47</v>
      </c>
      <c r="K312" s="1">
        <v>658.41399999999999</v>
      </c>
      <c r="L312" s="1">
        <v>-7634.33</v>
      </c>
      <c r="M312" s="1">
        <v>-39.504899999999999</v>
      </c>
      <c r="N312" s="1">
        <v>697.91899999999998</v>
      </c>
      <c r="O312" s="1">
        <v>-7114.18</v>
      </c>
      <c r="P312" s="1">
        <v>-174.482</v>
      </c>
      <c r="Q312" s="1">
        <v>-4796.5600000000004</v>
      </c>
      <c r="R312" s="1">
        <v>-4111.8100000000004</v>
      </c>
      <c r="S312" s="1">
        <v>-4111.8100000000004</v>
      </c>
      <c r="T312" s="1">
        <v>-1425.47</v>
      </c>
    </row>
    <row r="313" spans="1:20" x14ac:dyDescent="0.25">
      <c r="A313" s="1">
        <v>309</v>
      </c>
      <c r="B313" s="1">
        <v>0</v>
      </c>
      <c r="C313" s="1">
        <v>-20101.400000000001</v>
      </c>
      <c r="D313" s="1">
        <v>-10923.1</v>
      </c>
      <c r="E313" s="1">
        <v>-3795.78</v>
      </c>
      <c r="F313" s="1">
        <v>-9333.0400000000009</v>
      </c>
      <c r="G313" s="1">
        <v>-2390.06</v>
      </c>
      <c r="H313" s="1">
        <v>-5566.9</v>
      </c>
      <c r="I313" s="1">
        <v>-7548.73</v>
      </c>
      <c r="J313" s="1">
        <v>-1349.75</v>
      </c>
      <c r="K313" s="1">
        <v>707.79700000000003</v>
      </c>
      <c r="L313" s="1">
        <v>-7696.88</v>
      </c>
      <c r="M313" s="1">
        <v>-75.718299999999999</v>
      </c>
      <c r="N313" s="1">
        <v>855.94200000000001</v>
      </c>
      <c r="O313" s="1">
        <v>-6784.97</v>
      </c>
      <c r="P313" s="1">
        <v>59.260399999999997</v>
      </c>
      <c r="Q313" s="1">
        <v>-4707.67</v>
      </c>
      <c r="R313" s="1">
        <v>-4108.51</v>
      </c>
      <c r="S313" s="1">
        <v>-4108.51</v>
      </c>
      <c r="T313" s="1">
        <v>-1458.39</v>
      </c>
    </row>
    <row r="314" spans="1:20" x14ac:dyDescent="0.25">
      <c r="A314" s="1">
        <v>310</v>
      </c>
      <c r="B314" s="1">
        <v>1</v>
      </c>
      <c r="C314" s="1">
        <v>-20144.2</v>
      </c>
      <c r="D314" s="1">
        <v>-11598</v>
      </c>
      <c r="E314" s="1">
        <v>-4631.9799999999996</v>
      </c>
      <c r="F314" s="1">
        <v>-9178.31</v>
      </c>
      <c r="G314" s="1">
        <v>-2630.38</v>
      </c>
      <c r="H314" s="1">
        <v>-5642.62</v>
      </c>
      <c r="I314" s="1">
        <v>-7581.66</v>
      </c>
      <c r="J314" s="1">
        <v>-1343.17</v>
      </c>
      <c r="K314" s="1">
        <v>602.44600000000003</v>
      </c>
      <c r="L314" s="1">
        <v>-7812.1</v>
      </c>
      <c r="M314" s="1">
        <v>-151.43799999999999</v>
      </c>
      <c r="N314" s="1">
        <v>1050.18</v>
      </c>
      <c r="O314" s="1">
        <v>-6719.13</v>
      </c>
      <c r="P314" s="1">
        <v>42.7956</v>
      </c>
      <c r="Q314" s="1">
        <v>-4701.09</v>
      </c>
      <c r="R314" s="1">
        <v>-4144.7299999999996</v>
      </c>
      <c r="S314" s="1">
        <v>-4144.7299999999996</v>
      </c>
      <c r="T314" s="1">
        <v>-1461.68</v>
      </c>
    </row>
    <row r="315" spans="1:20" x14ac:dyDescent="0.25">
      <c r="A315" s="1">
        <v>311</v>
      </c>
      <c r="B315" s="1">
        <v>0</v>
      </c>
      <c r="C315" s="1">
        <v>-19966.400000000001</v>
      </c>
      <c r="D315" s="1">
        <v>-13066.3</v>
      </c>
      <c r="E315" s="1">
        <v>-5534.03</v>
      </c>
      <c r="F315" s="1">
        <v>-9128.93</v>
      </c>
      <c r="G315" s="1">
        <v>-2646.83</v>
      </c>
      <c r="H315" s="1">
        <v>-5685.42</v>
      </c>
      <c r="I315" s="1">
        <v>-7657.38</v>
      </c>
      <c r="J315" s="1">
        <v>-1234.52</v>
      </c>
      <c r="K315" s="1">
        <v>447.714</v>
      </c>
      <c r="L315" s="1">
        <v>-7966.84</v>
      </c>
      <c r="M315" s="1">
        <v>-85.589600000000004</v>
      </c>
      <c r="N315" s="1">
        <v>1175.28</v>
      </c>
      <c r="O315" s="1">
        <v>-7295.28</v>
      </c>
      <c r="P315" s="1">
        <v>329.226</v>
      </c>
      <c r="Q315" s="1">
        <v>-4737.3</v>
      </c>
      <c r="R315" s="1">
        <v>-4148.0200000000004</v>
      </c>
      <c r="S315" s="1">
        <v>-4148.0200000000004</v>
      </c>
      <c r="T315" s="1">
        <v>-1425.47</v>
      </c>
    </row>
    <row r="316" spans="1:20" x14ac:dyDescent="0.25">
      <c r="A316" s="1">
        <v>312</v>
      </c>
      <c r="B316" s="1">
        <v>1</v>
      </c>
      <c r="C316" s="1">
        <v>-18501.3</v>
      </c>
      <c r="D316" s="1">
        <v>-14933</v>
      </c>
      <c r="E316" s="1">
        <v>-6116.72</v>
      </c>
      <c r="F316" s="1">
        <v>-9379.15</v>
      </c>
      <c r="G316" s="1">
        <v>-2719.26</v>
      </c>
      <c r="H316" s="1">
        <v>-5652.49</v>
      </c>
      <c r="I316" s="1">
        <v>-7845.04</v>
      </c>
      <c r="J316" s="1">
        <v>-1116.01</v>
      </c>
      <c r="K316" s="1">
        <v>289.69</v>
      </c>
      <c r="L316" s="1">
        <v>-8124.86</v>
      </c>
      <c r="M316" s="1">
        <v>-79.009900000000002</v>
      </c>
      <c r="N316" s="1">
        <v>1221.3599999999999</v>
      </c>
      <c r="O316" s="1">
        <v>-7275.48</v>
      </c>
      <c r="P316" s="1">
        <v>391.76</v>
      </c>
      <c r="Q316" s="1">
        <v>-4813.0200000000004</v>
      </c>
      <c r="R316" s="1">
        <v>-4148.0200000000004</v>
      </c>
      <c r="S316" s="1">
        <v>-4148.0200000000004</v>
      </c>
      <c r="T316" s="1">
        <v>-1422.18</v>
      </c>
    </row>
    <row r="317" spans="1:20" x14ac:dyDescent="0.25">
      <c r="A317" s="1">
        <v>313</v>
      </c>
      <c r="B317" s="1">
        <v>0</v>
      </c>
      <c r="C317" s="1">
        <v>-16740</v>
      </c>
      <c r="D317" s="1">
        <v>-16648.2</v>
      </c>
      <c r="E317" s="1">
        <v>-7031.97</v>
      </c>
      <c r="F317" s="1">
        <v>-9800.56</v>
      </c>
      <c r="G317" s="1">
        <v>-2617.19</v>
      </c>
      <c r="H317" s="1">
        <v>-5576.77</v>
      </c>
      <c r="I317" s="1">
        <v>-8223.65</v>
      </c>
      <c r="J317" s="1">
        <v>-1033.7</v>
      </c>
      <c r="K317" s="1">
        <v>95.450500000000005</v>
      </c>
      <c r="L317" s="1">
        <v>-8355.32</v>
      </c>
      <c r="M317" s="1">
        <v>-79.009900000000002</v>
      </c>
      <c r="N317" s="1">
        <v>1224.6500000000001</v>
      </c>
      <c r="O317" s="1">
        <v>-7631.08</v>
      </c>
      <c r="P317" s="1">
        <v>576.13300000000004</v>
      </c>
      <c r="Q317" s="1">
        <v>-4928.25</v>
      </c>
      <c r="R317" s="1">
        <v>-4256.67</v>
      </c>
      <c r="S317" s="1">
        <v>-4256.67</v>
      </c>
      <c r="T317" s="1">
        <v>-1313.53</v>
      </c>
    </row>
    <row r="318" spans="1:20" x14ac:dyDescent="0.25">
      <c r="A318" s="1">
        <v>314</v>
      </c>
      <c r="B318" s="1">
        <v>1</v>
      </c>
      <c r="C318" s="1">
        <v>-14853.6</v>
      </c>
      <c r="D318" s="1">
        <v>-18093.400000000001</v>
      </c>
      <c r="E318" s="1">
        <v>-7690.37</v>
      </c>
      <c r="F318" s="1">
        <v>-10271.299999999999</v>
      </c>
      <c r="G318" s="1">
        <v>-2172.71</v>
      </c>
      <c r="H318" s="1">
        <v>-5352.89</v>
      </c>
      <c r="I318" s="1">
        <v>-8546.27</v>
      </c>
      <c r="J318" s="1">
        <v>-990.91099999999994</v>
      </c>
      <c r="K318" s="1">
        <v>42.792200000000001</v>
      </c>
      <c r="L318" s="1">
        <v>-8592.35</v>
      </c>
      <c r="M318" s="1">
        <v>-79.009900000000002</v>
      </c>
      <c r="N318" s="1">
        <v>1188.44</v>
      </c>
      <c r="O318" s="1">
        <v>-7663.96</v>
      </c>
      <c r="P318" s="1">
        <v>665.00900000000001</v>
      </c>
      <c r="Q318" s="1">
        <v>-5227.8599999999997</v>
      </c>
      <c r="R318" s="1">
        <v>-4447.62</v>
      </c>
      <c r="S318" s="1">
        <v>-4447.62</v>
      </c>
      <c r="T318" s="1">
        <v>-1303.6600000000001</v>
      </c>
    </row>
    <row r="319" spans="1:20" x14ac:dyDescent="0.25">
      <c r="A319" s="1">
        <v>315</v>
      </c>
      <c r="B319" s="1">
        <v>0</v>
      </c>
      <c r="C319" s="1">
        <v>-13319.5</v>
      </c>
      <c r="D319" s="1">
        <v>-18972.400000000001</v>
      </c>
      <c r="E319" s="1">
        <v>-8032.71</v>
      </c>
      <c r="F319" s="1">
        <v>-10890.3</v>
      </c>
      <c r="G319" s="1">
        <v>-1771.08</v>
      </c>
      <c r="H319" s="1">
        <v>-4970.9799999999996</v>
      </c>
      <c r="I319" s="1">
        <v>-8681.2199999999993</v>
      </c>
      <c r="J319" s="1">
        <v>-1096.28</v>
      </c>
      <c r="K319" s="1">
        <v>75.723500000000001</v>
      </c>
      <c r="L319" s="1">
        <v>-8612.08</v>
      </c>
      <c r="M319" s="1">
        <v>-42.7913</v>
      </c>
      <c r="N319" s="1">
        <v>1148.93</v>
      </c>
      <c r="O319" s="1">
        <v>-7519.08</v>
      </c>
      <c r="P319" s="1">
        <v>780.23900000000003</v>
      </c>
      <c r="Q319" s="1">
        <v>-5652.56</v>
      </c>
      <c r="R319" s="1">
        <v>-4681.37</v>
      </c>
      <c r="S319" s="1">
        <v>-4681.37</v>
      </c>
      <c r="T319" s="1">
        <v>-1231.23</v>
      </c>
    </row>
    <row r="320" spans="1:20" x14ac:dyDescent="0.25">
      <c r="A320" s="1">
        <v>316</v>
      </c>
      <c r="B320" s="1">
        <v>1</v>
      </c>
      <c r="C320" s="1">
        <v>-12071.8</v>
      </c>
      <c r="D320" s="1">
        <v>-19620.900000000001</v>
      </c>
      <c r="E320" s="1">
        <v>-7733.03</v>
      </c>
      <c r="F320" s="1">
        <v>-11341.3</v>
      </c>
      <c r="G320" s="1">
        <v>-1520.9</v>
      </c>
      <c r="H320" s="1">
        <v>-4648.3599999999997</v>
      </c>
      <c r="I320" s="1">
        <v>-8691.08</v>
      </c>
      <c r="J320" s="1">
        <v>-1106.1400000000001</v>
      </c>
      <c r="K320" s="1">
        <v>151.44900000000001</v>
      </c>
      <c r="L320" s="1">
        <v>-8575.86</v>
      </c>
      <c r="M320" s="1">
        <v>-39.504899999999999</v>
      </c>
      <c r="N320" s="1">
        <v>1181.8599999999999</v>
      </c>
      <c r="O320" s="1">
        <v>-7433.5</v>
      </c>
      <c r="P320" s="1">
        <v>609.00199999999995</v>
      </c>
      <c r="Q320" s="1">
        <v>-6014.68</v>
      </c>
      <c r="R320" s="1">
        <v>-4737.3100000000004</v>
      </c>
      <c r="S320" s="1">
        <v>-4737.3100000000004</v>
      </c>
      <c r="T320" s="1">
        <v>-1188.43</v>
      </c>
    </row>
    <row r="321" spans="1:20" x14ac:dyDescent="0.25">
      <c r="A321" s="1">
        <v>317</v>
      </c>
      <c r="B321" s="1">
        <v>0</v>
      </c>
      <c r="C321" s="1">
        <v>-10847.2</v>
      </c>
      <c r="D321" s="1">
        <v>-19999.400000000001</v>
      </c>
      <c r="E321" s="1">
        <v>-6725.51</v>
      </c>
      <c r="F321" s="1">
        <v>-11703.4</v>
      </c>
      <c r="G321" s="1">
        <v>-1283.8699999999999</v>
      </c>
      <c r="H321" s="1">
        <v>-4296.09</v>
      </c>
      <c r="I321" s="1">
        <v>-8799.75</v>
      </c>
      <c r="J321" s="1">
        <v>-1106.1400000000001</v>
      </c>
      <c r="K321" s="1">
        <v>194.24</v>
      </c>
      <c r="L321" s="1">
        <v>-8572.57</v>
      </c>
      <c r="M321" s="1">
        <v>-3.2846700000000002</v>
      </c>
      <c r="N321" s="1">
        <v>1185.1500000000001</v>
      </c>
      <c r="O321" s="1">
        <v>-7064.72</v>
      </c>
      <c r="P321" s="1">
        <v>1099.6600000000001</v>
      </c>
      <c r="Q321" s="1">
        <v>-6515.12</v>
      </c>
      <c r="R321" s="1">
        <v>-4849.25</v>
      </c>
      <c r="S321" s="1">
        <v>-4849.25</v>
      </c>
      <c r="T321" s="1">
        <v>-1257.5899999999999</v>
      </c>
    </row>
    <row r="322" spans="1:20" x14ac:dyDescent="0.25">
      <c r="A322" s="1">
        <v>318</v>
      </c>
      <c r="B322" s="1">
        <v>1</v>
      </c>
      <c r="C322" s="1">
        <v>-9912.25</v>
      </c>
      <c r="D322" s="1">
        <v>-20101.400000000001</v>
      </c>
      <c r="E322" s="1">
        <v>-5369.09</v>
      </c>
      <c r="F322" s="1">
        <v>-12167.6</v>
      </c>
      <c r="G322" s="1">
        <v>-865.72500000000002</v>
      </c>
      <c r="H322" s="1">
        <v>-3795.66</v>
      </c>
      <c r="I322" s="1">
        <v>-9063.15</v>
      </c>
      <c r="J322" s="1">
        <v>-1033.7</v>
      </c>
      <c r="K322" s="1">
        <v>378.63</v>
      </c>
      <c r="L322" s="1">
        <v>-8572.57</v>
      </c>
      <c r="M322" s="1">
        <v>0</v>
      </c>
      <c r="N322" s="1">
        <v>1221.3699999999999</v>
      </c>
      <c r="O322" s="1">
        <v>-7430.31</v>
      </c>
      <c r="P322" s="1">
        <v>1109.42</v>
      </c>
      <c r="Q322" s="1">
        <v>-6557.82</v>
      </c>
      <c r="R322" s="1">
        <v>-4895.33</v>
      </c>
      <c r="S322" s="1">
        <v>-4895.33</v>
      </c>
      <c r="T322" s="1">
        <v>-1264.1600000000001</v>
      </c>
    </row>
    <row r="323" spans="1:20" x14ac:dyDescent="0.25">
      <c r="A323" s="1">
        <v>319</v>
      </c>
      <c r="B323" s="1">
        <v>0</v>
      </c>
      <c r="C323" s="1">
        <v>-9438.2900000000009</v>
      </c>
      <c r="D323" s="1">
        <v>-20108</v>
      </c>
      <c r="E323" s="1">
        <v>-4457.2700000000004</v>
      </c>
      <c r="F323" s="1">
        <v>-12677.9</v>
      </c>
      <c r="G323" s="1">
        <v>-829.60400000000004</v>
      </c>
      <c r="H323" s="1">
        <v>-2956.08</v>
      </c>
      <c r="I323" s="1">
        <v>-9303.4699999999993</v>
      </c>
      <c r="J323" s="1">
        <v>-846.01800000000003</v>
      </c>
      <c r="K323" s="1">
        <v>431.27100000000002</v>
      </c>
      <c r="L323" s="1">
        <v>-8500.1299999999992</v>
      </c>
      <c r="M323" s="1">
        <v>72.444000000000003</v>
      </c>
      <c r="N323" s="1">
        <v>1115.99</v>
      </c>
      <c r="O323" s="1">
        <v>-8009.76</v>
      </c>
      <c r="P323" s="1">
        <v>1069.92</v>
      </c>
      <c r="Q323" s="1">
        <v>-6702.71</v>
      </c>
      <c r="R323" s="1">
        <v>-4934.83</v>
      </c>
      <c r="S323" s="1">
        <v>-4934.83</v>
      </c>
      <c r="T323" s="1">
        <v>-1264.1600000000001</v>
      </c>
    </row>
    <row r="324" spans="1:20" x14ac:dyDescent="0.25">
      <c r="A324" s="1">
        <v>320</v>
      </c>
      <c r="B324" s="1">
        <v>1</v>
      </c>
      <c r="C324" s="1">
        <v>-10706.2</v>
      </c>
      <c r="D324" s="1">
        <v>-18840.2</v>
      </c>
      <c r="E324" s="1">
        <v>-4312.6000000000004</v>
      </c>
      <c r="F324" s="1">
        <v>-12756.8</v>
      </c>
      <c r="G324" s="1">
        <v>-974.495</v>
      </c>
      <c r="H324" s="1">
        <v>-2702.75</v>
      </c>
      <c r="I324" s="1">
        <v>-9395.61</v>
      </c>
      <c r="J324" s="1">
        <v>-720.93499999999995</v>
      </c>
      <c r="K324" s="1">
        <v>579.44600000000003</v>
      </c>
      <c r="L324" s="1">
        <v>-8348.67</v>
      </c>
      <c r="M324" s="1">
        <v>79.009900000000002</v>
      </c>
      <c r="N324" s="1">
        <v>997.46900000000005</v>
      </c>
      <c r="O324" s="1">
        <v>-8276.34</v>
      </c>
      <c r="P324" s="1">
        <v>776.85</v>
      </c>
      <c r="Q324" s="1">
        <v>-6969.4</v>
      </c>
      <c r="R324" s="1">
        <v>-4938.12</v>
      </c>
      <c r="S324" s="1">
        <v>-4938.12</v>
      </c>
      <c r="T324" s="1">
        <v>-1191.71</v>
      </c>
    </row>
    <row r="325" spans="1:20" x14ac:dyDescent="0.25">
      <c r="A325" s="1">
        <v>321</v>
      </c>
      <c r="B325" s="1">
        <v>0</v>
      </c>
      <c r="C325" s="1">
        <v>-9447.85</v>
      </c>
      <c r="D325" s="1">
        <v>-19630.900000000001</v>
      </c>
      <c r="E325" s="1">
        <v>-4016.25</v>
      </c>
      <c r="F325" s="1">
        <v>-12506.5</v>
      </c>
      <c r="G325" s="1">
        <v>-1204.97</v>
      </c>
      <c r="H325" s="1">
        <v>-2939.9</v>
      </c>
      <c r="I325" s="1">
        <v>-9293.5</v>
      </c>
      <c r="J325" s="1">
        <v>-638.64099999999996</v>
      </c>
      <c r="K325" s="1">
        <v>773.69299999999998</v>
      </c>
      <c r="L325" s="1">
        <v>-8226.8700000000008</v>
      </c>
      <c r="M325" s="1">
        <v>42.786099999999998</v>
      </c>
      <c r="N325" s="1">
        <v>1023.85</v>
      </c>
      <c r="O325" s="1">
        <v>-8513.3799999999992</v>
      </c>
      <c r="P325" s="1">
        <v>605.69899999999996</v>
      </c>
      <c r="Q325" s="1">
        <v>-7245.94</v>
      </c>
      <c r="R325" s="1">
        <v>-4901.8900000000003</v>
      </c>
      <c r="S325" s="1">
        <v>-4901.8900000000003</v>
      </c>
      <c r="T325" s="1">
        <v>-1040.25</v>
      </c>
    </row>
    <row r="326" spans="1:20" x14ac:dyDescent="0.25">
      <c r="A326" s="1">
        <v>322</v>
      </c>
      <c r="B326" s="1">
        <v>1</v>
      </c>
      <c r="C326" s="1">
        <v>-7620.61</v>
      </c>
      <c r="D326" s="1">
        <v>-20039</v>
      </c>
      <c r="E326" s="1">
        <v>-3736.43</v>
      </c>
      <c r="F326" s="1">
        <v>-12266.2</v>
      </c>
      <c r="G326" s="1">
        <v>-1442</v>
      </c>
      <c r="H326" s="1">
        <v>-3035.32</v>
      </c>
      <c r="I326" s="1">
        <v>-9247.43</v>
      </c>
      <c r="J326" s="1">
        <v>-487.18</v>
      </c>
      <c r="K326" s="1">
        <v>1007.45</v>
      </c>
      <c r="L326" s="1">
        <v>-7999.68</v>
      </c>
      <c r="M326" s="1">
        <v>-69.168899999999994</v>
      </c>
      <c r="N326" s="1">
        <v>954.67899999999997</v>
      </c>
      <c r="O326" s="1">
        <v>-8822.86</v>
      </c>
      <c r="P326" s="1">
        <v>375.226</v>
      </c>
      <c r="Q326" s="1">
        <v>-7486.26</v>
      </c>
      <c r="R326" s="1">
        <v>-4862.3900000000003</v>
      </c>
      <c r="S326" s="1">
        <v>-4862.3900000000003</v>
      </c>
      <c r="T326" s="1">
        <v>-918.45399999999995</v>
      </c>
    </row>
    <row r="327" spans="1:20" x14ac:dyDescent="0.25">
      <c r="A327" s="1">
        <v>323</v>
      </c>
      <c r="B327" s="1">
        <v>0</v>
      </c>
      <c r="C327" s="1">
        <v>-7647.56</v>
      </c>
      <c r="D327" s="1">
        <v>-20068.5</v>
      </c>
      <c r="E327" s="1">
        <v>-3496.11</v>
      </c>
      <c r="F327" s="1">
        <v>-12500.1</v>
      </c>
      <c r="G327" s="1">
        <v>-1751.49</v>
      </c>
      <c r="H327" s="1">
        <v>-3331.68</v>
      </c>
      <c r="I327" s="1">
        <v>-9207.93</v>
      </c>
      <c r="J327" s="1">
        <v>-329.15699999999998</v>
      </c>
      <c r="K327" s="1">
        <v>1208.26</v>
      </c>
      <c r="L327" s="1">
        <v>-7762.64</v>
      </c>
      <c r="M327" s="1">
        <v>-6.5589599999999999</v>
      </c>
      <c r="N327" s="1">
        <v>948.11800000000005</v>
      </c>
      <c r="O327" s="1">
        <v>-8849.1</v>
      </c>
      <c r="P327" s="1">
        <v>-6.7101600000000001</v>
      </c>
      <c r="Q327" s="1">
        <v>-7614.61</v>
      </c>
      <c r="R327" s="1">
        <v>-4750.43</v>
      </c>
      <c r="S327" s="1">
        <v>-4750.43</v>
      </c>
      <c r="T327" s="1">
        <v>-763.71100000000001</v>
      </c>
    </row>
    <row r="328" spans="1:20" x14ac:dyDescent="0.25">
      <c r="A328" s="1">
        <v>324</v>
      </c>
      <c r="B328" s="1">
        <v>1</v>
      </c>
      <c r="C328" s="1">
        <v>-10054.9</v>
      </c>
      <c r="D328" s="1">
        <v>-18981.7</v>
      </c>
      <c r="E328" s="1">
        <v>-3259.08</v>
      </c>
      <c r="F328" s="1">
        <v>-12631.7</v>
      </c>
      <c r="G328" s="1">
        <v>-2176.21</v>
      </c>
      <c r="H328" s="1">
        <v>-3756.41</v>
      </c>
      <c r="I328" s="1">
        <v>-9204.65</v>
      </c>
      <c r="J328" s="1">
        <v>-243.58699999999999</v>
      </c>
      <c r="K328" s="1">
        <v>1405.78</v>
      </c>
      <c r="L328" s="1">
        <v>-7453.16</v>
      </c>
      <c r="M328" s="1">
        <v>-108.679</v>
      </c>
      <c r="N328" s="1">
        <v>1020.57</v>
      </c>
      <c r="O328" s="1">
        <v>-8885.33</v>
      </c>
      <c r="P328" s="1">
        <v>-75.731300000000005</v>
      </c>
      <c r="Q328" s="1">
        <v>-7552</v>
      </c>
      <c r="R328" s="1">
        <v>-4668.1400000000003</v>
      </c>
      <c r="S328" s="1">
        <v>-4668.1400000000003</v>
      </c>
      <c r="T328" s="1">
        <v>-569.46199999999999</v>
      </c>
    </row>
    <row r="329" spans="1:20" x14ac:dyDescent="0.25">
      <c r="A329" s="1">
        <v>325</v>
      </c>
      <c r="B329" s="1">
        <v>0</v>
      </c>
      <c r="C329" s="1">
        <v>-14002.7</v>
      </c>
      <c r="D329" s="1">
        <v>-7037.07</v>
      </c>
      <c r="E329" s="1">
        <v>-1138.23</v>
      </c>
      <c r="F329" s="1">
        <v>-12532.9</v>
      </c>
      <c r="G329" s="1">
        <v>-2393.41</v>
      </c>
      <c r="H329" s="1">
        <v>-4082.29</v>
      </c>
      <c r="I329" s="1">
        <v>-9095.9699999999993</v>
      </c>
      <c r="J329" s="1">
        <v>-200.80199999999999</v>
      </c>
      <c r="K329" s="1">
        <v>1567.09</v>
      </c>
      <c r="L329" s="1">
        <v>-7680.52</v>
      </c>
      <c r="M329" s="1">
        <v>-118.515</v>
      </c>
      <c r="N329" s="1">
        <v>1461.85</v>
      </c>
      <c r="O329" s="1">
        <v>-9287.11</v>
      </c>
      <c r="P329" s="1">
        <v>65.898899999999998</v>
      </c>
      <c r="Q329" s="1">
        <v>-6820.9</v>
      </c>
      <c r="R329" s="1">
        <v>-4552.8999999999996</v>
      </c>
      <c r="S329" s="1">
        <v>-4516.67</v>
      </c>
      <c r="T329" s="1">
        <v>-516.84199999999998</v>
      </c>
    </row>
    <row r="330" spans="1:20" x14ac:dyDescent="0.25">
      <c r="A330" s="1">
        <v>326</v>
      </c>
      <c r="B330" s="1">
        <v>1</v>
      </c>
      <c r="C330" s="1">
        <v>-18071.8</v>
      </c>
      <c r="D330" s="1">
        <v>13634.1</v>
      </c>
      <c r="E330" s="1">
        <v>211.18</v>
      </c>
      <c r="F330" s="1">
        <v>-12559.3</v>
      </c>
      <c r="G330" s="1">
        <v>-2518.48</v>
      </c>
      <c r="H330" s="1">
        <v>-4289.6499999999996</v>
      </c>
      <c r="I330" s="1">
        <v>-9049.91</v>
      </c>
      <c r="J330" s="1">
        <v>-125.069</v>
      </c>
      <c r="K330" s="1">
        <v>1580.2</v>
      </c>
      <c r="L330" s="1">
        <v>-9043.9</v>
      </c>
      <c r="M330" s="1">
        <v>-299.65499999999997</v>
      </c>
      <c r="N330" s="1">
        <v>2189.52</v>
      </c>
      <c r="O330" s="1">
        <v>-9902.81</v>
      </c>
      <c r="P330" s="1">
        <v>296.37799999999999</v>
      </c>
      <c r="Q330" s="1">
        <v>-5125.08</v>
      </c>
      <c r="R330" s="1">
        <v>-4543.07</v>
      </c>
      <c r="S330" s="1">
        <v>-4539.79</v>
      </c>
      <c r="T330" s="1">
        <v>-622.24800000000005</v>
      </c>
    </row>
    <row r="331" spans="1:20" x14ac:dyDescent="0.25">
      <c r="A331" s="1">
        <v>327</v>
      </c>
      <c r="B331" s="1">
        <v>0</v>
      </c>
      <c r="C331" s="1">
        <v>-19025.2</v>
      </c>
      <c r="D331" s="1">
        <v>18993.599999999999</v>
      </c>
      <c r="E331" s="1">
        <v>3902.7</v>
      </c>
      <c r="F331" s="1">
        <v>-13033.5</v>
      </c>
      <c r="G331" s="1">
        <v>-2854.38</v>
      </c>
      <c r="H331" s="1">
        <v>-4632.1000000000004</v>
      </c>
      <c r="I331" s="1">
        <v>-9590.06</v>
      </c>
      <c r="J331" s="1">
        <v>-46.057000000000002</v>
      </c>
      <c r="K331" s="1">
        <v>1254.1400000000001</v>
      </c>
      <c r="L331" s="1">
        <v>-12172.1</v>
      </c>
      <c r="M331" s="1">
        <v>-497.18400000000003</v>
      </c>
      <c r="N331" s="1">
        <v>2469.15</v>
      </c>
      <c r="O331" s="1">
        <v>-11259.5</v>
      </c>
      <c r="P331" s="1">
        <v>-154.93600000000001</v>
      </c>
      <c r="Q331" s="1">
        <v>-3202.4</v>
      </c>
      <c r="R331" s="1">
        <v>-4869.13</v>
      </c>
      <c r="S331" s="1">
        <v>-4869.13</v>
      </c>
      <c r="T331" s="1">
        <v>-994.36800000000005</v>
      </c>
    </row>
    <row r="332" spans="1:20" x14ac:dyDescent="0.25">
      <c r="A332" s="1">
        <v>328</v>
      </c>
      <c r="B332" s="1">
        <v>1</v>
      </c>
      <c r="C332" s="1">
        <v>-11762.5</v>
      </c>
      <c r="D332" s="1">
        <v>19752.7</v>
      </c>
      <c r="E332" s="1">
        <v>7741.32</v>
      </c>
      <c r="F332" s="1">
        <v>-13945.6</v>
      </c>
      <c r="G332" s="1">
        <v>-3536</v>
      </c>
      <c r="H332" s="1">
        <v>-5458.64</v>
      </c>
      <c r="I332" s="1">
        <v>-10834.8</v>
      </c>
      <c r="J332" s="1">
        <v>-3.2751399999999999</v>
      </c>
      <c r="K332" s="1">
        <v>789.89499999999998</v>
      </c>
      <c r="L332" s="1">
        <v>-15342.4</v>
      </c>
      <c r="M332" s="1">
        <v>-332.41500000000002</v>
      </c>
      <c r="N332" s="1">
        <v>1365.69</v>
      </c>
      <c r="O332" s="1">
        <v>-11305</v>
      </c>
      <c r="P332" s="1">
        <v>-2153.9299999999998</v>
      </c>
      <c r="Q332" s="1">
        <v>-2281.0500000000002</v>
      </c>
      <c r="R332" s="1">
        <v>-5768.13</v>
      </c>
      <c r="S332" s="1">
        <v>-5768.13</v>
      </c>
      <c r="T332" s="1">
        <v>-1353.2</v>
      </c>
    </row>
    <row r="333" spans="1:20" x14ac:dyDescent="0.25">
      <c r="A333" s="1">
        <v>329</v>
      </c>
      <c r="B333" s="1">
        <v>0</v>
      </c>
      <c r="C333" s="1">
        <v>-9253.1200000000008</v>
      </c>
      <c r="D333" s="1">
        <v>952.03499999999997</v>
      </c>
      <c r="E333" s="1">
        <v>2443.2600000000002</v>
      </c>
      <c r="F333" s="1">
        <v>-15147.4</v>
      </c>
      <c r="G333" s="1">
        <v>-4863.0200000000004</v>
      </c>
      <c r="H333" s="1">
        <v>-7052.38</v>
      </c>
      <c r="I333" s="1">
        <v>-11993.6</v>
      </c>
      <c r="J333" s="1">
        <v>-470.99799999999999</v>
      </c>
      <c r="K333" s="1">
        <v>605.67100000000005</v>
      </c>
      <c r="L333" s="1">
        <v>-13901.6</v>
      </c>
      <c r="M333" s="1">
        <v>-569.654</v>
      </c>
      <c r="N333" s="1">
        <v>141.00800000000001</v>
      </c>
      <c r="O333" s="1">
        <v>-12204.2</v>
      </c>
      <c r="P333" s="1">
        <v>-4106.09</v>
      </c>
      <c r="Q333" s="1">
        <v>-2176.0500000000002</v>
      </c>
      <c r="R333" s="1">
        <v>-7259.72</v>
      </c>
      <c r="S333" s="1">
        <v>-7223.49</v>
      </c>
      <c r="T333" s="1">
        <v>-1346.44</v>
      </c>
    </row>
    <row r="334" spans="1:20" x14ac:dyDescent="0.25">
      <c r="A334" s="1">
        <v>330</v>
      </c>
      <c r="B334" s="1">
        <v>1</v>
      </c>
      <c r="C334" s="1">
        <v>-15426.7</v>
      </c>
      <c r="D334" s="1">
        <v>-16221.5</v>
      </c>
      <c r="E334" s="1">
        <v>-7919.23</v>
      </c>
      <c r="F334" s="1">
        <v>-16444.5</v>
      </c>
      <c r="G334" s="1">
        <v>-6426.88</v>
      </c>
      <c r="H334" s="1">
        <v>-8385.5400000000009</v>
      </c>
      <c r="I334" s="1">
        <v>-12197.2</v>
      </c>
      <c r="J334" s="1">
        <v>-1093.27</v>
      </c>
      <c r="K334" s="1">
        <v>882.42600000000004</v>
      </c>
      <c r="L334" s="1">
        <v>-10559.3</v>
      </c>
      <c r="M334" s="1">
        <v>-1280.97</v>
      </c>
      <c r="N334" s="1">
        <v>1307.6099999999999</v>
      </c>
      <c r="O334" s="1">
        <v>-13010.7</v>
      </c>
      <c r="P334" s="1">
        <v>-4665.08</v>
      </c>
      <c r="Q334" s="1">
        <v>-1629.3</v>
      </c>
      <c r="R334" s="1">
        <v>-8401.9</v>
      </c>
      <c r="S334" s="1">
        <v>-8398.6299999999992</v>
      </c>
      <c r="T334" s="1">
        <v>-1125.78</v>
      </c>
    </row>
    <row r="335" spans="1:20" x14ac:dyDescent="0.25">
      <c r="A335" s="1">
        <v>331</v>
      </c>
      <c r="B335" s="1">
        <v>0</v>
      </c>
      <c r="C335" s="1">
        <v>-19405.3</v>
      </c>
      <c r="D335" s="1">
        <v>-19648.2</v>
      </c>
      <c r="E335" s="1">
        <v>-17070.599999999999</v>
      </c>
      <c r="F335" s="1">
        <v>-17385.900000000001</v>
      </c>
      <c r="G335" s="1">
        <v>-8079.58</v>
      </c>
      <c r="H335" s="1">
        <v>-9073.2800000000007</v>
      </c>
      <c r="I335" s="1">
        <v>-11373.7</v>
      </c>
      <c r="J335" s="1">
        <v>-1218.1099999999999</v>
      </c>
      <c r="K335" s="1">
        <v>1379.63</v>
      </c>
      <c r="L335" s="1">
        <v>-10452.4</v>
      </c>
      <c r="M335" s="1">
        <v>-1886.65</v>
      </c>
      <c r="N335" s="1">
        <v>3088.87</v>
      </c>
      <c r="O335" s="1">
        <v>-13583.4</v>
      </c>
      <c r="P335" s="1">
        <v>-4411.2299999999996</v>
      </c>
      <c r="Q335" s="1">
        <v>-855.55</v>
      </c>
      <c r="R335" s="1">
        <v>-8203.7000000000007</v>
      </c>
      <c r="S335" s="1">
        <v>-8203.7000000000007</v>
      </c>
      <c r="T335" s="1">
        <v>-924.976</v>
      </c>
    </row>
    <row r="336" spans="1:20" x14ac:dyDescent="0.25">
      <c r="A336" s="1">
        <v>332</v>
      </c>
      <c r="B336" s="1">
        <v>1</v>
      </c>
      <c r="C336" s="1">
        <v>-20002.8</v>
      </c>
      <c r="D336" s="1">
        <v>-10410.799999999999</v>
      </c>
      <c r="E336" s="1">
        <v>-13505</v>
      </c>
      <c r="F336" s="1">
        <v>-17569.900000000001</v>
      </c>
      <c r="G336" s="1">
        <v>-9485.19</v>
      </c>
      <c r="H336" s="1">
        <v>-9161.8700000000008</v>
      </c>
      <c r="I336" s="1">
        <v>-10972.3</v>
      </c>
      <c r="J336" s="1">
        <v>-934.78700000000003</v>
      </c>
      <c r="K336" s="1">
        <v>1096.08</v>
      </c>
      <c r="L336" s="1">
        <v>-12824</v>
      </c>
      <c r="M336" s="1">
        <v>-2406.77</v>
      </c>
      <c r="N336" s="1">
        <v>3348.1</v>
      </c>
      <c r="O336" s="1">
        <v>-13556.7</v>
      </c>
      <c r="P336" s="1">
        <v>-4095.18</v>
      </c>
      <c r="Q336" s="1">
        <v>-645.16600000000005</v>
      </c>
      <c r="R336" s="1">
        <v>-7090.52</v>
      </c>
      <c r="S336" s="1">
        <v>-7090.52</v>
      </c>
      <c r="T336" s="1">
        <v>-1089.78</v>
      </c>
    </row>
    <row r="337" spans="1:20" x14ac:dyDescent="0.25">
      <c r="A337" s="1">
        <v>333</v>
      </c>
      <c r="B337" s="1">
        <v>0</v>
      </c>
      <c r="C337" s="1">
        <v>-16912.900000000001</v>
      </c>
      <c r="D337" s="1">
        <v>-972.71100000000001</v>
      </c>
      <c r="E337" s="1">
        <v>-5868.82</v>
      </c>
      <c r="F337" s="1">
        <v>-17579.7</v>
      </c>
      <c r="G337" s="1">
        <v>-9962.0400000000009</v>
      </c>
      <c r="H337" s="1">
        <v>-8295.5300000000007</v>
      </c>
      <c r="I337" s="1">
        <v>-11595.1</v>
      </c>
      <c r="J337" s="1">
        <v>-727.44299999999998</v>
      </c>
      <c r="K337" s="1">
        <v>-165.32599999999999</v>
      </c>
      <c r="L337" s="1">
        <v>-13761.3</v>
      </c>
      <c r="M337" s="1">
        <v>-3101.52</v>
      </c>
      <c r="N337" s="1">
        <v>2633.24</v>
      </c>
      <c r="O337" s="1">
        <v>-12789.3</v>
      </c>
      <c r="P337" s="1">
        <v>-4503.82</v>
      </c>
      <c r="Q337" s="1">
        <v>-740.78099999999995</v>
      </c>
      <c r="R337" s="1">
        <v>-6195.22</v>
      </c>
      <c r="S337" s="1">
        <v>-6158.99</v>
      </c>
      <c r="T337" s="1">
        <v>-1106.1400000000001</v>
      </c>
    </row>
    <row r="338" spans="1:20" x14ac:dyDescent="0.25">
      <c r="A338" s="1">
        <v>334</v>
      </c>
      <c r="B338" s="1">
        <v>1</v>
      </c>
      <c r="C338" s="1">
        <v>-13624.1</v>
      </c>
      <c r="D338" s="1">
        <v>1650.46</v>
      </c>
      <c r="E338" s="1">
        <v>-1482.45</v>
      </c>
      <c r="F338" s="1">
        <v>-18956.599999999999</v>
      </c>
      <c r="G338" s="1">
        <v>-10429.6</v>
      </c>
      <c r="H338" s="1">
        <v>-8506.91</v>
      </c>
      <c r="I338" s="1">
        <v>-12378.7</v>
      </c>
      <c r="J338" s="1">
        <v>-602.38400000000001</v>
      </c>
      <c r="K338" s="1">
        <v>-1508.52</v>
      </c>
      <c r="L338" s="1">
        <v>-11761.3</v>
      </c>
      <c r="M338" s="1">
        <v>-3848.86</v>
      </c>
      <c r="N338" s="1">
        <v>1843.12</v>
      </c>
      <c r="O338" s="1">
        <v>-11343.7</v>
      </c>
      <c r="P338" s="1">
        <v>-4905.42</v>
      </c>
      <c r="Q338" s="1">
        <v>-1656.47</v>
      </c>
      <c r="R338" s="1">
        <v>-5978.32</v>
      </c>
      <c r="S338" s="1">
        <v>-5938.82</v>
      </c>
      <c r="T338" s="1">
        <v>-888.72799999999995</v>
      </c>
    </row>
    <row r="339" spans="1:20" x14ac:dyDescent="0.25">
      <c r="A339" s="1">
        <v>335</v>
      </c>
      <c r="B339" s="1">
        <v>0</v>
      </c>
      <c r="C339" s="1">
        <v>-11577.1</v>
      </c>
      <c r="D339" s="1">
        <v>-1625.18</v>
      </c>
      <c r="E339" s="1">
        <v>-3138.61</v>
      </c>
      <c r="F339" s="1">
        <v>-19950.5</v>
      </c>
      <c r="G339" s="1">
        <v>-8910.67</v>
      </c>
      <c r="H339" s="1">
        <v>-7663.4</v>
      </c>
      <c r="I339" s="1">
        <v>-11900.5</v>
      </c>
      <c r="J339" s="1">
        <v>-447.63099999999997</v>
      </c>
      <c r="K339" s="1">
        <v>-2018.3</v>
      </c>
      <c r="L339" s="1">
        <v>-9763.15</v>
      </c>
      <c r="M339" s="1">
        <v>-4527</v>
      </c>
      <c r="N339" s="1">
        <v>2176.3200000000002</v>
      </c>
      <c r="O339" s="1">
        <v>-9153.9599999999991</v>
      </c>
      <c r="P339" s="1">
        <v>-3814.81</v>
      </c>
      <c r="Q339" s="1">
        <v>-2716.58</v>
      </c>
      <c r="R339" s="1">
        <v>-6218.9</v>
      </c>
      <c r="S339" s="1">
        <v>-6215.63</v>
      </c>
      <c r="T339" s="1">
        <v>-470.51400000000001</v>
      </c>
    </row>
    <row r="340" spans="1:20" x14ac:dyDescent="0.25">
      <c r="A340" s="1">
        <v>336</v>
      </c>
      <c r="B340" s="1">
        <v>1</v>
      </c>
      <c r="C340" s="1">
        <v>-8010.68</v>
      </c>
      <c r="D340" s="1">
        <v>-5414.46</v>
      </c>
      <c r="E340" s="1">
        <v>-6398.53</v>
      </c>
      <c r="F340" s="1">
        <v>-20065.2</v>
      </c>
      <c r="G340" s="1">
        <v>-6668.37</v>
      </c>
      <c r="H340" s="1">
        <v>-7729.89</v>
      </c>
      <c r="I340" s="1">
        <v>-10474.5</v>
      </c>
      <c r="J340" s="1">
        <v>-35.950499999999998</v>
      </c>
      <c r="K340" s="1">
        <v>-1728.13</v>
      </c>
      <c r="L340" s="1">
        <v>-9527.2199999999993</v>
      </c>
      <c r="M340" s="1">
        <v>-4944.9399999999996</v>
      </c>
      <c r="N340" s="1">
        <v>2864.54</v>
      </c>
      <c r="O340" s="1">
        <v>-7228.26</v>
      </c>
      <c r="P340" s="1">
        <v>-1720.44</v>
      </c>
      <c r="Q340" s="1">
        <v>-3565.82</v>
      </c>
      <c r="R340" s="1">
        <v>-6495.44</v>
      </c>
      <c r="S340" s="1">
        <v>-6495.44</v>
      </c>
      <c r="T340" s="1">
        <v>-253.37100000000001</v>
      </c>
    </row>
    <row r="341" spans="1:20" x14ac:dyDescent="0.25">
      <c r="A341" s="1">
        <v>337</v>
      </c>
      <c r="B341" s="1">
        <v>0</v>
      </c>
      <c r="C341" s="1">
        <v>-4260.8900000000003</v>
      </c>
      <c r="D341" s="1">
        <v>-8192.3700000000008</v>
      </c>
      <c r="E341" s="1">
        <v>-8778.11</v>
      </c>
      <c r="F341" s="1">
        <v>-19452.5</v>
      </c>
      <c r="G341" s="1">
        <v>-4123.37</v>
      </c>
      <c r="H341" s="1">
        <v>-8177.82</v>
      </c>
      <c r="I341" s="1">
        <v>-9806.73</v>
      </c>
      <c r="J341" s="1">
        <v>760.98900000000003</v>
      </c>
      <c r="K341" s="1">
        <v>-1408.81</v>
      </c>
      <c r="L341" s="1">
        <v>-10209.200000000001</v>
      </c>
      <c r="M341" s="1">
        <v>-4723.96</v>
      </c>
      <c r="N341" s="1">
        <v>3068.31</v>
      </c>
      <c r="O341" s="1">
        <v>-7506.23</v>
      </c>
      <c r="P341" s="1">
        <v>-18.7149</v>
      </c>
      <c r="Q341" s="1">
        <v>-4069.3</v>
      </c>
      <c r="R341" s="1">
        <v>-6554.55</v>
      </c>
      <c r="S341" s="1">
        <v>-6554.55</v>
      </c>
      <c r="T341" s="1">
        <v>-309.505</v>
      </c>
    </row>
    <row r="342" spans="1:20" x14ac:dyDescent="0.25">
      <c r="A342" s="1">
        <v>338</v>
      </c>
      <c r="B342" s="1">
        <v>1</v>
      </c>
      <c r="C342" s="1">
        <v>-3950.49</v>
      </c>
      <c r="D342" s="1">
        <v>-7689.78</v>
      </c>
      <c r="E342" s="1">
        <v>-8134.14</v>
      </c>
      <c r="F342" s="1">
        <v>-18925.8</v>
      </c>
      <c r="G342" s="1">
        <v>-1627.97</v>
      </c>
      <c r="H342" s="1">
        <v>-8398.2199999999993</v>
      </c>
      <c r="I342" s="1">
        <v>-9938.91</v>
      </c>
      <c r="J342" s="1">
        <v>1699.33</v>
      </c>
      <c r="K342" s="1">
        <v>-1672.58</v>
      </c>
      <c r="L342" s="1">
        <v>-10851.1</v>
      </c>
      <c r="M342" s="1">
        <v>-4266.2299999999996</v>
      </c>
      <c r="N342" s="1">
        <v>2972.67</v>
      </c>
      <c r="O342" s="1">
        <v>-8922.5</v>
      </c>
      <c r="P342" s="1">
        <v>625.85299999999995</v>
      </c>
      <c r="Q342" s="1">
        <v>-3419.98</v>
      </c>
      <c r="R342" s="1">
        <v>-6702.77</v>
      </c>
      <c r="S342" s="1">
        <v>-6702.77</v>
      </c>
      <c r="T342" s="1">
        <v>-569.70799999999997</v>
      </c>
    </row>
    <row r="343" spans="1:20" x14ac:dyDescent="0.25">
      <c r="A343" s="1">
        <v>339</v>
      </c>
      <c r="B343" s="1">
        <v>0</v>
      </c>
      <c r="C343" s="1">
        <v>-7429.46</v>
      </c>
      <c r="D343" s="1">
        <v>-5268.9</v>
      </c>
      <c r="E343" s="1">
        <v>-5304.82</v>
      </c>
      <c r="F343" s="1">
        <v>-18049.900000000001</v>
      </c>
      <c r="G343" s="1">
        <v>-1530.9</v>
      </c>
      <c r="H343" s="1">
        <v>-9066.86</v>
      </c>
      <c r="I343" s="1">
        <v>-10390.1</v>
      </c>
      <c r="J343" s="1">
        <v>2430.0300000000002</v>
      </c>
      <c r="K343" s="1">
        <v>-2242.3000000000002</v>
      </c>
      <c r="L343" s="1">
        <v>-11120.8</v>
      </c>
      <c r="M343" s="1">
        <v>-3792.16</v>
      </c>
      <c r="N343" s="1">
        <v>2745.43</v>
      </c>
      <c r="O343" s="1">
        <v>-9553.98</v>
      </c>
      <c r="P343" s="1">
        <v>1033.98</v>
      </c>
      <c r="Q343" s="1">
        <v>-2959.29</v>
      </c>
      <c r="R343" s="1">
        <v>-6897.03</v>
      </c>
      <c r="S343" s="1">
        <v>-6897.03</v>
      </c>
      <c r="T343" s="1">
        <v>-918.72699999999998</v>
      </c>
    </row>
    <row r="344" spans="1:20" x14ac:dyDescent="0.25">
      <c r="A344" s="1">
        <v>340</v>
      </c>
      <c r="B344" s="1">
        <v>1</v>
      </c>
      <c r="C344" s="1">
        <v>-9736.17</v>
      </c>
      <c r="D344" s="1">
        <v>-4694.2299999999996</v>
      </c>
      <c r="E344" s="1">
        <v>-2266.14</v>
      </c>
      <c r="F344" s="1">
        <v>-16452.7</v>
      </c>
      <c r="G344" s="1">
        <v>-2265.4899999999998</v>
      </c>
      <c r="H344" s="1">
        <v>-10285.299999999999</v>
      </c>
      <c r="I344" s="1">
        <v>-10393.1</v>
      </c>
      <c r="J344" s="1">
        <v>2633.77</v>
      </c>
      <c r="K344" s="1">
        <v>-2363.77</v>
      </c>
      <c r="L344" s="1">
        <v>-11176.6</v>
      </c>
      <c r="M344" s="1">
        <v>-3535.53</v>
      </c>
      <c r="N344" s="1">
        <v>2798.32</v>
      </c>
      <c r="O344" s="1">
        <v>-9817.14</v>
      </c>
      <c r="P344" s="1">
        <v>1030.3900000000001</v>
      </c>
      <c r="Q344" s="1">
        <v>-2633.44</v>
      </c>
      <c r="R344" s="1">
        <v>-7275.76</v>
      </c>
      <c r="S344" s="1">
        <v>-7275.76</v>
      </c>
      <c r="T344" s="1">
        <v>-1165.56</v>
      </c>
    </row>
    <row r="345" spans="1:20" x14ac:dyDescent="0.25">
      <c r="A345" s="1">
        <v>341</v>
      </c>
      <c r="B345" s="1">
        <v>0</v>
      </c>
      <c r="C345" s="1">
        <v>-9988.2199999999993</v>
      </c>
      <c r="D345" s="1">
        <v>-5785.05</v>
      </c>
      <c r="E345" s="1">
        <v>-782.55799999999999</v>
      </c>
      <c r="F345" s="1">
        <v>-14503.5</v>
      </c>
      <c r="G345" s="1">
        <v>-1895.9</v>
      </c>
      <c r="H345" s="1">
        <v>-10752.2</v>
      </c>
      <c r="I345" s="1">
        <v>-9954.9</v>
      </c>
      <c r="J345" s="1">
        <v>2393.14</v>
      </c>
      <c r="K345" s="1">
        <v>-2261.5700000000002</v>
      </c>
      <c r="L345" s="1">
        <v>-11288.6</v>
      </c>
      <c r="M345" s="1">
        <v>-3117.29</v>
      </c>
      <c r="N345" s="1">
        <v>2841.09</v>
      </c>
      <c r="O345" s="1">
        <v>-10634</v>
      </c>
      <c r="P345" s="1">
        <v>628.47699999999998</v>
      </c>
      <c r="Q345" s="1">
        <v>-2498.6</v>
      </c>
      <c r="R345" s="1">
        <v>-7634.58</v>
      </c>
      <c r="S345" s="1">
        <v>-7634.58</v>
      </c>
      <c r="T345" s="1">
        <v>-1221.3900000000001</v>
      </c>
    </row>
    <row r="346" spans="1:20" x14ac:dyDescent="0.25">
      <c r="A346" s="1">
        <v>342</v>
      </c>
      <c r="B346" s="1">
        <v>1</v>
      </c>
      <c r="C346" s="1">
        <v>-10320.9</v>
      </c>
      <c r="D346" s="1">
        <v>-6067.44</v>
      </c>
      <c r="E346" s="1">
        <v>-1795.08</v>
      </c>
      <c r="F346" s="1">
        <v>-12383.2</v>
      </c>
      <c r="G346" s="1">
        <v>354.02199999999999</v>
      </c>
      <c r="H346" s="1">
        <v>-10784.8</v>
      </c>
      <c r="I346" s="1">
        <v>-9444.59</v>
      </c>
      <c r="J346" s="1">
        <v>1862.91</v>
      </c>
      <c r="K346" s="1">
        <v>-2070.5700000000002</v>
      </c>
      <c r="L346" s="1">
        <v>-11370.9</v>
      </c>
      <c r="M346" s="1">
        <v>-2610.2399999999998</v>
      </c>
      <c r="N346" s="1">
        <v>2699.39</v>
      </c>
      <c r="O346" s="1">
        <v>-11684.4</v>
      </c>
      <c r="P346" s="1">
        <v>-23.537800000000001</v>
      </c>
      <c r="Q346" s="1">
        <v>-2525.0500000000002</v>
      </c>
      <c r="R346" s="1">
        <v>-7845.17</v>
      </c>
      <c r="S346" s="1">
        <v>-7845.17</v>
      </c>
      <c r="T346" s="1">
        <v>-1152.17</v>
      </c>
    </row>
    <row r="347" spans="1:20" x14ac:dyDescent="0.25">
      <c r="A347" s="1">
        <v>343</v>
      </c>
      <c r="B347" s="1">
        <v>0</v>
      </c>
      <c r="C347" s="1">
        <v>-11002.7</v>
      </c>
      <c r="D347" s="1">
        <v>-3981.68</v>
      </c>
      <c r="E347" s="1">
        <v>-3853.34</v>
      </c>
      <c r="F347" s="1">
        <v>-10648.6</v>
      </c>
      <c r="G347" s="1">
        <v>1640.35</v>
      </c>
      <c r="H347" s="1">
        <v>-8863.98</v>
      </c>
      <c r="I347" s="1">
        <v>-9293.4500000000007</v>
      </c>
      <c r="J347" s="1">
        <v>1346.07</v>
      </c>
      <c r="K347" s="1">
        <v>-1873.04</v>
      </c>
      <c r="L347" s="1">
        <v>-11087.5</v>
      </c>
      <c r="M347" s="1">
        <v>-2277.88</v>
      </c>
      <c r="N347" s="1">
        <v>2577.61</v>
      </c>
      <c r="O347" s="1">
        <v>-11989.9</v>
      </c>
      <c r="P347" s="1">
        <v>-332.709</v>
      </c>
      <c r="Q347" s="1">
        <v>-2673.29</v>
      </c>
      <c r="R347" s="1">
        <v>-7789</v>
      </c>
      <c r="S347" s="1">
        <v>-7789</v>
      </c>
      <c r="T347" s="1">
        <v>-1109.4000000000001</v>
      </c>
    </row>
    <row r="348" spans="1:20" x14ac:dyDescent="0.25">
      <c r="A348" s="1">
        <v>344</v>
      </c>
      <c r="B348" s="1">
        <v>1</v>
      </c>
      <c r="C348" s="1">
        <v>-10409</v>
      </c>
      <c r="D348" s="1">
        <v>-1509.13</v>
      </c>
      <c r="E348" s="1">
        <v>-4464.43</v>
      </c>
      <c r="F348" s="1">
        <v>-9276.0300000000007</v>
      </c>
      <c r="G348" s="1">
        <v>2100.65</v>
      </c>
      <c r="H348" s="1">
        <v>-8292.4</v>
      </c>
      <c r="I348" s="1">
        <v>-9501.1200000000008</v>
      </c>
      <c r="J348" s="1">
        <v>1013.71</v>
      </c>
      <c r="K348" s="1">
        <v>-1784.24</v>
      </c>
      <c r="L348" s="1">
        <v>-10807.7</v>
      </c>
      <c r="M348" s="1">
        <v>-2215.54</v>
      </c>
      <c r="N348" s="1">
        <v>2676.55</v>
      </c>
      <c r="O348" s="1">
        <v>-11792</v>
      </c>
      <c r="P348" s="1">
        <v>-283.05700000000002</v>
      </c>
      <c r="Q348" s="1">
        <v>-2940.04</v>
      </c>
      <c r="R348" s="1">
        <v>-7347.55</v>
      </c>
      <c r="S348" s="1">
        <v>-7347.55</v>
      </c>
      <c r="T348" s="1">
        <v>-997.40700000000004</v>
      </c>
    </row>
    <row r="349" spans="1:20" x14ac:dyDescent="0.25">
      <c r="A349" s="1">
        <v>345</v>
      </c>
      <c r="B349" s="1">
        <v>0</v>
      </c>
      <c r="C349" s="1">
        <v>-8864.27</v>
      </c>
      <c r="D349" s="1">
        <v>-904.97400000000005</v>
      </c>
      <c r="E349" s="1">
        <v>-4104.87</v>
      </c>
      <c r="F349" s="1">
        <v>-8331.52</v>
      </c>
      <c r="G349" s="1">
        <v>3293.09</v>
      </c>
      <c r="H349" s="1">
        <v>-7132.95</v>
      </c>
      <c r="I349" s="1">
        <v>-9593.18</v>
      </c>
      <c r="J349" s="1">
        <v>1132.5999999999999</v>
      </c>
      <c r="K349" s="1">
        <v>-1560.26</v>
      </c>
      <c r="L349" s="1">
        <v>-10857.3</v>
      </c>
      <c r="M349" s="1">
        <v>-2357.25</v>
      </c>
      <c r="N349" s="1">
        <v>2758.82</v>
      </c>
      <c r="O349" s="1">
        <v>-11482.5</v>
      </c>
      <c r="P349" s="1">
        <v>-131.55699999999999</v>
      </c>
      <c r="Q349" s="1">
        <v>-3144.09</v>
      </c>
      <c r="R349" s="1">
        <v>-6837.23</v>
      </c>
      <c r="S349" s="1">
        <v>-6837.23</v>
      </c>
      <c r="T349" s="1">
        <v>-1023.87</v>
      </c>
    </row>
    <row r="350" spans="1:20" x14ac:dyDescent="0.25">
      <c r="A350" s="1">
        <v>346</v>
      </c>
      <c r="B350" s="1">
        <v>1</v>
      </c>
      <c r="C350" s="1">
        <v>-8440.6299999999992</v>
      </c>
      <c r="D350" s="1">
        <v>-1195.32</v>
      </c>
      <c r="E350" s="1">
        <v>-3597.82</v>
      </c>
      <c r="F350" s="1">
        <v>-6951.7</v>
      </c>
      <c r="G350" s="1">
        <v>1730.14</v>
      </c>
      <c r="H350" s="1">
        <v>-4530.95</v>
      </c>
      <c r="I350" s="1">
        <v>-9708.43</v>
      </c>
      <c r="J350" s="1">
        <v>1471.85</v>
      </c>
      <c r="K350" s="1">
        <v>-1468.2</v>
      </c>
      <c r="L350" s="1">
        <v>-10936.3</v>
      </c>
      <c r="M350" s="1">
        <v>-2587.77</v>
      </c>
      <c r="N350" s="1">
        <v>2656.61</v>
      </c>
      <c r="O350" s="1">
        <v>-11275.2</v>
      </c>
      <c r="P350" s="1">
        <v>-118.515</v>
      </c>
      <c r="Q350" s="1">
        <v>-3087.9</v>
      </c>
      <c r="R350" s="1">
        <v>-6541.13</v>
      </c>
      <c r="S350" s="1">
        <v>-6541.13</v>
      </c>
      <c r="T350" s="1">
        <v>-1099.6199999999999</v>
      </c>
    </row>
    <row r="351" spans="1:20" x14ac:dyDescent="0.25">
      <c r="A351" s="1">
        <v>347</v>
      </c>
      <c r="B351" s="1">
        <v>0</v>
      </c>
      <c r="C351" s="1">
        <v>-8922</v>
      </c>
      <c r="D351" s="1">
        <v>-1224.6500000000001</v>
      </c>
      <c r="E351" s="1">
        <v>-3084.24</v>
      </c>
      <c r="F351" s="1">
        <v>-5674.48</v>
      </c>
      <c r="G351" s="1">
        <v>-4980.3599999999997</v>
      </c>
      <c r="H351" s="1">
        <v>-4306.04</v>
      </c>
      <c r="I351" s="1">
        <v>-9754.4599999999991</v>
      </c>
      <c r="J351" s="1">
        <v>1863.65</v>
      </c>
      <c r="K351" s="1">
        <v>-1425.44</v>
      </c>
      <c r="L351" s="1">
        <v>-10834.1</v>
      </c>
      <c r="M351" s="1">
        <v>-2716.06</v>
      </c>
      <c r="N351" s="1">
        <v>2465.6</v>
      </c>
      <c r="O351" s="1">
        <v>-11077.7</v>
      </c>
      <c r="P351" s="1">
        <v>-299.74599999999998</v>
      </c>
      <c r="Q351" s="1">
        <v>-3008.89</v>
      </c>
      <c r="R351" s="1">
        <v>-6518.31</v>
      </c>
      <c r="S351" s="1">
        <v>-6518.31</v>
      </c>
      <c r="T351" s="1">
        <v>-1178.6300000000001</v>
      </c>
    </row>
    <row r="352" spans="1:20" x14ac:dyDescent="0.25">
      <c r="A352" s="1">
        <v>348</v>
      </c>
      <c r="B352" s="1">
        <v>1</v>
      </c>
      <c r="C352" s="1">
        <v>-9257.6</v>
      </c>
      <c r="D352" s="1">
        <v>-499.71199999999999</v>
      </c>
      <c r="E352" s="1">
        <v>-3078.13</v>
      </c>
      <c r="F352" s="1">
        <v>-6548.87</v>
      </c>
      <c r="G352" s="1">
        <v>-7563.78</v>
      </c>
      <c r="H352" s="1">
        <v>-4161.05</v>
      </c>
      <c r="I352" s="1">
        <v>-9866.4599999999991</v>
      </c>
      <c r="J352" s="1">
        <v>2004.98</v>
      </c>
      <c r="K352" s="1">
        <v>-1277.19</v>
      </c>
      <c r="L352" s="1">
        <v>-10606.9</v>
      </c>
      <c r="M352" s="1">
        <v>-2798.33</v>
      </c>
      <c r="N352" s="1">
        <v>2268.0700000000002</v>
      </c>
      <c r="O352" s="1">
        <v>-10880.1</v>
      </c>
      <c r="P352" s="1">
        <v>-533.52200000000005</v>
      </c>
      <c r="Q352" s="1">
        <v>-2966.13</v>
      </c>
      <c r="R352" s="1">
        <v>-6699.55</v>
      </c>
      <c r="S352" s="1">
        <v>-6699.55</v>
      </c>
      <c r="T352" s="1">
        <v>-1293.8900000000001</v>
      </c>
    </row>
    <row r="353" spans="1:20" x14ac:dyDescent="0.25">
      <c r="A353" s="1">
        <v>349</v>
      </c>
      <c r="B353" s="1">
        <v>0</v>
      </c>
      <c r="C353" s="1">
        <v>-9646.14</v>
      </c>
      <c r="D353" s="1">
        <v>145.41200000000001</v>
      </c>
      <c r="E353" s="1">
        <v>-3516.36</v>
      </c>
      <c r="F353" s="1">
        <v>-5875.62</v>
      </c>
      <c r="G353" s="1">
        <v>-4190.67</v>
      </c>
      <c r="H353" s="1">
        <v>-4256.76</v>
      </c>
      <c r="I353" s="1">
        <v>-9839.98</v>
      </c>
      <c r="J353" s="1">
        <v>1761.02</v>
      </c>
      <c r="K353" s="1">
        <v>-974.17499999999995</v>
      </c>
      <c r="L353" s="1">
        <v>-10333.6</v>
      </c>
      <c r="M353" s="1">
        <v>-2841.1</v>
      </c>
      <c r="N353" s="1">
        <v>1998.05</v>
      </c>
      <c r="O353" s="1">
        <v>-10646.4</v>
      </c>
      <c r="P353" s="1">
        <v>-770.55600000000004</v>
      </c>
      <c r="Q353" s="1">
        <v>-3107.86</v>
      </c>
      <c r="R353" s="1">
        <v>-7042.07</v>
      </c>
      <c r="S353" s="1">
        <v>-7042.07</v>
      </c>
      <c r="T353" s="1">
        <v>-1376.16</v>
      </c>
    </row>
    <row r="354" spans="1:20" x14ac:dyDescent="0.25">
      <c r="A354" s="1">
        <v>350</v>
      </c>
      <c r="B354" s="1">
        <v>1</v>
      </c>
      <c r="C354" s="1">
        <v>-9642.4599999999991</v>
      </c>
      <c r="D354" s="1">
        <v>-672.44600000000003</v>
      </c>
      <c r="E354" s="1">
        <v>-4026.68</v>
      </c>
      <c r="F354" s="1">
        <v>-3777.29</v>
      </c>
      <c r="G354" s="1">
        <v>-2566.5300000000002</v>
      </c>
      <c r="H354" s="1">
        <v>-4665.2700000000004</v>
      </c>
      <c r="I354" s="1">
        <v>-9764.23</v>
      </c>
      <c r="J354" s="1">
        <v>1375.73</v>
      </c>
      <c r="K354" s="1">
        <v>-513.13300000000004</v>
      </c>
      <c r="L354" s="1">
        <v>-9694.56</v>
      </c>
      <c r="M354" s="1">
        <v>-2626.86</v>
      </c>
      <c r="N354" s="1">
        <v>1721.51</v>
      </c>
      <c r="O354" s="1">
        <v>-10119.299999999999</v>
      </c>
      <c r="P354" s="1">
        <v>-1188.8399999999999</v>
      </c>
      <c r="Q354" s="1">
        <v>-3265.88</v>
      </c>
      <c r="R354" s="1">
        <v>-7252.63</v>
      </c>
      <c r="S354" s="1">
        <v>-7252.63</v>
      </c>
      <c r="T354" s="1">
        <v>-1382.67</v>
      </c>
    </row>
    <row r="355" spans="1:20" x14ac:dyDescent="0.25">
      <c r="A355" s="1">
        <v>351</v>
      </c>
      <c r="B355" s="1">
        <v>0</v>
      </c>
      <c r="C355" s="1">
        <v>-9059.2099999999991</v>
      </c>
      <c r="D355" s="1">
        <v>-1584.34</v>
      </c>
      <c r="E355" s="1">
        <v>-4141.51</v>
      </c>
      <c r="F355" s="1">
        <v>-1999.97</v>
      </c>
      <c r="G355" s="1">
        <v>-4334.29</v>
      </c>
      <c r="H355" s="1">
        <v>-4048.59</v>
      </c>
      <c r="I355" s="1">
        <v>-9540.2199999999993</v>
      </c>
      <c r="J355" s="1">
        <v>1016.92</v>
      </c>
      <c r="K355" s="1">
        <v>-147.81299999999999</v>
      </c>
      <c r="L355" s="1">
        <v>-8914.2099999999991</v>
      </c>
      <c r="M355" s="1">
        <v>-2462.33</v>
      </c>
      <c r="N355" s="1">
        <v>1517.46</v>
      </c>
      <c r="O355" s="1">
        <v>-9602.51</v>
      </c>
      <c r="P355" s="1">
        <v>-1587.15</v>
      </c>
      <c r="Q355" s="1">
        <v>-3278.91</v>
      </c>
      <c r="R355" s="1">
        <v>-7087.66</v>
      </c>
      <c r="S355" s="1">
        <v>-7087.66</v>
      </c>
      <c r="T355" s="1">
        <v>-1346.42</v>
      </c>
    </row>
    <row r="356" spans="1:20" x14ac:dyDescent="0.25">
      <c r="A356" s="1">
        <v>352</v>
      </c>
      <c r="B356" s="1">
        <v>1</v>
      </c>
      <c r="C356" s="1">
        <v>-8789.6200000000008</v>
      </c>
      <c r="D356" s="1">
        <v>-1550.46</v>
      </c>
      <c r="E356" s="1">
        <v>-4148.0200000000004</v>
      </c>
      <c r="F356" s="1">
        <v>-696.71600000000001</v>
      </c>
      <c r="G356" s="1">
        <v>-5808.58</v>
      </c>
      <c r="H356" s="1">
        <v>-3881.25</v>
      </c>
      <c r="I356" s="1">
        <v>-9013.18</v>
      </c>
      <c r="J356" s="1">
        <v>733.87</v>
      </c>
      <c r="K356" s="1">
        <v>26.487200000000001</v>
      </c>
      <c r="L356" s="1">
        <v>-8377.85</v>
      </c>
      <c r="M356" s="1">
        <v>-2304.3000000000002</v>
      </c>
      <c r="N356" s="1">
        <v>1464.94</v>
      </c>
      <c r="O356" s="1">
        <v>-8907.68</v>
      </c>
      <c r="P356" s="1">
        <v>-2090.96</v>
      </c>
      <c r="Q356" s="1">
        <v>-3206.41</v>
      </c>
      <c r="R356" s="1">
        <v>-6563.88</v>
      </c>
      <c r="S356" s="1">
        <v>-6563.88</v>
      </c>
      <c r="T356" s="1">
        <v>-1379.42</v>
      </c>
    </row>
    <row r="357" spans="1:20" x14ac:dyDescent="0.25">
      <c r="A357" s="1">
        <v>353</v>
      </c>
      <c r="B357" s="1">
        <v>0</v>
      </c>
      <c r="C357" s="1">
        <v>-8806.35</v>
      </c>
      <c r="D357" s="1">
        <v>-1323.18</v>
      </c>
      <c r="E357" s="1">
        <v>-4111.7700000000004</v>
      </c>
      <c r="F357" s="1">
        <v>241.20699999999999</v>
      </c>
      <c r="G357" s="1">
        <v>-6795.77</v>
      </c>
      <c r="H357" s="1">
        <v>-3871.48</v>
      </c>
      <c r="I357" s="1">
        <v>-8496.35</v>
      </c>
      <c r="J357" s="1">
        <v>493.58100000000002</v>
      </c>
      <c r="K357" s="1">
        <v>112.008</v>
      </c>
      <c r="L357" s="1">
        <v>-7900.52</v>
      </c>
      <c r="M357" s="1">
        <v>-2146.2800000000002</v>
      </c>
      <c r="N357" s="1">
        <v>1316.68</v>
      </c>
      <c r="O357" s="1">
        <v>-8087.83</v>
      </c>
      <c r="P357" s="1">
        <v>-2350.77</v>
      </c>
      <c r="Q357" s="1">
        <v>-3018.64</v>
      </c>
      <c r="R357" s="1">
        <v>-5829.54</v>
      </c>
      <c r="S357" s="1">
        <v>-5829.54</v>
      </c>
      <c r="T357" s="1">
        <v>-1491.43</v>
      </c>
    </row>
    <row r="358" spans="1:20" x14ac:dyDescent="0.25">
      <c r="A358" s="1">
        <v>354</v>
      </c>
      <c r="B358" s="1">
        <v>1</v>
      </c>
      <c r="C358" s="1">
        <v>-8990.86</v>
      </c>
      <c r="D358" s="1">
        <v>-1448.67</v>
      </c>
      <c r="E358" s="1">
        <v>-4072.26</v>
      </c>
      <c r="F358" s="1">
        <v>642.30999999999995</v>
      </c>
      <c r="G358" s="1">
        <v>-7272.63</v>
      </c>
      <c r="H358" s="1">
        <v>-3798.98</v>
      </c>
      <c r="I358" s="1">
        <v>-7982.78</v>
      </c>
      <c r="J358" s="1">
        <v>256.54599999999999</v>
      </c>
      <c r="K358" s="1">
        <v>82.262600000000006</v>
      </c>
      <c r="L358" s="1">
        <v>-7716.47</v>
      </c>
      <c r="M358" s="1">
        <v>-1915.75</v>
      </c>
      <c r="N358" s="1">
        <v>1194.9100000000001</v>
      </c>
      <c r="O358" s="1">
        <v>-7330.71</v>
      </c>
      <c r="P358" s="1">
        <v>-2515.3000000000002</v>
      </c>
      <c r="Q358" s="1">
        <v>-2966.12</v>
      </c>
      <c r="R358" s="1">
        <v>-5151.43</v>
      </c>
      <c r="S358" s="1">
        <v>-5151.43</v>
      </c>
      <c r="T358" s="1">
        <v>-1609.94</v>
      </c>
    </row>
    <row r="359" spans="1:20" x14ac:dyDescent="0.25">
      <c r="A359" s="1">
        <v>355</v>
      </c>
      <c r="B359" s="1">
        <v>0</v>
      </c>
      <c r="C359" s="1">
        <v>-9079.6299999999992</v>
      </c>
      <c r="D359" s="1">
        <v>-1570.44</v>
      </c>
      <c r="E359" s="1">
        <v>-4250.2700000000004</v>
      </c>
      <c r="F359" s="1">
        <v>309.053</v>
      </c>
      <c r="G359" s="1">
        <v>-7090.89</v>
      </c>
      <c r="H359" s="1">
        <v>-3647.46</v>
      </c>
      <c r="I359" s="1">
        <v>-7505.45</v>
      </c>
      <c r="J359" s="1">
        <v>128.27000000000001</v>
      </c>
      <c r="K359" s="1">
        <v>6.5037099999999999</v>
      </c>
      <c r="L359" s="1">
        <v>-7449.69</v>
      </c>
      <c r="M359" s="1">
        <v>-1932.49</v>
      </c>
      <c r="N359" s="1">
        <v>1112.6400000000001</v>
      </c>
      <c r="O359" s="1">
        <v>-6833.87</v>
      </c>
      <c r="P359" s="1">
        <v>-2673.33</v>
      </c>
      <c r="Q359" s="1">
        <v>-2999.12</v>
      </c>
      <c r="R359" s="1">
        <v>-4588.59</v>
      </c>
      <c r="S359" s="1">
        <v>-4588.59</v>
      </c>
      <c r="T359" s="1">
        <v>-1764.71</v>
      </c>
    </row>
    <row r="360" spans="1:20" x14ac:dyDescent="0.25">
      <c r="A360" s="1">
        <v>356</v>
      </c>
      <c r="B360" s="1">
        <v>1</v>
      </c>
      <c r="C360" s="1">
        <v>-8687.34</v>
      </c>
      <c r="D360" s="1">
        <v>-1616.45</v>
      </c>
      <c r="E360" s="1">
        <v>-4230.28</v>
      </c>
      <c r="F360" s="1">
        <v>-992.35400000000004</v>
      </c>
      <c r="G360" s="1">
        <v>-5693.73</v>
      </c>
      <c r="H360" s="1">
        <v>-3525.69</v>
      </c>
      <c r="I360" s="1">
        <v>-7248.91</v>
      </c>
      <c r="J360" s="1">
        <v>46.006900000000002</v>
      </c>
      <c r="K360" s="1">
        <v>-181.27</v>
      </c>
      <c r="L360" s="1">
        <v>-7318.17</v>
      </c>
      <c r="M360" s="1">
        <v>-1790.73</v>
      </c>
      <c r="N360" s="1">
        <v>924.86800000000005</v>
      </c>
      <c r="O360" s="1">
        <v>-6613.58</v>
      </c>
      <c r="P360" s="1">
        <v>-2758.84</v>
      </c>
      <c r="Q360" s="1">
        <v>-3002.37</v>
      </c>
      <c r="R360" s="1">
        <v>-4253.04</v>
      </c>
      <c r="S360" s="1">
        <v>-4253.04</v>
      </c>
      <c r="T360" s="1">
        <v>-1886.48</v>
      </c>
    </row>
    <row r="361" spans="1:20" x14ac:dyDescent="0.25">
      <c r="A361" s="1">
        <v>357</v>
      </c>
      <c r="B361" s="1">
        <v>0</v>
      </c>
      <c r="C361" s="1">
        <v>-8434.0499999999993</v>
      </c>
      <c r="D361" s="1">
        <v>-1619.7</v>
      </c>
      <c r="E361" s="1">
        <v>-4009.5</v>
      </c>
      <c r="F361" s="1">
        <v>-2121.27</v>
      </c>
      <c r="G361" s="1">
        <v>-3576.18</v>
      </c>
      <c r="H361" s="1">
        <v>-3842.23</v>
      </c>
      <c r="I361" s="1">
        <v>-6975.62</v>
      </c>
      <c r="J361" s="1">
        <v>-33.0047</v>
      </c>
      <c r="K361" s="1">
        <v>-487.56299999999999</v>
      </c>
      <c r="L361" s="1">
        <v>-7163.39</v>
      </c>
      <c r="M361" s="1">
        <v>-1741.47</v>
      </c>
      <c r="N361" s="1">
        <v>763.59400000000005</v>
      </c>
      <c r="O361" s="1">
        <v>-6416.05</v>
      </c>
      <c r="P361" s="1">
        <v>-2692.84</v>
      </c>
      <c r="Q361" s="1">
        <v>-3111.14</v>
      </c>
      <c r="R361" s="1">
        <v>-4082.01</v>
      </c>
      <c r="S361" s="1">
        <v>-4082.01</v>
      </c>
      <c r="T361" s="1">
        <v>-2041.26</v>
      </c>
    </row>
    <row r="362" spans="1:20" x14ac:dyDescent="0.25">
      <c r="A362" s="1">
        <v>358</v>
      </c>
      <c r="B362" s="1">
        <v>1</v>
      </c>
      <c r="C362" s="1">
        <v>-8523.32</v>
      </c>
      <c r="D362" s="1">
        <v>-1692.21</v>
      </c>
      <c r="E362" s="1">
        <v>-3953.74</v>
      </c>
      <c r="F362" s="1">
        <v>-2864.88</v>
      </c>
      <c r="G362" s="1">
        <v>-2309.75</v>
      </c>
      <c r="H362" s="1">
        <v>-4451.57</v>
      </c>
      <c r="I362" s="1">
        <v>-6590.31</v>
      </c>
      <c r="J362" s="1">
        <v>-257.03899999999999</v>
      </c>
      <c r="K362" s="1">
        <v>-839.86500000000001</v>
      </c>
      <c r="L362" s="1">
        <v>-6896.6</v>
      </c>
      <c r="M362" s="1">
        <v>-1846.98</v>
      </c>
      <c r="N362" s="1">
        <v>641.827</v>
      </c>
      <c r="O362" s="1">
        <v>-6363.54</v>
      </c>
      <c r="P362" s="1">
        <v>-2505.06</v>
      </c>
      <c r="Q362" s="1">
        <v>-3229.66</v>
      </c>
      <c r="R362" s="1">
        <v>-4069.01</v>
      </c>
      <c r="S362" s="1">
        <v>-4069.01</v>
      </c>
      <c r="T362" s="1">
        <v>-2199.2800000000002</v>
      </c>
    </row>
    <row r="363" spans="1:20" x14ac:dyDescent="0.25">
      <c r="A363" s="1">
        <v>359</v>
      </c>
      <c r="B363" s="1">
        <v>0</v>
      </c>
      <c r="C363" s="1">
        <v>-8859.3700000000008</v>
      </c>
      <c r="D363" s="1">
        <v>-1553.69</v>
      </c>
      <c r="E363" s="1">
        <v>-4059.26</v>
      </c>
      <c r="F363" s="1">
        <v>-2995.88</v>
      </c>
      <c r="G363" s="1">
        <v>-1740.94</v>
      </c>
      <c r="H363" s="1">
        <v>-4648.59</v>
      </c>
      <c r="I363" s="1">
        <v>-6159</v>
      </c>
      <c r="J363" s="1">
        <v>-421.56099999999998</v>
      </c>
      <c r="K363" s="1">
        <v>-941.62199999999996</v>
      </c>
      <c r="L363" s="1">
        <v>-6728.83</v>
      </c>
      <c r="M363" s="1">
        <v>-1929.24</v>
      </c>
      <c r="N363" s="1">
        <v>487.053</v>
      </c>
      <c r="O363" s="1">
        <v>-6179.01</v>
      </c>
      <c r="P363" s="1">
        <v>-2235.0100000000002</v>
      </c>
      <c r="Q363" s="1">
        <v>-3311.92</v>
      </c>
      <c r="R363" s="1">
        <v>-4105.26</v>
      </c>
      <c r="S363" s="1">
        <v>-4105.26</v>
      </c>
      <c r="T363" s="1">
        <v>-2284.79</v>
      </c>
    </row>
    <row r="364" spans="1:20" x14ac:dyDescent="0.25">
      <c r="A364" s="1">
        <v>360</v>
      </c>
      <c r="B364" s="1">
        <v>1</v>
      </c>
      <c r="C364" s="1">
        <v>-8997.3799999999992</v>
      </c>
      <c r="D364" s="1">
        <v>-1214.3800000000001</v>
      </c>
      <c r="E364" s="1">
        <v>-4214.04</v>
      </c>
      <c r="F364" s="1">
        <v>-2821.09</v>
      </c>
      <c r="G364" s="1">
        <v>-1481.17</v>
      </c>
      <c r="H364" s="1">
        <v>-4589.07</v>
      </c>
      <c r="I364" s="1">
        <v>-5724.43</v>
      </c>
      <c r="J364" s="1">
        <v>-398.29700000000003</v>
      </c>
      <c r="K364" s="1">
        <v>-984.37599999999998</v>
      </c>
      <c r="L364" s="1">
        <v>-6498.29</v>
      </c>
      <c r="M364" s="1">
        <v>-2080.77</v>
      </c>
      <c r="N364" s="1">
        <v>401.54399999999998</v>
      </c>
      <c r="O364" s="1">
        <v>-6162.77</v>
      </c>
      <c r="P364" s="1">
        <v>-1849.7</v>
      </c>
      <c r="Q364" s="1">
        <v>-3463.44</v>
      </c>
      <c r="R364" s="1">
        <v>-4144.7700000000004</v>
      </c>
      <c r="S364" s="1">
        <v>-4144.7700000000004</v>
      </c>
      <c r="T364" s="1">
        <v>-2363.8000000000002</v>
      </c>
    </row>
    <row r="365" spans="1:20" x14ac:dyDescent="0.25">
      <c r="A365" s="1">
        <v>361</v>
      </c>
      <c r="B365" s="1">
        <v>0</v>
      </c>
      <c r="C365" s="1">
        <v>-8970.8700000000008</v>
      </c>
      <c r="D365" s="1">
        <v>-532.49900000000002</v>
      </c>
      <c r="E365" s="1">
        <v>-4299.54</v>
      </c>
      <c r="F365" s="1">
        <v>-2732.33</v>
      </c>
      <c r="G365" s="1">
        <v>-1389.17</v>
      </c>
      <c r="H365" s="1">
        <v>-4655.09</v>
      </c>
      <c r="I365" s="1">
        <v>-5326.13</v>
      </c>
      <c r="J365" s="1">
        <v>-322.53300000000002</v>
      </c>
      <c r="K365" s="1">
        <v>-915.10699999999997</v>
      </c>
      <c r="L365" s="1">
        <v>-6333.78</v>
      </c>
      <c r="M365" s="1">
        <v>-2202.54</v>
      </c>
      <c r="N365" s="1">
        <v>395.04899999999998</v>
      </c>
      <c r="O365" s="1">
        <v>-6162.77</v>
      </c>
      <c r="P365" s="1">
        <v>-1672.19</v>
      </c>
      <c r="Q365" s="1">
        <v>-3621.47</v>
      </c>
      <c r="R365" s="1">
        <v>-4111.76</v>
      </c>
      <c r="S365" s="1">
        <v>-4111.76</v>
      </c>
      <c r="T365" s="1">
        <v>-2442.81</v>
      </c>
    </row>
    <row r="366" spans="1:20" x14ac:dyDescent="0.25">
      <c r="A366" s="1">
        <v>362</v>
      </c>
      <c r="B366" s="1">
        <v>1</v>
      </c>
      <c r="C366" s="1">
        <v>-8822.58</v>
      </c>
      <c r="D366" s="1">
        <v>-220.245</v>
      </c>
      <c r="E366" s="1">
        <v>-4088.48</v>
      </c>
      <c r="F366" s="1">
        <v>-2979.65</v>
      </c>
      <c r="G366" s="1">
        <v>-1527.71</v>
      </c>
      <c r="H366" s="1">
        <v>-4734.1000000000004</v>
      </c>
      <c r="I366" s="1">
        <v>-5003.59</v>
      </c>
      <c r="J366" s="1">
        <v>-207.262</v>
      </c>
      <c r="K366" s="1">
        <v>-944.87300000000005</v>
      </c>
      <c r="L366" s="1">
        <v>-6212.01</v>
      </c>
      <c r="M366" s="1">
        <v>-2357.31</v>
      </c>
      <c r="N366" s="1">
        <v>431.30799999999999</v>
      </c>
      <c r="O366" s="1">
        <v>-6017.73</v>
      </c>
      <c r="P366" s="1">
        <v>-1550.43</v>
      </c>
      <c r="Q366" s="1">
        <v>-3706.97</v>
      </c>
      <c r="R366" s="1">
        <v>-3999.74</v>
      </c>
      <c r="S366" s="1">
        <v>-3999.74</v>
      </c>
      <c r="T366" s="1">
        <v>-2449.31</v>
      </c>
    </row>
    <row r="367" spans="1:20" x14ac:dyDescent="0.25">
      <c r="A367" s="1">
        <v>363</v>
      </c>
      <c r="B367" s="1">
        <v>0</v>
      </c>
      <c r="C367" s="1">
        <v>-8737.08</v>
      </c>
      <c r="D367" s="1">
        <v>-378.82499999999999</v>
      </c>
      <c r="E367" s="1">
        <v>-3742.67</v>
      </c>
      <c r="F367" s="1">
        <v>-3473.75</v>
      </c>
      <c r="G367" s="1">
        <v>-1758.25</v>
      </c>
      <c r="H367" s="1">
        <v>-4559.29</v>
      </c>
      <c r="I367" s="1">
        <v>-4760.0600000000004</v>
      </c>
      <c r="J367" s="1">
        <v>-52.484699999999997</v>
      </c>
      <c r="K367" s="1">
        <v>-948.11800000000005</v>
      </c>
      <c r="L367" s="1">
        <v>-6166.01</v>
      </c>
      <c r="M367" s="1">
        <v>-2479.08</v>
      </c>
      <c r="N367" s="1">
        <v>362.03399999999999</v>
      </c>
      <c r="O367" s="1">
        <v>-6004.75</v>
      </c>
      <c r="P367" s="1">
        <v>-1431.91</v>
      </c>
      <c r="Q367" s="1">
        <v>-3532.16</v>
      </c>
      <c r="R367" s="1">
        <v>-3844.96</v>
      </c>
      <c r="S367" s="1">
        <v>-3844.96</v>
      </c>
      <c r="T367" s="1">
        <v>-2521.83</v>
      </c>
    </row>
    <row r="368" spans="1:20" x14ac:dyDescent="0.25">
      <c r="A368" s="1">
        <v>364</v>
      </c>
      <c r="B368" s="1">
        <v>1</v>
      </c>
      <c r="C368" s="1">
        <v>-8766.85</v>
      </c>
      <c r="D368" s="1">
        <v>-467.57100000000003</v>
      </c>
      <c r="E368" s="1">
        <v>-3604.68</v>
      </c>
      <c r="F368" s="1">
        <v>-3951.07</v>
      </c>
      <c r="G368" s="1">
        <v>-1850.24</v>
      </c>
      <c r="H368" s="1">
        <v>-4398.0200000000004</v>
      </c>
      <c r="I368" s="1">
        <v>-4668.07</v>
      </c>
      <c r="J368" s="1">
        <v>105.539</v>
      </c>
      <c r="K368" s="1">
        <v>-1093.1600000000001</v>
      </c>
      <c r="L368" s="1">
        <v>-6126.51</v>
      </c>
      <c r="M368" s="1">
        <v>-2670.11</v>
      </c>
      <c r="N368" s="1">
        <v>283.02300000000002</v>
      </c>
      <c r="O368" s="1">
        <v>-5787.18</v>
      </c>
      <c r="P368" s="1">
        <v>-1422.18</v>
      </c>
      <c r="Q368" s="1">
        <v>-3588.46</v>
      </c>
      <c r="R368" s="1">
        <v>-3723.2</v>
      </c>
      <c r="S368" s="1">
        <v>-3723.2</v>
      </c>
      <c r="T368" s="1">
        <v>-2637.1</v>
      </c>
    </row>
    <row r="369" spans="1:20" x14ac:dyDescent="0.25">
      <c r="A369" s="1">
        <v>365</v>
      </c>
      <c r="B369" s="1">
        <v>0</v>
      </c>
      <c r="C369" s="1">
        <v>-8806.36</v>
      </c>
      <c r="D369" s="1">
        <v>-292.75099999999998</v>
      </c>
      <c r="E369" s="1">
        <v>-3594.95</v>
      </c>
      <c r="F369" s="1">
        <v>-4352.62</v>
      </c>
      <c r="G369" s="1">
        <v>-1675.42</v>
      </c>
      <c r="H369" s="1">
        <v>-4312.5200000000004</v>
      </c>
      <c r="I369" s="1">
        <v>-4661.58</v>
      </c>
      <c r="J369" s="1">
        <v>263.56200000000001</v>
      </c>
      <c r="K369" s="1">
        <v>-1142.4000000000001</v>
      </c>
      <c r="L369" s="1">
        <v>-6195.79</v>
      </c>
      <c r="M369" s="1">
        <v>-2650.07</v>
      </c>
      <c r="N369" s="1">
        <v>167.749</v>
      </c>
      <c r="O369" s="1">
        <v>-5513.89</v>
      </c>
      <c r="P369" s="1">
        <v>-1204.6099999999999</v>
      </c>
      <c r="Q369" s="1">
        <v>-3631.21</v>
      </c>
      <c r="R369" s="1">
        <v>-3677.2</v>
      </c>
      <c r="S369" s="1">
        <v>-3677.2</v>
      </c>
      <c r="T369" s="1">
        <v>-2683.09</v>
      </c>
    </row>
    <row r="370" spans="1:20" x14ac:dyDescent="0.25">
      <c r="A370" s="1">
        <v>366</v>
      </c>
      <c r="B370" s="1">
        <v>1</v>
      </c>
      <c r="C370" s="1">
        <v>-8737.07</v>
      </c>
      <c r="D370" s="1">
        <v>122.354</v>
      </c>
      <c r="E370" s="1">
        <v>-3558.69</v>
      </c>
      <c r="F370" s="1">
        <v>-4675.1499999999996</v>
      </c>
      <c r="G370" s="1">
        <v>-1405.37</v>
      </c>
      <c r="H370" s="1">
        <v>-4160.99</v>
      </c>
      <c r="I370" s="1">
        <v>-4697.84</v>
      </c>
      <c r="J370" s="1">
        <v>276.53500000000003</v>
      </c>
      <c r="K370" s="1">
        <v>-1145.6400000000001</v>
      </c>
      <c r="L370" s="1">
        <v>-6238.54</v>
      </c>
      <c r="M370" s="1">
        <v>-2646.83</v>
      </c>
      <c r="N370" s="1">
        <v>121.75700000000001</v>
      </c>
      <c r="O370" s="1">
        <v>-5418.66</v>
      </c>
      <c r="P370" s="1">
        <v>-1003.83</v>
      </c>
      <c r="Q370" s="1">
        <v>-3670.72</v>
      </c>
      <c r="R370" s="1">
        <v>-3710.22</v>
      </c>
      <c r="S370" s="1">
        <v>-3710.22</v>
      </c>
      <c r="T370" s="1">
        <v>-2758.86</v>
      </c>
    </row>
    <row r="371" spans="1:20" x14ac:dyDescent="0.25">
      <c r="A371" s="1">
        <v>367</v>
      </c>
      <c r="B371" s="1">
        <v>0</v>
      </c>
      <c r="C371" s="1">
        <v>-8513.01</v>
      </c>
      <c r="D371" s="1">
        <v>194.28299999999999</v>
      </c>
      <c r="E371" s="1">
        <v>-3664.23</v>
      </c>
      <c r="F371" s="1">
        <v>-4954.93</v>
      </c>
      <c r="G371" s="1">
        <v>-1165.0899999999999</v>
      </c>
      <c r="H371" s="1">
        <v>-4075.49</v>
      </c>
      <c r="I371" s="1">
        <v>-4628.5600000000004</v>
      </c>
      <c r="J371" s="1">
        <v>276.53500000000003</v>
      </c>
      <c r="K371" s="1">
        <v>-1073.1199999999999</v>
      </c>
      <c r="L371" s="1">
        <v>-6278.04</v>
      </c>
      <c r="M371" s="1">
        <v>-2610.5700000000002</v>
      </c>
      <c r="N371" s="1">
        <v>154.77799999999999</v>
      </c>
      <c r="O371" s="1">
        <v>-5448.44</v>
      </c>
      <c r="P371" s="1">
        <v>-951.36</v>
      </c>
      <c r="Q371" s="1">
        <v>-3601.43</v>
      </c>
      <c r="R371" s="1">
        <v>-3749.73</v>
      </c>
      <c r="S371" s="1">
        <v>-3749.73</v>
      </c>
      <c r="T371" s="1">
        <v>-2801.61</v>
      </c>
    </row>
    <row r="372" spans="1:20" x14ac:dyDescent="0.25">
      <c r="A372" s="1">
        <v>368</v>
      </c>
      <c r="B372" s="1">
        <v>1</v>
      </c>
      <c r="C372" s="1">
        <v>-8457.2999999999993</v>
      </c>
      <c r="D372" s="1">
        <v>-92.59</v>
      </c>
      <c r="E372" s="1">
        <v>-4036.6</v>
      </c>
      <c r="F372" s="1">
        <v>-5267.74</v>
      </c>
      <c r="G372" s="1">
        <v>-819.26400000000001</v>
      </c>
      <c r="H372" s="1">
        <v>-3996.48</v>
      </c>
      <c r="I372" s="1">
        <v>-4694.6099999999997</v>
      </c>
      <c r="J372" s="1">
        <v>240.27</v>
      </c>
      <c r="K372" s="1">
        <v>-1066.6300000000001</v>
      </c>
      <c r="L372" s="1">
        <v>-6317.55</v>
      </c>
      <c r="M372" s="1">
        <v>-2679.85</v>
      </c>
      <c r="N372" s="1">
        <v>85.491100000000003</v>
      </c>
      <c r="O372" s="1">
        <v>-5306.62</v>
      </c>
      <c r="P372" s="1">
        <v>-839.32500000000005</v>
      </c>
      <c r="Q372" s="1">
        <v>-3631.21</v>
      </c>
      <c r="R372" s="1">
        <v>-3825.5</v>
      </c>
      <c r="S372" s="1">
        <v>-3825.5</v>
      </c>
      <c r="T372" s="1">
        <v>-2841.11</v>
      </c>
    </row>
    <row r="373" spans="1:20" x14ac:dyDescent="0.25">
      <c r="A373" s="1">
        <v>369</v>
      </c>
      <c r="B373" s="1">
        <v>0</v>
      </c>
      <c r="C373" s="1">
        <v>-8599.1200000000008</v>
      </c>
      <c r="D373" s="1">
        <v>-735.02300000000002</v>
      </c>
      <c r="E373" s="1">
        <v>-4395.3999999999996</v>
      </c>
      <c r="F373" s="1">
        <v>-5583.78</v>
      </c>
      <c r="G373" s="1">
        <v>-608.77300000000002</v>
      </c>
      <c r="H373" s="1">
        <v>-3990</v>
      </c>
      <c r="I373" s="1">
        <v>-4737.3500000000004</v>
      </c>
      <c r="J373" s="1">
        <v>91.968900000000005</v>
      </c>
      <c r="K373" s="1">
        <v>-1139.1600000000001</v>
      </c>
      <c r="L373" s="1">
        <v>-6320.79</v>
      </c>
      <c r="M373" s="1">
        <v>-2613.8000000000002</v>
      </c>
      <c r="N373" s="1">
        <v>79.009900000000002</v>
      </c>
      <c r="O373" s="1">
        <v>-5184.87</v>
      </c>
      <c r="P373" s="1">
        <v>-829.60400000000004</v>
      </c>
      <c r="Q373" s="1">
        <v>-3670.72</v>
      </c>
      <c r="R373" s="1">
        <v>-3831.98</v>
      </c>
      <c r="S373" s="1">
        <v>-3831.98</v>
      </c>
      <c r="T373" s="1">
        <v>-2916.89</v>
      </c>
    </row>
    <row r="374" spans="1:20" x14ac:dyDescent="0.25">
      <c r="A374" s="1">
        <v>370</v>
      </c>
      <c r="B374" s="1">
        <v>1</v>
      </c>
      <c r="C374" s="1">
        <v>-8793.41</v>
      </c>
      <c r="D374" s="1">
        <v>-1225.29</v>
      </c>
      <c r="E374" s="1">
        <v>-4497.08</v>
      </c>
      <c r="F374" s="1">
        <v>-5899.83</v>
      </c>
      <c r="G374" s="1">
        <v>-556.30799999999999</v>
      </c>
      <c r="H374" s="1">
        <v>-4098.8</v>
      </c>
      <c r="I374" s="1">
        <v>-4776.8599999999997</v>
      </c>
      <c r="J374" s="1">
        <v>-66.054400000000001</v>
      </c>
      <c r="K374" s="1">
        <v>-1109.3800000000001</v>
      </c>
      <c r="L374" s="1">
        <v>-6357.06</v>
      </c>
      <c r="M374" s="1">
        <v>-2498.5300000000002</v>
      </c>
      <c r="N374" s="1">
        <v>79.009900000000002</v>
      </c>
      <c r="O374" s="1">
        <v>-5175.1499999999996</v>
      </c>
      <c r="P374" s="1">
        <v>-902.13599999999997</v>
      </c>
      <c r="Q374" s="1">
        <v>-3710.22</v>
      </c>
      <c r="R374" s="1">
        <v>-3795.71</v>
      </c>
      <c r="S374" s="1">
        <v>-3795.71</v>
      </c>
      <c r="T374" s="1">
        <v>-2959.63</v>
      </c>
    </row>
    <row r="375" spans="1:20" x14ac:dyDescent="0.25">
      <c r="A375" s="1">
        <v>371</v>
      </c>
      <c r="B375" s="1">
        <v>0</v>
      </c>
      <c r="C375" s="1">
        <v>-8809.6</v>
      </c>
      <c r="D375" s="1">
        <v>-974.02300000000002</v>
      </c>
      <c r="E375" s="1">
        <v>-4358.49</v>
      </c>
      <c r="F375" s="1">
        <v>-6397.21</v>
      </c>
      <c r="G375" s="1">
        <v>-516.80200000000002</v>
      </c>
      <c r="H375" s="1">
        <v>-4181.05</v>
      </c>
      <c r="I375" s="1">
        <v>-4816.3599999999997</v>
      </c>
      <c r="J375" s="1">
        <v>-224.077</v>
      </c>
      <c r="K375" s="1">
        <v>-1106.1400000000001</v>
      </c>
      <c r="L375" s="1">
        <v>-6396.56</v>
      </c>
      <c r="M375" s="1">
        <v>-2561.34</v>
      </c>
      <c r="N375" s="1">
        <v>42.743000000000002</v>
      </c>
      <c r="O375" s="1">
        <v>-5211.41</v>
      </c>
      <c r="P375" s="1">
        <v>-908.61300000000006</v>
      </c>
      <c r="Q375" s="1">
        <v>-3713.46</v>
      </c>
      <c r="R375" s="1">
        <v>-3792.47</v>
      </c>
      <c r="S375" s="1">
        <v>-3792.47</v>
      </c>
      <c r="T375" s="1">
        <v>-3071.67</v>
      </c>
    </row>
    <row r="376" spans="1:20" x14ac:dyDescent="0.25">
      <c r="A376" s="1">
        <v>372</v>
      </c>
      <c r="B376" s="1">
        <v>1</v>
      </c>
      <c r="C376" s="1">
        <v>-8773.33</v>
      </c>
      <c r="D376" s="1">
        <v>-585.44000000000005</v>
      </c>
      <c r="E376" s="1">
        <v>-4309.2700000000004</v>
      </c>
      <c r="F376" s="1">
        <v>-6910.78</v>
      </c>
      <c r="G376" s="1">
        <v>-404.76100000000002</v>
      </c>
      <c r="H376" s="1">
        <v>-4405.13</v>
      </c>
      <c r="I376" s="1">
        <v>-4892.1400000000003</v>
      </c>
      <c r="J376" s="1">
        <v>-273.29700000000003</v>
      </c>
      <c r="K376" s="1">
        <v>-1069.8699999999999</v>
      </c>
      <c r="L376" s="1">
        <v>-6508.6</v>
      </c>
      <c r="M376" s="1">
        <v>-2676.62</v>
      </c>
      <c r="N376" s="1">
        <v>39.504899999999999</v>
      </c>
      <c r="O376" s="1">
        <v>-5395.99</v>
      </c>
      <c r="P376" s="1">
        <v>-908.61300000000006</v>
      </c>
      <c r="Q376" s="1">
        <v>-3749.73</v>
      </c>
      <c r="R376" s="1">
        <v>-3792.47</v>
      </c>
      <c r="S376" s="1">
        <v>-3792.47</v>
      </c>
      <c r="T376" s="1">
        <v>-3153.92</v>
      </c>
    </row>
    <row r="377" spans="1:20" x14ac:dyDescent="0.25">
      <c r="A377" s="1">
        <v>373</v>
      </c>
      <c r="B377" s="1">
        <v>0</v>
      </c>
      <c r="C377" s="1">
        <v>-8697.56</v>
      </c>
      <c r="D377" s="1">
        <v>-553.06899999999996</v>
      </c>
      <c r="E377" s="1">
        <v>-4160.96</v>
      </c>
      <c r="F377" s="1">
        <v>-7605.7</v>
      </c>
      <c r="G377" s="1">
        <v>-177.43700000000001</v>
      </c>
      <c r="H377" s="1">
        <v>-4569.63</v>
      </c>
      <c r="I377" s="1">
        <v>-4971.1499999999996</v>
      </c>
      <c r="J377" s="1">
        <v>-349.072</v>
      </c>
      <c r="K377" s="1">
        <v>-994.096</v>
      </c>
      <c r="L377" s="1">
        <v>-6627.12</v>
      </c>
      <c r="M377" s="1">
        <v>-2686.34</v>
      </c>
      <c r="N377" s="1">
        <v>75.773600000000002</v>
      </c>
      <c r="O377" s="1">
        <v>-5448.44</v>
      </c>
      <c r="P377" s="1">
        <v>-944.88199999999995</v>
      </c>
      <c r="Q377" s="1">
        <v>-3825.51</v>
      </c>
      <c r="R377" s="1">
        <v>-3828.74</v>
      </c>
      <c r="S377" s="1">
        <v>-3828.74</v>
      </c>
      <c r="T377" s="1">
        <v>-3232.93</v>
      </c>
    </row>
    <row r="378" spans="1:20" x14ac:dyDescent="0.25">
      <c r="A378" s="1">
        <v>374</v>
      </c>
      <c r="B378" s="1">
        <v>1</v>
      </c>
      <c r="C378" s="1">
        <v>-8691.08</v>
      </c>
      <c r="D378" s="1">
        <v>-698.14700000000005</v>
      </c>
      <c r="E378" s="1">
        <v>-4111.75</v>
      </c>
      <c r="F378" s="1">
        <v>-8353.08</v>
      </c>
      <c r="G378" s="1">
        <v>23.3279</v>
      </c>
      <c r="H378" s="1">
        <v>-4655.1099999999997</v>
      </c>
      <c r="I378" s="1">
        <v>-5122.7</v>
      </c>
      <c r="J378" s="1">
        <v>-428.08300000000003</v>
      </c>
      <c r="K378" s="1">
        <v>-951.35400000000004</v>
      </c>
      <c r="L378" s="1">
        <v>-6745.64</v>
      </c>
      <c r="M378" s="1">
        <v>-2722.6</v>
      </c>
      <c r="N378" s="1">
        <v>6.4708300000000003</v>
      </c>
      <c r="O378" s="1">
        <v>-5451.68</v>
      </c>
      <c r="P378" s="1">
        <v>-1056.93</v>
      </c>
      <c r="Q378" s="1">
        <v>-3940.79</v>
      </c>
      <c r="R378" s="1">
        <v>-3940.79</v>
      </c>
      <c r="S378" s="1">
        <v>-3940.79</v>
      </c>
      <c r="T378" s="1">
        <v>-3275.67</v>
      </c>
    </row>
    <row r="379" spans="1:20" x14ac:dyDescent="0.25">
      <c r="A379" s="1">
        <v>375</v>
      </c>
      <c r="B379" s="1">
        <v>0</v>
      </c>
      <c r="C379" s="1">
        <v>-8836.17</v>
      </c>
      <c r="D379" s="1">
        <v>-783.62900000000002</v>
      </c>
      <c r="E379" s="1">
        <v>-4144.78</v>
      </c>
      <c r="F379" s="1">
        <v>-8886.06</v>
      </c>
      <c r="G379" s="1">
        <v>184.58600000000001</v>
      </c>
      <c r="H379" s="1">
        <v>-4842.93</v>
      </c>
      <c r="I379" s="1">
        <v>-5389.53</v>
      </c>
      <c r="J379" s="1">
        <v>-434.55399999999997</v>
      </c>
      <c r="K379" s="1">
        <v>-875.57799999999997</v>
      </c>
      <c r="L379" s="1">
        <v>-6755.34</v>
      </c>
      <c r="M379" s="1">
        <v>-2798.38</v>
      </c>
      <c r="N379" s="1">
        <v>0</v>
      </c>
      <c r="O379" s="1">
        <v>-5633.03</v>
      </c>
      <c r="P379" s="1">
        <v>-1102.9000000000001</v>
      </c>
      <c r="Q379" s="1">
        <v>-4059.3</v>
      </c>
      <c r="R379" s="1">
        <v>-4095.57</v>
      </c>
      <c r="S379" s="1">
        <v>-4095.57</v>
      </c>
      <c r="T379" s="1">
        <v>-3206.37</v>
      </c>
    </row>
    <row r="380" spans="1:20" x14ac:dyDescent="0.25">
      <c r="A380" s="1">
        <v>376</v>
      </c>
      <c r="B380" s="1">
        <v>1</v>
      </c>
      <c r="C380" s="1">
        <v>-8957.92</v>
      </c>
      <c r="D380" s="1">
        <v>-717.55600000000004</v>
      </c>
      <c r="E380" s="1">
        <v>-4075.48</v>
      </c>
      <c r="F380" s="1">
        <v>-9327.1</v>
      </c>
      <c r="G380" s="1">
        <v>306.33800000000002</v>
      </c>
      <c r="H380" s="1">
        <v>-5004.1899999999996</v>
      </c>
      <c r="I380" s="1">
        <v>-5629.8</v>
      </c>
      <c r="J380" s="1">
        <v>-398.28300000000002</v>
      </c>
      <c r="K380" s="1">
        <v>-760.29499999999996</v>
      </c>
      <c r="L380" s="1">
        <v>-6827.89</v>
      </c>
      <c r="M380" s="1">
        <v>-2877.39</v>
      </c>
      <c r="N380" s="1">
        <v>0</v>
      </c>
      <c r="O380" s="1">
        <v>-5649.2</v>
      </c>
      <c r="P380" s="1">
        <v>-1142.4100000000001</v>
      </c>
      <c r="Q380" s="1">
        <v>-4141.55</v>
      </c>
      <c r="R380" s="1">
        <v>-4181.0600000000004</v>
      </c>
      <c r="S380" s="1">
        <v>-4181.0600000000004</v>
      </c>
      <c r="T380" s="1">
        <v>-3163.63</v>
      </c>
    </row>
    <row r="381" spans="1:20" x14ac:dyDescent="0.25">
      <c r="A381" s="1">
        <v>377</v>
      </c>
      <c r="B381" s="1">
        <v>0</v>
      </c>
      <c r="C381" s="1">
        <v>-9003.89</v>
      </c>
      <c r="D381" s="1">
        <v>-747.36099999999999</v>
      </c>
      <c r="E381" s="1">
        <v>-3887.65</v>
      </c>
      <c r="F381" s="1">
        <v>-9906.75</v>
      </c>
      <c r="G381" s="1">
        <v>170.95099999999999</v>
      </c>
      <c r="H381" s="1">
        <v>-5017.13</v>
      </c>
      <c r="I381" s="1">
        <v>-5903.11</v>
      </c>
      <c r="J381" s="1">
        <v>-395.04899999999998</v>
      </c>
      <c r="K381" s="1">
        <v>-678.05</v>
      </c>
      <c r="L381" s="1">
        <v>-6979.44</v>
      </c>
      <c r="M381" s="1">
        <v>-2956.4</v>
      </c>
      <c r="N381" s="1">
        <v>36.271999999999998</v>
      </c>
      <c r="O381" s="1">
        <v>-5758.02</v>
      </c>
      <c r="P381" s="1">
        <v>-1073.0999999999999</v>
      </c>
      <c r="Q381" s="1">
        <v>-4293.1099999999997</v>
      </c>
      <c r="R381" s="1">
        <v>-4332.6099999999997</v>
      </c>
      <c r="S381" s="1">
        <v>-4332.6099999999997</v>
      </c>
      <c r="T381" s="1">
        <v>-3051.58</v>
      </c>
    </row>
    <row r="382" spans="1:20" x14ac:dyDescent="0.25">
      <c r="A382" s="1">
        <v>378</v>
      </c>
      <c r="B382" s="1">
        <v>1</v>
      </c>
      <c r="C382" s="1">
        <v>-9115.94</v>
      </c>
      <c r="D382" s="1">
        <v>-1040.78</v>
      </c>
      <c r="E382" s="1">
        <v>-3871.48</v>
      </c>
      <c r="F382" s="1">
        <v>-10825.8</v>
      </c>
      <c r="G382" s="1">
        <v>194.29300000000001</v>
      </c>
      <c r="H382" s="1">
        <v>-5271.04</v>
      </c>
      <c r="I382" s="1">
        <v>-6252.2</v>
      </c>
      <c r="J382" s="1">
        <v>-395.04899999999998</v>
      </c>
      <c r="K382" s="1">
        <v>-562.76499999999999</v>
      </c>
      <c r="L382" s="1">
        <v>-6956.1</v>
      </c>
      <c r="M382" s="1">
        <v>-2999.14</v>
      </c>
      <c r="N382" s="1">
        <v>39.504899999999999</v>
      </c>
      <c r="O382" s="1">
        <v>-5840.27</v>
      </c>
      <c r="P382" s="1">
        <v>-1030.3599999999999</v>
      </c>
      <c r="Q382" s="1">
        <v>-4451.13</v>
      </c>
      <c r="R382" s="1">
        <v>-4418.09</v>
      </c>
      <c r="S382" s="1">
        <v>-4418.09</v>
      </c>
      <c r="T382" s="1">
        <v>-2933.06</v>
      </c>
    </row>
    <row r="383" spans="1:20" x14ac:dyDescent="0.25">
      <c r="A383" s="1">
        <v>379</v>
      </c>
      <c r="B383" s="1">
        <v>0</v>
      </c>
      <c r="C383" s="1">
        <v>-9415.83</v>
      </c>
      <c r="D383" s="1">
        <v>-1284.28</v>
      </c>
      <c r="E383" s="1">
        <v>-4052.85</v>
      </c>
      <c r="F383" s="1">
        <v>-11846.5</v>
      </c>
      <c r="G383" s="1">
        <v>451.44099999999997</v>
      </c>
      <c r="H383" s="1">
        <v>-5221.1099999999997</v>
      </c>
      <c r="I383" s="1">
        <v>-6607.75</v>
      </c>
      <c r="J383" s="1">
        <v>-322.50200000000001</v>
      </c>
      <c r="K383" s="1">
        <v>-444.24799999999999</v>
      </c>
      <c r="L383" s="1">
        <v>-6989.14</v>
      </c>
      <c r="M383" s="1">
        <v>-3002.37</v>
      </c>
      <c r="N383" s="1">
        <v>75.778700000000001</v>
      </c>
      <c r="O383" s="1">
        <v>-5991.82</v>
      </c>
      <c r="P383" s="1">
        <v>-1063.4000000000001</v>
      </c>
      <c r="Q383" s="1">
        <v>-4609.1499999999996</v>
      </c>
      <c r="R383" s="1">
        <v>-4497.1000000000004</v>
      </c>
      <c r="S383" s="1">
        <v>-4497.1000000000004</v>
      </c>
      <c r="T383" s="1">
        <v>-2959.64</v>
      </c>
    </row>
    <row r="384" spans="1:20" x14ac:dyDescent="0.25">
      <c r="A384" s="1">
        <v>380</v>
      </c>
      <c r="B384" s="1">
        <v>1</v>
      </c>
      <c r="C384" s="1">
        <v>-9586.7800000000007</v>
      </c>
      <c r="D384" s="1">
        <v>-1448.76</v>
      </c>
      <c r="E384" s="1">
        <v>-4322.93</v>
      </c>
      <c r="F384" s="1">
        <v>-12873.6</v>
      </c>
      <c r="G384" s="1">
        <v>619.15800000000002</v>
      </c>
      <c r="H384" s="1">
        <v>-5432.3</v>
      </c>
      <c r="I384" s="1">
        <v>-6890.75</v>
      </c>
      <c r="J384" s="1">
        <v>-207.215</v>
      </c>
      <c r="K384" s="1">
        <v>-253.18100000000001</v>
      </c>
      <c r="L384" s="1">
        <v>-7028.65</v>
      </c>
      <c r="M384" s="1">
        <v>-3038.65</v>
      </c>
      <c r="N384" s="1">
        <v>42.735199999999999</v>
      </c>
      <c r="O384" s="1">
        <v>-6077.3</v>
      </c>
      <c r="P384" s="1">
        <v>-1102.9100000000001</v>
      </c>
      <c r="Q384" s="1">
        <v>-4658.3500000000004</v>
      </c>
      <c r="R384" s="1">
        <v>-4648.66</v>
      </c>
      <c r="S384" s="1">
        <v>-4648.66</v>
      </c>
      <c r="T384" s="1">
        <v>-2926.59</v>
      </c>
    </row>
    <row r="385" spans="1:20" x14ac:dyDescent="0.25">
      <c r="A385" s="1">
        <v>381</v>
      </c>
      <c r="B385" s="1">
        <v>0</v>
      </c>
      <c r="C385" s="1">
        <v>-9672.25</v>
      </c>
      <c r="D385" s="1">
        <v>-1715.61</v>
      </c>
      <c r="E385" s="1">
        <v>-4381.82</v>
      </c>
      <c r="F385" s="1">
        <v>-13937.1</v>
      </c>
      <c r="G385" s="1">
        <v>668.35400000000004</v>
      </c>
      <c r="H385" s="1">
        <v>-5306.58</v>
      </c>
      <c r="I385" s="1">
        <v>-7094.74</v>
      </c>
      <c r="J385" s="1">
        <v>-16.147099999999998</v>
      </c>
      <c r="K385" s="1">
        <v>-55.652099999999997</v>
      </c>
      <c r="L385" s="1">
        <v>-7176.98</v>
      </c>
      <c r="M385" s="1">
        <v>-3041.88</v>
      </c>
      <c r="N385" s="1">
        <v>39.504899999999999</v>
      </c>
      <c r="O385" s="1">
        <v>-6192.59</v>
      </c>
      <c r="P385" s="1">
        <v>-1106.1400000000001</v>
      </c>
      <c r="Q385" s="1">
        <v>-4734.13</v>
      </c>
      <c r="R385" s="1">
        <v>-4806.68</v>
      </c>
      <c r="S385" s="1">
        <v>-4806.68</v>
      </c>
      <c r="T385" s="1">
        <v>-2923.36</v>
      </c>
    </row>
    <row r="386" spans="1:20" x14ac:dyDescent="0.25">
      <c r="A386" s="1">
        <v>382</v>
      </c>
      <c r="B386" s="1">
        <v>1</v>
      </c>
      <c r="C386" s="1">
        <v>-9787.5400000000009</v>
      </c>
      <c r="D386" s="1">
        <v>-1810.77</v>
      </c>
      <c r="E386" s="1">
        <v>-4348.7700000000004</v>
      </c>
      <c r="F386" s="1">
        <v>-14677.2</v>
      </c>
      <c r="G386" s="1">
        <v>852.96600000000001</v>
      </c>
      <c r="H386" s="1">
        <v>-5076</v>
      </c>
      <c r="I386" s="1">
        <v>-7110.89</v>
      </c>
      <c r="J386" s="1">
        <v>145.10599999999999</v>
      </c>
      <c r="K386" s="1">
        <v>141.87700000000001</v>
      </c>
      <c r="L386" s="1">
        <v>-7226.17</v>
      </c>
      <c r="M386" s="1">
        <v>-3005.6</v>
      </c>
      <c r="N386" s="1">
        <v>39.504899999999999</v>
      </c>
      <c r="O386" s="1">
        <v>-6238.55</v>
      </c>
      <c r="P386" s="1">
        <v>-1106.1400000000001</v>
      </c>
      <c r="Q386" s="1">
        <v>-4776.87</v>
      </c>
      <c r="R386" s="1">
        <v>-4892.1499999999996</v>
      </c>
      <c r="S386" s="1">
        <v>-4892.1499999999996</v>
      </c>
      <c r="T386" s="1">
        <v>-2887.09</v>
      </c>
    </row>
    <row r="387" spans="1:20" x14ac:dyDescent="0.25">
      <c r="A387" s="1">
        <v>383</v>
      </c>
      <c r="B387" s="1">
        <v>0</v>
      </c>
      <c r="C387" s="1">
        <v>-9797.2199999999993</v>
      </c>
      <c r="D387" s="1">
        <v>-1672.12</v>
      </c>
      <c r="E387" s="1">
        <v>-4272.99</v>
      </c>
      <c r="F387" s="1">
        <v>-15424.6</v>
      </c>
      <c r="G387" s="1">
        <v>1413.27</v>
      </c>
      <c r="H387" s="1">
        <v>-5310.57</v>
      </c>
      <c r="I387" s="1">
        <v>-7219.72</v>
      </c>
      <c r="J387" s="1">
        <v>339.40600000000001</v>
      </c>
      <c r="K387" s="1">
        <v>303.12900000000002</v>
      </c>
      <c r="L387" s="1">
        <v>-7229.4</v>
      </c>
      <c r="M387" s="1">
        <v>-2857.27</v>
      </c>
      <c r="N387" s="1">
        <v>112.059</v>
      </c>
      <c r="O387" s="1">
        <v>-6278.06</v>
      </c>
      <c r="P387" s="1">
        <v>-1178.69</v>
      </c>
      <c r="Q387" s="1">
        <v>-4925.21</v>
      </c>
      <c r="R387" s="1">
        <v>-4898.6099999999997</v>
      </c>
      <c r="S387" s="1">
        <v>-4898.6099999999997</v>
      </c>
      <c r="T387" s="1">
        <v>-2775.03</v>
      </c>
    </row>
    <row r="388" spans="1:20" x14ac:dyDescent="0.25">
      <c r="A388" s="1">
        <v>384</v>
      </c>
      <c r="B388" s="1">
        <v>1</v>
      </c>
      <c r="C388" s="1">
        <v>-9833.5</v>
      </c>
      <c r="D388" s="1">
        <v>-1441.54</v>
      </c>
      <c r="E388" s="1">
        <v>-4411.6499999999996</v>
      </c>
      <c r="F388" s="1">
        <v>-16247.8</v>
      </c>
      <c r="G388" s="1">
        <v>1969.58</v>
      </c>
      <c r="H388" s="1">
        <v>-5550.83</v>
      </c>
      <c r="I388" s="1">
        <v>-7374.51</v>
      </c>
      <c r="J388" s="1">
        <v>536.93499999999995</v>
      </c>
      <c r="K388" s="1">
        <v>424.87400000000002</v>
      </c>
      <c r="L388" s="1">
        <v>-7265.68</v>
      </c>
      <c r="M388" s="1">
        <v>-2771.8</v>
      </c>
      <c r="N388" s="1">
        <v>154.79300000000001</v>
      </c>
      <c r="O388" s="1">
        <v>-6208.73</v>
      </c>
      <c r="P388" s="1">
        <v>-1366.54</v>
      </c>
      <c r="Q388" s="1">
        <v>-5119.51</v>
      </c>
      <c r="R388" s="1">
        <v>-4934.8900000000003</v>
      </c>
      <c r="S388" s="1">
        <v>-4934.8900000000003</v>
      </c>
      <c r="T388" s="1">
        <v>-2620.23</v>
      </c>
    </row>
    <row r="389" spans="1:20" x14ac:dyDescent="0.25">
      <c r="A389" s="1">
        <v>385</v>
      </c>
      <c r="B389" s="1">
        <v>0</v>
      </c>
      <c r="C389" s="1">
        <v>-9836.73</v>
      </c>
      <c r="D389" s="1">
        <v>-1240.78</v>
      </c>
      <c r="E389" s="1">
        <v>-4424.55</v>
      </c>
      <c r="F389" s="1">
        <v>-16859.7</v>
      </c>
      <c r="G389" s="1">
        <v>2341.2600000000002</v>
      </c>
      <c r="H389" s="1">
        <v>-5715.31</v>
      </c>
      <c r="I389" s="1">
        <v>-7532.54</v>
      </c>
      <c r="J389" s="1">
        <v>698.18499999999995</v>
      </c>
      <c r="K389" s="1">
        <v>470.83300000000003</v>
      </c>
      <c r="L389" s="1">
        <v>-7268.91</v>
      </c>
      <c r="M389" s="1">
        <v>-2656.51</v>
      </c>
      <c r="N389" s="1">
        <v>266.85700000000003</v>
      </c>
      <c r="O389" s="1">
        <v>-6166</v>
      </c>
      <c r="P389" s="1">
        <v>-1418.95</v>
      </c>
      <c r="Q389" s="1">
        <v>-5353.31</v>
      </c>
      <c r="R389" s="1">
        <v>-4974.3999999999996</v>
      </c>
      <c r="S389" s="1">
        <v>-4974.3999999999996</v>
      </c>
      <c r="T389" s="1">
        <v>-2498.4899999999998</v>
      </c>
    </row>
    <row r="390" spans="1:20" x14ac:dyDescent="0.25">
      <c r="A390" s="1">
        <v>386</v>
      </c>
      <c r="B390" s="1">
        <v>1</v>
      </c>
      <c r="C390" s="1">
        <v>-9909.2900000000009</v>
      </c>
      <c r="D390" s="1">
        <v>-1006.97</v>
      </c>
      <c r="E390" s="1">
        <v>-4424.55</v>
      </c>
      <c r="F390" s="1">
        <v>-17488.599999999999</v>
      </c>
      <c r="G390" s="1">
        <v>2551.6999999999998</v>
      </c>
      <c r="H390" s="1">
        <v>-5909.61</v>
      </c>
      <c r="I390" s="1">
        <v>-7690.56</v>
      </c>
      <c r="J390" s="1">
        <v>747.36900000000003</v>
      </c>
      <c r="K390" s="1">
        <v>546.61900000000003</v>
      </c>
      <c r="L390" s="1">
        <v>-7377.75</v>
      </c>
      <c r="M390" s="1">
        <v>-2574.27</v>
      </c>
      <c r="N390" s="1">
        <v>276.53500000000003</v>
      </c>
      <c r="O390" s="1">
        <v>-6126.49</v>
      </c>
      <c r="P390" s="1">
        <v>-1458.46</v>
      </c>
      <c r="Q390" s="1">
        <v>-5662.91</v>
      </c>
      <c r="R390" s="1">
        <v>-5013.8999999999996</v>
      </c>
      <c r="S390" s="1">
        <v>-5013.8999999999996</v>
      </c>
      <c r="T390" s="1">
        <v>-2379.9699999999998</v>
      </c>
    </row>
    <row r="391" spans="1:20" x14ac:dyDescent="0.25">
      <c r="A391" s="1">
        <v>387</v>
      </c>
      <c r="B391" s="1">
        <v>0</v>
      </c>
      <c r="C391" s="1">
        <v>-10024.6</v>
      </c>
      <c r="D391" s="1">
        <v>-1023.9</v>
      </c>
      <c r="E391" s="1">
        <v>-4243.1499999999996</v>
      </c>
      <c r="F391" s="1">
        <v>-18447.2</v>
      </c>
      <c r="G391" s="1">
        <v>3039.47</v>
      </c>
      <c r="H391" s="1">
        <v>-6070.86</v>
      </c>
      <c r="I391" s="1">
        <v>-7884.86</v>
      </c>
      <c r="J391" s="1">
        <v>750.59400000000005</v>
      </c>
      <c r="K391" s="1">
        <v>589.35</v>
      </c>
      <c r="L391" s="1">
        <v>-7459.98</v>
      </c>
      <c r="M391" s="1">
        <v>-2567.8200000000002</v>
      </c>
      <c r="N391" s="1">
        <v>276.53500000000003</v>
      </c>
      <c r="O391" s="1">
        <v>-6232.11</v>
      </c>
      <c r="P391" s="1">
        <v>-1534.24</v>
      </c>
      <c r="Q391" s="1">
        <v>-5870.11</v>
      </c>
      <c r="R391" s="1">
        <v>-5125.97</v>
      </c>
      <c r="S391" s="1">
        <v>-5125.97</v>
      </c>
      <c r="T391" s="1">
        <v>-2043.77</v>
      </c>
    </row>
    <row r="392" spans="1:20" x14ac:dyDescent="0.25">
      <c r="A392" s="1">
        <v>388</v>
      </c>
      <c r="B392" s="1">
        <v>1</v>
      </c>
      <c r="C392" s="1">
        <v>-10070.5</v>
      </c>
      <c r="D392" s="1">
        <v>-1027.1300000000001</v>
      </c>
      <c r="E392" s="1">
        <v>-4009.34</v>
      </c>
      <c r="F392" s="1">
        <v>-19471.099999999999</v>
      </c>
      <c r="G392" s="1">
        <v>4206.1099999999997</v>
      </c>
      <c r="H392" s="1">
        <v>-6083.76</v>
      </c>
      <c r="I392" s="1">
        <v>-7973.55</v>
      </c>
      <c r="J392" s="1">
        <v>786.875</v>
      </c>
      <c r="K392" s="1">
        <v>556.29200000000003</v>
      </c>
      <c r="L392" s="1">
        <v>-7575.28</v>
      </c>
      <c r="M392" s="1">
        <v>-2531.54</v>
      </c>
      <c r="N392" s="1">
        <v>312.81599999999997</v>
      </c>
      <c r="O392" s="1">
        <v>-6568.31</v>
      </c>
      <c r="P392" s="1">
        <v>-1576.97</v>
      </c>
      <c r="Q392" s="1">
        <v>-6031.36</v>
      </c>
      <c r="R392" s="1">
        <v>-5317.05</v>
      </c>
      <c r="S392" s="1">
        <v>-5317.05</v>
      </c>
      <c r="T392" s="1">
        <v>-1688.22</v>
      </c>
    </row>
    <row r="393" spans="1:20" x14ac:dyDescent="0.25">
      <c r="A393" s="1">
        <v>389</v>
      </c>
      <c r="B393" s="1">
        <v>0</v>
      </c>
      <c r="C393" s="1">
        <v>-9928.6299999999992</v>
      </c>
      <c r="D393" s="1">
        <v>-990.846</v>
      </c>
      <c r="E393" s="1">
        <v>-3663.46</v>
      </c>
      <c r="F393" s="1">
        <v>-20026.599999999999</v>
      </c>
      <c r="G393" s="1">
        <v>5866.18</v>
      </c>
      <c r="H393" s="1">
        <v>-5974.91</v>
      </c>
      <c r="I393" s="1">
        <v>-8052.56</v>
      </c>
      <c r="J393" s="1">
        <v>790.09900000000005</v>
      </c>
      <c r="K393" s="1">
        <v>589.351</v>
      </c>
      <c r="L393" s="1">
        <v>-7657.51</v>
      </c>
      <c r="M393" s="1">
        <v>-2492.0300000000002</v>
      </c>
      <c r="N393" s="1">
        <v>316.03899999999999</v>
      </c>
      <c r="O393" s="1">
        <v>-6923.86</v>
      </c>
      <c r="P393" s="1">
        <v>-1543.91</v>
      </c>
      <c r="Q393" s="1">
        <v>-6080.54</v>
      </c>
      <c r="R393" s="1">
        <v>-5478.3</v>
      </c>
      <c r="S393" s="1">
        <v>-5478.3</v>
      </c>
      <c r="T393" s="1">
        <v>-1477.79</v>
      </c>
    </row>
    <row r="394" spans="1:20" x14ac:dyDescent="0.25">
      <c r="A394" s="1">
        <v>390</v>
      </c>
      <c r="B394" s="1">
        <v>1</v>
      </c>
      <c r="C394" s="1">
        <v>-9952.02</v>
      </c>
      <c r="D394" s="1">
        <v>-806.20699999999999</v>
      </c>
      <c r="E394" s="1">
        <v>-3416.75</v>
      </c>
      <c r="F394" s="1">
        <v>-20104.8</v>
      </c>
      <c r="G394" s="1">
        <v>7419.8</v>
      </c>
      <c r="H394" s="1">
        <v>-5747.54</v>
      </c>
      <c r="I394" s="1">
        <v>-8131.57</v>
      </c>
      <c r="J394" s="1">
        <v>790.09900000000005</v>
      </c>
      <c r="K394" s="1">
        <v>665.14099999999996</v>
      </c>
      <c r="L394" s="1">
        <v>-7845.37</v>
      </c>
      <c r="M394" s="1">
        <v>-2525.09</v>
      </c>
      <c r="N394" s="1">
        <v>243.47300000000001</v>
      </c>
      <c r="O394" s="1">
        <v>-7170.57</v>
      </c>
      <c r="P394" s="1">
        <v>-1649.54</v>
      </c>
      <c r="Q394" s="1">
        <v>-5938.63</v>
      </c>
      <c r="R394" s="1">
        <v>-5491.19</v>
      </c>
      <c r="S394" s="1">
        <v>-5491.19</v>
      </c>
      <c r="T394" s="1">
        <v>-1389.12</v>
      </c>
    </row>
    <row r="395" spans="1:20" x14ac:dyDescent="0.25">
      <c r="A395" s="1">
        <v>391</v>
      </c>
      <c r="B395" s="1">
        <v>0</v>
      </c>
      <c r="C395" s="1">
        <v>-10027.799999999999</v>
      </c>
      <c r="D395" s="1">
        <v>-608.678</v>
      </c>
      <c r="E395" s="1">
        <v>-3397.42</v>
      </c>
      <c r="F395" s="1">
        <v>-19563.7</v>
      </c>
      <c r="G395" s="1">
        <v>8815.39</v>
      </c>
      <c r="H395" s="1">
        <v>-4821.1099999999997</v>
      </c>
      <c r="I395" s="1">
        <v>-8210.58</v>
      </c>
      <c r="J395" s="1">
        <v>717.53</v>
      </c>
      <c r="K395" s="1">
        <v>671.58399999999995</v>
      </c>
      <c r="L395" s="1">
        <v>-8042.9</v>
      </c>
      <c r="M395" s="1">
        <v>-2600.88</v>
      </c>
      <c r="N395" s="1">
        <v>309.59800000000001</v>
      </c>
      <c r="O395" s="1">
        <v>-7589.02</v>
      </c>
      <c r="P395" s="1">
        <v>-1768.06</v>
      </c>
      <c r="Q395" s="1">
        <v>-5853.17</v>
      </c>
      <c r="R395" s="1">
        <v>-5491.19</v>
      </c>
      <c r="S395" s="1">
        <v>-5491.19</v>
      </c>
      <c r="T395" s="1">
        <v>-1455.24</v>
      </c>
    </row>
    <row r="396" spans="1:20" x14ac:dyDescent="0.25">
      <c r="A396" s="1">
        <v>392</v>
      </c>
      <c r="B396" s="1">
        <v>1</v>
      </c>
      <c r="C396" s="1">
        <v>-10106.799999999999</v>
      </c>
      <c r="D396" s="1">
        <v>-411.149</v>
      </c>
      <c r="E396" s="1">
        <v>-3615.13</v>
      </c>
      <c r="F396" s="1">
        <v>-18644.599999999999</v>
      </c>
      <c r="G396" s="1">
        <v>10016.700000000001</v>
      </c>
      <c r="H396" s="1">
        <v>-3760.9</v>
      </c>
      <c r="I396" s="1">
        <v>-8253.31</v>
      </c>
      <c r="J396" s="1">
        <v>747.37400000000002</v>
      </c>
      <c r="K396" s="1">
        <v>744.154</v>
      </c>
      <c r="L396" s="1">
        <v>-8349.2900000000009</v>
      </c>
      <c r="M396" s="1">
        <v>-2679.9</v>
      </c>
      <c r="N396" s="1">
        <v>279.75400000000002</v>
      </c>
      <c r="O396" s="1">
        <v>-8277.58</v>
      </c>
      <c r="P396" s="1">
        <v>-1922.86</v>
      </c>
      <c r="Q396" s="1">
        <v>-5737.87</v>
      </c>
      <c r="R396" s="1">
        <v>-5527.47</v>
      </c>
      <c r="S396" s="1">
        <v>-5527.47</v>
      </c>
      <c r="T396" s="1">
        <v>-1751.96</v>
      </c>
    </row>
    <row r="397" spans="1:20" x14ac:dyDescent="0.25">
      <c r="A397" s="1">
        <v>393</v>
      </c>
      <c r="B397" s="1">
        <v>0</v>
      </c>
      <c r="C397" s="1">
        <v>-10258.4</v>
      </c>
      <c r="D397" s="1">
        <v>-358.76299999999998</v>
      </c>
      <c r="E397" s="1">
        <v>-3852.17</v>
      </c>
      <c r="F397" s="1">
        <v>-17478.7</v>
      </c>
      <c r="G397" s="1">
        <v>10730.1</v>
      </c>
      <c r="H397" s="1">
        <v>-3492.53</v>
      </c>
      <c r="I397" s="1">
        <v>-8329.1</v>
      </c>
      <c r="J397" s="1">
        <v>750.59400000000005</v>
      </c>
      <c r="K397" s="1">
        <v>786.88</v>
      </c>
      <c r="L397" s="1">
        <v>-8665.33</v>
      </c>
      <c r="M397" s="1">
        <v>-2758.91</v>
      </c>
      <c r="N397" s="1">
        <v>349.10599999999999</v>
      </c>
      <c r="O397" s="1">
        <v>-8843.5400000000009</v>
      </c>
      <c r="P397" s="1">
        <v>-2044.6</v>
      </c>
      <c r="Q397" s="1">
        <v>-5728.21</v>
      </c>
      <c r="R397" s="1">
        <v>-5603.26</v>
      </c>
      <c r="S397" s="1">
        <v>-5603.26</v>
      </c>
      <c r="T397" s="1">
        <v>-2068.0100000000002</v>
      </c>
    </row>
    <row r="398" spans="1:20" x14ac:dyDescent="0.25">
      <c r="A398" s="1">
        <v>394</v>
      </c>
      <c r="B398" s="1">
        <v>1</v>
      </c>
      <c r="C398" s="1">
        <v>-10416.4</v>
      </c>
      <c r="D398" s="1">
        <v>-573.26499999999999</v>
      </c>
      <c r="E398" s="1">
        <v>-4052.92</v>
      </c>
      <c r="F398" s="1">
        <v>-16366.1</v>
      </c>
      <c r="G398" s="1">
        <v>11111.4</v>
      </c>
      <c r="H398" s="1">
        <v>-4020.74</v>
      </c>
      <c r="I398" s="1">
        <v>-8480.69</v>
      </c>
      <c r="J398" s="1">
        <v>786.88</v>
      </c>
      <c r="K398" s="1">
        <v>826.38499999999999</v>
      </c>
      <c r="L398" s="1">
        <v>-8945.09</v>
      </c>
      <c r="M398" s="1">
        <v>-2874.21</v>
      </c>
      <c r="N398" s="1">
        <v>246.684</v>
      </c>
      <c r="O398" s="1">
        <v>-9106.33</v>
      </c>
      <c r="P398" s="1">
        <v>-1909.11</v>
      </c>
      <c r="Q398" s="1">
        <v>-5945.94</v>
      </c>
      <c r="R398" s="1">
        <v>-5791.13</v>
      </c>
      <c r="S398" s="1">
        <v>-5791.13</v>
      </c>
      <c r="T398" s="1">
        <v>-2238.91</v>
      </c>
    </row>
    <row r="399" spans="1:20" x14ac:dyDescent="0.25">
      <c r="A399" s="1">
        <v>395</v>
      </c>
      <c r="B399" s="1">
        <v>0</v>
      </c>
      <c r="C399" s="1">
        <v>-10683.3</v>
      </c>
      <c r="D399" s="1">
        <v>-991.73800000000006</v>
      </c>
      <c r="E399" s="1">
        <v>-4250.45</v>
      </c>
      <c r="F399" s="1">
        <v>-14788.2</v>
      </c>
      <c r="G399" s="1">
        <v>12083.9</v>
      </c>
      <c r="H399" s="1">
        <v>-4758.47</v>
      </c>
      <c r="I399" s="1">
        <v>-8783.86</v>
      </c>
      <c r="J399" s="1">
        <v>790.09900000000005</v>
      </c>
      <c r="K399" s="1">
        <v>829.60400000000004</v>
      </c>
      <c r="L399" s="1">
        <v>-9003.91</v>
      </c>
      <c r="M399" s="1">
        <v>-3029.01</v>
      </c>
      <c r="N399" s="1">
        <v>200.74199999999999</v>
      </c>
      <c r="O399" s="1">
        <v>-9198.2099999999991</v>
      </c>
      <c r="P399" s="1">
        <v>-1642.22</v>
      </c>
      <c r="Q399" s="1">
        <v>-6255.54</v>
      </c>
      <c r="R399" s="1">
        <v>-6061.24</v>
      </c>
      <c r="S399" s="1">
        <v>-6061.24</v>
      </c>
      <c r="T399" s="1">
        <v>-2288.0700000000002</v>
      </c>
    </row>
    <row r="400" spans="1:20" x14ac:dyDescent="0.25">
      <c r="A400" s="1">
        <v>396</v>
      </c>
      <c r="B400" s="1">
        <v>1</v>
      </c>
      <c r="C400" s="1">
        <v>-10814.7</v>
      </c>
      <c r="D400" s="1">
        <v>-990.84</v>
      </c>
      <c r="E400" s="1">
        <v>-4339.1099999999997</v>
      </c>
      <c r="F400" s="1">
        <v>-13531.4</v>
      </c>
      <c r="G400" s="1">
        <v>13074.7</v>
      </c>
      <c r="H400" s="1">
        <v>-4964.76</v>
      </c>
      <c r="I400" s="1">
        <v>-9063.6200000000008</v>
      </c>
      <c r="J400" s="1">
        <v>753.81</v>
      </c>
      <c r="K400" s="1">
        <v>938.46900000000005</v>
      </c>
      <c r="L400" s="1">
        <v>-9115.99</v>
      </c>
      <c r="M400" s="1">
        <v>-3005.59</v>
      </c>
      <c r="N400" s="1">
        <v>233.81299999999999</v>
      </c>
      <c r="O400" s="1">
        <v>-9023.2099999999991</v>
      </c>
      <c r="P400" s="1">
        <v>-1365.68</v>
      </c>
      <c r="Q400" s="1">
        <v>-6571.59</v>
      </c>
      <c r="R400" s="1">
        <v>-6301.49</v>
      </c>
      <c r="S400" s="1">
        <v>-6301.49</v>
      </c>
      <c r="T400" s="1">
        <v>-2218.71</v>
      </c>
    </row>
    <row r="401" spans="1:20" x14ac:dyDescent="0.25">
      <c r="A401" s="1">
        <v>397</v>
      </c>
      <c r="B401" s="1">
        <v>0</v>
      </c>
      <c r="C401" s="1">
        <v>-10896.9</v>
      </c>
      <c r="D401" s="1">
        <v>-1023.91</v>
      </c>
      <c r="E401" s="1">
        <v>-4272.96</v>
      </c>
      <c r="F401" s="1">
        <v>-12851</v>
      </c>
      <c r="G401" s="1">
        <v>14207.5</v>
      </c>
      <c r="H401" s="1">
        <v>-4651.0200000000004</v>
      </c>
      <c r="I401" s="1">
        <v>-9231.2900000000009</v>
      </c>
      <c r="J401" s="1">
        <v>714.30399999999997</v>
      </c>
      <c r="K401" s="1">
        <v>984.40800000000002</v>
      </c>
      <c r="L401" s="1">
        <v>-9089.35</v>
      </c>
      <c r="M401" s="1">
        <v>-2929.8</v>
      </c>
      <c r="N401" s="1">
        <v>237.03</v>
      </c>
      <c r="O401" s="1">
        <v>-8753.1</v>
      </c>
      <c r="P401" s="1">
        <v>-1306.8800000000001</v>
      </c>
      <c r="Q401" s="1">
        <v>-6960.22</v>
      </c>
      <c r="R401" s="1">
        <v>-6465.95</v>
      </c>
      <c r="S401" s="1">
        <v>-6465.95</v>
      </c>
      <c r="T401" s="1">
        <v>-1994.54</v>
      </c>
    </row>
    <row r="402" spans="1:20" x14ac:dyDescent="0.25">
      <c r="A402" s="1">
        <v>398</v>
      </c>
      <c r="B402" s="1">
        <v>1</v>
      </c>
      <c r="C402" s="1">
        <v>-11048.5</v>
      </c>
      <c r="D402" s="1">
        <v>-1353.74</v>
      </c>
      <c r="E402" s="1">
        <v>-3939.92</v>
      </c>
      <c r="F402" s="1">
        <v>-12110.1</v>
      </c>
      <c r="G402" s="1">
        <v>15135.5</v>
      </c>
      <c r="H402" s="1">
        <v>-3206.76</v>
      </c>
      <c r="I402" s="1">
        <v>-9244.15</v>
      </c>
      <c r="J402" s="1">
        <v>529.63800000000003</v>
      </c>
      <c r="K402" s="1">
        <v>987.62300000000005</v>
      </c>
      <c r="L402" s="1">
        <v>-9049.84</v>
      </c>
      <c r="M402" s="1">
        <v>-2814.49</v>
      </c>
      <c r="N402" s="1">
        <v>237.03</v>
      </c>
      <c r="O402" s="1">
        <v>-8258.82</v>
      </c>
      <c r="P402" s="1">
        <v>-1013.34</v>
      </c>
      <c r="Q402" s="1">
        <v>-7318.98</v>
      </c>
      <c r="R402" s="1">
        <v>-6442.52</v>
      </c>
      <c r="S402" s="1">
        <v>-6442.52</v>
      </c>
      <c r="T402" s="1">
        <v>-1576.05</v>
      </c>
    </row>
    <row r="403" spans="1:20" x14ac:dyDescent="0.25">
      <c r="A403" s="1">
        <v>399</v>
      </c>
      <c r="B403" s="1">
        <v>0</v>
      </c>
      <c r="C403" s="1">
        <v>-11170.3</v>
      </c>
      <c r="D403" s="1">
        <v>-1491.55</v>
      </c>
      <c r="E403" s="1">
        <v>-3548.08</v>
      </c>
      <c r="F403" s="1">
        <v>-11613.5</v>
      </c>
      <c r="G403" s="1">
        <v>14810.2</v>
      </c>
      <c r="H403" s="1">
        <v>-1920.07</v>
      </c>
      <c r="I403" s="1">
        <v>-9135.2800000000007</v>
      </c>
      <c r="J403" s="1">
        <v>404.69099999999997</v>
      </c>
      <c r="K403" s="1">
        <v>1023.91</v>
      </c>
      <c r="L403" s="1">
        <v>-8901.4699999999993</v>
      </c>
      <c r="M403" s="1">
        <v>-2659.69</v>
      </c>
      <c r="N403" s="1">
        <v>237.03</v>
      </c>
      <c r="O403" s="1">
        <v>-7999.28</v>
      </c>
      <c r="P403" s="1">
        <v>-987.62300000000005</v>
      </c>
      <c r="Q403" s="1">
        <v>-7529.37</v>
      </c>
      <c r="R403" s="1">
        <v>-6439.3</v>
      </c>
      <c r="S403" s="1">
        <v>-6439.3</v>
      </c>
      <c r="T403" s="1">
        <v>-1068.9100000000001</v>
      </c>
    </row>
    <row r="404" spans="1:20" x14ac:dyDescent="0.25">
      <c r="A404" s="1">
        <v>400</v>
      </c>
      <c r="B404" s="1">
        <v>1</v>
      </c>
      <c r="C404" s="1">
        <v>-11361.4</v>
      </c>
      <c r="D404" s="1">
        <v>-1174.56</v>
      </c>
      <c r="E404" s="1">
        <v>-3116.73</v>
      </c>
      <c r="F404" s="1">
        <v>-10631.4</v>
      </c>
      <c r="G404" s="1">
        <v>15210.3</v>
      </c>
      <c r="H404" s="1">
        <v>-946.221</v>
      </c>
      <c r="I404" s="1">
        <v>-9125.64</v>
      </c>
      <c r="J404" s="1">
        <v>322.46499999999997</v>
      </c>
      <c r="K404" s="1">
        <v>1281.17</v>
      </c>
      <c r="L404" s="1">
        <v>-8670.86</v>
      </c>
      <c r="M404" s="1">
        <v>-2537.9499999999998</v>
      </c>
      <c r="N404" s="1">
        <v>128.154</v>
      </c>
      <c r="O404" s="1">
        <v>-7617.08</v>
      </c>
      <c r="P404" s="1">
        <v>-1060.21</v>
      </c>
      <c r="Q404" s="1">
        <v>-7763.19</v>
      </c>
      <c r="R404" s="1">
        <v>-6330.43</v>
      </c>
      <c r="S404" s="1">
        <v>-6330.43</v>
      </c>
      <c r="T404" s="1">
        <v>-555.33299999999997</v>
      </c>
    </row>
    <row r="405" spans="1:20" x14ac:dyDescent="0.25">
      <c r="A405" s="1">
        <v>401</v>
      </c>
      <c r="B405" s="1">
        <v>0</v>
      </c>
      <c r="C405" s="1">
        <v>-11450</v>
      </c>
      <c r="D405" s="1">
        <v>-1109.3499999999999</v>
      </c>
      <c r="E405" s="1">
        <v>-2899.92</v>
      </c>
      <c r="F405" s="1">
        <v>-11092.2</v>
      </c>
      <c r="G405" s="1">
        <v>15357.8</v>
      </c>
      <c r="H405" s="1">
        <v>-723.93700000000001</v>
      </c>
      <c r="I405" s="1">
        <v>-9161.93</v>
      </c>
      <c r="J405" s="1">
        <v>279.74700000000001</v>
      </c>
      <c r="K405" s="1">
        <v>1339.96</v>
      </c>
      <c r="L405" s="1">
        <v>-8361.24</v>
      </c>
      <c r="M405" s="1">
        <v>-2419.44</v>
      </c>
      <c r="N405" s="1">
        <v>191.1</v>
      </c>
      <c r="O405" s="1">
        <v>-7548.65</v>
      </c>
      <c r="P405" s="1">
        <v>-921.46199999999999</v>
      </c>
      <c r="Q405" s="1">
        <v>-7963.94</v>
      </c>
      <c r="R405" s="1">
        <v>-6139.33</v>
      </c>
      <c r="S405" s="1">
        <v>-6139.33</v>
      </c>
      <c r="T405" s="1">
        <v>-223.22200000000001</v>
      </c>
    </row>
    <row r="406" spans="1:20" x14ac:dyDescent="0.25">
      <c r="A406" s="1">
        <v>402</v>
      </c>
      <c r="B406" s="1">
        <v>1</v>
      </c>
      <c r="C406" s="1">
        <v>-11565.3</v>
      </c>
      <c r="D406" s="1">
        <v>-1251.31</v>
      </c>
      <c r="E406" s="1">
        <v>-2811.27</v>
      </c>
      <c r="F406" s="1">
        <v>-13789.8</v>
      </c>
      <c r="G406" s="1">
        <v>12609.1</v>
      </c>
      <c r="H406" s="1">
        <v>-1146.6099999999999</v>
      </c>
      <c r="I406" s="1">
        <v>-9128.85</v>
      </c>
      <c r="J406" s="1">
        <v>240.24100000000001</v>
      </c>
      <c r="K406" s="1">
        <v>1270.58</v>
      </c>
      <c r="L406" s="1">
        <v>-8190.37</v>
      </c>
      <c r="M406" s="1">
        <v>-2373.5100000000002</v>
      </c>
      <c r="N406" s="1">
        <v>270.11200000000002</v>
      </c>
      <c r="O406" s="1">
        <v>-7363.97</v>
      </c>
      <c r="P406" s="1">
        <v>-1198.96</v>
      </c>
      <c r="Q406" s="1">
        <v>-8270.34</v>
      </c>
      <c r="R406" s="1">
        <v>-5869.21</v>
      </c>
      <c r="S406" s="1">
        <v>-5869.21</v>
      </c>
      <c r="T406" s="1">
        <v>-161.23099999999999</v>
      </c>
    </row>
    <row r="407" spans="1:20" x14ac:dyDescent="0.25">
      <c r="A407" s="1">
        <v>403</v>
      </c>
      <c r="B407" s="1">
        <v>0</v>
      </c>
      <c r="C407" s="1">
        <v>-11538.6</v>
      </c>
      <c r="D407" s="1">
        <v>-1336.75</v>
      </c>
      <c r="E407" s="1">
        <v>-2804.85</v>
      </c>
      <c r="F407" s="1">
        <v>-12608.8</v>
      </c>
      <c r="G407" s="1">
        <v>14869.4</v>
      </c>
      <c r="H407" s="1">
        <v>1355.47</v>
      </c>
      <c r="I407" s="1">
        <v>-9125.64</v>
      </c>
      <c r="J407" s="1">
        <v>164.441</v>
      </c>
      <c r="K407" s="1">
        <v>1336.75</v>
      </c>
      <c r="L407" s="1">
        <v>-8104.93</v>
      </c>
      <c r="M407" s="1">
        <v>-2370.3000000000002</v>
      </c>
      <c r="N407" s="1">
        <v>349.12299999999999</v>
      </c>
      <c r="O407" s="1">
        <v>-7601.98</v>
      </c>
      <c r="P407" s="1">
        <v>-1515.01</v>
      </c>
      <c r="Q407" s="1">
        <v>-8513.7999999999993</v>
      </c>
      <c r="R407" s="1">
        <v>-5592.67</v>
      </c>
      <c r="S407" s="1">
        <v>-5592.67</v>
      </c>
      <c r="T407" s="1">
        <v>-484.67</v>
      </c>
    </row>
    <row r="408" spans="1:20" x14ac:dyDescent="0.25">
      <c r="A408" s="1">
        <v>404</v>
      </c>
      <c r="B408" s="1">
        <v>1</v>
      </c>
      <c r="C408" s="1">
        <v>-11716.9</v>
      </c>
      <c r="D408" s="1">
        <v>-1270.58</v>
      </c>
      <c r="E408" s="1">
        <v>-3058.92</v>
      </c>
      <c r="F408" s="1">
        <v>-11793.9</v>
      </c>
      <c r="G408" s="1">
        <v>10082.1</v>
      </c>
      <c r="H408" s="1">
        <v>1580.2</v>
      </c>
      <c r="I408" s="1">
        <v>-9198.23</v>
      </c>
      <c r="J408" s="1">
        <v>-23.4572</v>
      </c>
      <c r="K408" s="1">
        <v>1415.76</v>
      </c>
      <c r="L408" s="1">
        <v>-8025.92</v>
      </c>
      <c r="M408" s="1">
        <v>-2370.3000000000002</v>
      </c>
      <c r="N408" s="1">
        <v>464.43</v>
      </c>
      <c r="O408" s="1">
        <v>-7914.81</v>
      </c>
      <c r="P408" s="1">
        <v>-1758.46</v>
      </c>
      <c r="Q408" s="1">
        <v>-8242.7000000000007</v>
      </c>
      <c r="R408" s="1">
        <v>-5352.42</v>
      </c>
      <c r="S408" s="1">
        <v>-5352.42</v>
      </c>
      <c r="T408" s="1">
        <v>-985.404</v>
      </c>
    </row>
    <row r="409" spans="1:20" x14ac:dyDescent="0.25">
      <c r="A409" s="1">
        <v>405</v>
      </c>
      <c r="B409" s="1">
        <v>0</v>
      </c>
      <c r="C409" s="1">
        <v>-11769.3</v>
      </c>
      <c r="D409" s="1">
        <v>-1118.97</v>
      </c>
      <c r="E409" s="1">
        <v>-3226.57</v>
      </c>
      <c r="F409" s="1">
        <v>-12676.7</v>
      </c>
      <c r="G409" s="1">
        <v>-8944.4699999999993</v>
      </c>
      <c r="H409" s="1">
        <v>-2412.39</v>
      </c>
      <c r="I409" s="1">
        <v>-9204.65</v>
      </c>
      <c r="J409" s="1">
        <v>-257.28199999999998</v>
      </c>
      <c r="K409" s="1">
        <v>1603.66</v>
      </c>
      <c r="L409" s="1">
        <v>-8600.24</v>
      </c>
      <c r="M409" s="1">
        <v>-2479.1799999999998</v>
      </c>
      <c r="N409" s="1">
        <v>728.13300000000004</v>
      </c>
      <c r="O409" s="1">
        <v>-9101.9699999999993</v>
      </c>
      <c r="P409" s="1">
        <v>-2431.0500000000002</v>
      </c>
      <c r="Q409" s="1">
        <v>-7636.29</v>
      </c>
      <c r="R409" s="1">
        <v>-5333.17</v>
      </c>
      <c r="S409" s="1">
        <v>-5333.17</v>
      </c>
      <c r="T409" s="1">
        <v>-1462.68</v>
      </c>
    </row>
    <row r="410" spans="1:20" x14ac:dyDescent="0.25">
      <c r="A410" s="1">
        <v>406</v>
      </c>
      <c r="B410" s="1">
        <v>1</v>
      </c>
      <c r="C410" s="1">
        <v>-11699.9</v>
      </c>
      <c r="D410" s="1">
        <v>-852.05799999999999</v>
      </c>
      <c r="E410" s="1">
        <v>-3348.3</v>
      </c>
      <c r="F410" s="1">
        <v>-11562.3</v>
      </c>
      <c r="G410" s="1">
        <v>-18282.3</v>
      </c>
      <c r="H410" s="1">
        <v>-6939.51</v>
      </c>
      <c r="I410" s="1">
        <v>-9422.43</v>
      </c>
      <c r="J410" s="1">
        <v>-494.31700000000001</v>
      </c>
      <c r="K410" s="1">
        <v>1656</v>
      </c>
      <c r="L410" s="1">
        <v>-10030.9</v>
      </c>
      <c r="M410" s="1">
        <v>-2888.08</v>
      </c>
      <c r="N410" s="1">
        <v>1186.1600000000001</v>
      </c>
      <c r="O410" s="1">
        <v>-9894.2900000000009</v>
      </c>
      <c r="P410" s="1">
        <v>-2996.97</v>
      </c>
      <c r="Q410" s="1">
        <v>-6786.41</v>
      </c>
      <c r="R410" s="1">
        <v>-5514.65</v>
      </c>
      <c r="S410" s="1">
        <v>-5514.65</v>
      </c>
      <c r="T410" s="1">
        <v>-1864.16</v>
      </c>
    </row>
    <row r="411" spans="1:20" x14ac:dyDescent="0.25">
      <c r="A411" s="1">
        <v>407</v>
      </c>
      <c r="B411" s="1">
        <v>0</v>
      </c>
      <c r="C411" s="1">
        <v>-11874.9</v>
      </c>
      <c r="D411" s="1">
        <v>-466.62400000000002</v>
      </c>
      <c r="E411" s="1">
        <v>-3430.51</v>
      </c>
      <c r="F411" s="1">
        <v>-11238.6</v>
      </c>
      <c r="G411" s="1">
        <v>-19906.099999999999</v>
      </c>
      <c r="H411" s="1">
        <v>-3206.74</v>
      </c>
      <c r="I411" s="1">
        <v>-10095</v>
      </c>
      <c r="J411" s="1">
        <v>-695.05399999999997</v>
      </c>
      <c r="K411" s="1">
        <v>1514.02</v>
      </c>
      <c r="L411" s="1">
        <v>-12330.6</v>
      </c>
      <c r="M411" s="1">
        <v>-3467.83</v>
      </c>
      <c r="N411" s="1">
        <v>1551.33</v>
      </c>
      <c r="O411" s="1">
        <v>-11588.7</v>
      </c>
      <c r="P411" s="1">
        <v>-3150.77</v>
      </c>
      <c r="Q411" s="1">
        <v>-5554.3</v>
      </c>
      <c r="R411" s="1">
        <v>-6292.95</v>
      </c>
      <c r="S411" s="1">
        <v>-6256.65</v>
      </c>
      <c r="T411" s="1">
        <v>-2186.62</v>
      </c>
    </row>
    <row r="412" spans="1:20" x14ac:dyDescent="0.25">
      <c r="A412" s="1">
        <v>408</v>
      </c>
      <c r="B412" s="1">
        <v>1</v>
      </c>
      <c r="C412" s="1">
        <v>-12508.1</v>
      </c>
      <c r="D412" s="1">
        <v>218.82499999999999</v>
      </c>
      <c r="E412" s="1">
        <v>-4126.6099999999997</v>
      </c>
      <c r="F412" s="1">
        <v>-11437.2</v>
      </c>
      <c r="G412" s="1">
        <v>-18791.599999999999</v>
      </c>
      <c r="H412" s="1">
        <v>5504.38</v>
      </c>
      <c r="I412" s="1">
        <v>-11278</v>
      </c>
      <c r="J412" s="1">
        <v>-1037.78</v>
      </c>
      <c r="K412" s="1">
        <v>1247.0999999999999</v>
      </c>
      <c r="L412" s="1">
        <v>-13866.1</v>
      </c>
      <c r="M412" s="1">
        <v>-3733.73</v>
      </c>
      <c r="N412" s="1">
        <v>1035.71</v>
      </c>
      <c r="O412" s="1">
        <v>-13838.3</v>
      </c>
      <c r="P412" s="1">
        <v>-1345.45</v>
      </c>
      <c r="Q412" s="1">
        <v>-4399.01</v>
      </c>
      <c r="R412" s="1">
        <v>-7739.65</v>
      </c>
      <c r="S412" s="1">
        <v>-7736.44</v>
      </c>
      <c r="T412" s="1">
        <v>-2212.2800000000002</v>
      </c>
    </row>
    <row r="413" spans="1:20" x14ac:dyDescent="0.25">
      <c r="A413" s="1">
        <v>409</v>
      </c>
      <c r="B413" s="1">
        <v>0</v>
      </c>
      <c r="C413" s="1">
        <v>-13542.7</v>
      </c>
      <c r="D413" s="1">
        <v>893.62900000000002</v>
      </c>
      <c r="E413" s="1">
        <v>-5131.3100000000004</v>
      </c>
      <c r="F413" s="1">
        <v>-16175.4</v>
      </c>
      <c r="G413" s="1">
        <v>1460.5</v>
      </c>
      <c r="H413" s="1">
        <v>5878.78</v>
      </c>
      <c r="I413" s="1">
        <v>-12647.9</v>
      </c>
      <c r="J413" s="1">
        <v>-1030.33</v>
      </c>
      <c r="K413" s="1">
        <v>1006.85</v>
      </c>
      <c r="L413" s="1">
        <v>-13367.7</v>
      </c>
      <c r="M413" s="1">
        <v>-2918.08</v>
      </c>
      <c r="N413" s="1">
        <v>769.82500000000005</v>
      </c>
      <c r="O413" s="1">
        <v>-15439.9</v>
      </c>
      <c r="P413" s="1">
        <v>1718.83</v>
      </c>
      <c r="Q413" s="1">
        <v>-3507.44</v>
      </c>
      <c r="R413" s="1">
        <v>-9059.3700000000008</v>
      </c>
      <c r="S413" s="1">
        <v>-9059.3700000000008</v>
      </c>
      <c r="T413" s="1">
        <v>-1704.08</v>
      </c>
    </row>
    <row r="414" spans="1:20" x14ac:dyDescent="0.25">
      <c r="A414" s="1">
        <v>410</v>
      </c>
      <c r="B414" s="1">
        <v>1</v>
      </c>
      <c r="C414" s="1">
        <v>-14391.5</v>
      </c>
      <c r="D414" s="1">
        <v>1093.32</v>
      </c>
      <c r="E414" s="1">
        <v>-5759.16</v>
      </c>
      <c r="F414" s="1">
        <v>-19496.099999999999</v>
      </c>
      <c r="G414" s="1">
        <v>16634.3</v>
      </c>
      <c r="H414" s="1">
        <v>3087.89</v>
      </c>
      <c r="I414" s="1">
        <v>-13014.2</v>
      </c>
      <c r="J414" s="1">
        <v>-337.41699999999997</v>
      </c>
      <c r="K414" s="1">
        <v>1205.43</v>
      </c>
      <c r="L414" s="1">
        <v>-12478.2</v>
      </c>
      <c r="M414" s="1">
        <v>-1646.44</v>
      </c>
      <c r="N414" s="1">
        <v>1331.4</v>
      </c>
      <c r="O414" s="1">
        <v>-15093</v>
      </c>
      <c r="P414" s="1">
        <v>3899.18</v>
      </c>
      <c r="Q414" s="1">
        <v>-3836.24</v>
      </c>
      <c r="R414" s="1">
        <v>-8838.44</v>
      </c>
      <c r="S414" s="1">
        <v>-8838.44</v>
      </c>
      <c r="T414" s="1">
        <v>-969.49599999999998</v>
      </c>
    </row>
    <row r="415" spans="1:20" x14ac:dyDescent="0.25">
      <c r="A415" s="1">
        <v>411</v>
      </c>
      <c r="B415" s="1">
        <v>0</v>
      </c>
      <c r="C415" s="1">
        <v>-15184.8</v>
      </c>
      <c r="D415" s="1">
        <v>1432.85</v>
      </c>
      <c r="E415" s="1">
        <v>-5879.83</v>
      </c>
      <c r="F415" s="1">
        <v>-20042.900000000001</v>
      </c>
      <c r="G415" s="1">
        <v>13823.6</v>
      </c>
      <c r="H415" s="1">
        <v>-6194.7</v>
      </c>
      <c r="I415" s="1">
        <v>-12165.4</v>
      </c>
      <c r="J415" s="1">
        <v>631.00099999999998</v>
      </c>
      <c r="K415" s="1">
        <v>1660.27</v>
      </c>
      <c r="L415" s="1">
        <v>-12695</v>
      </c>
      <c r="M415" s="1">
        <v>-1032.47</v>
      </c>
      <c r="N415" s="1">
        <v>1890.89</v>
      </c>
      <c r="O415" s="1">
        <v>-14071.2</v>
      </c>
      <c r="P415" s="1">
        <v>4468.32</v>
      </c>
      <c r="Q415" s="1">
        <v>-3980.39</v>
      </c>
      <c r="R415" s="1">
        <v>-7466.45</v>
      </c>
      <c r="S415" s="1">
        <v>-7466.45</v>
      </c>
      <c r="T415" s="1">
        <v>-654.50300000000004</v>
      </c>
    </row>
    <row r="416" spans="1:20" x14ac:dyDescent="0.25">
      <c r="A416" s="1">
        <v>412</v>
      </c>
      <c r="B416" s="1">
        <v>1</v>
      </c>
      <c r="C416" s="1">
        <v>-16338</v>
      </c>
      <c r="D416" s="1">
        <v>2986.38</v>
      </c>
      <c r="E416" s="1">
        <v>-6394.47</v>
      </c>
      <c r="F416" s="1">
        <v>-15930</v>
      </c>
      <c r="G416" s="1">
        <v>6900.46</v>
      </c>
      <c r="H416" s="1">
        <v>-14361.7</v>
      </c>
      <c r="I416" s="1">
        <v>-11507.7</v>
      </c>
      <c r="J416" s="1">
        <v>1074.1099999999999</v>
      </c>
      <c r="K416" s="1">
        <v>1807.62</v>
      </c>
      <c r="L416" s="1">
        <v>-13156.2</v>
      </c>
      <c r="M416" s="1">
        <v>-842.41399999999999</v>
      </c>
      <c r="N416" s="1">
        <v>2044.65</v>
      </c>
      <c r="O416" s="1">
        <v>-12932</v>
      </c>
      <c r="P416" s="1">
        <v>4031.63</v>
      </c>
      <c r="Q416" s="1">
        <v>-3372.86</v>
      </c>
      <c r="R416" s="1">
        <v>-6331.45</v>
      </c>
      <c r="S416" s="1">
        <v>-6331.45</v>
      </c>
      <c r="T416" s="1">
        <v>-305.358</v>
      </c>
    </row>
    <row r="417" spans="1:20" x14ac:dyDescent="0.25">
      <c r="A417" s="1">
        <v>413</v>
      </c>
      <c r="B417" s="1">
        <v>0</v>
      </c>
      <c r="C417" s="1">
        <v>-17377.900000000001</v>
      </c>
      <c r="D417" s="1">
        <v>4936.05</v>
      </c>
      <c r="E417" s="1">
        <v>-6911.24</v>
      </c>
      <c r="F417" s="1">
        <v>-11099.7</v>
      </c>
      <c r="G417" s="1">
        <v>4650.84</v>
      </c>
      <c r="H417" s="1">
        <v>-14721.4</v>
      </c>
      <c r="I417" s="1">
        <v>-11710.6</v>
      </c>
      <c r="J417" s="1">
        <v>815.71299999999997</v>
      </c>
      <c r="K417" s="1">
        <v>1490.5</v>
      </c>
      <c r="L417" s="1">
        <v>-13230.9</v>
      </c>
      <c r="M417" s="1">
        <v>-539.178</v>
      </c>
      <c r="N417" s="1">
        <v>1981.65</v>
      </c>
      <c r="O417" s="1">
        <v>-12294.6</v>
      </c>
      <c r="P417" s="1">
        <v>2791.99</v>
      </c>
      <c r="Q417" s="1">
        <v>-1793.68</v>
      </c>
      <c r="R417" s="1">
        <v>-5806.14</v>
      </c>
      <c r="S417" s="1">
        <v>-5806.14</v>
      </c>
      <c r="T417" s="1">
        <v>340.61900000000003</v>
      </c>
    </row>
    <row r="418" spans="1:20" x14ac:dyDescent="0.25">
      <c r="A418" s="1">
        <v>414</v>
      </c>
      <c r="B418" s="1">
        <v>1</v>
      </c>
      <c r="C418" s="1">
        <v>-18368.8</v>
      </c>
      <c r="D418" s="1">
        <v>6548.3</v>
      </c>
      <c r="E418" s="1">
        <v>-7315.91</v>
      </c>
      <c r="F418" s="1">
        <v>-12775.2</v>
      </c>
      <c r="G418" s="1">
        <v>6972.24</v>
      </c>
      <c r="H418" s="1">
        <v>-9867.4</v>
      </c>
      <c r="I418" s="1">
        <v>-12277.5</v>
      </c>
      <c r="J418" s="1">
        <v>100.322</v>
      </c>
      <c r="K418" s="1">
        <v>699.298</v>
      </c>
      <c r="L418" s="1">
        <v>-12762.2</v>
      </c>
      <c r="M418" s="1">
        <v>-114.22</v>
      </c>
      <c r="N418" s="1">
        <v>1539.6</v>
      </c>
      <c r="O418" s="1">
        <v>-11665.7</v>
      </c>
      <c r="P418" s="1">
        <v>1923.95</v>
      </c>
      <c r="Q418" s="1">
        <v>-170.74199999999999</v>
      </c>
      <c r="R418" s="1">
        <v>-6058.15</v>
      </c>
      <c r="S418" s="1">
        <v>-6058.15</v>
      </c>
      <c r="T418" s="1">
        <v>867.00199999999995</v>
      </c>
    </row>
    <row r="419" spans="1:20" x14ac:dyDescent="0.25">
      <c r="A419" s="1">
        <v>415</v>
      </c>
      <c r="B419" s="1">
        <v>0</v>
      </c>
      <c r="C419" s="1">
        <v>-19029.7</v>
      </c>
      <c r="D419" s="1">
        <v>6567.42</v>
      </c>
      <c r="E419" s="1">
        <v>-7239</v>
      </c>
      <c r="F419" s="1">
        <v>-17096.400000000001</v>
      </c>
      <c r="G419" s="1">
        <v>6318.58</v>
      </c>
      <c r="H419" s="1">
        <v>-5702.28</v>
      </c>
      <c r="I419" s="1">
        <v>-11962.5</v>
      </c>
      <c r="J419" s="1">
        <v>-904.42200000000003</v>
      </c>
      <c r="K419" s="1">
        <v>14.896000000000001</v>
      </c>
      <c r="L419" s="1">
        <v>-11595.1</v>
      </c>
      <c r="M419" s="1">
        <v>284.03899999999999</v>
      </c>
      <c r="N419" s="1">
        <v>1283.3599999999999</v>
      </c>
      <c r="O419" s="1">
        <v>-10452.700000000001</v>
      </c>
      <c r="P419" s="1">
        <v>1058.02</v>
      </c>
      <c r="Q419" s="1">
        <v>250.934</v>
      </c>
      <c r="R419" s="1">
        <v>-6301.59</v>
      </c>
      <c r="S419" s="1">
        <v>-6301.59</v>
      </c>
      <c r="T419" s="1">
        <v>799.69899999999996</v>
      </c>
    </row>
    <row r="420" spans="1:20" x14ac:dyDescent="0.25">
      <c r="A420" s="1">
        <v>416</v>
      </c>
      <c r="B420" s="1">
        <v>1</v>
      </c>
      <c r="C420" s="1">
        <v>-19770.7</v>
      </c>
      <c r="D420" s="1">
        <v>4561</v>
      </c>
      <c r="E420" s="1">
        <v>-6648.51</v>
      </c>
      <c r="F420" s="1">
        <v>-16154.2</v>
      </c>
      <c r="G420" s="1">
        <v>904.83299999999997</v>
      </c>
      <c r="H420" s="1">
        <v>-2395.6</v>
      </c>
      <c r="I420" s="1">
        <v>-10732.4</v>
      </c>
      <c r="J420" s="1">
        <v>-1931.57</v>
      </c>
      <c r="K420" s="1">
        <v>-475.17399999999998</v>
      </c>
      <c r="L420" s="1">
        <v>-10443.1</v>
      </c>
      <c r="M420" s="1">
        <v>896.93200000000002</v>
      </c>
      <c r="N420" s="1">
        <v>1554.6</v>
      </c>
      <c r="O420" s="1">
        <v>-8244.56</v>
      </c>
      <c r="P420" s="1">
        <v>-573.524</v>
      </c>
      <c r="Q420" s="1">
        <v>-776.33199999999999</v>
      </c>
      <c r="R420" s="1">
        <v>-5848.81</v>
      </c>
      <c r="S420" s="1">
        <v>-5848.81</v>
      </c>
      <c r="T420" s="1">
        <v>318.12400000000002</v>
      </c>
    </row>
    <row r="421" spans="1:20" x14ac:dyDescent="0.25">
      <c r="A421" s="1">
        <v>417</v>
      </c>
      <c r="B421" s="1">
        <v>0</v>
      </c>
      <c r="C421" s="1">
        <v>-20013</v>
      </c>
      <c r="D421" s="1">
        <v>718.08</v>
      </c>
      <c r="E421" s="1">
        <v>-6996.7</v>
      </c>
      <c r="F421" s="1">
        <v>-9031.83</v>
      </c>
      <c r="G421" s="1">
        <v>-3740.71</v>
      </c>
      <c r="H421" s="1">
        <v>-4602.12</v>
      </c>
      <c r="I421" s="1">
        <v>-9283.48</v>
      </c>
      <c r="J421" s="1">
        <v>-2740.88</v>
      </c>
      <c r="K421" s="1">
        <v>-1058.1600000000001</v>
      </c>
      <c r="L421" s="1">
        <v>-9733.08</v>
      </c>
      <c r="M421" s="1">
        <v>1311.18</v>
      </c>
      <c r="N421" s="1">
        <v>2088.4899999999998</v>
      </c>
      <c r="O421" s="1">
        <v>-6461.52</v>
      </c>
      <c r="P421" s="1">
        <v>-2599.0300000000002</v>
      </c>
      <c r="Q421" s="1">
        <v>-2502.91</v>
      </c>
      <c r="R421" s="1">
        <v>-4899.5600000000004</v>
      </c>
      <c r="S421" s="1">
        <v>-4863.25</v>
      </c>
      <c r="T421" s="1">
        <v>-122.83799999999999</v>
      </c>
    </row>
    <row r="422" spans="1:20" x14ac:dyDescent="0.25">
      <c r="A422" s="1">
        <v>418</v>
      </c>
      <c r="B422" s="1">
        <v>1</v>
      </c>
      <c r="C422" s="1">
        <v>-20101.599999999999</v>
      </c>
      <c r="D422" s="1">
        <v>-1311.4</v>
      </c>
      <c r="E422" s="1">
        <v>-7031.88</v>
      </c>
      <c r="F422" s="1">
        <v>-1407.21</v>
      </c>
      <c r="G422" s="1">
        <v>-2547.29</v>
      </c>
      <c r="H422" s="1">
        <v>-9321.73</v>
      </c>
      <c r="I422" s="1">
        <v>-8221.15</v>
      </c>
      <c r="J422" s="1">
        <v>-3712.54</v>
      </c>
      <c r="K422" s="1">
        <v>-1977.52</v>
      </c>
      <c r="L422" s="1">
        <v>-9715.01</v>
      </c>
      <c r="M422" s="1">
        <v>1343.17</v>
      </c>
      <c r="N422" s="1">
        <v>2496.34</v>
      </c>
      <c r="O422" s="1">
        <v>-5739.87</v>
      </c>
      <c r="P422" s="1">
        <v>-4580.72</v>
      </c>
      <c r="Q422" s="1">
        <v>-3590.82</v>
      </c>
      <c r="R422" s="1">
        <v>-4020.84</v>
      </c>
      <c r="S422" s="1">
        <v>-4017.64</v>
      </c>
      <c r="T422" s="1">
        <v>-194.327</v>
      </c>
    </row>
    <row r="423" spans="1:20" x14ac:dyDescent="0.25">
      <c r="A423" s="1">
        <v>419</v>
      </c>
      <c r="B423" s="1">
        <v>0</v>
      </c>
      <c r="C423" s="1">
        <v>-20108</v>
      </c>
      <c r="D423" s="1">
        <v>99.575999999999993</v>
      </c>
      <c r="E423" s="1">
        <v>-6305.71</v>
      </c>
      <c r="F423" s="1">
        <v>1352.09</v>
      </c>
      <c r="G423" s="1">
        <v>1039.49</v>
      </c>
      <c r="H423" s="1">
        <v>-11388.4</v>
      </c>
      <c r="I423" s="1">
        <v>-7557.08</v>
      </c>
      <c r="J423" s="1">
        <v>-4663.87</v>
      </c>
      <c r="K423" s="1">
        <v>-3034.58</v>
      </c>
      <c r="L423" s="1">
        <v>-10190.200000000001</v>
      </c>
      <c r="M423" s="1">
        <v>1161.6300000000001</v>
      </c>
      <c r="N423" s="1">
        <v>2600.9299999999998</v>
      </c>
      <c r="O423" s="1">
        <v>-5870.25</v>
      </c>
      <c r="P423" s="1">
        <v>-6301.85</v>
      </c>
      <c r="Q423" s="1">
        <v>-3710.27</v>
      </c>
      <c r="R423" s="1">
        <v>-3623.72</v>
      </c>
      <c r="S423" s="1">
        <v>-3623.72</v>
      </c>
      <c r="T423" s="1">
        <v>238.17500000000001</v>
      </c>
    </row>
    <row r="424" spans="1:20" x14ac:dyDescent="0.25">
      <c r="A424" s="1">
        <v>420</v>
      </c>
      <c r="B424" s="1">
        <v>1</v>
      </c>
      <c r="C424" s="1">
        <v>-20071.7</v>
      </c>
      <c r="D424" s="1">
        <v>345.95699999999999</v>
      </c>
      <c r="E424" s="1">
        <v>-5043.58</v>
      </c>
      <c r="F424" s="1">
        <v>-1981.3</v>
      </c>
      <c r="G424" s="1">
        <v>3848.5</v>
      </c>
      <c r="H424" s="1">
        <v>-8848.56</v>
      </c>
      <c r="I424" s="1">
        <v>-7397.01</v>
      </c>
      <c r="J424" s="1">
        <v>-5103.68</v>
      </c>
      <c r="K424" s="1">
        <v>-3701.84</v>
      </c>
      <c r="L424" s="1">
        <v>-10849</v>
      </c>
      <c r="M424" s="1">
        <v>673.62300000000005</v>
      </c>
      <c r="N424" s="1">
        <v>2571.02</v>
      </c>
      <c r="O424" s="1">
        <v>-6757.66</v>
      </c>
      <c r="P424" s="1">
        <v>-6766.09</v>
      </c>
      <c r="Q424" s="1">
        <v>-3059.9</v>
      </c>
      <c r="R424" s="1">
        <v>-3849.11</v>
      </c>
      <c r="S424" s="1">
        <v>-3849.11</v>
      </c>
      <c r="T424" s="1">
        <v>857.48199999999997</v>
      </c>
    </row>
    <row r="425" spans="1:20" x14ac:dyDescent="0.25">
      <c r="A425" s="1">
        <v>421</v>
      </c>
      <c r="B425" s="1">
        <v>0</v>
      </c>
      <c r="C425" s="1">
        <v>-18725</v>
      </c>
      <c r="D425" s="1">
        <v>137.684</v>
      </c>
      <c r="E425" s="1">
        <v>-4901.8100000000004</v>
      </c>
      <c r="F425" s="1">
        <v>-7810.41</v>
      </c>
      <c r="G425" s="1">
        <v>3633.29</v>
      </c>
      <c r="H425" s="1">
        <v>-4654.28</v>
      </c>
      <c r="I425" s="1">
        <v>-7786.83</v>
      </c>
      <c r="J425" s="1">
        <v>-4990.3999999999996</v>
      </c>
      <c r="K425" s="1">
        <v>-3789.28</v>
      </c>
      <c r="L425" s="1">
        <v>-11556.9</v>
      </c>
      <c r="M425" s="1">
        <v>-57.811999999999998</v>
      </c>
      <c r="N425" s="1">
        <v>2604.13</v>
      </c>
      <c r="O425" s="1">
        <v>-8540.92</v>
      </c>
      <c r="P425" s="1">
        <v>-7085.33</v>
      </c>
      <c r="Q425" s="1">
        <v>-2675.58</v>
      </c>
      <c r="R425" s="1">
        <v>-4307.2</v>
      </c>
      <c r="S425" s="1">
        <v>-4307.2</v>
      </c>
      <c r="T425" s="1">
        <v>1344.33</v>
      </c>
    </row>
    <row r="426" spans="1:20" x14ac:dyDescent="0.25">
      <c r="A426" s="1">
        <v>422</v>
      </c>
      <c r="B426" s="1">
        <v>1</v>
      </c>
      <c r="C426" s="1">
        <v>-16500.8</v>
      </c>
      <c r="D426" s="1">
        <v>-607.70399999999995</v>
      </c>
      <c r="E426" s="1">
        <v>-6242.12</v>
      </c>
      <c r="F426" s="1">
        <v>-12036.1</v>
      </c>
      <c r="G426" s="1">
        <v>3304.46</v>
      </c>
      <c r="H426" s="1">
        <v>-2381.56</v>
      </c>
      <c r="I426" s="1">
        <v>-8003.53</v>
      </c>
      <c r="J426" s="1">
        <v>-4614.51</v>
      </c>
      <c r="K426" s="1">
        <v>-3138.88</v>
      </c>
      <c r="L426" s="1">
        <v>-11687.1</v>
      </c>
      <c r="M426" s="1">
        <v>-554.24599999999998</v>
      </c>
      <c r="N426" s="1">
        <v>2825.19</v>
      </c>
      <c r="O426" s="1">
        <v>-10179.799999999999</v>
      </c>
      <c r="P426" s="1">
        <v>-6675.16</v>
      </c>
      <c r="Q426" s="1">
        <v>-2646.83</v>
      </c>
      <c r="R426" s="1">
        <v>-4599.72</v>
      </c>
      <c r="S426" s="1">
        <v>-4599.72</v>
      </c>
      <c r="T426" s="1">
        <v>1382.67</v>
      </c>
    </row>
    <row r="427" spans="1:20" x14ac:dyDescent="0.25">
      <c r="A427" s="1">
        <v>423</v>
      </c>
      <c r="B427" s="1">
        <v>0</v>
      </c>
      <c r="C427" s="1">
        <v>-14427.3</v>
      </c>
      <c r="D427" s="1">
        <v>-1470.44</v>
      </c>
      <c r="E427" s="1">
        <v>-7231.78</v>
      </c>
      <c r="F427" s="1">
        <v>-13563.3</v>
      </c>
      <c r="G427" s="1">
        <v>3714.65</v>
      </c>
      <c r="H427" s="1">
        <v>-3047.45</v>
      </c>
      <c r="I427" s="1">
        <v>-8310</v>
      </c>
      <c r="J427" s="1">
        <v>-3820.02</v>
      </c>
      <c r="K427" s="1">
        <v>-2064.65</v>
      </c>
      <c r="L427" s="1">
        <v>-11330.3</v>
      </c>
      <c r="M427" s="1">
        <v>-883.06799999999998</v>
      </c>
      <c r="N427" s="1">
        <v>2953.29</v>
      </c>
      <c r="O427" s="1">
        <v>-11363.8</v>
      </c>
      <c r="P427" s="1">
        <v>-5620.1</v>
      </c>
      <c r="Q427" s="1">
        <v>-2755.77</v>
      </c>
      <c r="R427" s="1">
        <v>-4513.1400000000003</v>
      </c>
      <c r="S427" s="1">
        <v>-4513.1400000000003</v>
      </c>
      <c r="T427" s="1">
        <v>1164.8</v>
      </c>
    </row>
    <row r="428" spans="1:20" x14ac:dyDescent="0.25">
      <c r="A428" s="1">
        <v>424</v>
      </c>
      <c r="B428" s="1">
        <v>1</v>
      </c>
      <c r="C428" s="1">
        <v>-13208.2</v>
      </c>
      <c r="D428" s="1">
        <v>-2630.07</v>
      </c>
      <c r="E428" s="1">
        <v>-7163.16</v>
      </c>
      <c r="F428" s="1">
        <v>-12724.6</v>
      </c>
      <c r="G428" s="1">
        <v>3607.72</v>
      </c>
      <c r="H428" s="1">
        <v>-4972.83</v>
      </c>
      <c r="I428" s="1">
        <v>-8880.23</v>
      </c>
      <c r="J428" s="1">
        <v>-2990.4</v>
      </c>
      <c r="K428" s="1">
        <v>-1176.3699999999999</v>
      </c>
      <c r="L428" s="1">
        <v>-10862.7</v>
      </c>
      <c r="M428" s="1">
        <v>-1162.8</v>
      </c>
      <c r="N428" s="1">
        <v>2890.24</v>
      </c>
      <c r="O428" s="1">
        <v>-12146.4</v>
      </c>
      <c r="P428" s="1">
        <v>-4114.5</v>
      </c>
      <c r="Q428" s="1">
        <v>-2801.66</v>
      </c>
      <c r="R428" s="1">
        <v>-4249.37</v>
      </c>
      <c r="S428" s="1">
        <v>-4249.37</v>
      </c>
      <c r="T428" s="1">
        <v>891.45399999999995</v>
      </c>
    </row>
    <row r="429" spans="1:20" x14ac:dyDescent="0.25">
      <c r="A429" s="1">
        <v>425</v>
      </c>
      <c r="B429" s="1">
        <v>0</v>
      </c>
      <c r="C429" s="1">
        <v>-12752.5</v>
      </c>
      <c r="D429" s="1">
        <v>-2217.4499999999998</v>
      </c>
      <c r="E429" s="1">
        <v>-5915.73</v>
      </c>
      <c r="F429" s="1">
        <v>-10680.6</v>
      </c>
      <c r="G429" s="1">
        <v>1634.02</v>
      </c>
      <c r="H429" s="1">
        <v>-5861.91</v>
      </c>
      <c r="I429" s="1">
        <v>-9509.1299999999992</v>
      </c>
      <c r="J429" s="1">
        <v>-2342.35</v>
      </c>
      <c r="K429" s="1">
        <v>-634.06299999999999</v>
      </c>
      <c r="L429" s="1">
        <v>-10424.9</v>
      </c>
      <c r="M429" s="1">
        <v>-1366.72</v>
      </c>
      <c r="N429" s="1">
        <v>2738.61</v>
      </c>
      <c r="O429" s="1">
        <v>-12134.4</v>
      </c>
      <c r="P429" s="1">
        <v>-2900.59</v>
      </c>
      <c r="Q429" s="1">
        <v>-2586.9699999999998</v>
      </c>
      <c r="R429" s="1">
        <v>-4154.3999999999996</v>
      </c>
      <c r="S429" s="1">
        <v>-4154.3999999999996</v>
      </c>
      <c r="T429" s="1">
        <v>832.79499999999996</v>
      </c>
    </row>
    <row r="430" spans="1:20" x14ac:dyDescent="0.25">
      <c r="A430" s="1">
        <v>426</v>
      </c>
      <c r="B430" s="1">
        <v>1</v>
      </c>
      <c r="C430" s="1">
        <v>-11849</v>
      </c>
      <c r="D430" s="1">
        <v>-1773.31</v>
      </c>
      <c r="E430" s="1">
        <v>-5734.6</v>
      </c>
      <c r="F430" s="1">
        <v>-8728.91</v>
      </c>
      <c r="G430" s="1">
        <v>-753.495</v>
      </c>
      <c r="H430" s="1">
        <v>-5635.22</v>
      </c>
      <c r="I430" s="1">
        <v>-9959.65</v>
      </c>
      <c r="J430" s="1">
        <v>-2073.4</v>
      </c>
      <c r="K430" s="1">
        <v>-411.00200000000001</v>
      </c>
      <c r="L430" s="1">
        <v>-10099.299999999999</v>
      </c>
      <c r="M430" s="1">
        <v>-1310.04</v>
      </c>
      <c r="N430" s="1">
        <v>2653.21</v>
      </c>
      <c r="O430" s="1">
        <v>-11619.6</v>
      </c>
      <c r="P430" s="1">
        <v>-1969.62</v>
      </c>
      <c r="Q430" s="1">
        <v>-2386.25</v>
      </c>
      <c r="R430" s="1">
        <v>-4329.59</v>
      </c>
      <c r="S430" s="1">
        <v>-4329.59</v>
      </c>
      <c r="T430" s="1">
        <v>793.28899999999999</v>
      </c>
    </row>
    <row r="431" spans="1:20" x14ac:dyDescent="0.25">
      <c r="A431" s="1">
        <v>427</v>
      </c>
      <c r="B431" s="1">
        <v>0</v>
      </c>
      <c r="C431" s="1">
        <v>-10319.9</v>
      </c>
      <c r="D431" s="1">
        <v>-3045.57</v>
      </c>
      <c r="E431" s="1">
        <v>-4602.4399999999996</v>
      </c>
      <c r="F431" s="1">
        <v>-8100.47</v>
      </c>
      <c r="G431" s="1">
        <v>-1892.31</v>
      </c>
      <c r="H431" s="1">
        <v>-5282.86</v>
      </c>
      <c r="I431" s="1">
        <v>-10103.700000000001</v>
      </c>
      <c r="J431" s="1">
        <v>-2235.83</v>
      </c>
      <c r="K431" s="1">
        <v>-358.73399999999998</v>
      </c>
      <c r="L431" s="1">
        <v>-10146.4</v>
      </c>
      <c r="M431" s="1">
        <v>-1158.4000000000001</v>
      </c>
      <c r="N431" s="1">
        <v>2683.15</v>
      </c>
      <c r="O431" s="1">
        <v>-10957.6</v>
      </c>
      <c r="P431" s="1">
        <v>-1642.03</v>
      </c>
      <c r="Q431" s="1">
        <v>-2225.0300000000002</v>
      </c>
      <c r="R431" s="1">
        <v>-4708.6899999999996</v>
      </c>
      <c r="S431" s="1">
        <v>-4708.6899999999996</v>
      </c>
      <c r="T431" s="1">
        <v>753.78300000000002</v>
      </c>
    </row>
    <row r="432" spans="1:20" x14ac:dyDescent="0.25">
      <c r="A432" s="1">
        <v>428</v>
      </c>
      <c r="B432" s="1">
        <v>1</v>
      </c>
      <c r="C432" s="1">
        <v>-8267.52</v>
      </c>
      <c r="D432" s="1">
        <v>-3269.34</v>
      </c>
      <c r="E432" s="1">
        <v>-2143.02</v>
      </c>
      <c r="F432" s="1">
        <v>-8603.75</v>
      </c>
      <c r="G432" s="1">
        <v>-2047.88</v>
      </c>
      <c r="H432" s="1">
        <v>-5181.5200000000004</v>
      </c>
      <c r="I432" s="1">
        <v>-9931.68</v>
      </c>
      <c r="J432" s="1">
        <v>-2324.41</v>
      </c>
      <c r="K432" s="1">
        <v>-391.86</v>
      </c>
      <c r="L432" s="1">
        <v>-10298</v>
      </c>
      <c r="M432" s="1">
        <v>-927.74599999999998</v>
      </c>
      <c r="N432" s="1">
        <v>2504.75</v>
      </c>
      <c r="O432" s="1">
        <v>-10177</v>
      </c>
      <c r="P432" s="1">
        <v>-1220.22</v>
      </c>
      <c r="Q432" s="1">
        <v>-2139.64</v>
      </c>
      <c r="R432" s="1">
        <v>-5067.4399999999996</v>
      </c>
      <c r="S432" s="1">
        <v>-5067.4399999999996</v>
      </c>
      <c r="T432" s="1">
        <v>750.59400000000005</v>
      </c>
    </row>
    <row r="433" spans="1:20" x14ac:dyDescent="0.25">
      <c r="A433" s="1">
        <v>429</v>
      </c>
      <c r="B433" s="1">
        <v>0</v>
      </c>
      <c r="C433" s="1">
        <v>-6754.78</v>
      </c>
      <c r="D433" s="1">
        <v>-627.77300000000002</v>
      </c>
      <c r="E433" s="1">
        <v>-1754.16</v>
      </c>
      <c r="F433" s="1">
        <v>-8869.48</v>
      </c>
      <c r="G433" s="1">
        <v>-1908.99</v>
      </c>
      <c r="H433" s="1">
        <v>-5247.78</v>
      </c>
      <c r="I433" s="1">
        <v>-9734.15</v>
      </c>
      <c r="J433" s="1">
        <v>-2294.4699999999998</v>
      </c>
      <c r="K433" s="1">
        <v>-540.31700000000001</v>
      </c>
      <c r="L433" s="1">
        <v>-10238.200000000001</v>
      </c>
      <c r="M433" s="1">
        <v>-618.07799999999997</v>
      </c>
      <c r="N433" s="1">
        <v>2270.91</v>
      </c>
      <c r="O433" s="1">
        <v>-10004.299999999999</v>
      </c>
      <c r="P433" s="1">
        <v>-1221.46</v>
      </c>
      <c r="Q433" s="1">
        <v>-2169.58</v>
      </c>
      <c r="R433" s="1">
        <v>-5205.09</v>
      </c>
      <c r="S433" s="1">
        <v>-5205.09</v>
      </c>
      <c r="T433" s="1">
        <v>786.91099999999994</v>
      </c>
    </row>
    <row r="434" spans="1:20" x14ac:dyDescent="0.25">
      <c r="A434" s="1">
        <v>430</v>
      </c>
      <c r="B434" s="1">
        <v>1</v>
      </c>
      <c r="C434" s="1">
        <v>-7254.23</v>
      </c>
      <c r="D434" s="1">
        <v>3817.82</v>
      </c>
      <c r="E434" s="1">
        <v>-1084.5</v>
      </c>
      <c r="F434" s="1">
        <v>-8452.7900000000009</v>
      </c>
      <c r="G434" s="1">
        <v>-1642.01</v>
      </c>
      <c r="H434" s="1">
        <v>-5072.57</v>
      </c>
      <c r="I434" s="1">
        <v>-9645.58</v>
      </c>
      <c r="J434" s="1">
        <v>-2109.6999999999998</v>
      </c>
      <c r="K434" s="1">
        <v>-662.02200000000005</v>
      </c>
      <c r="L434" s="1">
        <v>-10122.799999999999</v>
      </c>
      <c r="M434" s="1">
        <v>-265.714</v>
      </c>
      <c r="N434" s="1">
        <v>2142.83</v>
      </c>
      <c r="O434" s="1">
        <v>-10067.4</v>
      </c>
      <c r="P434" s="1">
        <v>-1406.24</v>
      </c>
      <c r="Q434" s="1">
        <v>-2354.36</v>
      </c>
      <c r="R434" s="1">
        <v>-5069.38</v>
      </c>
      <c r="S434" s="1">
        <v>-5069.38</v>
      </c>
      <c r="T434" s="1">
        <v>753.78099999999995</v>
      </c>
    </row>
    <row r="435" spans="1:20" x14ac:dyDescent="0.25">
      <c r="A435" s="1">
        <v>431</v>
      </c>
      <c r="B435" s="1">
        <v>0</v>
      </c>
      <c r="C435" s="1">
        <v>-7344.73</v>
      </c>
      <c r="D435" s="1">
        <v>3788.02</v>
      </c>
      <c r="E435" s="1">
        <v>-1535.59</v>
      </c>
      <c r="F435" s="1">
        <v>-7978.73</v>
      </c>
      <c r="G435" s="1">
        <v>-1982.89</v>
      </c>
      <c r="H435" s="1">
        <v>-4911.3599999999997</v>
      </c>
      <c r="I435" s="1">
        <v>-9566.57</v>
      </c>
      <c r="J435" s="1">
        <v>-1803.21</v>
      </c>
      <c r="K435" s="1">
        <v>-671.58399999999995</v>
      </c>
      <c r="L435" s="1">
        <v>-10040.6</v>
      </c>
      <c r="M435" s="1">
        <v>53.5197</v>
      </c>
      <c r="N435" s="1">
        <v>2096.9499999999998</v>
      </c>
      <c r="O435" s="1">
        <v>-9528.98</v>
      </c>
      <c r="P435" s="1">
        <v>-1821.68</v>
      </c>
      <c r="Q435" s="1">
        <v>-2697.16</v>
      </c>
      <c r="R435" s="1">
        <v>-4693.4399999999996</v>
      </c>
      <c r="S435" s="1">
        <v>-4693.4399999999996</v>
      </c>
      <c r="T435" s="1">
        <v>786.91200000000003</v>
      </c>
    </row>
    <row r="436" spans="1:20" x14ac:dyDescent="0.25">
      <c r="A436" s="1">
        <v>432</v>
      </c>
      <c r="B436" s="1">
        <v>1</v>
      </c>
      <c r="C436" s="1">
        <v>-3933.88</v>
      </c>
      <c r="D436" s="1">
        <v>-496.41800000000001</v>
      </c>
      <c r="E436" s="1">
        <v>-3468.81</v>
      </c>
      <c r="F436" s="1">
        <v>-7831.53</v>
      </c>
      <c r="G436" s="1">
        <v>-2523.23</v>
      </c>
      <c r="H436" s="1">
        <v>-5116.53</v>
      </c>
      <c r="I436" s="1">
        <v>-9451.23</v>
      </c>
      <c r="J436" s="1">
        <v>-1450.85</v>
      </c>
      <c r="K436" s="1">
        <v>-744.22299999999996</v>
      </c>
      <c r="L436" s="1">
        <v>-9707.3799999999992</v>
      </c>
      <c r="M436" s="1">
        <v>224.28800000000001</v>
      </c>
      <c r="N436" s="1">
        <v>1730.57</v>
      </c>
      <c r="O436" s="1">
        <v>-9045.35</v>
      </c>
      <c r="P436" s="1">
        <v>-2183.61</v>
      </c>
      <c r="Q436" s="1">
        <v>-3125.36</v>
      </c>
      <c r="R436" s="1">
        <v>-4298.3900000000003</v>
      </c>
      <c r="S436" s="1">
        <v>-4298.3900000000003</v>
      </c>
      <c r="T436" s="1">
        <v>826.41800000000001</v>
      </c>
    </row>
    <row r="437" spans="1:20" x14ac:dyDescent="0.25">
      <c r="A437" s="1">
        <v>433</v>
      </c>
      <c r="B437" s="1">
        <v>0</v>
      </c>
      <c r="C437" s="1">
        <v>-2653.8</v>
      </c>
      <c r="D437" s="1">
        <v>1491.72</v>
      </c>
      <c r="E437" s="1">
        <v>-3307.57</v>
      </c>
      <c r="F437" s="1">
        <v>-8221.5</v>
      </c>
      <c r="G437" s="1">
        <v>-2386.2199999999998</v>
      </c>
      <c r="H437" s="1">
        <v>-5426.2</v>
      </c>
      <c r="I437" s="1">
        <v>-9042.15</v>
      </c>
      <c r="J437" s="1">
        <v>-1276.9000000000001</v>
      </c>
      <c r="K437" s="1">
        <v>-823.23400000000004</v>
      </c>
      <c r="L437" s="1">
        <v>-9024.94</v>
      </c>
      <c r="M437" s="1">
        <v>128.06800000000001</v>
      </c>
      <c r="N437" s="1">
        <v>1662.39</v>
      </c>
      <c r="O437" s="1">
        <v>-8680.24</v>
      </c>
      <c r="P437" s="1">
        <v>-2248.6</v>
      </c>
      <c r="Q437" s="1">
        <v>-3160.39</v>
      </c>
      <c r="R437" s="1">
        <v>-3867.01</v>
      </c>
      <c r="S437" s="1">
        <v>-3867.01</v>
      </c>
      <c r="T437" s="1">
        <v>793.28300000000002</v>
      </c>
    </row>
    <row r="438" spans="1:20" x14ac:dyDescent="0.25">
      <c r="A438" s="1">
        <v>434</v>
      </c>
      <c r="B438" s="1">
        <v>1</v>
      </c>
      <c r="C438" s="1">
        <v>-1805.07</v>
      </c>
      <c r="D438" s="1">
        <v>3623.74</v>
      </c>
      <c r="E438" s="1">
        <v>-2334.56</v>
      </c>
      <c r="F438" s="1">
        <v>-8873.99</v>
      </c>
      <c r="G438" s="1">
        <v>-1643.87</v>
      </c>
      <c r="H438" s="1">
        <v>-5814.89</v>
      </c>
      <c r="I438" s="1">
        <v>-8462.2999999999993</v>
      </c>
      <c r="J438" s="1">
        <v>-1191.52</v>
      </c>
      <c r="K438" s="1">
        <v>-829.60400000000004</v>
      </c>
      <c r="L438" s="1">
        <v>-8531.76</v>
      </c>
      <c r="M438" s="1">
        <v>-26.770299999999999</v>
      </c>
      <c r="N438" s="1">
        <v>1731.85</v>
      </c>
      <c r="O438" s="1">
        <v>-8361.01</v>
      </c>
      <c r="P438" s="1">
        <v>-1961.21</v>
      </c>
      <c r="Q438" s="1">
        <v>-3160.39</v>
      </c>
      <c r="R438" s="1">
        <v>-3468.77</v>
      </c>
      <c r="S438" s="1">
        <v>-3468.77</v>
      </c>
      <c r="T438" s="1">
        <v>644.81399999999996</v>
      </c>
    </row>
    <row r="439" spans="1:20" x14ac:dyDescent="0.25">
      <c r="A439" s="1">
        <v>435</v>
      </c>
      <c r="B439" s="1">
        <v>0</v>
      </c>
      <c r="C439" s="1">
        <v>-902.80799999999999</v>
      </c>
      <c r="D439" s="1">
        <v>4010.41</v>
      </c>
      <c r="E439" s="1">
        <v>-2070.17</v>
      </c>
      <c r="F439" s="1">
        <v>-9037.08</v>
      </c>
      <c r="G439" s="1">
        <v>-999.04300000000001</v>
      </c>
      <c r="H439" s="1">
        <v>-5919.37</v>
      </c>
      <c r="I439" s="1">
        <v>-7869.72</v>
      </c>
      <c r="J439" s="1">
        <v>-1221.47</v>
      </c>
      <c r="K439" s="1">
        <v>-684.31500000000005</v>
      </c>
      <c r="L439" s="1">
        <v>-8311.9500000000007</v>
      </c>
      <c r="M439" s="1">
        <v>-184.79300000000001</v>
      </c>
      <c r="N439" s="1">
        <v>1810.86</v>
      </c>
      <c r="O439" s="1">
        <v>-7827.03</v>
      </c>
      <c r="P439" s="1">
        <v>-1463.55</v>
      </c>
      <c r="Q439" s="1">
        <v>-3124.07</v>
      </c>
      <c r="R439" s="1">
        <v>-3255.32</v>
      </c>
      <c r="S439" s="1">
        <v>-3255.32</v>
      </c>
      <c r="T439" s="1">
        <v>450.46800000000002</v>
      </c>
    </row>
    <row r="440" spans="1:20" x14ac:dyDescent="0.25">
      <c r="A440" s="1">
        <v>436</v>
      </c>
      <c r="B440" s="1">
        <v>1</v>
      </c>
      <c r="C440" s="1">
        <v>-321.08199999999999</v>
      </c>
      <c r="D440" s="1">
        <v>4138.47</v>
      </c>
      <c r="E440" s="1">
        <v>-2817.04</v>
      </c>
      <c r="F440" s="1">
        <v>-8792.3700000000008</v>
      </c>
      <c r="G440" s="1">
        <v>-875.47199999999998</v>
      </c>
      <c r="H440" s="1">
        <v>-5780.45</v>
      </c>
      <c r="I440" s="1">
        <v>-7531.39</v>
      </c>
      <c r="J440" s="1">
        <v>-1333.62</v>
      </c>
      <c r="K440" s="1">
        <v>-671.58399999999995</v>
      </c>
      <c r="L440" s="1">
        <v>-8150.74</v>
      </c>
      <c r="M440" s="1">
        <v>-415.46300000000002</v>
      </c>
      <c r="N440" s="1">
        <v>1708.26</v>
      </c>
      <c r="O440" s="1">
        <v>-7564.53</v>
      </c>
      <c r="P440" s="1">
        <v>-1095.27</v>
      </c>
      <c r="Q440" s="1">
        <v>-3229.86</v>
      </c>
      <c r="R440" s="1">
        <v>-3203.08</v>
      </c>
      <c r="S440" s="1">
        <v>-3203.08</v>
      </c>
      <c r="T440" s="1">
        <v>398.23099999999999</v>
      </c>
    </row>
    <row r="441" spans="1:20" x14ac:dyDescent="0.25">
      <c r="A441" s="1">
        <v>437</v>
      </c>
      <c r="B441" s="1">
        <v>0</v>
      </c>
      <c r="C441" s="1">
        <v>-530.80100000000004</v>
      </c>
      <c r="D441" s="1">
        <v>4583.8999999999996</v>
      </c>
      <c r="E441" s="1">
        <v>-3428.72</v>
      </c>
      <c r="F441" s="1">
        <v>-8479.5</v>
      </c>
      <c r="G441" s="1">
        <v>-1232.3499999999999</v>
      </c>
      <c r="H441" s="1">
        <v>-5658.75</v>
      </c>
      <c r="I441" s="1">
        <v>-7396.96</v>
      </c>
      <c r="J441" s="1">
        <v>-1379.49</v>
      </c>
      <c r="K441" s="1">
        <v>-707.90800000000002</v>
      </c>
      <c r="L441" s="1">
        <v>-7920.07</v>
      </c>
      <c r="M441" s="1">
        <v>-507.202</v>
      </c>
      <c r="N441" s="1">
        <v>1626.06</v>
      </c>
      <c r="O441" s="1">
        <v>-7545.44</v>
      </c>
      <c r="P441" s="1">
        <v>-812.36599999999999</v>
      </c>
      <c r="Q441" s="1">
        <v>-3312.05</v>
      </c>
      <c r="R441" s="1">
        <v>-3345.19</v>
      </c>
      <c r="S441" s="1">
        <v>-3345.19</v>
      </c>
      <c r="T441" s="1">
        <v>358.72500000000002</v>
      </c>
    </row>
    <row r="442" spans="1:20" x14ac:dyDescent="0.25">
      <c r="A442" s="1">
        <v>438</v>
      </c>
      <c r="B442" s="1">
        <v>1</v>
      </c>
      <c r="C442" s="1">
        <v>-1533.84</v>
      </c>
      <c r="D442" s="1">
        <v>4767.38</v>
      </c>
      <c r="E442" s="1">
        <v>-3730.71</v>
      </c>
      <c r="F442" s="1">
        <v>-8563.0300000000007</v>
      </c>
      <c r="G442" s="1">
        <v>-1518.43</v>
      </c>
      <c r="H442" s="1">
        <v>-5503.91</v>
      </c>
      <c r="I442" s="1">
        <v>-7314.77</v>
      </c>
      <c r="J442" s="1">
        <v>-1273.7</v>
      </c>
      <c r="K442" s="1">
        <v>-674.76400000000001</v>
      </c>
      <c r="L442" s="1">
        <v>-7683.04</v>
      </c>
      <c r="M442" s="1">
        <v>-549.88900000000001</v>
      </c>
      <c r="N442" s="1">
        <v>1510.73</v>
      </c>
      <c r="O442" s="1">
        <v>-7254.84</v>
      </c>
      <c r="P442" s="1">
        <v>-463.17599999999999</v>
      </c>
      <c r="Q442" s="1">
        <v>-3500.04</v>
      </c>
      <c r="R442" s="1">
        <v>-3466.89</v>
      </c>
      <c r="S442" s="1">
        <v>-3466.89</v>
      </c>
      <c r="T442" s="1">
        <v>355.54399999999998</v>
      </c>
    </row>
    <row r="443" spans="1:20" x14ac:dyDescent="0.25">
      <c r="A443" s="1">
        <v>439</v>
      </c>
      <c r="B443" s="1">
        <v>0</v>
      </c>
      <c r="C443" s="1">
        <v>-1910.31</v>
      </c>
      <c r="D443" s="1">
        <v>3835.63</v>
      </c>
      <c r="E443" s="1">
        <v>-3716.64</v>
      </c>
      <c r="F443" s="1">
        <v>-8826.85</v>
      </c>
      <c r="G443" s="1">
        <v>-1577.02</v>
      </c>
      <c r="H443" s="1">
        <v>-5491.19</v>
      </c>
      <c r="I443" s="1">
        <v>-7199.44</v>
      </c>
      <c r="J443" s="1">
        <v>-1191.51</v>
      </c>
      <c r="K443" s="1">
        <v>-707.90899999999999</v>
      </c>
      <c r="L443" s="1">
        <v>-7446</v>
      </c>
      <c r="M443" s="1">
        <v>-589.39499999999998</v>
      </c>
      <c r="N443" s="1">
        <v>1428.54</v>
      </c>
      <c r="O443" s="1">
        <v>-6975.12</v>
      </c>
      <c r="P443" s="1">
        <v>-289.25200000000001</v>
      </c>
      <c r="Q443" s="1">
        <v>-3624.92</v>
      </c>
      <c r="R443" s="1">
        <v>-3549.08</v>
      </c>
      <c r="S443" s="1">
        <v>-3512.76</v>
      </c>
      <c r="T443" s="1">
        <v>319.21899999999999</v>
      </c>
    </row>
    <row r="444" spans="1:20" x14ac:dyDescent="0.25">
      <c r="A444" s="1">
        <v>440</v>
      </c>
      <c r="B444" s="1">
        <v>1</v>
      </c>
      <c r="C444" s="1">
        <v>-1499.82</v>
      </c>
      <c r="D444" s="1">
        <v>2554.1999999999998</v>
      </c>
      <c r="E444" s="1">
        <v>-3640.81</v>
      </c>
      <c r="F444" s="1">
        <v>-8885.43</v>
      </c>
      <c r="G444" s="1">
        <v>-1289.5899999999999</v>
      </c>
      <c r="H444" s="1">
        <v>-5454.86</v>
      </c>
      <c r="I444" s="1">
        <v>-7044.59</v>
      </c>
      <c r="J444" s="1">
        <v>-1039.8399999999999</v>
      </c>
      <c r="K444" s="1">
        <v>-674.76199999999994</v>
      </c>
      <c r="L444" s="1">
        <v>-7136.31</v>
      </c>
      <c r="M444" s="1">
        <v>-628.9</v>
      </c>
      <c r="N444" s="1">
        <v>1276.8699999999999</v>
      </c>
      <c r="O444" s="1">
        <v>-6916.54</v>
      </c>
      <c r="P444" s="1">
        <v>-203.88200000000001</v>
      </c>
      <c r="Q444" s="1">
        <v>-3743.43</v>
      </c>
      <c r="R444" s="1">
        <v>-3519.12</v>
      </c>
      <c r="S444" s="1">
        <v>-3515.94</v>
      </c>
      <c r="T444" s="1">
        <v>279.71300000000002</v>
      </c>
    </row>
    <row r="445" spans="1:20" x14ac:dyDescent="0.25">
      <c r="A445" s="1">
        <v>441</v>
      </c>
      <c r="B445" s="1">
        <v>0</v>
      </c>
      <c r="C445" s="1">
        <v>-1243.72</v>
      </c>
      <c r="D445" s="1">
        <v>1577.45</v>
      </c>
      <c r="E445" s="1">
        <v>-3598.13</v>
      </c>
      <c r="F445" s="1">
        <v>-8779.6299999999992</v>
      </c>
      <c r="G445" s="1">
        <v>-1155.18</v>
      </c>
      <c r="H445" s="1">
        <v>-5306.37</v>
      </c>
      <c r="I445" s="1">
        <v>-6922.9</v>
      </c>
      <c r="J445" s="1">
        <v>-881.81899999999996</v>
      </c>
      <c r="K445" s="1">
        <v>-671.58399999999995</v>
      </c>
      <c r="L445" s="1">
        <v>-6820.27</v>
      </c>
      <c r="M445" s="1">
        <v>-595.75199999999995</v>
      </c>
      <c r="N445" s="1">
        <v>1191.5</v>
      </c>
      <c r="O445" s="1">
        <v>-6840.71</v>
      </c>
      <c r="P445" s="1">
        <v>-197.52500000000001</v>
      </c>
      <c r="Q445" s="1">
        <v>-3752.97</v>
      </c>
      <c r="R445" s="1">
        <v>-3370.63</v>
      </c>
      <c r="S445" s="1">
        <v>-3370.63</v>
      </c>
      <c r="T445" s="1">
        <v>203.88</v>
      </c>
    </row>
    <row r="446" spans="1:20" x14ac:dyDescent="0.25">
      <c r="A446" s="1">
        <v>442</v>
      </c>
      <c r="B446" s="1">
        <v>1</v>
      </c>
      <c r="C446" s="1">
        <v>-1442.62</v>
      </c>
      <c r="D446" s="1">
        <v>701.96699999999998</v>
      </c>
      <c r="E446" s="1">
        <v>-3558.62</v>
      </c>
      <c r="F446" s="1">
        <v>-8624.7800000000007</v>
      </c>
      <c r="G446" s="1">
        <v>-1472.6</v>
      </c>
      <c r="H446" s="1">
        <v>-5293.66</v>
      </c>
      <c r="I446" s="1">
        <v>-6695.39</v>
      </c>
      <c r="J446" s="1">
        <v>-869.10799999999995</v>
      </c>
      <c r="K446" s="1">
        <v>-671.58399999999995</v>
      </c>
      <c r="L446" s="1">
        <v>-6613.21</v>
      </c>
      <c r="M446" s="1">
        <v>-519.91800000000001</v>
      </c>
      <c r="N446" s="1">
        <v>1185.1500000000001</v>
      </c>
      <c r="O446" s="1">
        <v>-6616.38</v>
      </c>
      <c r="P446" s="1">
        <v>-88.540099999999995</v>
      </c>
      <c r="Q446" s="1">
        <v>-3680.31</v>
      </c>
      <c r="R446" s="1">
        <v>-3248.93</v>
      </c>
      <c r="S446" s="1">
        <v>-3248.93</v>
      </c>
      <c r="T446" s="1">
        <v>124.86799999999999</v>
      </c>
    </row>
    <row r="447" spans="1:20" x14ac:dyDescent="0.25">
      <c r="A447" s="1">
        <v>443</v>
      </c>
      <c r="B447" s="1">
        <v>0</v>
      </c>
      <c r="C447" s="1">
        <v>-1970.29</v>
      </c>
      <c r="D447" s="1">
        <v>87.143500000000003</v>
      </c>
      <c r="E447" s="1">
        <v>-3373.8</v>
      </c>
      <c r="F447" s="1">
        <v>-8466.76</v>
      </c>
      <c r="G447" s="1">
        <v>-1610.17</v>
      </c>
      <c r="H447" s="1">
        <v>-5366.32</v>
      </c>
      <c r="I447" s="1">
        <v>-6458.36</v>
      </c>
      <c r="J447" s="1">
        <v>-869.10799999999995</v>
      </c>
      <c r="K447" s="1">
        <v>-744.24199999999996</v>
      </c>
      <c r="L447" s="1">
        <v>-6415.68</v>
      </c>
      <c r="M447" s="1">
        <v>-513.56399999999996</v>
      </c>
      <c r="N447" s="1">
        <v>1076.1600000000001</v>
      </c>
      <c r="O447" s="1">
        <v>-6343.02</v>
      </c>
      <c r="P447" s="1">
        <v>-6.3518100000000004</v>
      </c>
      <c r="Q447" s="1">
        <v>-3673.96</v>
      </c>
      <c r="R447" s="1">
        <v>-3166.75</v>
      </c>
      <c r="S447" s="1">
        <v>-3166.75</v>
      </c>
      <c r="T447" s="1">
        <v>82.1858</v>
      </c>
    </row>
    <row r="448" spans="1:20" x14ac:dyDescent="0.25">
      <c r="A448" s="1">
        <v>444</v>
      </c>
      <c r="B448" s="1">
        <v>1</v>
      </c>
      <c r="C448" s="1">
        <v>-2487.04</v>
      </c>
      <c r="D448" s="1">
        <v>-214.804</v>
      </c>
      <c r="E448" s="1">
        <v>-3212.6</v>
      </c>
      <c r="F448" s="1">
        <v>-8417.7199999999993</v>
      </c>
      <c r="G448" s="1">
        <v>-1583.37</v>
      </c>
      <c r="H448" s="1">
        <v>-5227.3500000000004</v>
      </c>
      <c r="I448" s="1">
        <v>-6184.99</v>
      </c>
      <c r="J448" s="1">
        <v>-832.779</v>
      </c>
      <c r="K448" s="1">
        <v>-750.59400000000005</v>
      </c>
      <c r="L448" s="1">
        <v>-6290.81</v>
      </c>
      <c r="M448" s="1">
        <v>-513.56399999999996</v>
      </c>
      <c r="N448" s="1">
        <v>993.97299999999996</v>
      </c>
      <c r="O448" s="1">
        <v>-6066.48</v>
      </c>
      <c r="P448" s="1">
        <v>145.32</v>
      </c>
      <c r="Q448" s="1">
        <v>-3637.63</v>
      </c>
      <c r="R448" s="1">
        <v>-3124.06</v>
      </c>
      <c r="S448" s="1">
        <v>-3124.06</v>
      </c>
      <c r="T448" s="1">
        <v>42.68</v>
      </c>
    </row>
    <row r="449" spans="1:20" x14ac:dyDescent="0.25">
      <c r="A449" s="1">
        <v>445</v>
      </c>
      <c r="B449" s="1">
        <v>0</v>
      </c>
      <c r="C449" s="1">
        <v>-3000.62</v>
      </c>
      <c r="D449" s="1">
        <v>-55.375799999999998</v>
      </c>
      <c r="E449" s="1">
        <v>-2981.91</v>
      </c>
      <c r="F449" s="1">
        <v>-8378.2199999999993</v>
      </c>
      <c r="G449" s="1">
        <v>-1616.53</v>
      </c>
      <c r="H449" s="1">
        <v>-4996.67</v>
      </c>
      <c r="I449" s="1">
        <v>-5944.78</v>
      </c>
      <c r="J449" s="1">
        <v>-829.60400000000004</v>
      </c>
      <c r="K449" s="1">
        <v>-786.92399999999998</v>
      </c>
      <c r="L449" s="1">
        <v>-6317.61</v>
      </c>
      <c r="M449" s="1">
        <v>-477.233</v>
      </c>
      <c r="N449" s="1">
        <v>987.62300000000005</v>
      </c>
      <c r="O449" s="1">
        <v>-5753.61</v>
      </c>
      <c r="P449" s="1">
        <v>121.68899999999999</v>
      </c>
      <c r="Q449" s="1">
        <v>-3598.12</v>
      </c>
      <c r="R449" s="1">
        <v>-3157.22</v>
      </c>
      <c r="S449" s="1">
        <v>-3157.22</v>
      </c>
      <c r="T449" s="1">
        <v>3.1741700000000002</v>
      </c>
    </row>
    <row r="450" spans="1:20" x14ac:dyDescent="0.25">
      <c r="A450" s="1">
        <v>446</v>
      </c>
      <c r="B450" s="1">
        <v>1</v>
      </c>
      <c r="C450" s="1">
        <v>-3441.53</v>
      </c>
      <c r="D450" s="1">
        <v>214.81700000000001</v>
      </c>
      <c r="E450" s="1">
        <v>-2890.21</v>
      </c>
      <c r="F450" s="1">
        <v>-8375.0400000000009</v>
      </c>
      <c r="G450" s="1">
        <v>-2055.6799999999998</v>
      </c>
      <c r="H450" s="1">
        <v>-4941.29</v>
      </c>
      <c r="I450" s="1">
        <v>-5780.41</v>
      </c>
      <c r="J450" s="1">
        <v>-829.60400000000004</v>
      </c>
      <c r="K450" s="1">
        <v>-826.43</v>
      </c>
      <c r="L450" s="1">
        <v>-6320.79</v>
      </c>
      <c r="M450" s="1">
        <v>-401.39600000000002</v>
      </c>
      <c r="N450" s="1">
        <v>914.96</v>
      </c>
      <c r="O450" s="1">
        <v>-5619.22</v>
      </c>
      <c r="P450" s="1">
        <v>9.5198900000000002</v>
      </c>
      <c r="Q450" s="1">
        <v>-3522.29</v>
      </c>
      <c r="R450" s="1">
        <v>-3233.06</v>
      </c>
      <c r="S450" s="1">
        <v>-3233.06</v>
      </c>
      <c r="T450" s="1">
        <v>-36.331600000000002</v>
      </c>
    </row>
    <row r="451" spans="1:20" x14ac:dyDescent="0.25">
      <c r="A451" s="1">
        <v>447</v>
      </c>
      <c r="B451" s="1">
        <v>0</v>
      </c>
      <c r="C451" s="1">
        <v>-3803.43</v>
      </c>
      <c r="D451" s="1">
        <v>673.01900000000001</v>
      </c>
      <c r="E451" s="1">
        <v>-2956.52</v>
      </c>
      <c r="F451" s="1">
        <v>-8338.7099999999991</v>
      </c>
      <c r="G451" s="1">
        <v>-2784.08</v>
      </c>
      <c r="H451" s="1">
        <v>-4938.12</v>
      </c>
      <c r="I451" s="1">
        <v>-5658.72</v>
      </c>
      <c r="J451" s="1">
        <v>-865.93600000000004</v>
      </c>
      <c r="K451" s="1">
        <v>-793.27099999999996</v>
      </c>
      <c r="L451" s="1">
        <v>-6393.45</v>
      </c>
      <c r="M451" s="1">
        <v>-322.38400000000001</v>
      </c>
      <c r="N451" s="1">
        <v>944.94600000000003</v>
      </c>
      <c r="O451" s="1">
        <v>-5609.7</v>
      </c>
      <c r="P451" s="1">
        <v>-181.66200000000001</v>
      </c>
      <c r="Q451" s="1">
        <v>-3552.27</v>
      </c>
      <c r="R451" s="1">
        <v>-3275.74</v>
      </c>
      <c r="S451" s="1">
        <v>-3275.74</v>
      </c>
      <c r="T451" s="1">
        <v>-112.17</v>
      </c>
    </row>
    <row r="452" spans="1:20" x14ac:dyDescent="0.25">
      <c r="A452" s="1">
        <v>448</v>
      </c>
      <c r="B452" s="1">
        <v>1</v>
      </c>
      <c r="C452" s="1">
        <v>-4086.31</v>
      </c>
      <c r="D452" s="1">
        <v>456.755</v>
      </c>
      <c r="E452" s="1">
        <v>-2926.54</v>
      </c>
      <c r="F452" s="1">
        <v>-8299.2099999999991</v>
      </c>
      <c r="G452" s="1">
        <v>-3098.69</v>
      </c>
      <c r="H452" s="1">
        <v>-5047.12</v>
      </c>
      <c r="I452" s="1">
        <v>-5612.87</v>
      </c>
      <c r="J452" s="1">
        <v>-869.10799999999995</v>
      </c>
      <c r="K452" s="1">
        <v>-862.76499999999999</v>
      </c>
      <c r="L452" s="1">
        <v>-6436.13</v>
      </c>
      <c r="M452" s="1">
        <v>-243.37299999999999</v>
      </c>
      <c r="N452" s="1">
        <v>911.78499999999997</v>
      </c>
      <c r="O452" s="1">
        <v>-5682.37</v>
      </c>
      <c r="P452" s="1">
        <v>-379.19099999999997</v>
      </c>
      <c r="Q452" s="1">
        <v>-3446.44</v>
      </c>
      <c r="R452" s="1">
        <v>-3351.58</v>
      </c>
      <c r="S452" s="1">
        <v>-3351.58</v>
      </c>
      <c r="T452" s="1">
        <v>-227.51499999999999</v>
      </c>
    </row>
    <row r="453" spans="1:20" x14ac:dyDescent="0.25">
      <c r="A453" s="1">
        <v>449</v>
      </c>
      <c r="B453" s="1">
        <v>0</v>
      </c>
      <c r="C453" s="1">
        <v>-4471.8500000000004</v>
      </c>
      <c r="D453" s="1">
        <v>325.55200000000002</v>
      </c>
      <c r="E453" s="1">
        <v>-2778.03</v>
      </c>
      <c r="F453" s="1">
        <v>-8259.7000000000007</v>
      </c>
      <c r="G453" s="1">
        <v>-2975.55</v>
      </c>
      <c r="H453" s="1">
        <v>-5129.3</v>
      </c>
      <c r="I453" s="1">
        <v>-5573.37</v>
      </c>
      <c r="J453" s="1">
        <v>-869.10799999999995</v>
      </c>
      <c r="K453" s="1">
        <v>-905.44299999999998</v>
      </c>
      <c r="L453" s="1">
        <v>-6475.64</v>
      </c>
      <c r="M453" s="1">
        <v>-273.36399999999998</v>
      </c>
      <c r="N453" s="1">
        <v>872.279</v>
      </c>
      <c r="O453" s="1">
        <v>-5725.04</v>
      </c>
      <c r="P453" s="1">
        <v>-504.05200000000002</v>
      </c>
      <c r="Q453" s="1">
        <v>-3400.59</v>
      </c>
      <c r="R453" s="1">
        <v>-3394.25</v>
      </c>
      <c r="S453" s="1">
        <v>-3394.25</v>
      </c>
      <c r="T453" s="1">
        <v>-346.03199999999998</v>
      </c>
    </row>
    <row r="454" spans="1:20" x14ac:dyDescent="0.25">
      <c r="A454" s="1">
        <v>450</v>
      </c>
      <c r="B454" s="1">
        <v>1</v>
      </c>
      <c r="C454" s="1">
        <v>-4685.24</v>
      </c>
      <c r="D454" s="1">
        <v>134.364</v>
      </c>
      <c r="E454" s="1">
        <v>-2656.34</v>
      </c>
      <c r="F454" s="1">
        <v>-8365.5400000000009</v>
      </c>
      <c r="G454" s="1">
        <v>-2417.84</v>
      </c>
      <c r="H454" s="1">
        <v>-5171.9799999999996</v>
      </c>
      <c r="I454" s="1">
        <v>-5533.86</v>
      </c>
      <c r="J454" s="1">
        <v>-978.11400000000003</v>
      </c>
      <c r="K454" s="1">
        <v>-908.61300000000006</v>
      </c>
      <c r="L454" s="1">
        <v>-6515.14</v>
      </c>
      <c r="M454" s="1">
        <v>-167.529</v>
      </c>
      <c r="N454" s="1">
        <v>869.10799999999995</v>
      </c>
      <c r="O454" s="1">
        <v>-5728.21</v>
      </c>
      <c r="P454" s="1">
        <v>-622.56899999999996</v>
      </c>
      <c r="Q454" s="1">
        <v>-3542.76</v>
      </c>
      <c r="R454" s="1">
        <v>-3361.09</v>
      </c>
      <c r="S454" s="1">
        <v>-3361.09</v>
      </c>
      <c r="T454" s="1">
        <v>-428.21499999999997</v>
      </c>
    </row>
    <row r="455" spans="1:20" x14ac:dyDescent="0.25">
      <c r="A455" s="1">
        <v>451</v>
      </c>
      <c r="B455" s="1">
        <v>0</v>
      </c>
      <c r="C455" s="1">
        <v>-4955.4399999999996</v>
      </c>
      <c r="D455" s="1">
        <v>-26.828900000000001</v>
      </c>
      <c r="E455" s="1">
        <v>-2683.17</v>
      </c>
      <c r="F455" s="1">
        <v>-8520.39</v>
      </c>
      <c r="G455" s="1">
        <v>-1788.92</v>
      </c>
      <c r="H455" s="1">
        <v>-5320.49</v>
      </c>
      <c r="I455" s="1">
        <v>-5567.03</v>
      </c>
      <c r="J455" s="1">
        <v>-987.62300000000005</v>
      </c>
      <c r="K455" s="1">
        <v>-908.61300000000006</v>
      </c>
      <c r="L455" s="1">
        <v>-6518.31</v>
      </c>
      <c r="M455" s="1">
        <v>-85.347899999999996</v>
      </c>
      <c r="N455" s="1">
        <v>869.10799999999995</v>
      </c>
      <c r="O455" s="1">
        <v>-5764.55</v>
      </c>
      <c r="P455" s="1">
        <v>-777.423</v>
      </c>
      <c r="Q455" s="1">
        <v>-3591.78</v>
      </c>
      <c r="R455" s="1">
        <v>-3321.58</v>
      </c>
      <c r="S455" s="1">
        <v>-3321.58</v>
      </c>
      <c r="T455" s="1">
        <v>-543.56200000000001</v>
      </c>
    </row>
    <row r="456" spans="1:20" x14ac:dyDescent="0.25">
      <c r="A456" s="1">
        <v>452</v>
      </c>
      <c r="B456" s="1">
        <v>1</v>
      </c>
      <c r="C456" s="1">
        <v>-5631.68</v>
      </c>
      <c r="D456" s="1">
        <v>-330.19900000000001</v>
      </c>
      <c r="E456" s="1">
        <v>-2613.66</v>
      </c>
      <c r="F456" s="1">
        <v>-8605.74</v>
      </c>
      <c r="G456" s="1">
        <v>-1338.51</v>
      </c>
      <c r="H456" s="1">
        <v>-5478.51</v>
      </c>
      <c r="I456" s="1">
        <v>-5642.87</v>
      </c>
      <c r="J456" s="1">
        <v>-914.95</v>
      </c>
      <c r="K456" s="1">
        <v>-872.27700000000004</v>
      </c>
      <c r="L456" s="1">
        <v>-6554.65</v>
      </c>
      <c r="M456" s="1">
        <v>-79.009900000000002</v>
      </c>
      <c r="N456" s="1">
        <v>832.77200000000005</v>
      </c>
      <c r="O456" s="1">
        <v>-5804.06</v>
      </c>
      <c r="P456" s="1">
        <v>-790.09900000000005</v>
      </c>
      <c r="Q456" s="1">
        <v>-3776.63</v>
      </c>
      <c r="R456" s="1">
        <v>-3282.08</v>
      </c>
      <c r="S456" s="1">
        <v>-3282.08</v>
      </c>
      <c r="T456" s="1">
        <v>-589.40599999999995</v>
      </c>
    </row>
    <row r="457" spans="1:20" x14ac:dyDescent="0.25">
      <c r="A457" s="1">
        <v>453</v>
      </c>
      <c r="B457" s="1">
        <v>0</v>
      </c>
      <c r="C457" s="1">
        <v>-6488.14</v>
      </c>
      <c r="D457" s="1">
        <v>-537.23299999999995</v>
      </c>
      <c r="E457" s="1">
        <v>-2752.68</v>
      </c>
      <c r="F457" s="1">
        <v>-8466.7199999999993</v>
      </c>
      <c r="G457" s="1">
        <v>-1121.97</v>
      </c>
      <c r="H457" s="1">
        <v>-5600.2</v>
      </c>
      <c r="I457" s="1">
        <v>-5721.88</v>
      </c>
      <c r="J457" s="1">
        <v>-835.93799999999999</v>
      </c>
      <c r="K457" s="1">
        <v>-905.44600000000003</v>
      </c>
      <c r="L457" s="1">
        <v>-6594.16</v>
      </c>
      <c r="M457" s="1">
        <v>-42.672199999999997</v>
      </c>
      <c r="N457" s="1">
        <v>720.59100000000001</v>
      </c>
      <c r="O457" s="1">
        <v>-5916.24</v>
      </c>
      <c r="P457" s="1">
        <v>-862.774</v>
      </c>
      <c r="Q457" s="1">
        <v>-3865.15</v>
      </c>
      <c r="R457" s="1">
        <v>-3242.57</v>
      </c>
      <c r="S457" s="1">
        <v>-3242.57</v>
      </c>
      <c r="T457" s="1">
        <v>-556.23599999999999</v>
      </c>
    </row>
    <row r="458" spans="1:20" x14ac:dyDescent="0.25">
      <c r="A458" s="1">
        <v>454</v>
      </c>
      <c r="B458" s="1">
        <v>1</v>
      </c>
      <c r="C458" s="1">
        <v>-6993.88</v>
      </c>
      <c r="D458" s="1">
        <v>-553.06899999999996</v>
      </c>
      <c r="E458" s="1">
        <v>-3019.71</v>
      </c>
      <c r="F458" s="1">
        <v>-8308.7000000000007</v>
      </c>
      <c r="G458" s="1">
        <v>-1396.85</v>
      </c>
      <c r="H458" s="1">
        <v>-5646.04</v>
      </c>
      <c r="I458" s="1">
        <v>-5764.55</v>
      </c>
      <c r="J458" s="1">
        <v>-865.94200000000001</v>
      </c>
      <c r="K458" s="1">
        <v>-1053.97</v>
      </c>
      <c r="L458" s="1">
        <v>-6560.98</v>
      </c>
      <c r="M458" s="1">
        <v>-75.843500000000006</v>
      </c>
      <c r="N458" s="1">
        <v>711.08900000000006</v>
      </c>
      <c r="O458" s="1">
        <v>-5853.06</v>
      </c>
      <c r="P458" s="1">
        <v>-832.77</v>
      </c>
      <c r="Q458" s="1">
        <v>-3907.82</v>
      </c>
      <c r="R458" s="1">
        <v>-3203.07</v>
      </c>
      <c r="S458" s="1">
        <v>-3203.07</v>
      </c>
      <c r="T458" s="1">
        <v>-553.06899999999996</v>
      </c>
    </row>
    <row r="459" spans="1:20" x14ac:dyDescent="0.25">
      <c r="A459" s="1">
        <v>455</v>
      </c>
      <c r="B459" s="1">
        <v>0</v>
      </c>
      <c r="C459" s="1">
        <v>-7540.63</v>
      </c>
      <c r="D459" s="1">
        <v>-1207.18</v>
      </c>
      <c r="E459" s="1">
        <v>-3332.59</v>
      </c>
      <c r="F459" s="1">
        <v>-8078</v>
      </c>
      <c r="G459" s="1">
        <v>-1349.5</v>
      </c>
      <c r="H459" s="1">
        <v>-5649.2</v>
      </c>
      <c r="I459" s="1">
        <v>-5767.72</v>
      </c>
      <c r="J459" s="1">
        <v>-832.76900000000001</v>
      </c>
      <c r="K459" s="1">
        <v>-993.95399999999995</v>
      </c>
      <c r="L459" s="1">
        <v>-6630.5</v>
      </c>
      <c r="M459" s="1">
        <v>-151.68899999999999</v>
      </c>
      <c r="N459" s="1">
        <v>747.428</v>
      </c>
      <c r="O459" s="1">
        <v>-5955.75</v>
      </c>
      <c r="P459" s="1">
        <v>-756.92499999999995</v>
      </c>
      <c r="Q459" s="1">
        <v>-3874.65</v>
      </c>
      <c r="R459" s="1">
        <v>-3236.24</v>
      </c>
      <c r="S459" s="1">
        <v>-3236.24</v>
      </c>
      <c r="T459" s="1">
        <v>-516.73</v>
      </c>
    </row>
    <row r="460" spans="1:20" x14ac:dyDescent="0.25">
      <c r="A460" s="1">
        <v>456</v>
      </c>
      <c r="B460" s="1">
        <v>1</v>
      </c>
      <c r="C460" s="1">
        <v>-8493.4500000000007</v>
      </c>
      <c r="D460" s="1">
        <v>-1990.96</v>
      </c>
      <c r="E460" s="1">
        <v>-3648.64</v>
      </c>
      <c r="F460" s="1">
        <v>-8277.0499999999993</v>
      </c>
      <c r="G460" s="1">
        <v>-1088.79</v>
      </c>
      <c r="H460" s="1">
        <v>-5467.5</v>
      </c>
      <c r="I460" s="1">
        <v>-5804.06</v>
      </c>
      <c r="J460" s="1">
        <v>-793.26300000000003</v>
      </c>
      <c r="K460" s="1">
        <v>-805.92200000000003</v>
      </c>
      <c r="L460" s="1">
        <v>-6745.85</v>
      </c>
      <c r="M460" s="1">
        <v>-230.7</v>
      </c>
      <c r="N460" s="1">
        <v>823.274</v>
      </c>
      <c r="O460" s="1">
        <v>-5965.24</v>
      </c>
      <c r="P460" s="1">
        <v>-750.59400000000005</v>
      </c>
      <c r="Q460" s="1">
        <v>-4016.84</v>
      </c>
      <c r="R460" s="1">
        <v>-3348.42</v>
      </c>
      <c r="S460" s="1">
        <v>-3348.42</v>
      </c>
      <c r="T460" s="1">
        <v>-513.56399999999996</v>
      </c>
    </row>
    <row r="461" spans="1:20" x14ac:dyDescent="0.25">
      <c r="A461" s="1">
        <v>457</v>
      </c>
      <c r="B461" s="1">
        <v>0</v>
      </c>
      <c r="C461" s="1">
        <v>-9263.0499999999993</v>
      </c>
      <c r="D461" s="1">
        <v>-2344.9899999999998</v>
      </c>
      <c r="E461" s="1">
        <v>-3855.66</v>
      </c>
      <c r="F461" s="1">
        <v>-8477.74</v>
      </c>
      <c r="G461" s="1">
        <v>-1430.04</v>
      </c>
      <c r="H461" s="1">
        <v>-5306.32</v>
      </c>
      <c r="I461" s="1">
        <v>-5879.91</v>
      </c>
      <c r="J461" s="1">
        <v>-899.12199999999996</v>
      </c>
      <c r="K461" s="1">
        <v>-790.09900000000005</v>
      </c>
      <c r="L461" s="1">
        <v>-6864.37</v>
      </c>
      <c r="M461" s="1">
        <v>-237.03</v>
      </c>
      <c r="N461" s="1">
        <v>902.28599999999994</v>
      </c>
      <c r="O461" s="1">
        <v>-6110.61</v>
      </c>
      <c r="P461" s="1">
        <v>-786.93499999999995</v>
      </c>
      <c r="Q461" s="1">
        <v>-4138.53</v>
      </c>
      <c r="R461" s="1">
        <v>-3503.28</v>
      </c>
      <c r="S461" s="1">
        <v>-3503.28</v>
      </c>
      <c r="T461" s="1">
        <v>-549.90499999999997</v>
      </c>
    </row>
    <row r="462" spans="1:20" x14ac:dyDescent="0.25">
      <c r="A462" s="1">
        <v>458</v>
      </c>
      <c r="B462" s="1">
        <v>1</v>
      </c>
      <c r="C462" s="1">
        <v>-9722.92</v>
      </c>
      <c r="D462" s="1">
        <v>-2697.37</v>
      </c>
      <c r="E462" s="1">
        <v>-4125.88</v>
      </c>
      <c r="F462" s="1">
        <v>-8602.59</v>
      </c>
      <c r="G462" s="1">
        <v>-1716.08</v>
      </c>
      <c r="H462" s="1">
        <v>-5257.32</v>
      </c>
      <c r="I462" s="1">
        <v>-6067.94</v>
      </c>
      <c r="J462" s="1">
        <v>-908.61300000000006</v>
      </c>
      <c r="K462" s="1">
        <v>-753.75699999999995</v>
      </c>
      <c r="L462" s="1">
        <v>-6910.2</v>
      </c>
      <c r="M462" s="1">
        <v>-346.05599999999998</v>
      </c>
      <c r="N462" s="1">
        <v>835.92899999999997</v>
      </c>
      <c r="O462" s="1">
        <v>-6377.66</v>
      </c>
      <c r="P462" s="1">
        <v>-790.09900000000005</v>
      </c>
      <c r="Q462" s="1">
        <v>-4257.04</v>
      </c>
      <c r="R462" s="1">
        <v>-3661.31</v>
      </c>
      <c r="S462" s="1">
        <v>-3661.31</v>
      </c>
      <c r="T462" s="1">
        <v>-589.41099999999994</v>
      </c>
    </row>
    <row r="463" spans="1:20" x14ac:dyDescent="0.25">
      <c r="A463" s="1">
        <v>459</v>
      </c>
      <c r="B463" s="1">
        <v>0</v>
      </c>
      <c r="C463" s="1">
        <v>-10411.9</v>
      </c>
      <c r="D463" s="1">
        <v>-2834.87</v>
      </c>
      <c r="E463" s="1">
        <v>-4329.7299999999996</v>
      </c>
      <c r="F463" s="1">
        <v>-8830.1299999999992</v>
      </c>
      <c r="G463" s="1">
        <v>-1483.82</v>
      </c>
      <c r="H463" s="1">
        <v>-5254.16</v>
      </c>
      <c r="I463" s="1">
        <v>-6229.13</v>
      </c>
      <c r="J463" s="1">
        <v>-981.29899999999998</v>
      </c>
      <c r="K463" s="1">
        <v>-641.56500000000005</v>
      </c>
      <c r="L463" s="1">
        <v>-7022.39</v>
      </c>
      <c r="M463" s="1">
        <v>-428.23</v>
      </c>
      <c r="N463" s="1">
        <v>793.26099999999997</v>
      </c>
      <c r="O463" s="1">
        <v>-6436.14</v>
      </c>
      <c r="P463" s="1">
        <v>-826.44100000000003</v>
      </c>
      <c r="Q463" s="1">
        <v>-4448.25</v>
      </c>
      <c r="R463" s="1">
        <v>-3746.64</v>
      </c>
      <c r="S463" s="1">
        <v>-3746.64</v>
      </c>
      <c r="T463" s="1">
        <v>-628.91700000000003</v>
      </c>
    </row>
    <row r="464" spans="1:20" x14ac:dyDescent="0.25">
      <c r="A464" s="1">
        <v>460</v>
      </c>
      <c r="B464" s="1">
        <v>1</v>
      </c>
      <c r="C464" s="1">
        <v>-11341.1</v>
      </c>
      <c r="D464" s="1">
        <v>-2662.64</v>
      </c>
      <c r="E464" s="1">
        <v>-4418.2299999999996</v>
      </c>
      <c r="F464" s="1">
        <v>-8958.14</v>
      </c>
      <c r="G464" s="1">
        <v>-989.21400000000006</v>
      </c>
      <c r="H464" s="1">
        <v>-5036.09</v>
      </c>
      <c r="I464" s="1">
        <v>-6532.53</v>
      </c>
      <c r="J464" s="1">
        <v>-951.28</v>
      </c>
      <c r="K464" s="1">
        <v>-559.39099999999996</v>
      </c>
      <c r="L464" s="1">
        <v>-7104.56</v>
      </c>
      <c r="M464" s="1">
        <v>-398.21100000000001</v>
      </c>
      <c r="N464" s="1">
        <v>790.09900000000005</v>
      </c>
      <c r="O464" s="1">
        <v>-6621.02</v>
      </c>
      <c r="P464" s="1">
        <v>-865.947</v>
      </c>
      <c r="Q464" s="1">
        <v>-4573.09</v>
      </c>
      <c r="R464" s="1">
        <v>-3898.34</v>
      </c>
      <c r="S464" s="1">
        <v>-3898.34</v>
      </c>
      <c r="T464" s="1">
        <v>-595.73500000000001</v>
      </c>
    </row>
    <row r="465" spans="1:20" x14ac:dyDescent="0.25">
      <c r="A465" s="1">
        <v>461</v>
      </c>
      <c r="B465" s="1">
        <v>0</v>
      </c>
      <c r="C465" s="1">
        <v>-12216.5</v>
      </c>
      <c r="D465" s="1">
        <v>-2574.14</v>
      </c>
      <c r="E465" s="1">
        <v>-4351.8599999999997</v>
      </c>
      <c r="F465" s="1">
        <v>-8822.24</v>
      </c>
      <c r="G465" s="1">
        <v>-657.36199999999997</v>
      </c>
      <c r="H465" s="1">
        <v>-4980.78</v>
      </c>
      <c r="I465" s="1">
        <v>-6848.57</v>
      </c>
      <c r="J465" s="1">
        <v>-875.42899999999997</v>
      </c>
      <c r="K465" s="1">
        <v>-516.72400000000005</v>
      </c>
      <c r="L465" s="1">
        <v>-7183.58</v>
      </c>
      <c r="M465" s="1">
        <v>-286.01600000000002</v>
      </c>
      <c r="N465" s="1">
        <v>753.75400000000002</v>
      </c>
      <c r="O465" s="1">
        <v>-6818.55</v>
      </c>
      <c r="P465" s="1">
        <v>-796.41899999999998</v>
      </c>
      <c r="Q465" s="1">
        <v>-4655.26</v>
      </c>
      <c r="R465" s="1">
        <v>-3947.33</v>
      </c>
      <c r="S465" s="1">
        <v>-3947.33</v>
      </c>
      <c r="T465" s="1">
        <v>-447.19600000000003</v>
      </c>
    </row>
    <row r="466" spans="1:20" x14ac:dyDescent="0.25">
      <c r="A466" s="1">
        <v>462</v>
      </c>
      <c r="B466" s="1">
        <v>1</v>
      </c>
      <c r="C466" s="1">
        <v>-13376.4</v>
      </c>
      <c r="D466" s="1">
        <v>-2713.2</v>
      </c>
      <c r="E466" s="1">
        <v>-4345.54</v>
      </c>
      <c r="F466" s="1">
        <v>-8809.6</v>
      </c>
      <c r="G466" s="1">
        <v>-486.697</v>
      </c>
      <c r="H466" s="1">
        <v>-5050.3100000000004</v>
      </c>
      <c r="I466" s="1">
        <v>-7164.62</v>
      </c>
      <c r="J466" s="1">
        <v>-869.10799999999995</v>
      </c>
      <c r="K466" s="1">
        <v>-259.14600000000002</v>
      </c>
      <c r="L466" s="1">
        <v>-7298.93</v>
      </c>
      <c r="M466" s="1">
        <v>-276.53500000000003</v>
      </c>
      <c r="N466" s="1">
        <v>895.97500000000002</v>
      </c>
      <c r="O466" s="1">
        <v>-6870.7</v>
      </c>
      <c r="P466" s="1">
        <v>-826.44399999999996</v>
      </c>
      <c r="Q466" s="1">
        <v>-4770.62</v>
      </c>
      <c r="R466" s="1">
        <v>-4023.18</v>
      </c>
      <c r="S466" s="1">
        <v>-4023.18</v>
      </c>
      <c r="T466" s="1">
        <v>-289.173</v>
      </c>
    </row>
    <row r="467" spans="1:20" x14ac:dyDescent="0.25">
      <c r="A467" s="1">
        <v>463</v>
      </c>
      <c r="B467" s="1">
        <v>0</v>
      </c>
      <c r="C467" s="1">
        <v>-14561.6</v>
      </c>
      <c r="D467" s="1">
        <v>-3052.96</v>
      </c>
      <c r="E467" s="1">
        <v>-4272.8500000000004</v>
      </c>
      <c r="F467" s="1">
        <v>-8882.2900000000009</v>
      </c>
      <c r="G467" s="1">
        <v>-546.75199999999995</v>
      </c>
      <c r="H467" s="1">
        <v>-5238.3599999999997</v>
      </c>
      <c r="I467" s="1">
        <v>-7371.63</v>
      </c>
      <c r="J467" s="1">
        <v>-941.80100000000004</v>
      </c>
      <c r="K467" s="1">
        <v>-18.951899999999998</v>
      </c>
      <c r="L467" s="1">
        <v>-7417.45</v>
      </c>
      <c r="M467" s="1">
        <v>-276.53500000000003</v>
      </c>
      <c r="N467" s="1">
        <v>981.30600000000004</v>
      </c>
      <c r="O467" s="1">
        <v>-6873.86</v>
      </c>
      <c r="P467" s="1">
        <v>-1047.68</v>
      </c>
      <c r="Q467" s="1">
        <v>-4816.4399999999996</v>
      </c>
      <c r="R467" s="1">
        <v>-4065.85</v>
      </c>
      <c r="S467" s="1">
        <v>-4065.85</v>
      </c>
      <c r="T467" s="1">
        <v>-167.49600000000001</v>
      </c>
    </row>
    <row r="468" spans="1:20" x14ac:dyDescent="0.25">
      <c r="A468" s="1">
        <v>464</v>
      </c>
      <c r="B468" s="1">
        <v>1</v>
      </c>
      <c r="C468" s="1">
        <v>-15710.4</v>
      </c>
      <c r="D468" s="1">
        <v>-3662.94</v>
      </c>
      <c r="E468" s="1">
        <v>-4012.1</v>
      </c>
      <c r="F468" s="1">
        <v>-9034</v>
      </c>
      <c r="G468" s="1">
        <v>-625.76300000000003</v>
      </c>
      <c r="H468" s="1">
        <v>-5544.93</v>
      </c>
      <c r="I468" s="1">
        <v>-7496.46</v>
      </c>
      <c r="J468" s="1">
        <v>-1093.51</v>
      </c>
      <c r="K468" s="1">
        <v>109.041</v>
      </c>
      <c r="L468" s="1">
        <v>-7499.62</v>
      </c>
      <c r="M468" s="1">
        <v>-167.49299999999999</v>
      </c>
      <c r="N468" s="1">
        <v>951.27599999999995</v>
      </c>
      <c r="O468" s="1">
        <v>-6764.82</v>
      </c>
      <c r="P468" s="1">
        <v>-1066.6300000000001</v>
      </c>
      <c r="Q468" s="1">
        <v>-4855.95</v>
      </c>
      <c r="R468" s="1">
        <v>-4069.01</v>
      </c>
      <c r="S468" s="1">
        <v>-4069.01</v>
      </c>
      <c r="T468" s="1">
        <v>-85.325400000000002</v>
      </c>
    </row>
    <row r="469" spans="1:20" x14ac:dyDescent="0.25">
      <c r="A469" s="1">
        <v>465</v>
      </c>
      <c r="B469" s="1">
        <v>0</v>
      </c>
      <c r="C469" s="1">
        <v>-16674.3</v>
      </c>
      <c r="D469" s="1">
        <v>-4440.42</v>
      </c>
      <c r="E469" s="1">
        <v>-3662.87</v>
      </c>
      <c r="F469" s="1">
        <v>-9301.06</v>
      </c>
      <c r="G469" s="1">
        <v>-486.68700000000001</v>
      </c>
      <c r="H469" s="1">
        <v>-5533.85</v>
      </c>
      <c r="I469" s="1">
        <v>-7614.98</v>
      </c>
      <c r="J469" s="1">
        <v>-1215.18</v>
      </c>
      <c r="K469" s="1">
        <v>191.21100000000001</v>
      </c>
      <c r="L469" s="1">
        <v>-7505.94</v>
      </c>
      <c r="M469" s="1">
        <v>-121.672</v>
      </c>
      <c r="N469" s="1">
        <v>839.07399999999996</v>
      </c>
      <c r="O469" s="1">
        <v>-6646.3</v>
      </c>
      <c r="P469" s="1">
        <v>-1030.29</v>
      </c>
      <c r="Q469" s="1">
        <v>-4931.8</v>
      </c>
      <c r="R469" s="1">
        <v>-4032.66</v>
      </c>
      <c r="S469" s="1">
        <v>-4032.66</v>
      </c>
      <c r="T469" s="1">
        <v>-79.009900000000002</v>
      </c>
    </row>
    <row r="470" spans="1:20" x14ac:dyDescent="0.25">
      <c r="A470" s="1">
        <v>466</v>
      </c>
      <c r="B470" s="1">
        <v>1</v>
      </c>
      <c r="C470" s="1">
        <v>-17622.5</v>
      </c>
      <c r="D470" s="1">
        <v>-5375.94</v>
      </c>
      <c r="E470" s="1">
        <v>-3489.06</v>
      </c>
      <c r="F470" s="1">
        <v>-9541.26</v>
      </c>
      <c r="G470" s="1">
        <v>-328.66399999999999</v>
      </c>
      <c r="H470" s="1">
        <v>-5457.99</v>
      </c>
      <c r="I470" s="1">
        <v>-7660.8</v>
      </c>
      <c r="J470" s="1">
        <v>-1406.4</v>
      </c>
      <c r="K470" s="1">
        <v>233.874</v>
      </c>
      <c r="L470" s="1">
        <v>-7433.24</v>
      </c>
      <c r="M470" s="1">
        <v>-45.817</v>
      </c>
      <c r="N470" s="1">
        <v>684.20799999999997</v>
      </c>
      <c r="O470" s="1">
        <v>-6527.78</v>
      </c>
      <c r="P470" s="1">
        <v>-954.43</v>
      </c>
      <c r="Q470" s="1">
        <v>-4938.12</v>
      </c>
      <c r="R470" s="1">
        <v>-4029.5</v>
      </c>
      <c r="S470" s="1">
        <v>-4029.5</v>
      </c>
      <c r="T470" s="1">
        <v>-115.35899999999999</v>
      </c>
    </row>
    <row r="471" spans="1:20" x14ac:dyDescent="0.25">
      <c r="A471" s="1">
        <v>467</v>
      </c>
      <c r="B471" s="1">
        <v>0</v>
      </c>
      <c r="C471" s="1">
        <v>-18388.900000000001</v>
      </c>
      <c r="D471" s="1">
        <v>-6469.47</v>
      </c>
      <c r="E471" s="1">
        <v>-3549.13</v>
      </c>
      <c r="F471" s="1">
        <v>-9596.5400000000009</v>
      </c>
      <c r="G471" s="1">
        <v>-134.291</v>
      </c>
      <c r="H471" s="1">
        <v>-5306.28</v>
      </c>
      <c r="I471" s="1">
        <v>-7663.96</v>
      </c>
      <c r="J471" s="1">
        <v>-1494.88</v>
      </c>
      <c r="K471" s="1">
        <v>309.72899999999998</v>
      </c>
      <c r="L471" s="1">
        <v>-7426.93</v>
      </c>
      <c r="M471" s="1">
        <v>-3.1551900000000002</v>
      </c>
      <c r="N471" s="1">
        <v>707.93399999999997</v>
      </c>
      <c r="O471" s="1">
        <v>-6336.56</v>
      </c>
      <c r="P471" s="1">
        <v>-875.41899999999998</v>
      </c>
      <c r="Q471" s="1">
        <v>-5010.82</v>
      </c>
      <c r="R471" s="1">
        <v>-3993.15</v>
      </c>
      <c r="S471" s="1">
        <v>-3993.15</v>
      </c>
      <c r="T471" s="1">
        <v>-82.165099999999995</v>
      </c>
    </row>
    <row r="472" spans="1:20" x14ac:dyDescent="0.25">
      <c r="A472" s="1">
        <v>468</v>
      </c>
      <c r="B472" s="1">
        <v>1</v>
      </c>
      <c r="C472" s="1">
        <v>-19066.8</v>
      </c>
      <c r="D472" s="1">
        <v>-7757.39</v>
      </c>
      <c r="E472" s="1">
        <v>-3519.09</v>
      </c>
      <c r="F472" s="1">
        <v>-9708.75</v>
      </c>
      <c r="G472" s="1">
        <v>26.887699999999999</v>
      </c>
      <c r="H472" s="1">
        <v>-5220.96</v>
      </c>
      <c r="I472" s="1">
        <v>-7627.61</v>
      </c>
      <c r="J472" s="1">
        <v>-1573.89</v>
      </c>
      <c r="K472" s="1">
        <v>388.74099999999999</v>
      </c>
      <c r="L472" s="1">
        <v>-7354.23</v>
      </c>
      <c r="M472" s="1">
        <v>0</v>
      </c>
      <c r="N472" s="1">
        <v>711.08900000000006</v>
      </c>
      <c r="O472" s="1">
        <v>-6175.39</v>
      </c>
      <c r="P472" s="1">
        <v>-760.05700000000002</v>
      </c>
      <c r="Q472" s="1">
        <v>-5017.13</v>
      </c>
      <c r="R472" s="1">
        <v>-3990</v>
      </c>
      <c r="S472" s="1">
        <v>-3990</v>
      </c>
      <c r="T472" s="1">
        <v>-79.009900000000002</v>
      </c>
    </row>
    <row r="473" spans="1:20" x14ac:dyDescent="0.25">
      <c r="A473" s="1">
        <v>469</v>
      </c>
      <c r="B473" s="1">
        <v>0</v>
      </c>
      <c r="C473" s="1">
        <v>-19811.099999999999</v>
      </c>
      <c r="D473" s="1">
        <v>-9024.73</v>
      </c>
      <c r="E473" s="1">
        <v>-3552.29</v>
      </c>
      <c r="F473" s="1">
        <v>-9827.27</v>
      </c>
      <c r="G473" s="1">
        <v>-33.197899999999997</v>
      </c>
      <c r="H473" s="1">
        <v>-5251</v>
      </c>
      <c r="I473" s="1">
        <v>-7515.4</v>
      </c>
      <c r="J473" s="1">
        <v>-1543.85</v>
      </c>
      <c r="K473" s="1">
        <v>358.69799999999998</v>
      </c>
      <c r="L473" s="1">
        <v>-7275.21</v>
      </c>
      <c r="M473" s="1">
        <v>-36.351399999999998</v>
      </c>
      <c r="N473" s="1">
        <v>820.14300000000003</v>
      </c>
      <c r="O473" s="1">
        <v>-5908.31</v>
      </c>
      <c r="P473" s="1">
        <v>-568.83600000000001</v>
      </c>
      <c r="Q473" s="1">
        <v>-4980.7700000000004</v>
      </c>
      <c r="R473" s="1">
        <v>-3917.29</v>
      </c>
      <c r="S473" s="1">
        <v>-3917.29</v>
      </c>
      <c r="T473" s="1">
        <v>66.395899999999997</v>
      </c>
    </row>
    <row r="474" spans="1:20" x14ac:dyDescent="0.25">
      <c r="A474" s="1">
        <v>470</v>
      </c>
      <c r="B474" s="1">
        <v>1</v>
      </c>
      <c r="C474" s="1">
        <v>-20089.099999999999</v>
      </c>
      <c r="D474" s="1">
        <v>-9707.2800000000007</v>
      </c>
      <c r="E474" s="1">
        <v>-3809.91</v>
      </c>
      <c r="F474" s="1">
        <v>-9836.73</v>
      </c>
      <c r="G474" s="1">
        <v>-330.32299999999998</v>
      </c>
      <c r="H474" s="1">
        <v>-5181.45</v>
      </c>
      <c r="I474" s="1">
        <v>-7433.23</v>
      </c>
      <c r="J474" s="1">
        <v>-1467.99</v>
      </c>
      <c r="K474" s="1">
        <v>391.89699999999999</v>
      </c>
      <c r="L474" s="1">
        <v>-7196.2</v>
      </c>
      <c r="M474" s="1">
        <v>-3.1526200000000002</v>
      </c>
      <c r="N474" s="1">
        <v>938.66099999999994</v>
      </c>
      <c r="O474" s="1">
        <v>-6031.64</v>
      </c>
      <c r="P474" s="1">
        <v>-480.36399999999998</v>
      </c>
      <c r="Q474" s="1">
        <v>-5123.03</v>
      </c>
      <c r="R474" s="1">
        <v>-3765.58</v>
      </c>
      <c r="S474" s="1">
        <v>-3765.58</v>
      </c>
      <c r="T474" s="1">
        <v>260.77100000000002</v>
      </c>
    </row>
    <row r="475" spans="1:20" x14ac:dyDescent="0.25">
      <c r="A475" s="1">
        <v>471</v>
      </c>
      <c r="B475" s="1">
        <v>0</v>
      </c>
      <c r="C475" s="1">
        <v>-20108</v>
      </c>
      <c r="D475" s="1">
        <v>-10957.4</v>
      </c>
      <c r="E475" s="1">
        <v>-4122.8</v>
      </c>
      <c r="F475" s="1">
        <v>-9727.67</v>
      </c>
      <c r="G475" s="1">
        <v>-682.72299999999996</v>
      </c>
      <c r="H475" s="1">
        <v>-5138.79</v>
      </c>
      <c r="I475" s="1">
        <v>-7390.57</v>
      </c>
      <c r="J475" s="1">
        <v>-1388.98</v>
      </c>
      <c r="K475" s="1">
        <v>358.69600000000003</v>
      </c>
      <c r="L475" s="1">
        <v>-7335.31</v>
      </c>
      <c r="M475" s="1">
        <v>72.706299999999999</v>
      </c>
      <c r="N475" s="1">
        <v>1020.82</v>
      </c>
      <c r="O475" s="1">
        <v>-6298.73</v>
      </c>
      <c r="P475" s="1">
        <v>-328.64699999999999</v>
      </c>
      <c r="Q475" s="1">
        <v>-5099.29</v>
      </c>
      <c r="R475" s="1">
        <v>-3680.26</v>
      </c>
      <c r="S475" s="1">
        <v>-3680.26</v>
      </c>
      <c r="T475" s="1">
        <v>385.59399999999999</v>
      </c>
    </row>
    <row r="476" spans="1:20" x14ac:dyDescent="0.25">
      <c r="A476" s="1">
        <v>472</v>
      </c>
      <c r="B476" s="1">
        <v>1</v>
      </c>
      <c r="C476" s="1">
        <v>-19817.2</v>
      </c>
      <c r="D476" s="1">
        <v>-12588.3</v>
      </c>
      <c r="E476" s="1">
        <v>-4366.1400000000003</v>
      </c>
      <c r="F476" s="1">
        <v>-9609.15</v>
      </c>
      <c r="G476" s="1">
        <v>-1147.3399999999999</v>
      </c>
      <c r="H476" s="1">
        <v>-5208.3500000000004</v>
      </c>
      <c r="I476" s="1">
        <v>-7496.48</v>
      </c>
      <c r="J476" s="1">
        <v>-1309.96</v>
      </c>
      <c r="K476" s="1">
        <v>246.482</v>
      </c>
      <c r="L476" s="1">
        <v>-7529.69</v>
      </c>
      <c r="M476" s="1">
        <v>6.3017700000000003</v>
      </c>
      <c r="N476" s="1">
        <v>1063.48</v>
      </c>
      <c r="O476" s="1">
        <v>-6066.31</v>
      </c>
      <c r="P476" s="1">
        <v>-134.26900000000001</v>
      </c>
      <c r="Q476" s="1">
        <v>-5350.61</v>
      </c>
      <c r="R476" s="1">
        <v>-3710.31</v>
      </c>
      <c r="S476" s="1">
        <v>-3710.31</v>
      </c>
      <c r="T476" s="1">
        <v>467.75700000000001</v>
      </c>
    </row>
    <row r="477" spans="1:20" x14ac:dyDescent="0.25">
      <c r="A477" s="1">
        <v>473</v>
      </c>
      <c r="B477" s="1">
        <v>0</v>
      </c>
      <c r="C477" s="1">
        <v>-18483.2</v>
      </c>
      <c r="D477" s="1">
        <v>-13811.2</v>
      </c>
      <c r="E477" s="1">
        <v>-4675.8900000000003</v>
      </c>
      <c r="F477" s="1">
        <v>-9599.7000000000007</v>
      </c>
      <c r="G477" s="1">
        <v>-1657.76</v>
      </c>
      <c r="H477" s="1">
        <v>-5251.01</v>
      </c>
      <c r="I477" s="1">
        <v>-7687.71</v>
      </c>
      <c r="J477" s="1">
        <v>-1267.31</v>
      </c>
      <c r="K477" s="1">
        <v>91.61</v>
      </c>
      <c r="L477" s="1">
        <v>-7799.93</v>
      </c>
      <c r="M477" s="1">
        <v>-36.354900000000001</v>
      </c>
      <c r="N477" s="1">
        <v>1066.6300000000001</v>
      </c>
      <c r="O477" s="1">
        <v>-6480.51</v>
      </c>
      <c r="P477" s="1">
        <v>-118.515</v>
      </c>
      <c r="Q477" s="1">
        <v>-5227.25</v>
      </c>
      <c r="R477" s="1">
        <v>-3822.53</v>
      </c>
      <c r="S477" s="1">
        <v>-3822.53</v>
      </c>
      <c r="T477" s="1">
        <v>510.41399999999999</v>
      </c>
    </row>
    <row r="478" spans="1:20" x14ac:dyDescent="0.25">
      <c r="A478" s="1">
        <v>474</v>
      </c>
      <c r="B478" s="1">
        <v>1</v>
      </c>
      <c r="C478" s="1">
        <v>-16879.2</v>
      </c>
      <c r="D478" s="1">
        <v>-14378.4</v>
      </c>
      <c r="E478" s="1">
        <v>-5428.2</v>
      </c>
      <c r="F478" s="1">
        <v>-9708.76</v>
      </c>
      <c r="G478" s="1">
        <v>-1989.56</v>
      </c>
      <c r="H478" s="1">
        <v>-5290.51</v>
      </c>
      <c r="I478" s="1">
        <v>-7921.6</v>
      </c>
      <c r="J478" s="1">
        <v>-1264.1600000000001</v>
      </c>
      <c r="K478" s="1">
        <v>79.009900000000002</v>
      </c>
      <c r="L478" s="1">
        <v>-8185.53</v>
      </c>
      <c r="M478" s="1">
        <v>-75.860699999999994</v>
      </c>
      <c r="N478" s="1">
        <v>957.56600000000003</v>
      </c>
      <c r="O478" s="1">
        <v>-7063.65</v>
      </c>
      <c r="P478" s="1">
        <v>172.33099999999999</v>
      </c>
      <c r="Q478" s="1">
        <v>-5432.79</v>
      </c>
      <c r="R478" s="1">
        <v>-4050.11</v>
      </c>
      <c r="S478" s="1">
        <v>-4050.11</v>
      </c>
      <c r="T478" s="1">
        <v>549.91999999999996</v>
      </c>
    </row>
    <row r="479" spans="1:20" x14ac:dyDescent="0.25">
      <c r="A479" s="1">
        <v>475</v>
      </c>
      <c r="B479" s="1">
        <v>0</v>
      </c>
      <c r="C479" s="1">
        <v>-15368.5</v>
      </c>
      <c r="D479" s="1">
        <v>-15473.6</v>
      </c>
      <c r="E479" s="1">
        <v>-6036.53</v>
      </c>
      <c r="F479" s="1">
        <v>-10009.1</v>
      </c>
      <c r="G479" s="1">
        <v>-2160.1799999999998</v>
      </c>
      <c r="H479" s="1">
        <v>-5330.02</v>
      </c>
      <c r="I479" s="1">
        <v>-8158.63</v>
      </c>
      <c r="J479" s="1">
        <v>-1155.0899999999999</v>
      </c>
      <c r="K479" s="1">
        <v>115.366</v>
      </c>
      <c r="L479" s="1">
        <v>-8398.81</v>
      </c>
      <c r="M479" s="1">
        <v>-151.72300000000001</v>
      </c>
      <c r="N479" s="1">
        <v>948.11800000000005</v>
      </c>
      <c r="O479" s="1">
        <v>-7619.88</v>
      </c>
      <c r="P479" s="1">
        <v>15.7416</v>
      </c>
      <c r="Q479" s="1">
        <v>-5560.75</v>
      </c>
      <c r="R479" s="1">
        <v>-4250.79</v>
      </c>
      <c r="S479" s="1">
        <v>-4250.79</v>
      </c>
      <c r="T479" s="1">
        <v>516.71199999999999</v>
      </c>
    </row>
    <row r="480" spans="1:20" x14ac:dyDescent="0.25">
      <c r="A480" s="1">
        <v>476</v>
      </c>
      <c r="B480" s="1">
        <v>1</v>
      </c>
      <c r="C480" s="1">
        <v>-13831</v>
      </c>
      <c r="D480" s="1">
        <v>-16946.5</v>
      </c>
      <c r="E480" s="1">
        <v>-6120.12</v>
      </c>
      <c r="F480" s="1">
        <v>-10397.799999999999</v>
      </c>
      <c r="G480" s="1">
        <v>-2281.84</v>
      </c>
      <c r="H480" s="1">
        <v>-5405.88</v>
      </c>
      <c r="I480" s="1">
        <v>-8286.59</v>
      </c>
      <c r="J480" s="1">
        <v>-1000.21</v>
      </c>
      <c r="K480" s="1">
        <v>227.58699999999999</v>
      </c>
      <c r="L480" s="1">
        <v>-8559.98</v>
      </c>
      <c r="M480" s="1">
        <v>-267.09199999999998</v>
      </c>
      <c r="N480" s="1">
        <v>911.76099999999997</v>
      </c>
      <c r="O480" s="1">
        <v>-7845.74</v>
      </c>
      <c r="P480" s="1">
        <v>145.43</v>
      </c>
      <c r="Q480" s="1">
        <v>-5751.98</v>
      </c>
      <c r="R480" s="1">
        <v>-4411.96</v>
      </c>
      <c r="S480" s="1">
        <v>-4411.96</v>
      </c>
      <c r="T480" s="1">
        <v>513.56399999999996</v>
      </c>
    </row>
    <row r="481" spans="1:20" x14ac:dyDescent="0.25">
      <c r="A481" s="1">
        <v>477</v>
      </c>
      <c r="B481" s="1">
        <v>0</v>
      </c>
      <c r="C481" s="1">
        <v>-13126.5</v>
      </c>
      <c r="D481" s="1">
        <v>-18338.7</v>
      </c>
      <c r="E481" s="1">
        <v>-5650.6</v>
      </c>
      <c r="F481" s="1">
        <v>-10792.9</v>
      </c>
      <c r="G481" s="1">
        <v>-1745.91</v>
      </c>
      <c r="H481" s="1">
        <v>-5266.74</v>
      </c>
      <c r="I481" s="1">
        <v>-8514.18</v>
      </c>
      <c r="J481" s="1">
        <v>-769.47299999999996</v>
      </c>
      <c r="K481" s="1">
        <v>382.46300000000002</v>
      </c>
      <c r="L481" s="1">
        <v>-8645.2900000000009</v>
      </c>
      <c r="M481" s="1">
        <v>-385.61</v>
      </c>
      <c r="N481" s="1">
        <v>908.61300000000006</v>
      </c>
      <c r="O481" s="1">
        <v>-7897.84</v>
      </c>
      <c r="P481" s="1">
        <v>267.09500000000003</v>
      </c>
      <c r="Q481" s="1">
        <v>-5913.15</v>
      </c>
      <c r="R481" s="1">
        <v>-4497.2700000000004</v>
      </c>
      <c r="S481" s="1">
        <v>-4497.2700000000004</v>
      </c>
      <c r="T481" s="1">
        <v>513.56399999999996</v>
      </c>
    </row>
    <row r="482" spans="1:20" x14ac:dyDescent="0.25">
      <c r="A482" s="1">
        <v>478</v>
      </c>
      <c r="B482" s="1">
        <v>1</v>
      </c>
      <c r="C482" s="1">
        <v>-12785.3</v>
      </c>
      <c r="D482" s="1">
        <v>-19321.400000000001</v>
      </c>
      <c r="E482" s="1">
        <v>-4591.6400000000003</v>
      </c>
      <c r="F482" s="1">
        <v>-11369.7</v>
      </c>
      <c r="G482" s="1">
        <v>-1371.48</v>
      </c>
      <c r="H482" s="1">
        <v>-4526.97</v>
      </c>
      <c r="I482" s="1">
        <v>-8678.5</v>
      </c>
      <c r="J482" s="1">
        <v>-605.15700000000004</v>
      </c>
      <c r="K482" s="1">
        <v>540.48599999999999</v>
      </c>
      <c r="L482" s="1">
        <v>-8760.66</v>
      </c>
      <c r="M482" s="1">
        <v>-504.12700000000001</v>
      </c>
      <c r="N482" s="1">
        <v>944.97299999999996</v>
      </c>
      <c r="O482" s="1">
        <v>-8191.86</v>
      </c>
      <c r="P482" s="1">
        <v>494.69</v>
      </c>
      <c r="Q482" s="1">
        <v>-5998.46</v>
      </c>
      <c r="R482" s="1">
        <v>-4539.92</v>
      </c>
      <c r="S482" s="1">
        <v>-4539.92</v>
      </c>
      <c r="T482" s="1">
        <v>586.28300000000002</v>
      </c>
    </row>
    <row r="483" spans="1:20" x14ac:dyDescent="0.25">
      <c r="A483" s="1">
        <v>479</v>
      </c>
      <c r="B483" s="1">
        <v>0</v>
      </c>
      <c r="C483" s="1">
        <v>-11960.2</v>
      </c>
      <c r="D483" s="1">
        <v>-19760.5</v>
      </c>
      <c r="E483" s="1">
        <v>-3449.12</v>
      </c>
      <c r="F483" s="1">
        <v>-11671.4</v>
      </c>
      <c r="G483" s="1">
        <v>-1125.01</v>
      </c>
      <c r="H483" s="1">
        <v>-4136.82</v>
      </c>
      <c r="I483" s="1">
        <v>-8872.89</v>
      </c>
      <c r="J483" s="1">
        <v>-410.774</v>
      </c>
      <c r="K483" s="1">
        <v>734.86900000000003</v>
      </c>
      <c r="L483" s="1">
        <v>-8879.17</v>
      </c>
      <c r="M483" s="1">
        <v>-513.56399999999996</v>
      </c>
      <c r="N483" s="1">
        <v>911.75800000000004</v>
      </c>
      <c r="O483" s="1">
        <v>-8798.7900000000009</v>
      </c>
      <c r="P483" s="1">
        <v>877.16499999999996</v>
      </c>
      <c r="Q483" s="1">
        <v>-5932.03</v>
      </c>
      <c r="R483" s="1">
        <v>-4652.1499999999996</v>
      </c>
      <c r="S483" s="1">
        <v>-4652.1499999999996</v>
      </c>
      <c r="T483" s="1">
        <v>701.654</v>
      </c>
    </row>
    <row r="484" spans="1:20" x14ac:dyDescent="0.25">
      <c r="A484" s="1">
        <v>480</v>
      </c>
      <c r="B484" s="1">
        <v>1</v>
      </c>
      <c r="C484" s="1">
        <v>-10145.700000000001</v>
      </c>
      <c r="D484" s="1">
        <v>-19792</v>
      </c>
      <c r="E484" s="1">
        <v>-2376.17</v>
      </c>
      <c r="F484" s="1">
        <v>-11366.2</v>
      </c>
      <c r="G484" s="1">
        <v>-1033.42</v>
      </c>
      <c r="H484" s="1">
        <v>-4181.2299999999996</v>
      </c>
      <c r="I484" s="1">
        <v>-9070.41</v>
      </c>
      <c r="J484" s="1">
        <v>-322.327</v>
      </c>
      <c r="K484" s="1">
        <v>932.39800000000002</v>
      </c>
      <c r="L484" s="1">
        <v>-8815.89</v>
      </c>
      <c r="M484" s="1">
        <v>-513.56399999999996</v>
      </c>
      <c r="N484" s="1">
        <v>872.25199999999995</v>
      </c>
      <c r="O484" s="1">
        <v>-9430.8799999999992</v>
      </c>
      <c r="P484" s="1">
        <v>1126.78</v>
      </c>
      <c r="Q484" s="1">
        <v>-5998.46</v>
      </c>
      <c r="R484" s="1">
        <v>-4770.66</v>
      </c>
      <c r="S484" s="1">
        <v>-4770.66</v>
      </c>
      <c r="T484" s="1">
        <v>820.17200000000003</v>
      </c>
    </row>
    <row r="485" spans="1:20" x14ac:dyDescent="0.25">
      <c r="A485" s="1">
        <v>481</v>
      </c>
      <c r="B485" s="1">
        <v>0</v>
      </c>
      <c r="C485" s="1">
        <v>-10358.4</v>
      </c>
      <c r="D485" s="1">
        <v>-18701.099999999999</v>
      </c>
      <c r="E485" s="1">
        <v>-2618.54</v>
      </c>
      <c r="F485" s="1">
        <v>-11083.4</v>
      </c>
      <c r="G485" s="1">
        <v>-1063.49</v>
      </c>
      <c r="H485" s="1">
        <v>-4078.44</v>
      </c>
      <c r="I485" s="1">
        <v>-9195.2199999999993</v>
      </c>
      <c r="J485" s="1">
        <v>-206.95400000000001</v>
      </c>
      <c r="K485" s="1">
        <v>1093.57</v>
      </c>
      <c r="L485" s="1">
        <v>-8700.51</v>
      </c>
      <c r="M485" s="1">
        <v>-440.84100000000001</v>
      </c>
      <c r="N485" s="1">
        <v>796.38499999999999</v>
      </c>
      <c r="O485" s="1">
        <v>-9844.7999999999993</v>
      </c>
      <c r="P485" s="1">
        <v>891.11</v>
      </c>
      <c r="Q485" s="1">
        <v>-6113.83</v>
      </c>
      <c r="R485" s="1">
        <v>-4852.82</v>
      </c>
      <c r="S485" s="1">
        <v>-4852.82</v>
      </c>
      <c r="T485" s="1">
        <v>938.68899999999996</v>
      </c>
    </row>
    <row r="486" spans="1:20" x14ac:dyDescent="0.25">
      <c r="A486" s="1">
        <v>482</v>
      </c>
      <c r="B486" s="1">
        <v>1</v>
      </c>
      <c r="C486" s="1">
        <v>-10026.200000000001</v>
      </c>
      <c r="D486" s="1">
        <v>-19479.5</v>
      </c>
      <c r="E486" s="1">
        <v>-2610.4699999999998</v>
      </c>
      <c r="F486" s="1">
        <v>-11352.3</v>
      </c>
      <c r="G486" s="1">
        <v>-1357.53</v>
      </c>
      <c r="H486" s="1">
        <v>-4032.65</v>
      </c>
      <c r="I486" s="1">
        <v>-9168.2900000000009</v>
      </c>
      <c r="J486" s="1">
        <v>-161.16200000000001</v>
      </c>
      <c r="K486" s="1">
        <v>1324.31</v>
      </c>
      <c r="L486" s="1">
        <v>-8582</v>
      </c>
      <c r="M486" s="1">
        <v>-361.82900000000001</v>
      </c>
      <c r="N486" s="1">
        <v>790.09900000000005</v>
      </c>
      <c r="O486" s="1">
        <v>-9839.8700000000008</v>
      </c>
      <c r="P486" s="1">
        <v>505.48200000000003</v>
      </c>
      <c r="Q486" s="1">
        <v>-6486.89</v>
      </c>
      <c r="R486" s="1">
        <v>-4895.47</v>
      </c>
      <c r="S486" s="1">
        <v>-4895.47</v>
      </c>
      <c r="T486" s="1">
        <v>911.75599999999997</v>
      </c>
    </row>
    <row r="487" spans="1:20" x14ac:dyDescent="0.25">
      <c r="A487" s="1">
        <v>483</v>
      </c>
      <c r="B487" s="1">
        <v>0</v>
      </c>
      <c r="C487" s="1">
        <v>-8394.75</v>
      </c>
      <c r="D487" s="1">
        <v>-20027.7</v>
      </c>
      <c r="E487" s="1">
        <v>-2316.42</v>
      </c>
      <c r="F487" s="1">
        <v>-11522.9</v>
      </c>
      <c r="G487" s="1">
        <v>-1746.31</v>
      </c>
      <c r="H487" s="1">
        <v>-4320.41</v>
      </c>
      <c r="I487" s="1">
        <v>-9128.7800000000007</v>
      </c>
      <c r="J487" s="1">
        <v>-121.65600000000001</v>
      </c>
      <c r="K487" s="1">
        <v>1379.53</v>
      </c>
      <c r="L487" s="1">
        <v>-8718.02</v>
      </c>
      <c r="M487" s="1">
        <v>-246.45400000000001</v>
      </c>
      <c r="N487" s="1">
        <v>717.37199999999996</v>
      </c>
      <c r="O487" s="1">
        <v>-9291.2800000000007</v>
      </c>
      <c r="P487" s="1">
        <v>-35.03</v>
      </c>
      <c r="Q487" s="1">
        <v>-6881.95</v>
      </c>
      <c r="R487" s="1">
        <v>-4898.6099999999997</v>
      </c>
      <c r="S487" s="1">
        <v>-4898.6099999999997</v>
      </c>
      <c r="T487" s="1">
        <v>872.25</v>
      </c>
    </row>
    <row r="488" spans="1:20" x14ac:dyDescent="0.25">
      <c r="A488" s="1">
        <v>484</v>
      </c>
      <c r="B488" s="1">
        <v>1</v>
      </c>
      <c r="C488" s="1">
        <v>-8292.89</v>
      </c>
      <c r="D488" s="1">
        <v>-20104.900000000001</v>
      </c>
      <c r="E488" s="1">
        <v>-2436.7399999999998</v>
      </c>
      <c r="F488" s="1">
        <v>-11426.3</v>
      </c>
      <c r="G488" s="1">
        <v>-1850.45</v>
      </c>
      <c r="H488" s="1">
        <v>-4600.09</v>
      </c>
      <c r="I488" s="1">
        <v>-9089.27</v>
      </c>
      <c r="J488" s="1">
        <v>-118.515</v>
      </c>
      <c r="K488" s="1">
        <v>1419.04</v>
      </c>
      <c r="L488" s="1">
        <v>-8585.1299999999992</v>
      </c>
      <c r="M488" s="1">
        <v>-91.572000000000003</v>
      </c>
      <c r="N488" s="1">
        <v>492.90199999999999</v>
      </c>
      <c r="O488" s="1">
        <v>-8807.7800000000007</v>
      </c>
      <c r="P488" s="1">
        <v>-297.19600000000003</v>
      </c>
      <c r="Q488" s="1">
        <v>-7131.55</v>
      </c>
      <c r="R488" s="1">
        <v>-4862.25</v>
      </c>
      <c r="S488" s="1">
        <v>-4862.25</v>
      </c>
      <c r="T488" s="1">
        <v>905.47299999999996</v>
      </c>
    </row>
    <row r="489" spans="1:20" x14ac:dyDescent="0.25">
      <c r="A489" s="1">
        <v>485</v>
      </c>
      <c r="B489" s="1">
        <v>0</v>
      </c>
      <c r="C489" s="1">
        <v>-10514.3</v>
      </c>
      <c r="D489" s="1">
        <v>-20108</v>
      </c>
      <c r="E489" s="1">
        <v>-2376.58</v>
      </c>
      <c r="F489" s="1">
        <v>-11562.4</v>
      </c>
      <c r="G489" s="1">
        <v>-1747.64</v>
      </c>
      <c r="H489" s="1">
        <v>-4731.17</v>
      </c>
      <c r="I489" s="1">
        <v>-8940.67</v>
      </c>
      <c r="J489" s="1">
        <v>-154.88</v>
      </c>
      <c r="K489" s="1">
        <v>1458.54</v>
      </c>
      <c r="L489" s="1">
        <v>-8245.2800000000007</v>
      </c>
      <c r="M489" s="1">
        <v>30.085899999999999</v>
      </c>
      <c r="N489" s="1">
        <v>364.96300000000002</v>
      </c>
      <c r="O489" s="1">
        <v>-8588.27</v>
      </c>
      <c r="P489" s="1">
        <v>-316.03899999999999</v>
      </c>
      <c r="Q489" s="1">
        <v>-7114.03</v>
      </c>
      <c r="R489" s="1">
        <v>-4750.01</v>
      </c>
      <c r="S489" s="1">
        <v>-4750.01</v>
      </c>
      <c r="T489" s="1">
        <v>981.34400000000005</v>
      </c>
    </row>
    <row r="490" spans="1:20" x14ac:dyDescent="0.25">
      <c r="A490" s="1">
        <v>486</v>
      </c>
      <c r="B490" s="1">
        <v>1</v>
      </c>
      <c r="C490" s="1">
        <v>-12851.4</v>
      </c>
      <c r="D490" s="1">
        <v>-13925.8</v>
      </c>
      <c r="E490" s="1">
        <v>-770.18600000000004</v>
      </c>
      <c r="F490" s="1">
        <v>-11574.9</v>
      </c>
      <c r="G490" s="1">
        <v>-1738.22</v>
      </c>
      <c r="H490" s="1">
        <v>-4776.96</v>
      </c>
      <c r="I490" s="1">
        <v>-8746.2800000000007</v>
      </c>
      <c r="J490" s="1">
        <v>-158.02000000000001</v>
      </c>
      <c r="K490" s="1">
        <v>1498.05</v>
      </c>
      <c r="L490" s="1">
        <v>-7962.46</v>
      </c>
      <c r="M490" s="1">
        <v>75.870999999999995</v>
      </c>
      <c r="N490" s="1">
        <v>573.74099999999999</v>
      </c>
      <c r="O490" s="1">
        <v>-8354.3700000000008</v>
      </c>
      <c r="P490" s="1">
        <v>11.255599999999999</v>
      </c>
      <c r="Q490" s="1">
        <v>-6856.32</v>
      </c>
      <c r="R490" s="1">
        <v>-4558.76</v>
      </c>
      <c r="S490" s="1">
        <v>-4558.76</v>
      </c>
      <c r="T490" s="1">
        <v>1060.3599999999999</v>
      </c>
    </row>
    <row r="491" spans="1:20" x14ac:dyDescent="0.25">
      <c r="A491" s="1">
        <v>487</v>
      </c>
      <c r="B491" s="1">
        <v>0</v>
      </c>
      <c r="C491" s="1">
        <v>-18128</v>
      </c>
      <c r="D491" s="1">
        <v>8937.15</v>
      </c>
      <c r="E491" s="1">
        <v>1004.43</v>
      </c>
      <c r="F491" s="1">
        <v>-11647.7</v>
      </c>
      <c r="G491" s="1">
        <v>-1774.58</v>
      </c>
      <c r="H491" s="1">
        <v>-4489.16</v>
      </c>
      <c r="I491" s="1">
        <v>-8694.2199999999993</v>
      </c>
      <c r="J491" s="1">
        <v>-121.65300000000001</v>
      </c>
      <c r="K491" s="1">
        <v>1573.92</v>
      </c>
      <c r="L491" s="1">
        <v>-8776.93</v>
      </c>
      <c r="M491" s="1">
        <v>-30.091100000000001</v>
      </c>
      <c r="N491" s="1">
        <v>1283.55</v>
      </c>
      <c r="O491" s="1">
        <v>-8808.31</v>
      </c>
      <c r="P491" s="1">
        <v>512.27599999999995</v>
      </c>
      <c r="Q491" s="1">
        <v>-6034.28</v>
      </c>
      <c r="R491" s="1">
        <v>-4652.17</v>
      </c>
      <c r="S491" s="1">
        <v>-4652.17</v>
      </c>
      <c r="T491" s="1">
        <v>1175.73</v>
      </c>
    </row>
    <row r="492" spans="1:20" x14ac:dyDescent="0.25">
      <c r="A492" s="1">
        <v>488</v>
      </c>
      <c r="B492" s="1">
        <v>1</v>
      </c>
      <c r="C492" s="1">
        <v>-19658.400000000001</v>
      </c>
      <c r="D492" s="1">
        <v>18101.099999999999</v>
      </c>
      <c r="E492" s="1">
        <v>2273.0500000000002</v>
      </c>
      <c r="F492" s="1">
        <v>-12163.1</v>
      </c>
      <c r="G492" s="1">
        <v>-2032.3</v>
      </c>
      <c r="H492" s="1">
        <v>-4282.22</v>
      </c>
      <c r="I492" s="1">
        <v>-9127.5</v>
      </c>
      <c r="J492" s="1">
        <v>-82.146900000000002</v>
      </c>
      <c r="K492" s="1">
        <v>1434.73</v>
      </c>
      <c r="L492" s="1">
        <v>-11176.6</v>
      </c>
      <c r="M492" s="1">
        <v>-39.504899999999999</v>
      </c>
      <c r="N492" s="1">
        <v>1815.95</v>
      </c>
      <c r="O492" s="1">
        <v>-10267.5</v>
      </c>
      <c r="P492" s="1">
        <v>516.70100000000002</v>
      </c>
      <c r="Q492" s="1">
        <v>-4765.1099999999997</v>
      </c>
      <c r="R492" s="1">
        <v>-5570.78</v>
      </c>
      <c r="S492" s="1">
        <v>-5570.78</v>
      </c>
      <c r="T492" s="1">
        <v>1148.78</v>
      </c>
    </row>
    <row r="493" spans="1:20" x14ac:dyDescent="0.25">
      <c r="A493" s="1">
        <v>489</v>
      </c>
      <c r="B493" s="1">
        <v>0</v>
      </c>
      <c r="C493" s="1">
        <v>-15679.2</v>
      </c>
      <c r="D493" s="1">
        <v>19670.900000000001</v>
      </c>
      <c r="E493" s="1">
        <v>7461.91</v>
      </c>
      <c r="F493" s="1">
        <v>-13116.2</v>
      </c>
      <c r="G493" s="1">
        <v>-2417.94</v>
      </c>
      <c r="H493" s="1">
        <v>-4557.4799999999996</v>
      </c>
      <c r="I493" s="1">
        <v>-10219.799999999999</v>
      </c>
      <c r="J493" s="1">
        <v>30.0962</v>
      </c>
      <c r="K493" s="1">
        <v>1131.23</v>
      </c>
      <c r="L493" s="1">
        <v>-14068.7</v>
      </c>
      <c r="M493" s="1">
        <v>142.339</v>
      </c>
      <c r="N493" s="1">
        <v>1274.83</v>
      </c>
      <c r="O493" s="1">
        <v>-11080.8</v>
      </c>
      <c r="P493" s="1">
        <v>-1086.6600000000001</v>
      </c>
      <c r="Q493" s="1">
        <v>-4006.95</v>
      </c>
      <c r="R493" s="1">
        <v>-7285.8</v>
      </c>
      <c r="S493" s="1">
        <v>-7285.8</v>
      </c>
      <c r="T493" s="1">
        <v>1327.49</v>
      </c>
    </row>
    <row r="494" spans="1:20" x14ac:dyDescent="0.25">
      <c r="A494" s="1">
        <v>490</v>
      </c>
      <c r="B494" s="1">
        <v>1</v>
      </c>
      <c r="C494" s="1">
        <v>-10236.200000000001</v>
      </c>
      <c r="D494" s="1">
        <v>10114.5</v>
      </c>
      <c r="E494" s="1">
        <v>6518.94</v>
      </c>
      <c r="F494" s="1">
        <v>-14285.7</v>
      </c>
      <c r="G494" s="1">
        <v>-3103.96</v>
      </c>
      <c r="H494" s="1">
        <v>-5419.07</v>
      </c>
      <c r="I494" s="1">
        <v>-11911</v>
      </c>
      <c r="J494" s="1">
        <v>-33.234200000000001</v>
      </c>
      <c r="K494" s="1">
        <v>633.33399999999995</v>
      </c>
      <c r="L494" s="1">
        <v>-14228</v>
      </c>
      <c r="M494" s="1">
        <v>85.280600000000007</v>
      </c>
      <c r="N494" s="1">
        <v>-193.761</v>
      </c>
      <c r="O494" s="1">
        <v>-11431.3</v>
      </c>
      <c r="P494" s="1">
        <v>-3879.63</v>
      </c>
      <c r="Q494" s="1">
        <v>-3477.69</v>
      </c>
      <c r="R494" s="1">
        <v>-8117.95</v>
      </c>
      <c r="S494" s="1">
        <v>-8117.95</v>
      </c>
      <c r="T494" s="1">
        <v>1343.17</v>
      </c>
    </row>
    <row r="495" spans="1:20" x14ac:dyDescent="0.25">
      <c r="A495" s="1">
        <v>491</v>
      </c>
      <c r="B495" s="1">
        <v>0</v>
      </c>
      <c r="C495" s="1">
        <v>-12015.8</v>
      </c>
      <c r="D495" s="1">
        <v>-12575</v>
      </c>
      <c r="E495" s="1">
        <v>-546.95299999999997</v>
      </c>
      <c r="F495" s="1">
        <v>-15252.7</v>
      </c>
      <c r="G495" s="1">
        <v>-4251.51</v>
      </c>
      <c r="H495" s="1">
        <v>-6655.04</v>
      </c>
      <c r="I495" s="1">
        <v>-12121.7</v>
      </c>
      <c r="J495" s="1">
        <v>-439.58</v>
      </c>
      <c r="K495" s="1">
        <v>665.31500000000005</v>
      </c>
      <c r="L495" s="1">
        <v>-11603.1</v>
      </c>
      <c r="M495" s="1">
        <v>-975.73199999999997</v>
      </c>
      <c r="N495" s="1">
        <v>-134.18700000000001</v>
      </c>
      <c r="O495" s="1">
        <v>-12292.9</v>
      </c>
      <c r="P495" s="1">
        <v>-5454.22</v>
      </c>
      <c r="Q495" s="1">
        <v>-3000.48</v>
      </c>
      <c r="R495" s="1">
        <v>-6831.81</v>
      </c>
      <c r="S495" s="1">
        <v>-6831.81</v>
      </c>
      <c r="T495" s="1">
        <v>943.09299999999996</v>
      </c>
    </row>
    <row r="496" spans="1:20" x14ac:dyDescent="0.25">
      <c r="A496" s="1">
        <v>492</v>
      </c>
      <c r="B496" s="1">
        <v>1</v>
      </c>
      <c r="C496" s="1">
        <v>-17299</v>
      </c>
      <c r="D496" s="1">
        <v>-18968.8</v>
      </c>
      <c r="E496" s="1">
        <v>-10965.9</v>
      </c>
      <c r="F496" s="1">
        <v>-15873.5</v>
      </c>
      <c r="G496" s="1">
        <v>-5473.05</v>
      </c>
      <c r="H496" s="1">
        <v>-7373.66</v>
      </c>
      <c r="I496" s="1">
        <v>-10782.3</v>
      </c>
      <c r="J496" s="1">
        <v>-765.03</v>
      </c>
      <c r="K496" s="1">
        <v>1508.12</v>
      </c>
      <c r="L496" s="1">
        <v>-10650</v>
      </c>
      <c r="M496" s="1">
        <v>-2376</v>
      </c>
      <c r="N496" s="1">
        <v>1190.8499999999999</v>
      </c>
      <c r="O496" s="1">
        <v>-12874.2</v>
      </c>
      <c r="P496" s="1">
        <v>-5388.34</v>
      </c>
      <c r="Q496" s="1">
        <v>-2271.81</v>
      </c>
      <c r="R496" s="1">
        <v>-5333.73</v>
      </c>
      <c r="S496" s="1">
        <v>-5333.73</v>
      </c>
      <c r="T496" s="1">
        <v>544.9</v>
      </c>
    </row>
    <row r="497" spans="1:20" x14ac:dyDescent="0.25">
      <c r="A497" s="1">
        <v>493</v>
      </c>
      <c r="B497" s="1">
        <v>0</v>
      </c>
      <c r="C497" s="1">
        <v>-18683.400000000001</v>
      </c>
      <c r="D497" s="1">
        <v>-11064.6</v>
      </c>
      <c r="E497" s="1">
        <v>-14612.6</v>
      </c>
      <c r="F497" s="1">
        <v>-16247.8</v>
      </c>
      <c r="G497" s="1">
        <v>-7061.45</v>
      </c>
      <c r="H497" s="1">
        <v>-7645.16</v>
      </c>
      <c r="I497" s="1">
        <v>-9975.26</v>
      </c>
      <c r="J497" s="1">
        <v>-608.23800000000006</v>
      </c>
      <c r="K497" s="1">
        <v>2344.0100000000002</v>
      </c>
      <c r="L497" s="1">
        <v>-11569.4</v>
      </c>
      <c r="M497" s="1">
        <v>-3252.63</v>
      </c>
      <c r="N497" s="1">
        <v>2140.2199999999998</v>
      </c>
      <c r="O497" s="1">
        <v>-12627.1</v>
      </c>
      <c r="P497" s="1">
        <v>-4608.8599999999997</v>
      </c>
      <c r="Q497" s="1">
        <v>-1484.83</v>
      </c>
      <c r="R497" s="1">
        <v>-5141.91</v>
      </c>
      <c r="S497" s="1">
        <v>-5141.91</v>
      </c>
      <c r="T497" s="1">
        <v>804.54100000000005</v>
      </c>
    </row>
    <row r="498" spans="1:20" x14ac:dyDescent="0.25">
      <c r="A498" s="1">
        <v>494</v>
      </c>
      <c r="B498" s="1">
        <v>1</v>
      </c>
      <c r="C498" s="1">
        <v>-14400.1</v>
      </c>
      <c r="D498" s="1">
        <v>-3221.19</v>
      </c>
      <c r="E498" s="1">
        <v>-11362</v>
      </c>
      <c r="F498" s="1">
        <v>-16276</v>
      </c>
      <c r="G498" s="1">
        <v>-8790.31</v>
      </c>
      <c r="H498" s="1">
        <v>-7663.96</v>
      </c>
      <c r="I498" s="1">
        <v>-10679.6</v>
      </c>
      <c r="J498" s="1">
        <v>-192.471</v>
      </c>
      <c r="K498" s="1">
        <v>2227.94</v>
      </c>
      <c r="L498" s="1">
        <v>-12708.8</v>
      </c>
      <c r="M498" s="1">
        <v>-3354.79</v>
      </c>
      <c r="N498" s="1">
        <v>2175.9</v>
      </c>
      <c r="O498" s="1">
        <v>-11801.9</v>
      </c>
      <c r="P498" s="1">
        <v>-4033.84</v>
      </c>
      <c r="Q498" s="1">
        <v>-1167.57</v>
      </c>
      <c r="R498" s="1">
        <v>-6044.97</v>
      </c>
      <c r="S498" s="1">
        <v>-6044.97</v>
      </c>
      <c r="T498" s="1">
        <v>1229.71</v>
      </c>
    </row>
    <row r="499" spans="1:20" x14ac:dyDescent="0.25">
      <c r="A499" s="1">
        <v>495</v>
      </c>
      <c r="B499" s="1">
        <v>0</v>
      </c>
      <c r="C499" s="1">
        <v>-12351.1</v>
      </c>
      <c r="D499" s="1">
        <v>-2316.33</v>
      </c>
      <c r="E499" s="1">
        <v>-5277.94</v>
      </c>
      <c r="F499" s="1">
        <v>-16967.099999999999</v>
      </c>
      <c r="G499" s="1">
        <v>-9655.59</v>
      </c>
      <c r="H499" s="1">
        <v>-7081.98</v>
      </c>
      <c r="I499" s="1">
        <v>-11763.8</v>
      </c>
      <c r="J499" s="1">
        <v>205.71899999999999</v>
      </c>
      <c r="K499" s="1">
        <v>1557.55</v>
      </c>
      <c r="L499" s="1">
        <v>-12508.6</v>
      </c>
      <c r="M499" s="1">
        <v>-3394.29</v>
      </c>
      <c r="N499" s="1">
        <v>1554.42</v>
      </c>
      <c r="O499" s="1">
        <v>-10932.7</v>
      </c>
      <c r="P499" s="1">
        <v>-3990</v>
      </c>
      <c r="Q499" s="1">
        <v>-1327.51</v>
      </c>
      <c r="R499" s="1">
        <v>-6959.86</v>
      </c>
      <c r="S499" s="1">
        <v>-6959.86</v>
      </c>
      <c r="T499" s="1">
        <v>1300.53</v>
      </c>
    </row>
    <row r="500" spans="1:20" x14ac:dyDescent="0.25">
      <c r="A500" s="1">
        <v>496</v>
      </c>
      <c r="B500" s="1">
        <v>1</v>
      </c>
      <c r="C500" s="1">
        <v>-13116.4</v>
      </c>
      <c r="D500" s="1">
        <v>-5419.51</v>
      </c>
      <c r="E500" s="1">
        <v>-2452.11</v>
      </c>
      <c r="F500" s="1">
        <v>-18627.099999999999</v>
      </c>
      <c r="G500" s="1">
        <v>-10627.6</v>
      </c>
      <c r="H500" s="1">
        <v>-7504.75</v>
      </c>
      <c r="I500" s="1">
        <v>-11924.2</v>
      </c>
      <c r="J500" s="1">
        <v>455.27800000000002</v>
      </c>
      <c r="K500" s="1">
        <v>664.56899999999996</v>
      </c>
      <c r="L500" s="1">
        <v>-11283.2</v>
      </c>
      <c r="M500" s="1">
        <v>-3724.8</v>
      </c>
      <c r="N500" s="1">
        <v>1064.69</v>
      </c>
      <c r="O500" s="1">
        <v>-9808.99</v>
      </c>
      <c r="P500" s="1">
        <v>-3080.63</v>
      </c>
      <c r="Q500" s="1">
        <v>-1634.17</v>
      </c>
      <c r="R500" s="1">
        <v>-6922.75</v>
      </c>
      <c r="S500" s="1">
        <v>-6922.75</v>
      </c>
      <c r="T500" s="1">
        <v>1194.54</v>
      </c>
    </row>
    <row r="501" spans="1:20" x14ac:dyDescent="0.25">
      <c r="A501" s="1">
        <v>497</v>
      </c>
      <c r="B501" s="1">
        <v>0</v>
      </c>
      <c r="C501" s="1">
        <v>-11666.9</v>
      </c>
      <c r="D501" s="1">
        <v>-6452.6</v>
      </c>
      <c r="E501" s="1">
        <v>-3961.43</v>
      </c>
      <c r="F501" s="1">
        <v>-19856.099999999999</v>
      </c>
      <c r="G501" s="1">
        <v>-9941.9500000000007</v>
      </c>
      <c r="H501" s="1">
        <v>-6999.81</v>
      </c>
      <c r="I501" s="1">
        <v>-10912</v>
      </c>
      <c r="J501" s="1">
        <v>655.93700000000001</v>
      </c>
      <c r="K501" s="1">
        <v>-62.186199999999999</v>
      </c>
      <c r="L501" s="1">
        <v>-10343.299999999999</v>
      </c>
      <c r="M501" s="1">
        <v>-4262.2299999999996</v>
      </c>
      <c r="N501" s="1">
        <v>1172.6300000000001</v>
      </c>
      <c r="O501" s="1">
        <v>-8335.94</v>
      </c>
      <c r="P501" s="1">
        <v>-1147.22</v>
      </c>
      <c r="Q501" s="1">
        <v>-2241.2199999999998</v>
      </c>
      <c r="R501" s="1">
        <v>-6149.48</v>
      </c>
      <c r="S501" s="1">
        <v>-6149.48</v>
      </c>
      <c r="T501" s="1">
        <v>1221.52</v>
      </c>
    </row>
    <row r="502" spans="1:20" x14ac:dyDescent="0.25">
      <c r="A502" s="1">
        <v>498</v>
      </c>
      <c r="B502" s="1">
        <v>1</v>
      </c>
      <c r="C502" s="1">
        <v>-8079.68</v>
      </c>
      <c r="D502" s="1">
        <v>-5863.54</v>
      </c>
      <c r="E502" s="1">
        <v>-6763.99</v>
      </c>
      <c r="F502" s="1">
        <v>-19913.599999999999</v>
      </c>
      <c r="G502" s="1">
        <v>-8530.2999999999993</v>
      </c>
      <c r="H502" s="1">
        <v>-7280.26</v>
      </c>
      <c r="I502" s="1">
        <v>-9587.5499999999993</v>
      </c>
      <c r="J502" s="1">
        <v>926.21900000000005</v>
      </c>
      <c r="K502" s="1">
        <v>-846.04399999999998</v>
      </c>
      <c r="L502" s="1">
        <v>-10307.700000000001</v>
      </c>
      <c r="M502" s="1">
        <v>-4415.17</v>
      </c>
      <c r="N502" s="1">
        <v>1439.78</v>
      </c>
      <c r="O502" s="1">
        <v>-7052.98</v>
      </c>
      <c r="P502" s="1">
        <v>249.17599999999999</v>
      </c>
      <c r="Q502" s="1">
        <v>-3018.81</v>
      </c>
      <c r="R502" s="1">
        <v>-5683.62</v>
      </c>
      <c r="S502" s="1">
        <v>-5683.62</v>
      </c>
      <c r="T502" s="1">
        <v>1297.4100000000001</v>
      </c>
    </row>
    <row r="503" spans="1:20" x14ac:dyDescent="0.25">
      <c r="A503" s="1">
        <v>499</v>
      </c>
      <c r="B503" s="1">
        <v>0</v>
      </c>
      <c r="C503" s="1">
        <v>-4726.78</v>
      </c>
      <c r="D503" s="1">
        <v>-5443.45</v>
      </c>
      <c r="E503" s="1">
        <v>-8702.11</v>
      </c>
      <c r="F503" s="1">
        <v>-19510.3</v>
      </c>
      <c r="G503" s="1">
        <v>-5577.12</v>
      </c>
      <c r="H503" s="1">
        <v>-8035.96</v>
      </c>
      <c r="I503" s="1">
        <v>-8899.15</v>
      </c>
      <c r="J503" s="1">
        <v>1421.02</v>
      </c>
      <c r="K503" s="1">
        <v>-1818.05</v>
      </c>
      <c r="L503" s="1">
        <v>-10601.8</v>
      </c>
      <c r="M503" s="1">
        <v>-4169.91</v>
      </c>
      <c r="N503" s="1">
        <v>1752.7</v>
      </c>
      <c r="O503" s="1">
        <v>-7462.15</v>
      </c>
      <c r="P503" s="1">
        <v>973.95799999999997</v>
      </c>
      <c r="Q503" s="1">
        <v>-3263.27</v>
      </c>
      <c r="R503" s="1">
        <v>-5976.6</v>
      </c>
      <c r="S503" s="1">
        <v>-5976.6</v>
      </c>
      <c r="T503" s="1">
        <v>1303.6600000000001</v>
      </c>
    </row>
    <row r="504" spans="1:20" x14ac:dyDescent="0.25">
      <c r="A504" s="1">
        <v>500</v>
      </c>
      <c r="B504" s="1">
        <v>1</v>
      </c>
      <c r="C504" s="1">
        <v>-3263.58</v>
      </c>
      <c r="D504" s="1">
        <v>-5557.69</v>
      </c>
      <c r="E504" s="1">
        <v>-7612.25</v>
      </c>
      <c r="F504" s="1">
        <v>-19548.7</v>
      </c>
      <c r="G504" s="1">
        <v>-2422.91</v>
      </c>
      <c r="H504" s="1">
        <v>-7807.48</v>
      </c>
      <c r="I504" s="1">
        <v>-8667.2099999999991</v>
      </c>
      <c r="J504" s="1">
        <v>2007.36</v>
      </c>
      <c r="K504" s="1">
        <v>-2660.18</v>
      </c>
      <c r="L504" s="1">
        <v>-10954.2</v>
      </c>
      <c r="M504" s="1">
        <v>-3820.61</v>
      </c>
      <c r="N504" s="1">
        <v>2177.88</v>
      </c>
      <c r="O504" s="1">
        <v>-8670.0400000000009</v>
      </c>
      <c r="P504" s="1">
        <v>1318.15</v>
      </c>
      <c r="Q504" s="1">
        <v>-2842.37</v>
      </c>
      <c r="R504" s="1">
        <v>-6550.42</v>
      </c>
      <c r="S504" s="1">
        <v>-6550.42</v>
      </c>
      <c r="T504" s="1">
        <v>1158.1500000000001</v>
      </c>
    </row>
    <row r="505" spans="1:20" x14ac:dyDescent="0.25">
      <c r="A505" s="1">
        <v>501</v>
      </c>
      <c r="B505" s="1">
        <v>0</v>
      </c>
      <c r="C505" s="1">
        <v>-6580.02</v>
      </c>
      <c r="D505" s="1">
        <v>-6261.4</v>
      </c>
      <c r="E505" s="1">
        <v>-4413.72</v>
      </c>
      <c r="F505" s="1">
        <v>-19409.400000000001</v>
      </c>
      <c r="G505" s="1">
        <v>-1336.05</v>
      </c>
      <c r="H505" s="1">
        <v>-8182.64</v>
      </c>
      <c r="I505" s="1">
        <v>-8687.9599999999991</v>
      </c>
      <c r="J505" s="1">
        <v>2272.5300000000002</v>
      </c>
      <c r="K505" s="1">
        <v>-3126.01</v>
      </c>
      <c r="L505" s="1">
        <v>-11455.3</v>
      </c>
      <c r="M505" s="1">
        <v>-3537.82</v>
      </c>
      <c r="N505" s="1">
        <v>2503.31</v>
      </c>
      <c r="O505" s="1">
        <v>-9897.84</v>
      </c>
      <c r="P505" s="1">
        <v>1379.55</v>
      </c>
      <c r="Q505" s="1">
        <v>-2550.1999999999998</v>
      </c>
      <c r="R505" s="1">
        <v>-7070.25</v>
      </c>
      <c r="S505" s="1">
        <v>-7070.25</v>
      </c>
      <c r="T505" s="1">
        <v>1036.51</v>
      </c>
    </row>
    <row r="506" spans="1:20" x14ac:dyDescent="0.25">
      <c r="A506" s="1">
        <v>502</v>
      </c>
      <c r="B506" s="1">
        <v>1</v>
      </c>
      <c r="C506" s="1">
        <v>-10475.5</v>
      </c>
      <c r="D506" s="1">
        <v>-7157.53</v>
      </c>
      <c r="E506" s="1">
        <v>-1601.43</v>
      </c>
      <c r="F506" s="1">
        <v>-18414.7</v>
      </c>
      <c r="G506" s="1">
        <v>-2173.66</v>
      </c>
      <c r="H506" s="1">
        <v>-9453.94</v>
      </c>
      <c r="I506" s="1">
        <v>-8945.74</v>
      </c>
      <c r="J506" s="1">
        <v>1818.35</v>
      </c>
      <c r="K506" s="1">
        <v>-3196.77</v>
      </c>
      <c r="L506" s="1">
        <v>-11532.3</v>
      </c>
      <c r="M506" s="1">
        <v>-3297.66</v>
      </c>
      <c r="N506" s="1">
        <v>2455.56</v>
      </c>
      <c r="O506" s="1">
        <v>-10504.1</v>
      </c>
      <c r="P506" s="1">
        <v>1091.6300000000001</v>
      </c>
      <c r="Q506" s="1">
        <v>-2419.1799999999998</v>
      </c>
      <c r="R506" s="1">
        <v>-7256.41</v>
      </c>
      <c r="S506" s="1">
        <v>-7256.41</v>
      </c>
      <c r="T506" s="1">
        <v>1172.6500000000001</v>
      </c>
    </row>
    <row r="507" spans="1:20" x14ac:dyDescent="0.25">
      <c r="A507" s="1">
        <v>503</v>
      </c>
      <c r="B507" s="1">
        <v>0</v>
      </c>
      <c r="C507" s="1">
        <v>-11803.5</v>
      </c>
      <c r="D507" s="1">
        <v>-6938.36</v>
      </c>
      <c r="E507" s="1">
        <v>-909.72299999999996</v>
      </c>
      <c r="F507" s="1">
        <v>-16220.2</v>
      </c>
      <c r="G507" s="1">
        <v>-2906.63</v>
      </c>
      <c r="H507" s="1">
        <v>-10178.700000000001</v>
      </c>
      <c r="I507" s="1">
        <v>-9004</v>
      </c>
      <c r="J507" s="1">
        <v>1159.25</v>
      </c>
      <c r="K507" s="1">
        <v>-2690.57</v>
      </c>
      <c r="L507" s="1">
        <v>-11317.2</v>
      </c>
      <c r="M507" s="1">
        <v>-2951.48</v>
      </c>
      <c r="N507" s="1">
        <v>2158.2600000000002</v>
      </c>
      <c r="O507" s="1">
        <v>-11311.8</v>
      </c>
      <c r="P507" s="1">
        <v>339.01900000000001</v>
      </c>
      <c r="Q507" s="1">
        <v>-2518.94</v>
      </c>
      <c r="R507" s="1">
        <v>-7232.53</v>
      </c>
      <c r="S507" s="1">
        <v>-7232.53</v>
      </c>
      <c r="T507" s="1">
        <v>1330.67</v>
      </c>
    </row>
    <row r="508" spans="1:20" x14ac:dyDescent="0.25">
      <c r="A508" s="1">
        <v>504</v>
      </c>
      <c r="B508" s="1">
        <v>1</v>
      </c>
      <c r="C508" s="1">
        <v>-11236.1</v>
      </c>
      <c r="D508" s="1">
        <v>-5458.1</v>
      </c>
      <c r="E508" s="1">
        <v>-2615.42</v>
      </c>
      <c r="F508" s="1">
        <v>-13710.6</v>
      </c>
      <c r="G508" s="1">
        <v>-1580.37</v>
      </c>
      <c r="H508" s="1">
        <v>-10995.8</v>
      </c>
      <c r="I508" s="1">
        <v>-8970.74</v>
      </c>
      <c r="J508" s="1">
        <v>633.17700000000002</v>
      </c>
      <c r="K508" s="1">
        <v>-2101.11</v>
      </c>
      <c r="L508" s="1">
        <v>-10971</v>
      </c>
      <c r="M508" s="1">
        <v>-2595.9299999999998</v>
      </c>
      <c r="N508" s="1">
        <v>1842.21</v>
      </c>
      <c r="O508" s="1">
        <v>-11923.1</v>
      </c>
      <c r="P508" s="1">
        <v>-560.24199999999996</v>
      </c>
      <c r="Q508" s="1">
        <v>-2710.22</v>
      </c>
      <c r="R508" s="1">
        <v>-6974.73</v>
      </c>
      <c r="S508" s="1">
        <v>-6974.73</v>
      </c>
      <c r="T508" s="1">
        <v>1415.93</v>
      </c>
    </row>
    <row r="509" spans="1:20" x14ac:dyDescent="0.25">
      <c r="A509" s="1">
        <v>505</v>
      </c>
      <c r="B509" s="1">
        <v>0</v>
      </c>
      <c r="C509" s="1">
        <v>-10234</v>
      </c>
      <c r="D509" s="1">
        <v>-3586.81</v>
      </c>
      <c r="E509" s="1">
        <v>-4111.5</v>
      </c>
      <c r="F509" s="1">
        <v>-11618.8</v>
      </c>
      <c r="G509" s="1">
        <v>757.64599999999996</v>
      </c>
      <c r="H509" s="1">
        <v>-10588.4</v>
      </c>
      <c r="I509" s="1">
        <v>-9040.3799999999992</v>
      </c>
      <c r="J509" s="1">
        <v>301.51400000000001</v>
      </c>
      <c r="K509" s="1">
        <v>-1617.67</v>
      </c>
      <c r="L509" s="1">
        <v>-10469.9</v>
      </c>
      <c r="M509" s="1">
        <v>-2276.7600000000002</v>
      </c>
      <c r="N509" s="1">
        <v>1744.46</v>
      </c>
      <c r="O509" s="1">
        <v>-12188.3</v>
      </c>
      <c r="P509" s="1">
        <v>-995.90300000000002</v>
      </c>
      <c r="Q509" s="1">
        <v>-2980.52</v>
      </c>
      <c r="R509" s="1">
        <v>-6589.04</v>
      </c>
      <c r="S509" s="1">
        <v>-6589.04</v>
      </c>
      <c r="T509" s="1">
        <v>1349.41</v>
      </c>
    </row>
    <row r="510" spans="1:20" x14ac:dyDescent="0.25">
      <c r="A510" s="1">
        <v>506</v>
      </c>
      <c r="B510" s="1">
        <v>1</v>
      </c>
      <c r="C510" s="1">
        <v>-9461.48</v>
      </c>
      <c r="D510" s="1">
        <v>-2090.75</v>
      </c>
      <c r="E510" s="1">
        <v>-4445.33</v>
      </c>
      <c r="F510" s="1">
        <v>-10437.700000000001</v>
      </c>
      <c r="G510" s="1">
        <v>1712.17</v>
      </c>
      <c r="H510" s="1">
        <v>-9201.6299999999992</v>
      </c>
      <c r="I510" s="1">
        <v>-8973.86</v>
      </c>
      <c r="J510" s="1">
        <v>203.768</v>
      </c>
      <c r="K510" s="1">
        <v>-1289.1300000000001</v>
      </c>
      <c r="L510" s="1">
        <v>-10247.4</v>
      </c>
      <c r="M510" s="1">
        <v>-2142.63</v>
      </c>
      <c r="N510" s="1">
        <v>1883.75</v>
      </c>
      <c r="O510" s="1">
        <v>-11879.6</v>
      </c>
      <c r="P510" s="1">
        <v>-917.97799999999995</v>
      </c>
      <c r="Q510" s="1">
        <v>-3038.76</v>
      </c>
      <c r="R510" s="1">
        <v>-6193.99</v>
      </c>
      <c r="S510" s="1">
        <v>-6193.99</v>
      </c>
      <c r="T510" s="1">
        <v>1161.25</v>
      </c>
    </row>
    <row r="511" spans="1:20" x14ac:dyDescent="0.25">
      <c r="A511" s="1">
        <v>507</v>
      </c>
      <c r="B511" s="1">
        <v>0</v>
      </c>
      <c r="C511" s="1">
        <v>-8674.49</v>
      </c>
      <c r="D511" s="1">
        <v>-883.72199999999998</v>
      </c>
      <c r="E511" s="1">
        <v>-4354.8999999999996</v>
      </c>
      <c r="F511" s="1">
        <v>-9695.3799999999992</v>
      </c>
      <c r="G511" s="1">
        <v>1996.03</v>
      </c>
      <c r="H511" s="1">
        <v>-8649.52</v>
      </c>
      <c r="I511" s="1">
        <v>-8931.23</v>
      </c>
      <c r="J511" s="1">
        <v>343.06099999999998</v>
      </c>
      <c r="K511" s="1">
        <v>-1082.24</v>
      </c>
      <c r="L511" s="1">
        <v>-10159</v>
      </c>
      <c r="M511" s="1">
        <v>-2133.27</v>
      </c>
      <c r="N511" s="1">
        <v>2150.9299999999998</v>
      </c>
      <c r="O511" s="1">
        <v>-11196.6</v>
      </c>
      <c r="P511" s="1">
        <v>-763.077</v>
      </c>
      <c r="Q511" s="1">
        <v>-3041.88</v>
      </c>
      <c r="R511" s="1">
        <v>-5980.85</v>
      </c>
      <c r="S511" s="1">
        <v>-5980.85</v>
      </c>
      <c r="T511" s="1">
        <v>963.72199999999998</v>
      </c>
    </row>
    <row r="512" spans="1:20" x14ac:dyDescent="0.25">
      <c r="A512" s="1">
        <v>508</v>
      </c>
      <c r="B512" s="1">
        <v>1</v>
      </c>
      <c r="C512" s="1">
        <v>-8393.76</v>
      </c>
      <c r="D512" s="1">
        <v>-462.63299999999998</v>
      </c>
      <c r="E512" s="1">
        <v>-4018.08</v>
      </c>
      <c r="F512" s="1">
        <v>-8656.81</v>
      </c>
      <c r="G512" s="1">
        <v>2596.91</v>
      </c>
      <c r="H512" s="1">
        <v>-6829.21</v>
      </c>
      <c r="I512" s="1">
        <v>-8964.5</v>
      </c>
      <c r="J512" s="1">
        <v>573.85500000000002</v>
      </c>
      <c r="K512" s="1">
        <v>-921.09299999999996</v>
      </c>
      <c r="L512" s="1">
        <v>-10116.4</v>
      </c>
      <c r="M512" s="1">
        <v>-2424.35</v>
      </c>
      <c r="N512" s="1">
        <v>2209.16</v>
      </c>
      <c r="O512" s="1">
        <v>-10631</v>
      </c>
      <c r="P512" s="1">
        <v>-532.28300000000002</v>
      </c>
      <c r="Q512" s="1">
        <v>-3005.49</v>
      </c>
      <c r="R512" s="1">
        <v>-6001.63</v>
      </c>
      <c r="S512" s="1">
        <v>-6001.63</v>
      </c>
      <c r="T512" s="1">
        <v>838.96299999999997</v>
      </c>
    </row>
    <row r="513" spans="1:20" x14ac:dyDescent="0.25">
      <c r="A513" s="1">
        <v>509</v>
      </c>
      <c r="B513" s="1">
        <v>0</v>
      </c>
      <c r="C513" s="1">
        <v>-8666.1299999999992</v>
      </c>
      <c r="D513" s="1">
        <v>-434.55399999999997</v>
      </c>
      <c r="E513" s="1">
        <v>-3589.75</v>
      </c>
      <c r="F513" s="1">
        <v>-6607.73</v>
      </c>
      <c r="G513" s="1">
        <v>1118.6199999999999</v>
      </c>
      <c r="H513" s="1">
        <v>-4129.32</v>
      </c>
      <c r="I513" s="1">
        <v>-9222.32</v>
      </c>
      <c r="J513" s="1">
        <v>774.50300000000004</v>
      </c>
      <c r="K513" s="1">
        <v>-763.07</v>
      </c>
      <c r="L513" s="1">
        <v>-10331.6</v>
      </c>
      <c r="M513" s="1">
        <v>-2740.39</v>
      </c>
      <c r="N513" s="1">
        <v>2030.35</v>
      </c>
      <c r="O513" s="1">
        <v>-10259.799999999999</v>
      </c>
      <c r="P513" s="1">
        <v>-331.63499999999999</v>
      </c>
      <c r="Q513" s="1">
        <v>-2893.22</v>
      </c>
      <c r="R513" s="1">
        <v>-6295.84</v>
      </c>
      <c r="S513" s="1">
        <v>-6295.84</v>
      </c>
      <c r="T513" s="1">
        <v>829.60400000000004</v>
      </c>
    </row>
    <row r="514" spans="1:20" x14ac:dyDescent="0.25">
      <c r="A514" s="1">
        <v>510</v>
      </c>
      <c r="B514" s="1">
        <v>1</v>
      </c>
      <c r="C514" s="1">
        <v>-9054.9500000000007</v>
      </c>
      <c r="D514" s="1">
        <v>38.473700000000001</v>
      </c>
      <c r="E514" s="1">
        <v>-3628.22</v>
      </c>
      <c r="F514" s="1">
        <v>-5347.7</v>
      </c>
      <c r="G514" s="1">
        <v>-4543.16</v>
      </c>
      <c r="H514" s="1">
        <v>-3910.99</v>
      </c>
      <c r="I514" s="1">
        <v>-9426.09</v>
      </c>
      <c r="J514" s="1">
        <v>972.03200000000004</v>
      </c>
      <c r="K514" s="1">
        <v>-714.20699999999999</v>
      </c>
      <c r="L514" s="1">
        <v>-10386.700000000001</v>
      </c>
      <c r="M514" s="1">
        <v>-3129.21</v>
      </c>
      <c r="N514" s="1">
        <v>1869.2</v>
      </c>
      <c r="O514" s="1">
        <v>-10013.5</v>
      </c>
      <c r="P514" s="1">
        <v>-206.87899999999999</v>
      </c>
      <c r="Q514" s="1">
        <v>-2774.7</v>
      </c>
      <c r="R514" s="1">
        <v>-6648.27</v>
      </c>
      <c r="S514" s="1">
        <v>-6648.27</v>
      </c>
      <c r="T514" s="1">
        <v>720.44299999999998</v>
      </c>
    </row>
    <row r="515" spans="1:20" x14ac:dyDescent="0.25">
      <c r="A515" s="1">
        <v>511</v>
      </c>
      <c r="B515" s="1">
        <v>0</v>
      </c>
      <c r="C515" s="1">
        <v>-9158.91</v>
      </c>
      <c r="D515" s="1">
        <v>297.33600000000001</v>
      </c>
      <c r="E515" s="1">
        <v>-3889.17</v>
      </c>
      <c r="F515" s="1">
        <v>-6709.66</v>
      </c>
      <c r="G515" s="1">
        <v>-8292.01</v>
      </c>
      <c r="H515" s="1">
        <v>-4129.3100000000004</v>
      </c>
      <c r="I515" s="1">
        <v>-9514.4500000000007</v>
      </c>
      <c r="J515" s="1">
        <v>1133.17</v>
      </c>
      <c r="K515" s="1">
        <v>-601.92600000000004</v>
      </c>
      <c r="L515" s="1">
        <v>-10207.9</v>
      </c>
      <c r="M515" s="1">
        <v>-3415.11</v>
      </c>
      <c r="N515" s="1">
        <v>1674.79</v>
      </c>
      <c r="O515" s="1">
        <v>-10031.1</v>
      </c>
      <c r="P515" s="1">
        <v>-88.361800000000002</v>
      </c>
      <c r="Q515" s="1">
        <v>-2619.79</v>
      </c>
      <c r="R515" s="1">
        <v>-6785.5</v>
      </c>
      <c r="S515" s="1">
        <v>-6785.5</v>
      </c>
      <c r="T515" s="1">
        <v>711.08900000000006</v>
      </c>
    </row>
    <row r="516" spans="1:20" x14ac:dyDescent="0.25">
      <c r="A516" s="1">
        <v>512</v>
      </c>
      <c r="B516" s="1">
        <v>1</v>
      </c>
      <c r="C516" s="1">
        <v>-8983.2000000000007</v>
      </c>
      <c r="D516" s="1">
        <v>-84.233999999999995</v>
      </c>
      <c r="E516" s="1">
        <v>-4202.1000000000004</v>
      </c>
      <c r="F516" s="1">
        <v>-6543.24</v>
      </c>
      <c r="G516" s="1">
        <v>-5443.16</v>
      </c>
      <c r="H516" s="1">
        <v>-3565.8</v>
      </c>
      <c r="I516" s="1">
        <v>-9411.52</v>
      </c>
      <c r="J516" s="1">
        <v>1145.6400000000001</v>
      </c>
      <c r="K516" s="1">
        <v>-483.40800000000002</v>
      </c>
      <c r="L516" s="1">
        <v>-9792</v>
      </c>
      <c r="M516" s="1">
        <v>-3582.48</v>
      </c>
      <c r="N516" s="1">
        <v>1622.82</v>
      </c>
      <c r="O516" s="1">
        <v>-9925.09</v>
      </c>
      <c r="P516" s="1">
        <v>-115.398</v>
      </c>
      <c r="Q516" s="1">
        <v>-2680.1</v>
      </c>
      <c r="R516" s="1">
        <v>-6758.46</v>
      </c>
      <c r="S516" s="1">
        <v>-6758.46</v>
      </c>
      <c r="T516" s="1">
        <v>711.08900000000006</v>
      </c>
    </row>
    <row r="517" spans="1:20" x14ac:dyDescent="0.25">
      <c r="A517" s="1">
        <v>513</v>
      </c>
      <c r="B517" s="1">
        <v>0</v>
      </c>
      <c r="C517" s="1">
        <v>-8967.6200000000008</v>
      </c>
      <c r="D517" s="1">
        <v>-919.08</v>
      </c>
      <c r="E517" s="1">
        <v>-4445.3599999999997</v>
      </c>
      <c r="F517" s="1">
        <v>-4371.34</v>
      </c>
      <c r="G517" s="1">
        <v>-2227.61</v>
      </c>
      <c r="H517" s="1">
        <v>-4862.34</v>
      </c>
      <c r="I517" s="1">
        <v>-9111.06</v>
      </c>
      <c r="J517" s="1">
        <v>1145.6400000000001</v>
      </c>
      <c r="K517" s="1">
        <v>-401.28</v>
      </c>
      <c r="L517" s="1">
        <v>-9248.27</v>
      </c>
      <c r="M517" s="1">
        <v>-3522.17</v>
      </c>
      <c r="N517" s="1">
        <v>1474.14</v>
      </c>
      <c r="O517" s="1">
        <v>-9406.2900000000009</v>
      </c>
      <c r="P517" s="1">
        <v>-82.125500000000002</v>
      </c>
      <c r="Q517" s="1">
        <v>-2868.28</v>
      </c>
      <c r="R517" s="1">
        <v>-6537.01</v>
      </c>
      <c r="S517" s="1">
        <v>-6537.01</v>
      </c>
      <c r="T517" s="1">
        <v>747.47799999999995</v>
      </c>
    </row>
    <row r="518" spans="1:20" x14ac:dyDescent="0.25">
      <c r="A518" s="1">
        <v>514</v>
      </c>
      <c r="B518" s="1">
        <v>1</v>
      </c>
      <c r="C518" s="1">
        <v>-9076.7900000000009</v>
      </c>
      <c r="D518" s="1">
        <v>-1424.31</v>
      </c>
      <c r="E518" s="1">
        <v>-4536.84</v>
      </c>
      <c r="F518" s="1">
        <v>-2440.79</v>
      </c>
      <c r="G518" s="1">
        <v>-4267.83</v>
      </c>
      <c r="H518" s="1">
        <v>-4358.99</v>
      </c>
      <c r="I518" s="1">
        <v>-8795.01</v>
      </c>
      <c r="J518" s="1">
        <v>1072.8599999999999</v>
      </c>
      <c r="K518" s="1">
        <v>-249.488</v>
      </c>
      <c r="L518" s="1">
        <v>-8586.01</v>
      </c>
      <c r="M518" s="1">
        <v>-3297.6</v>
      </c>
      <c r="N518" s="1">
        <v>1352.51</v>
      </c>
      <c r="O518" s="1">
        <v>-8744.0300000000007</v>
      </c>
      <c r="P518" s="1">
        <v>-297.351</v>
      </c>
      <c r="Q518" s="1">
        <v>-3065.81</v>
      </c>
      <c r="R518" s="1">
        <v>-6154.41</v>
      </c>
      <c r="S518" s="1">
        <v>-6154.41</v>
      </c>
      <c r="T518" s="1">
        <v>750.59400000000005</v>
      </c>
    </row>
    <row r="519" spans="1:20" x14ac:dyDescent="0.25">
      <c r="A519" s="1">
        <v>515</v>
      </c>
      <c r="B519" s="1">
        <v>0</v>
      </c>
      <c r="C519" s="1">
        <v>-9231.7000000000007</v>
      </c>
      <c r="D519" s="1">
        <v>-1352.51</v>
      </c>
      <c r="E519" s="1">
        <v>-4397.5</v>
      </c>
      <c r="F519" s="1">
        <v>-1090.3800000000001</v>
      </c>
      <c r="G519" s="1">
        <v>-5919.7</v>
      </c>
      <c r="H519" s="1">
        <v>-4087.69</v>
      </c>
      <c r="I519" s="1">
        <v>-8442.57</v>
      </c>
      <c r="J519" s="1">
        <v>1030.24</v>
      </c>
      <c r="K519" s="1">
        <v>-200.63900000000001</v>
      </c>
      <c r="L519" s="1">
        <v>-8096.37</v>
      </c>
      <c r="M519" s="1">
        <v>-2987.78</v>
      </c>
      <c r="N519" s="1">
        <v>1306.78</v>
      </c>
      <c r="O519" s="1">
        <v>-8181.61</v>
      </c>
      <c r="P519" s="1">
        <v>-752.73199999999997</v>
      </c>
      <c r="Q519" s="1">
        <v>-3226.95</v>
      </c>
      <c r="R519" s="1">
        <v>-5759.35</v>
      </c>
      <c r="S519" s="1">
        <v>-5759.35</v>
      </c>
      <c r="T519" s="1">
        <v>677.81200000000001</v>
      </c>
    </row>
    <row r="520" spans="1:20" x14ac:dyDescent="0.25">
      <c r="A520" s="1">
        <v>516</v>
      </c>
      <c r="B520" s="1">
        <v>1</v>
      </c>
      <c r="C520" s="1">
        <v>-9207.76</v>
      </c>
      <c r="D520" s="1">
        <v>-1052.03</v>
      </c>
      <c r="E520" s="1">
        <v>-4312.26</v>
      </c>
      <c r="F520" s="1">
        <v>-114.217</v>
      </c>
      <c r="G520" s="1">
        <v>-6626.53</v>
      </c>
      <c r="H520" s="1">
        <v>-4141.79</v>
      </c>
      <c r="I520" s="1">
        <v>-8159.81</v>
      </c>
      <c r="J520" s="1">
        <v>845.16800000000001</v>
      </c>
      <c r="K520" s="1">
        <v>-270.30900000000003</v>
      </c>
      <c r="L520" s="1">
        <v>-7913.44</v>
      </c>
      <c r="M520" s="1">
        <v>-2635.34</v>
      </c>
      <c r="N520" s="1">
        <v>1267.27</v>
      </c>
      <c r="O520" s="1">
        <v>-7701.31</v>
      </c>
      <c r="P520" s="1">
        <v>-1226.8</v>
      </c>
      <c r="Q520" s="1">
        <v>-3384.97</v>
      </c>
      <c r="R520" s="1">
        <v>-5400.69</v>
      </c>
      <c r="S520" s="1">
        <v>-5400.69</v>
      </c>
      <c r="T520" s="1">
        <v>526.01599999999996</v>
      </c>
    </row>
    <row r="521" spans="1:20" x14ac:dyDescent="0.25">
      <c r="A521" s="1">
        <v>517</v>
      </c>
      <c r="B521" s="1">
        <v>0</v>
      </c>
      <c r="C521" s="1">
        <v>-8949.9</v>
      </c>
      <c r="D521" s="1">
        <v>-1209.0899999999999</v>
      </c>
      <c r="E521" s="1">
        <v>-4269.6400000000003</v>
      </c>
      <c r="F521" s="1">
        <v>251.637</v>
      </c>
      <c r="G521" s="1">
        <v>-6967.48</v>
      </c>
      <c r="H521" s="1">
        <v>-4002.45</v>
      </c>
      <c r="I521" s="1">
        <v>-7774.09</v>
      </c>
      <c r="J521" s="1">
        <v>574.85400000000004</v>
      </c>
      <c r="K521" s="1">
        <v>-385.71300000000002</v>
      </c>
      <c r="L521" s="1">
        <v>-7719.02</v>
      </c>
      <c r="M521" s="1">
        <v>-2279.79</v>
      </c>
      <c r="N521" s="1">
        <v>1154.98</v>
      </c>
      <c r="O521" s="1">
        <v>-7263.64</v>
      </c>
      <c r="P521" s="1">
        <v>-1628.09</v>
      </c>
      <c r="Q521" s="1">
        <v>-3470.21</v>
      </c>
      <c r="R521" s="1">
        <v>-5117.92</v>
      </c>
      <c r="S521" s="1">
        <v>-5117.92</v>
      </c>
      <c r="T521" s="1">
        <v>404.38600000000002</v>
      </c>
    </row>
    <row r="522" spans="1:20" x14ac:dyDescent="0.25">
      <c r="A522" s="1">
        <v>518</v>
      </c>
      <c r="B522" s="1">
        <v>1</v>
      </c>
      <c r="C522" s="1">
        <v>-8709.75</v>
      </c>
      <c r="D522" s="1">
        <v>-1552.2</v>
      </c>
      <c r="E522" s="1">
        <v>-4302.93</v>
      </c>
      <c r="F522" s="1">
        <v>21.7788</v>
      </c>
      <c r="G522" s="1">
        <v>-7210.73</v>
      </c>
      <c r="H522" s="1">
        <v>-3771.64</v>
      </c>
      <c r="I522" s="1">
        <v>-7415.42</v>
      </c>
      <c r="J522" s="1">
        <v>261.92</v>
      </c>
      <c r="K522" s="1">
        <v>-467.83699999999999</v>
      </c>
      <c r="L522" s="1">
        <v>-7557.89</v>
      </c>
      <c r="M522" s="1">
        <v>-1960.63</v>
      </c>
      <c r="N522" s="1">
        <v>927.28099999999995</v>
      </c>
      <c r="O522" s="1">
        <v>-6974.65</v>
      </c>
      <c r="P522" s="1">
        <v>-2059.54</v>
      </c>
      <c r="Q522" s="1">
        <v>-3585.61</v>
      </c>
      <c r="R522" s="1">
        <v>-4877.7700000000004</v>
      </c>
      <c r="S522" s="1">
        <v>-4877.7700000000004</v>
      </c>
      <c r="T522" s="1">
        <v>249.47499999999999</v>
      </c>
    </row>
    <row r="523" spans="1:20" x14ac:dyDescent="0.25">
      <c r="A523" s="1">
        <v>519</v>
      </c>
      <c r="B523" s="1">
        <v>0</v>
      </c>
      <c r="C523" s="1">
        <v>-8399.93</v>
      </c>
      <c r="D523" s="1">
        <v>-1616.59</v>
      </c>
      <c r="E523" s="1">
        <v>-4269.6400000000003</v>
      </c>
      <c r="F523" s="1">
        <v>-982.65200000000004</v>
      </c>
      <c r="G523" s="1">
        <v>-6647.09</v>
      </c>
      <c r="H523" s="1">
        <v>-3716.57</v>
      </c>
      <c r="I523" s="1">
        <v>-7023.48</v>
      </c>
      <c r="J523" s="1">
        <v>-17.732099999999999</v>
      </c>
      <c r="K523" s="1">
        <v>-583.24300000000005</v>
      </c>
      <c r="L523" s="1">
        <v>-7290.68</v>
      </c>
      <c r="M523" s="1">
        <v>-1790.16</v>
      </c>
      <c r="N523" s="1">
        <v>799.43</v>
      </c>
      <c r="O523" s="1">
        <v>-6770.9</v>
      </c>
      <c r="P523" s="1">
        <v>-2312.13</v>
      </c>
      <c r="Q523" s="1">
        <v>-3558.55</v>
      </c>
      <c r="R523" s="1">
        <v>-4567.95</v>
      </c>
      <c r="S523" s="1">
        <v>-4567.95</v>
      </c>
      <c r="T523" s="1">
        <v>127.846</v>
      </c>
    </row>
    <row r="524" spans="1:20" x14ac:dyDescent="0.25">
      <c r="A524" s="1">
        <v>520</v>
      </c>
      <c r="B524" s="1">
        <v>1</v>
      </c>
      <c r="C524" s="1">
        <v>-8593.42</v>
      </c>
      <c r="D524" s="1">
        <v>-1328.54</v>
      </c>
      <c r="E524" s="1">
        <v>-4339.32</v>
      </c>
      <c r="F524" s="1">
        <v>-2049.31</v>
      </c>
      <c r="G524" s="1">
        <v>-4777.55</v>
      </c>
      <c r="H524" s="1">
        <v>-4004.63</v>
      </c>
      <c r="I524" s="1">
        <v>-6737.6</v>
      </c>
      <c r="J524" s="1">
        <v>-185.08699999999999</v>
      </c>
      <c r="K524" s="1">
        <v>-738.15499999999997</v>
      </c>
      <c r="L524" s="1">
        <v>-7123.33</v>
      </c>
      <c r="M524" s="1">
        <v>-1632.14</v>
      </c>
      <c r="N524" s="1">
        <v>680.91200000000003</v>
      </c>
      <c r="O524" s="1">
        <v>-6573.37</v>
      </c>
      <c r="P524" s="1">
        <v>-2330.79</v>
      </c>
      <c r="Q524" s="1">
        <v>-3519.05</v>
      </c>
      <c r="R524" s="1">
        <v>-4324.6899999999996</v>
      </c>
      <c r="S524" s="1">
        <v>-4324.6899999999996</v>
      </c>
      <c r="T524" s="1">
        <v>-27.066800000000001</v>
      </c>
    </row>
    <row r="525" spans="1:20" x14ac:dyDescent="0.25">
      <c r="A525" s="1">
        <v>521</v>
      </c>
      <c r="B525" s="1">
        <v>0</v>
      </c>
      <c r="C525" s="1">
        <v>-8976.0400000000009</v>
      </c>
      <c r="D525" s="1">
        <v>-903.30399999999997</v>
      </c>
      <c r="E525" s="1">
        <v>-4527.5200000000004</v>
      </c>
      <c r="F525" s="1">
        <v>-2606.42</v>
      </c>
      <c r="G525" s="1">
        <v>-3239.02</v>
      </c>
      <c r="H525" s="1">
        <v>-4539.05</v>
      </c>
      <c r="I525" s="1">
        <v>-6388.27</v>
      </c>
      <c r="J525" s="1">
        <v>-343.11</v>
      </c>
      <c r="K525" s="1">
        <v>-859.78200000000004</v>
      </c>
      <c r="L525" s="1">
        <v>-6965.3</v>
      </c>
      <c r="M525" s="1">
        <v>-1546.91</v>
      </c>
      <c r="N525" s="1">
        <v>671.58399999999995</v>
      </c>
      <c r="O525" s="1">
        <v>-6412.23</v>
      </c>
      <c r="P525" s="1">
        <v>-2148.81</v>
      </c>
      <c r="Q525" s="1">
        <v>-3588.73</v>
      </c>
      <c r="R525" s="1">
        <v>-4124.0600000000004</v>
      </c>
      <c r="S525" s="1">
        <v>-4124.0600000000004</v>
      </c>
      <c r="T525" s="1">
        <v>-148.69399999999999</v>
      </c>
    </row>
    <row r="526" spans="1:20" x14ac:dyDescent="0.25">
      <c r="A526" s="1">
        <v>522</v>
      </c>
      <c r="B526" s="1">
        <v>1</v>
      </c>
      <c r="C526" s="1">
        <v>-9152.7099999999991</v>
      </c>
      <c r="D526" s="1">
        <v>-687.12300000000005</v>
      </c>
      <c r="E526" s="1">
        <v>-4615.8599999999997</v>
      </c>
      <c r="F526" s="1">
        <v>-2756.02</v>
      </c>
      <c r="G526" s="1">
        <v>-2429.34</v>
      </c>
      <c r="H526" s="1">
        <v>-4800.95</v>
      </c>
      <c r="I526" s="1">
        <v>-6069.12</v>
      </c>
      <c r="J526" s="1">
        <v>-428.339</v>
      </c>
      <c r="K526" s="1">
        <v>-905.50599999999997</v>
      </c>
      <c r="L526" s="1">
        <v>-6770.88</v>
      </c>
      <c r="M526" s="1">
        <v>-1540.69</v>
      </c>
      <c r="N526" s="1">
        <v>598.79</v>
      </c>
      <c r="O526" s="1">
        <v>-6363.4</v>
      </c>
      <c r="P526" s="1">
        <v>-1914.88</v>
      </c>
      <c r="Q526" s="1">
        <v>-3667.74</v>
      </c>
      <c r="R526" s="1">
        <v>-3962.92</v>
      </c>
      <c r="S526" s="1">
        <v>-3962.92</v>
      </c>
      <c r="T526" s="1">
        <v>-230.81399999999999</v>
      </c>
    </row>
    <row r="527" spans="1:20" x14ac:dyDescent="0.25">
      <c r="A527" s="1">
        <v>523</v>
      </c>
      <c r="B527" s="1">
        <v>0</v>
      </c>
      <c r="C527" s="1">
        <v>-9165.14</v>
      </c>
      <c r="D527" s="1">
        <v>-416.798</v>
      </c>
      <c r="E527" s="1">
        <v>-4440.09</v>
      </c>
      <c r="F527" s="1">
        <v>-2583.36</v>
      </c>
      <c r="G527" s="1">
        <v>-1897.12</v>
      </c>
      <c r="H527" s="1">
        <v>-4746.8100000000004</v>
      </c>
      <c r="I527" s="1">
        <v>-5716.67</v>
      </c>
      <c r="J527" s="1">
        <v>-398.15600000000001</v>
      </c>
      <c r="K527" s="1">
        <v>-945.01099999999997</v>
      </c>
      <c r="L527" s="1">
        <v>-6536.96</v>
      </c>
      <c r="M527" s="1">
        <v>-1649.89</v>
      </c>
      <c r="N527" s="1">
        <v>628.97199999999998</v>
      </c>
      <c r="O527" s="1">
        <v>-6360.29</v>
      </c>
      <c r="P527" s="1">
        <v>-1605.05</v>
      </c>
      <c r="Q527" s="1">
        <v>-3528.37</v>
      </c>
      <c r="R527" s="1">
        <v>-3877.7</v>
      </c>
      <c r="S527" s="1">
        <v>-3877.7</v>
      </c>
      <c r="T527" s="1">
        <v>-309.82600000000002</v>
      </c>
    </row>
    <row r="528" spans="1:20" x14ac:dyDescent="0.25">
      <c r="A528" s="1">
        <v>524</v>
      </c>
      <c r="B528" s="1">
        <v>1</v>
      </c>
      <c r="C528" s="1">
        <v>-9165.14</v>
      </c>
      <c r="D528" s="1">
        <v>-213.05500000000001</v>
      </c>
      <c r="E528" s="1">
        <v>-4133.3599999999997</v>
      </c>
      <c r="F528" s="1">
        <v>-2677.02</v>
      </c>
      <c r="G528" s="1">
        <v>-1383.55</v>
      </c>
      <c r="H528" s="1">
        <v>-4958.9799999999996</v>
      </c>
      <c r="I528" s="1">
        <v>-5506.72</v>
      </c>
      <c r="J528" s="1">
        <v>-285.85300000000001</v>
      </c>
      <c r="K528" s="1">
        <v>-948.11800000000005</v>
      </c>
      <c r="L528" s="1">
        <v>-6372.72</v>
      </c>
      <c r="M528" s="1">
        <v>-1804.8</v>
      </c>
      <c r="N528" s="1">
        <v>632.07899999999995</v>
      </c>
      <c r="O528" s="1">
        <v>-6214.7</v>
      </c>
      <c r="P528" s="1">
        <v>-1361.8</v>
      </c>
      <c r="Q528" s="1">
        <v>-3625.14</v>
      </c>
      <c r="R528" s="1">
        <v>-3835.08</v>
      </c>
      <c r="S528" s="1">
        <v>-3835.08</v>
      </c>
      <c r="T528" s="1">
        <v>-388.83699999999999</v>
      </c>
    </row>
    <row r="529" spans="1:20" x14ac:dyDescent="0.25">
      <c r="A529" s="1">
        <v>525</v>
      </c>
      <c r="B529" s="1">
        <v>0</v>
      </c>
      <c r="C529" s="1">
        <v>-9201.5400000000009</v>
      </c>
      <c r="D529" s="1">
        <v>239.27099999999999</v>
      </c>
      <c r="E529" s="1">
        <v>-3780.92</v>
      </c>
      <c r="F529" s="1">
        <v>-3195.93</v>
      </c>
      <c r="G529" s="1">
        <v>-1343.17</v>
      </c>
      <c r="H529" s="1">
        <v>-5123.22</v>
      </c>
      <c r="I529" s="1">
        <v>-5381.99</v>
      </c>
      <c r="J529" s="1">
        <v>-130.93600000000001</v>
      </c>
      <c r="K529" s="1">
        <v>-1020.92</v>
      </c>
      <c r="L529" s="1">
        <v>-6360.29</v>
      </c>
      <c r="M529" s="1">
        <v>-2072.02</v>
      </c>
      <c r="N529" s="1">
        <v>632.07899999999995</v>
      </c>
      <c r="O529" s="1">
        <v>-5983.88</v>
      </c>
      <c r="P529" s="1">
        <v>-1379.57</v>
      </c>
      <c r="Q529" s="1">
        <v>-3561.65</v>
      </c>
      <c r="R529" s="1">
        <v>-3759.18</v>
      </c>
      <c r="S529" s="1">
        <v>-3759.18</v>
      </c>
      <c r="T529" s="1">
        <v>-431.44900000000001</v>
      </c>
    </row>
    <row r="530" spans="1:20" x14ac:dyDescent="0.25">
      <c r="A530" s="1">
        <v>526</v>
      </c>
      <c r="B530" s="1">
        <v>1</v>
      </c>
      <c r="C530" s="1">
        <v>-8913.44</v>
      </c>
      <c r="D530" s="1">
        <v>494.93799999999999</v>
      </c>
      <c r="E530" s="1">
        <v>-3716.57</v>
      </c>
      <c r="F530" s="1">
        <v>-3712.61</v>
      </c>
      <c r="G530" s="1">
        <v>-1597.97</v>
      </c>
      <c r="H530" s="1">
        <v>-5099.24</v>
      </c>
      <c r="I530" s="1">
        <v>-5409.07</v>
      </c>
      <c r="J530" s="1">
        <v>63.488</v>
      </c>
      <c r="K530" s="1">
        <v>-1063.53</v>
      </c>
      <c r="L530" s="1">
        <v>-6360.29</v>
      </c>
      <c r="M530" s="1">
        <v>-2312.16</v>
      </c>
      <c r="N530" s="1">
        <v>668.47900000000004</v>
      </c>
      <c r="O530" s="1">
        <v>-5928.84</v>
      </c>
      <c r="P530" s="1">
        <v>-1382.67</v>
      </c>
      <c r="Q530" s="1">
        <v>-3664.65</v>
      </c>
      <c r="R530" s="1">
        <v>-3789.37</v>
      </c>
      <c r="S530" s="1">
        <v>-3789.37</v>
      </c>
      <c r="T530" s="1">
        <v>-507.35500000000002</v>
      </c>
    </row>
    <row r="531" spans="1:20" x14ac:dyDescent="0.25">
      <c r="A531" s="1">
        <v>527</v>
      </c>
      <c r="B531" s="1">
        <v>0</v>
      </c>
      <c r="C531" s="1">
        <v>-8706.6</v>
      </c>
      <c r="D531" s="1">
        <v>367.95800000000003</v>
      </c>
      <c r="E531" s="1">
        <v>-3822.67</v>
      </c>
      <c r="F531" s="1">
        <v>-4116.9799999999996</v>
      </c>
      <c r="G531" s="1">
        <v>-1510.5</v>
      </c>
      <c r="H531" s="1">
        <v>-4950.53</v>
      </c>
      <c r="I531" s="1">
        <v>-5375.77</v>
      </c>
      <c r="J531" s="1">
        <v>224.61500000000001</v>
      </c>
      <c r="K531" s="1">
        <v>-1139.44</v>
      </c>
      <c r="L531" s="1">
        <v>-6360.29</v>
      </c>
      <c r="M531" s="1">
        <v>-2512.8000000000002</v>
      </c>
      <c r="N531" s="1">
        <v>635.18200000000002</v>
      </c>
      <c r="O531" s="1">
        <v>-5780.13</v>
      </c>
      <c r="P531" s="1">
        <v>-1309.8699999999999</v>
      </c>
      <c r="Q531" s="1">
        <v>-3601.16</v>
      </c>
      <c r="R531" s="1">
        <v>-3792.47</v>
      </c>
      <c r="S531" s="1">
        <v>-3792.47</v>
      </c>
      <c r="T531" s="1">
        <v>-549.96600000000001</v>
      </c>
    </row>
    <row r="532" spans="1:20" x14ac:dyDescent="0.25">
      <c r="A532" s="1">
        <v>528</v>
      </c>
      <c r="B532" s="1">
        <v>1</v>
      </c>
      <c r="C532" s="1">
        <v>-8763.89</v>
      </c>
      <c r="D532" s="1">
        <v>-190.49</v>
      </c>
      <c r="E532" s="1">
        <v>-4123.2</v>
      </c>
      <c r="F532" s="1">
        <v>-4402.83</v>
      </c>
      <c r="G532" s="1">
        <v>-1464.79</v>
      </c>
      <c r="H532" s="1">
        <v>-4792.51</v>
      </c>
      <c r="I532" s="1">
        <v>-5481.88</v>
      </c>
      <c r="J532" s="1">
        <v>273.43200000000002</v>
      </c>
      <c r="K532" s="1">
        <v>-1218.45</v>
      </c>
      <c r="L532" s="1">
        <v>-6323.89</v>
      </c>
      <c r="M532" s="1">
        <v>-2673.92</v>
      </c>
      <c r="N532" s="1">
        <v>632.07899999999995</v>
      </c>
      <c r="O532" s="1">
        <v>-5622.11</v>
      </c>
      <c r="P532" s="1">
        <v>-1267.26</v>
      </c>
      <c r="Q532" s="1">
        <v>-3704.16</v>
      </c>
      <c r="R532" s="1">
        <v>-3828.88</v>
      </c>
      <c r="S532" s="1">
        <v>-3828.88</v>
      </c>
      <c r="T532" s="1">
        <v>-589.471</v>
      </c>
    </row>
    <row r="533" spans="1:20" x14ac:dyDescent="0.25">
      <c r="A533" s="1">
        <v>529</v>
      </c>
      <c r="B533" s="1">
        <v>0</v>
      </c>
      <c r="C533" s="1">
        <v>-8806.5</v>
      </c>
      <c r="D533" s="1">
        <v>-855.88199999999995</v>
      </c>
      <c r="E533" s="1">
        <v>-4257.2299999999996</v>
      </c>
      <c r="F533" s="1">
        <v>-4206.13</v>
      </c>
      <c r="G533" s="1">
        <v>-1752.91</v>
      </c>
      <c r="H533" s="1">
        <v>-4816.5</v>
      </c>
      <c r="I533" s="1">
        <v>-5527.59</v>
      </c>
      <c r="J533" s="1">
        <v>312.93799999999999</v>
      </c>
      <c r="K533" s="1">
        <v>-1261.06</v>
      </c>
      <c r="L533" s="1">
        <v>-6320.79</v>
      </c>
      <c r="M533" s="1">
        <v>-2649.93</v>
      </c>
      <c r="N533" s="1">
        <v>595.67600000000004</v>
      </c>
      <c r="O533" s="1">
        <v>-5682.51</v>
      </c>
      <c r="P533" s="1">
        <v>-1118.55</v>
      </c>
      <c r="Q533" s="1">
        <v>-3713.46</v>
      </c>
      <c r="R533" s="1">
        <v>-3831.98</v>
      </c>
      <c r="S533" s="1">
        <v>-3831.98</v>
      </c>
      <c r="T533" s="1">
        <v>-628.97699999999998</v>
      </c>
    </row>
    <row r="534" spans="1:20" x14ac:dyDescent="0.25">
      <c r="A534" s="1">
        <v>530</v>
      </c>
      <c r="B534" s="1">
        <v>1</v>
      </c>
      <c r="C534" s="1">
        <v>-8846</v>
      </c>
      <c r="D534" s="1">
        <v>-1163.44</v>
      </c>
      <c r="E534" s="1">
        <v>-4302.9399999999996</v>
      </c>
      <c r="F534" s="1">
        <v>-4333.1400000000003</v>
      </c>
      <c r="G534" s="1">
        <v>-2068.9499999999998</v>
      </c>
      <c r="H534" s="1">
        <v>-4819.6000000000004</v>
      </c>
      <c r="I534" s="1">
        <v>-5567.09</v>
      </c>
      <c r="J534" s="1">
        <v>316.03899999999999</v>
      </c>
      <c r="K534" s="1">
        <v>-1227.75</v>
      </c>
      <c r="L534" s="1">
        <v>-6357.19</v>
      </c>
      <c r="M534" s="1">
        <v>-2646.83</v>
      </c>
      <c r="N534" s="1">
        <v>701.78599999999994</v>
      </c>
      <c r="O534" s="1">
        <v>-5725.11</v>
      </c>
      <c r="P534" s="1">
        <v>-1106.1400000000001</v>
      </c>
      <c r="Q534" s="1">
        <v>-3713.46</v>
      </c>
      <c r="R534" s="1">
        <v>-3831.98</v>
      </c>
      <c r="S534" s="1">
        <v>-3831.98</v>
      </c>
      <c r="T534" s="1">
        <v>-559.27099999999996</v>
      </c>
    </row>
    <row r="535" spans="1:20" x14ac:dyDescent="0.25">
      <c r="A535" s="1">
        <v>531</v>
      </c>
      <c r="B535" s="1">
        <v>0</v>
      </c>
      <c r="C535" s="1">
        <v>-8885.51</v>
      </c>
      <c r="D535" s="1">
        <v>-1185.1500000000001</v>
      </c>
      <c r="E535" s="1">
        <v>-4488.0600000000004</v>
      </c>
      <c r="F535" s="1">
        <v>-4891.6099999999997</v>
      </c>
      <c r="G535" s="1">
        <v>-2020.95</v>
      </c>
      <c r="H535" s="1">
        <v>-4892.41</v>
      </c>
      <c r="I535" s="1">
        <v>-5606.6</v>
      </c>
      <c r="J535" s="1">
        <v>206.82499999999999</v>
      </c>
      <c r="K535" s="1">
        <v>-1151.8399999999999</v>
      </c>
      <c r="L535" s="1">
        <v>-6360.29</v>
      </c>
      <c r="M535" s="1">
        <v>-2574.02</v>
      </c>
      <c r="N535" s="1">
        <v>601.87400000000002</v>
      </c>
      <c r="O535" s="1">
        <v>-5691.81</v>
      </c>
      <c r="P535" s="1">
        <v>-1106.1400000000001</v>
      </c>
      <c r="Q535" s="1">
        <v>-3822.68</v>
      </c>
      <c r="R535" s="1">
        <v>-3831.98</v>
      </c>
      <c r="S535" s="1">
        <v>-3831.98</v>
      </c>
      <c r="T535" s="1">
        <v>-589.47400000000005</v>
      </c>
    </row>
    <row r="536" spans="1:20" x14ac:dyDescent="0.25">
      <c r="A536" s="1">
        <v>532</v>
      </c>
      <c r="B536" s="1">
        <v>1</v>
      </c>
      <c r="C536" s="1">
        <v>-8815.7999999999993</v>
      </c>
      <c r="D536" s="1">
        <v>-1549.21</v>
      </c>
      <c r="E536" s="1">
        <v>-4430.75</v>
      </c>
      <c r="F536" s="1">
        <v>-5447.8</v>
      </c>
      <c r="G536" s="1">
        <v>-1031.8</v>
      </c>
      <c r="H536" s="1">
        <v>-5007.83</v>
      </c>
      <c r="I536" s="1">
        <v>-5682.51</v>
      </c>
      <c r="J536" s="1">
        <v>124.71299999999999</v>
      </c>
      <c r="K536" s="1">
        <v>-1109.24</v>
      </c>
      <c r="L536" s="1">
        <v>-6287.48</v>
      </c>
      <c r="M536" s="1">
        <v>-2458.6</v>
      </c>
      <c r="N536" s="1">
        <v>628.98</v>
      </c>
      <c r="O536" s="1">
        <v>-5725.12</v>
      </c>
      <c r="P536" s="1">
        <v>-1033.33</v>
      </c>
      <c r="Q536" s="1">
        <v>-3904.79</v>
      </c>
      <c r="R536" s="1">
        <v>-3795.57</v>
      </c>
      <c r="S536" s="1">
        <v>-3795.57</v>
      </c>
      <c r="T536" s="1">
        <v>-701.79100000000005</v>
      </c>
    </row>
    <row r="537" spans="1:20" x14ac:dyDescent="0.25">
      <c r="A537" s="1">
        <v>533</v>
      </c>
      <c r="B537" s="1">
        <v>0</v>
      </c>
      <c r="C537" s="1">
        <v>-8882.41</v>
      </c>
      <c r="D537" s="1">
        <v>-1070.51</v>
      </c>
      <c r="E537" s="1">
        <v>-4424.55</v>
      </c>
      <c r="F537" s="1">
        <v>-6073.69</v>
      </c>
      <c r="G537" s="1">
        <v>-693.27200000000005</v>
      </c>
      <c r="H537" s="1">
        <v>-5126.3500000000004</v>
      </c>
      <c r="I537" s="1">
        <v>-5725.12</v>
      </c>
      <c r="J537" s="1">
        <v>82.108199999999997</v>
      </c>
      <c r="K537" s="1">
        <v>-1069.73</v>
      </c>
      <c r="L537" s="1">
        <v>-6354.1</v>
      </c>
      <c r="M537" s="1">
        <v>-2412.9</v>
      </c>
      <c r="N537" s="1">
        <v>522.85900000000004</v>
      </c>
      <c r="O537" s="1">
        <v>-5618.99</v>
      </c>
      <c r="P537" s="1">
        <v>-1063.53</v>
      </c>
      <c r="Q537" s="1">
        <v>-4056.61</v>
      </c>
      <c r="R537" s="1">
        <v>-3828.88</v>
      </c>
      <c r="S537" s="1">
        <v>-3792.47</v>
      </c>
      <c r="T537" s="1">
        <v>-820.30799999999999</v>
      </c>
    </row>
    <row r="538" spans="1:20" x14ac:dyDescent="0.25">
      <c r="A538" s="1">
        <v>534</v>
      </c>
      <c r="B538" s="1">
        <v>1</v>
      </c>
      <c r="C538" s="1">
        <v>-8742.98</v>
      </c>
      <c r="D538" s="1">
        <v>-1209.17</v>
      </c>
      <c r="E538" s="1">
        <v>-4533.7700000000004</v>
      </c>
      <c r="F538" s="1">
        <v>-6487.34</v>
      </c>
      <c r="G538" s="1">
        <v>-744.399</v>
      </c>
      <c r="H538" s="1">
        <v>-5317.68</v>
      </c>
      <c r="I538" s="1">
        <v>-5764.62</v>
      </c>
      <c r="J538" s="1">
        <v>79.009900000000002</v>
      </c>
      <c r="K538" s="1">
        <v>-993.81799999999998</v>
      </c>
      <c r="L538" s="1">
        <v>-6505.92</v>
      </c>
      <c r="M538" s="1">
        <v>-2409.8000000000002</v>
      </c>
      <c r="N538" s="1">
        <v>513.56399999999996</v>
      </c>
      <c r="O538" s="1">
        <v>-5646.11</v>
      </c>
      <c r="P538" s="1">
        <v>-957.41099999999994</v>
      </c>
      <c r="Q538" s="1">
        <v>-4105.42</v>
      </c>
      <c r="R538" s="1">
        <v>-3868.39</v>
      </c>
      <c r="S538" s="1">
        <v>-3901.7</v>
      </c>
      <c r="T538" s="1">
        <v>-866.01099999999997</v>
      </c>
    </row>
    <row r="539" spans="1:20" x14ac:dyDescent="0.25">
      <c r="A539" s="1">
        <v>535</v>
      </c>
      <c r="B539" s="1">
        <v>0</v>
      </c>
      <c r="C539" s="1">
        <v>-8694.18</v>
      </c>
      <c r="D539" s="1">
        <v>-605.71199999999999</v>
      </c>
      <c r="E539" s="1">
        <v>-4251.8</v>
      </c>
      <c r="F539" s="1">
        <v>-6955.21</v>
      </c>
      <c r="G539" s="1">
        <v>13.9802</v>
      </c>
      <c r="H539" s="1">
        <v>-5296.76</v>
      </c>
      <c r="I539" s="1">
        <v>-5840.54</v>
      </c>
      <c r="J539" s="1">
        <v>79.009900000000002</v>
      </c>
      <c r="K539" s="1">
        <v>-878.39800000000002</v>
      </c>
      <c r="L539" s="1">
        <v>-6591.13</v>
      </c>
      <c r="M539" s="1">
        <v>-2373.39</v>
      </c>
      <c r="N539" s="1">
        <v>440.74799999999999</v>
      </c>
      <c r="O539" s="1">
        <v>-5794.84</v>
      </c>
      <c r="P539" s="1">
        <v>-911.71</v>
      </c>
      <c r="Q539" s="1">
        <v>-4254.1499999999996</v>
      </c>
      <c r="R539" s="1">
        <v>-3980.71</v>
      </c>
      <c r="S539" s="1">
        <v>-3983.8</v>
      </c>
      <c r="T539" s="1">
        <v>-832.7</v>
      </c>
    </row>
    <row r="540" spans="1:20" x14ac:dyDescent="0.25">
      <c r="A540" s="1">
        <v>536</v>
      </c>
      <c r="B540" s="1">
        <v>1</v>
      </c>
      <c r="C540" s="1">
        <v>-8691.08</v>
      </c>
      <c r="D540" s="1">
        <v>-443.84199999999998</v>
      </c>
      <c r="E540" s="1">
        <v>-4008.57</v>
      </c>
      <c r="F540" s="1">
        <v>-7793.37</v>
      </c>
      <c r="G540" s="1">
        <v>697.96600000000001</v>
      </c>
      <c r="H540" s="1">
        <v>-5475.71</v>
      </c>
      <c r="I540" s="1">
        <v>-5992.37</v>
      </c>
      <c r="J540" s="1">
        <v>6.1915500000000003</v>
      </c>
      <c r="K540" s="1">
        <v>-759.88099999999997</v>
      </c>
      <c r="L540" s="1">
        <v>-6633.73</v>
      </c>
      <c r="M540" s="1">
        <v>-2370.3000000000002</v>
      </c>
      <c r="N540" s="1">
        <v>398.14499999999998</v>
      </c>
      <c r="O540" s="1">
        <v>-5843.63</v>
      </c>
      <c r="P540" s="1">
        <v>-981.43200000000002</v>
      </c>
      <c r="Q540" s="1">
        <v>-4412.17</v>
      </c>
      <c r="R540" s="1">
        <v>-4135.63</v>
      </c>
      <c r="S540" s="1">
        <v>-4135.63</v>
      </c>
      <c r="T540" s="1">
        <v>-829.60400000000004</v>
      </c>
    </row>
    <row r="541" spans="1:20" x14ac:dyDescent="0.25">
      <c r="A541" s="1">
        <v>537</v>
      </c>
      <c r="B541" s="1">
        <v>0</v>
      </c>
      <c r="C541" s="1">
        <v>-9091.59</v>
      </c>
      <c r="D541" s="1">
        <v>-288.91399999999999</v>
      </c>
      <c r="E541" s="1">
        <v>-3771.54</v>
      </c>
      <c r="F541" s="1">
        <v>-8444.0400000000009</v>
      </c>
      <c r="G541" s="1">
        <v>604.95399999999995</v>
      </c>
      <c r="H541" s="1">
        <v>-5782.46</v>
      </c>
      <c r="I541" s="1">
        <v>-6150.39</v>
      </c>
      <c r="J541" s="1">
        <v>-36.409999999999997</v>
      </c>
      <c r="K541" s="1">
        <v>-750.59400000000005</v>
      </c>
      <c r="L541" s="1">
        <v>-6709.65</v>
      </c>
      <c r="M541" s="1">
        <v>-2406.71</v>
      </c>
      <c r="N541" s="1">
        <v>358.63900000000001</v>
      </c>
      <c r="O541" s="1">
        <v>-6065.19</v>
      </c>
      <c r="P541" s="1">
        <v>-1060.44</v>
      </c>
      <c r="Q541" s="1">
        <v>-4570.1899999999996</v>
      </c>
      <c r="R541" s="1">
        <v>-4220.84</v>
      </c>
      <c r="S541" s="1">
        <v>-4220.84</v>
      </c>
      <c r="T541" s="1">
        <v>-793.19399999999996</v>
      </c>
    </row>
    <row r="542" spans="1:20" x14ac:dyDescent="0.25">
      <c r="A542" s="1">
        <v>538</v>
      </c>
      <c r="B542" s="1">
        <v>1</v>
      </c>
      <c r="C542" s="1">
        <v>-9016.41</v>
      </c>
      <c r="D542" s="1">
        <v>-1041.1600000000001</v>
      </c>
      <c r="E542" s="1">
        <v>-3789.38</v>
      </c>
      <c r="F542" s="1">
        <v>-9039.7199999999993</v>
      </c>
      <c r="G542" s="1">
        <v>228.465</v>
      </c>
      <c r="H542" s="1">
        <v>-6207.74</v>
      </c>
      <c r="I542" s="1">
        <v>-6344.82</v>
      </c>
      <c r="J542" s="1">
        <v>-75.915800000000004</v>
      </c>
      <c r="K542" s="1">
        <v>-677.77200000000005</v>
      </c>
      <c r="L542" s="1">
        <v>-6715.84</v>
      </c>
      <c r="M542" s="1">
        <v>-2446.21</v>
      </c>
      <c r="N542" s="1">
        <v>355.54399999999998</v>
      </c>
      <c r="O542" s="1">
        <v>-6083.76</v>
      </c>
      <c r="P542" s="1">
        <v>-1175.8699999999999</v>
      </c>
      <c r="Q542" s="1">
        <v>-4655.3900000000003</v>
      </c>
      <c r="R542" s="1">
        <v>-4336.26</v>
      </c>
      <c r="S542" s="1">
        <v>-4336.26</v>
      </c>
      <c r="T542" s="1">
        <v>-644.45500000000004</v>
      </c>
    </row>
    <row r="543" spans="1:20" x14ac:dyDescent="0.25">
      <c r="A543" s="1">
        <v>539</v>
      </c>
      <c r="B543" s="1">
        <v>0</v>
      </c>
      <c r="C543" s="1">
        <v>-9480.48</v>
      </c>
      <c r="D543" s="1">
        <v>-1397.43</v>
      </c>
      <c r="E543" s="1">
        <v>-4120.18</v>
      </c>
      <c r="F543" s="1">
        <v>-9850.7800000000007</v>
      </c>
      <c r="G543" s="1">
        <v>-348.65100000000001</v>
      </c>
      <c r="H543" s="1">
        <v>-6605.9</v>
      </c>
      <c r="I543" s="1">
        <v>-6542.35</v>
      </c>
      <c r="J543" s="1">
        <v>-42.598100000000002</v>
      </c>
      <c r="K543" s="1">
        <v>-525.93700000000001</v>
      </c>
      <c r="L543" s="1">
        <v>-6861.48</v>
      </c>
      <c r="M543" s="1">
        <v>-2449.31</v>
      </c>
      <c r="N543" s="1">
        <v>464.78</v>
      </c>
      <c r="O543" s="1">
        <v>-6120.17</v>
      </c>
      <c r="P543" s="1">
        <v>-1330.79</v>
      </c>
      <c r="Q543" s="1">
        <v>-4807.2299999999996</v>
      </c>
      <c r="R543" s="1">
        <v>-4418.37</v>
      </c>
      <c r="S543" s="1">
        <v>-4418.37</v>
      </c>
      <c r="T543" s="1">
        <v>-377.197</v>
      </c>
    </row>
    <row r="544" spans="1:20" x14ac:dyDescent="0.25">
      <c r="A544" s="1">
        <v>540</v>
      </c>
      <c r="B544" s="1">
        <v>1</v>
      </c>
      <c r="C544" s="1">
        <v>-9702.75</v>
      </c>
      <c r="D544" s="1">
        <v>-1458.59</v>
      </c>
      <c r="E544" s="1">
        <v>-4111.6000000000004</v>
      </c>
      <c r="F544" s="1">
        <v>-10716.8</v>
      </c>
      <c r="G544" s="1">
        <v>-431.46199999999999</v>
      </c>
      <c r="H544" s="1">
        <v>-6928.13</v>
      </c>
      <c r="I544" s="1">
        <v>-6739.88</v>
      </c>
      <c r="J544" s="1">
        <v>33.320300000000003</v>
      </c>
      <c r="K544" s="1">
        <v>-404.32600000000002</v>
      </c>
      <c r="L544" s="1">
        <v>-7019.51</v>
      </c>
      <c r="M544" s="1">
        <v>-2449.31</v>
      </c>
      <c r="N544" s="1">
        <v>401.23399999999998</v>
      </c>
      <c r="O544" s="1">
        <v>-6268.91</v>
      </c>
      <c r="P544" s="1">
        <v>-1233.93</v>
      </c>
      <c r="Q544" s="1">
        <v>-4965.25</v>
      </c>
      <c r="R544" s="1">
        <v>-4533.79</v>
      </c>
      <c r="S544" s="1">
        <v>-4533.79</v>
      </c>
      <c r="T544" s="1">
        <v>-282.71899999999999</v>
      </c>
    </row>
    <row r="545" spans="1:20" x14ac:dyDescent="0.25">
      <c r="A545" s="1">
        <v>541</v>
      </c>
      <c r="B545" s="1">
        <v>0</v>
      </c>
      <c r="C545" s="1">
        <v>-9572.56</v>
      </c>
      <c r="D545" s="1">
        <v>-1607.34</v>
      </c>
      <c r="E545" s="1">
        <v>-4144.93</v>
      </c>
      <c r="F545" s="1">
        <v>-11585.9</v>
      </c>
      <c r="G545" s="1">
        <v>330.12900000000002</v>
      </c>
      <c r="H545" s="1">
        <v>-7134.94</v>
      </c>
      <c r="I545" s="1">
        <v>-7010.24</v>
      </c>
      <c r="J545" s="1">
        <v>75.918400000000005</v>
      </c>
      <c r="K545" s="1">
        <v>-285.80900000000003</v>
      </c>
      <c r="L545" s="1">
        <v>-7141.12</v>
      </c>
      <c r="M545" s="1">
        <v>-2485.7199999999998</v>
      </c>
      <c r="N545" s="1">
        <v>358.63600000000002</v>
      </c>
      <c r="O545" s="1">
        <v>-6426.94</v>
      </c>
      <c r="P545" s="1">
        <v>-1151.83</v>
      </c>
      <c r="Q545" s="1">
        <v>-5014.03</v>
      </c>
      <c r="R545" s="1">
        <v>-4615.8900000000003</v>
      </c>
      <c r="S545" s="1">
        <v>-4615.8900000000003</v>
      </c>
      <c r="T545" s="1">
        <v>-240.12100000000001</v>
      </c>
    </row>
    <row r="546" spans="1:20" x14ac:dyDescent="0.25">
      <c r="A546" s="1">
        <v>542</v>
      </c>
      <c r="B546" s="1">
        <v>1</v>
      </c>
      <c r="C546" s="1">
        <v>-9742.26</v>
      </c>
      <c r="D546" s="1">
        <v>-1546.87</v>
      </c>
      <c r="E546" s="1">
        <v>-4220.8500000000004</v>
      </c>
      <c r="F546" s="1">
        <v>-12637.1</v>
      </c>
      <c r="G546" s="1">
        <v>1050.51</v>
      </c>
      <c r="H546" s="1">
        <v>-7150.39</v>
      </c>
      <c r="I546" s="1">
        <v>-7213.95</v>
      </c>
      <c r="J546" s="1">
        <v>151.839</v>
      </c>
      <c r="K546" s="1">
        <v>-167.291</v>
      </c>
      <c r="L546" s="1">
        <v>-7150.39</v>
      </c>
      <c r="M546" s="1">
        <v>-2561.64</v>
      </c>
      <c r="N546" s="1">
        <v>391.959</v>
      </c>
      <c r="O546" s="1">
        <v>-6512.13</v>
      </c>
      <c r="P546" s="1">
        <v>-1109.23</v>
      </c>
      <c r="Q546" s="1">
        <v>-5162.78</v>
      </c>
      <c r="R546" s="1">
        <v>-4731.32</v>
      </c>
      <c r="S546" s="1">
        <v>-4731.32</v>
      </c>
      <c r="T546" s="1">
        <v>-237.03</v>
      </c>
    </row>
    <row r="547" spans="1:20" x14ac:dyDescent="0.25">
      <c r="A547" s="1">
        <v>543</v>
      </c>
      <c r="B547" s="1">
        <v>0</v>
      </c>
      <c r="C547" s="1">
        <v>-9612.06</v>
      </c>
      <c r="D547" s="1">
        <v>-1285.79</v>
      </c>
      <c r="E547" s="1">
        <v>-4117.78</v>
      </c>
      <c r="F547" s="1">
        <v>-13594.6</v>
      </c>
      <c r="G547" s="1">
        <v>1251.8</v>
      </c>
      <c r="H547" s="1">
        <v>-7004.73</v>
      </c>
      <c r="I547" s="1">
        <v>-7338.65</v>
      </c>
      <c r="J547" s="1">
        <v>194.435</v>
      </c>
      <c r="K547" s="1">
        <v>24.0563</v>
      </c>
      <c r="L547" s="1">
        <v>-7259.64</v>
      </c>
      <c r="M547" s="1">
        <v>-2677.07</v>
      </c>
      <c r="N547" s="1">
        <v>431.46499999999997</v>
      </c>
      <c r="O547" s="1">
        <v>-6663.97</v>
      </c>
      <c r="P547" s="1">
        <v>-1142.55</v>
      </c>
      <c r="Q547" s="1">
        <v>-5284.39</v>
      </c>
      <c r="R547" s="1">
        <v>-4813.42</v>
      </c>
      <c r="S547" s="1">
        <v>-4813.42</v>
      </c>
      <c r="T547" s="1">
        <v>-237.03</v>
      </c>
    </row>
    <row r="548" spans="1:20" x14ac:dyDescent="0.25">
      <c r="A548" s="1">
        <v>544</v>
      </c>
      <c r="B548" s="1">
        <v>1</v>
      </c>
      <c r="C548" s="1">
        <v>-9490.4500000000007</v>
      </c>
      <c r="D548" s="1">
        <v>-1227.74</v>
      </c>
      <c r="E548" s="1">
        <v>-3999.26</v>
      </c>
      <c r="F548" s="1">
        <v>-14615.5</v>
      </c>
      <c r="G548" s="1">
        <v>1628.32</v>
      </c>
      <c r="H548" s="1">
        <v>-6919.54</v>
      </c>
      <c r="I548" s="1">
        <v>-7420.75</v>
      </c>
      <c r="J548" s="1">
        <v>270.35700000000003</v>
      </c>
      <c r="K548" s="1">
        <v>148.75299999999999</v>
      </c>
      <c r="L548" s="1">
        <v>-7305.32</v>
      </c>
      <c r="M548" s="1">
        <v>-2722.75</v>
      </c>
      <c r="N548" s="1">
        <v>434.55399999999997</v>
      </c>
      <c r="O548" s="1">
        <v>-6749.17</v>
      </c>
      <c r="P548" s="1">
        <v>-1109.23</v>
      </c>
      <c r="Q548" s="1">
        <v>-5402.91</v>
      </c>
      <c r="R548" s="1">
        <v>-4928.8500000000004</v>
      </c>
      <c r="S548" s="1">
        <v>-4928.8500000000004</v>
      </c>
      <c r="T548" s="1">
        <v>-237.03</v>
      </c>
    </row>
    <row r="549" spans="1:20" x14ac:dyDescent="0.25">
      <c r="A549" s="1">
        <v>545</v>
      </c>
      <c r="B549" s="1">
        <v>0</v>
      </c>
      <c r="C549" s="1">
        <v>-9517.6</v>
      </c>
      <c r="D549" s="1">
        <v>-1151.82</v>
      </c>
      <c r="E549" s="1">
        <v>-3990</v>
      </c>
      <c r="F549" s="1">
        <v>-15497</v>
      </c>
      <c r="G549" s="1">
        <v>2351.13</v>
      </c>
      <c r="H549" s="1">
        <v>-6949.78</v>
      </c>
      <c r="I549" s="1">
        <v>-7536.18</v>
      </c>
      <c r="J549" s="1">
        <v>385.78500000000003</v>
      </c>
      <c r="K549" s="1">
        <v>194.43700000000001</v>
      </c>
      <c r="L549" s="1">
        <v>-7417.66</v>
      </c>
      <c r="M549" s="1">
        <v>-2689.42</v>
      </c>
      <c r="N549" s="1">
        <v>434.55399999999997</v>
      </c>
      <c r="O549" s="1">
        <v>-6791.76</v>
      </c>
      <c r="P549" s="1">
        <v>-1106.1400000000001</v>
      </c>
      <c r="Q549" s="1">
        <v>-5485.01</v>
      </c>
      <c r="R549" s="1">
        <v>-5010.95</v>
      </c>
      <c r="S549" s="1">
        <v>-5010.95</v>
      </c>
      <c r="T549" s="1">
        <v>-164.196</v>
      </c>
    </row>
    <row r="550" spans="1:20" x14ac:dyDescent="0.25">
      <c r="A550" s="1">
        <v>546</v>
      </c>
      <c r="B550" s="1">
        <v>1</v>
      </c>
      <c r="C550" s="1">
        <v>-9775.61</v>
      </c>
      <c r="D550" s="1">
        <v>-1327.73</v>
      </c>
      <c r="E550" s="1">
        <v>-3953.58</v>
      </c>
      <c r="F550" s="1">
        <v>-16184</v>
      </c>
      <c r="G550" s="1">
        <v>2883.23</v>
      </c>
      <c r="H550" s="1">
        <v>-7025.7</v>
      </c>
      <c r="I550" s="1">
        <v>-7727.53</v>
      </c>
      <c r="J550" s="1">
        <v>540.72</v>
      </c>
      <c r="K550" s="1">
        <v>306.77800000000002</v>
      </c>
      <c r="L550" s="1">
        <v>-7463.35</v>
      </c>
      <c r="M550" s="1">
        <v>-2686.34</v>
      </c>
      <c r="N550" s="1">
        <v>325.30099999999999</v>
      </c>
      <c r="O550" s="1">
        <v>-6794.85</v>
      </c>
      <c r="P550" s="1">
        <v>-1142.56</v>
      </c>
      <c r="Q550" s="1">
        <v>-5673.27</v>
      </c>
      <c r="R550" s="1">
        <v>-5089.96</v>
      </c>
      <c r="S550" s="1">
        <v>-5089.96</v>
      </c>
      <c r="T550" s="1">
        <v>-12.348599999999999</v>
      </c>
    </row>
    <row r="551" spans="1:20" x14ac:dyDescent="0.25">
      <c r="A551" s="1">
        <v>547</v>
      </c>
      <c r="B551" s="1">
        <v>0</v>
      </c>
      <c r="C551" s="1">
        <v>-9942.9</v>
      </c>
      <c r="D551" s="1">
        <v>-1270.33</v>
      </c>
      <c r="E551" s="1">
        <v>-3914.07</v>
      </c>
      <c r="F551" s="1">
        <v>-16600.7</v>
      </c>
      <c r="G551" s="1">
        <v>3214.71</v>
      </c>
      <c r="H551" s="1">
        <v>-7468.9</v>
      </c>
      <c r="I551" s="1">
        <v>-7888.64</v>
      </c>
      <c r="J551" s="1">
        <v>662.32500000000005</v>
      </c>
      <c r="K551" s="1">
        <v>498.13299999999998</v>
      </c>
      <c r="L551" s="1">
        <v>-7466.43</v>
      </c>
      <c r="M551" s="1">
        <v>-2613.5</v>
      </c>
      <c r="N551" s="1">
        <v>388.87700000000001</v>
      </c>
      <c r="O551" s="1">
        <v>-6794.85</v>
      </c>
      <c r="P551" s="1">
        <v>-1291.32</v>
      </c>
      <c r="Q551" s="1">
        <v>-5797.97</v>
      </c>
      <c r="R551" s="1">
        <v>-5132.5600000000004</v>
      </c>
      <c r="S551" s="1">
        <v>-5096.1400000000003</v>
      </c>
      <c r="T551" s="1">
        <v>218.512</v>
      </c>
    </row>
    <row r="552" spans="1:20" x14ac:dyDescent="0.25">
      <c r="A552" s="1">
        <v>548</v>
      </c>
      <c r="B552" s="1">
        <v>1</v>
      </c>
      <c r="C552" s="1">
        <v>-10173.799999999999</v>
      </c>
      <c r="D552" s="1">
        <v>-1227.74</v>
      </c>
      <c r="E552" s="1">
        <v>-3838.15</v>
      </c>
      <c r="F552" s="1">
        <v>-17432.8</v>
      </c>
      <c r="G552" s="1">
        <v>3785.7</v>
      </c>
      <c r="H552" s="1">
        <v>-8015.81</v>
      </c>
      <c r="I552" s="1">
        <v>-8046.66</v>
      </c>
      <c r="J552" s="1">
        <v>817.26199999999994</v>
      </c>
      <c r="K552" s="1">
        <v>622.82299999999998</v>
      </c>
      <c r="L552" s="1">
        <v>-7466.43</v>
      </c>
      <c r="M552" s="1">
        <v>-2570.91</v>
      </c>
      <c r="N552" s="1">
        <v>431.46899999999999</v>
      </c>
      <c r="O552" s="1">
        <v>-6794.85</v>
      </c>
      <c r="P552" s="1">
        <v>-1485.76</v>
      </c>
      <c r="Q552" s="1">
        <v>-5734.39</v>
      </c>
      <c r="R552" s="1">
        <v>-5099.22</v>
      </c>
      <c r="S552" s="1">
        <v>-5096.1400000000003</v>
      </c>
      <c r="T552" s="1">
        <v>382.70800000000003</v>
      </c>
    </row>
    <row r="553" spans="1:20" x14ac:dyDescent="0.25">
      <c r="A553" s="1">
        <v>549</v>
      </c>
      <c r="B553" s="1">
        <v>0</v>
      </c>
      <c r="C553" s="1">
        <v>-10228.700000000001</v>
      </c>
      <c r="D553" s="1">
        <v>-1188.23</v>
      </c>
      <c r="E553" s="1">
        <v>-3868.4</v>
      </c>
      <c r="F553" s="1">
        <v>-18666.099999999999</v>
      </c>
      <c r="G553" s="1">
        <v>4778.91</v>
      </c>
      <c r="H553" s="1">
        <v>-8423.2099999999991</v>
      </c>
      <c r="I553" s="1">
        <v>-8131.85</v>
      </c>
      <c r="J553" s="1">
        <v>866.024</v>
      </c>
      <c r="K553" s="1">
        <v>668.49900000000002</v>
      </c>
      <c r="L553" s="1">
        <v>-7430.01</v>
      </c>
      <c r="M553" s="1">
        <v>-2531.4</v>
      </c>
      <c r="N553" s="1">
        <v>470.97500000000002</v>
      </c>
      <c r="O553" s="1">
        <v>-6794.85</v>
      </c>
      <c r="P553" s="1">
        <v>-1537.61</v>
      </c>
      <c r="Q553" s="1">
        <v>-5728.21</v>
      </c>
      <c r="R553" s="1">
        <v>-5023.3</v>
      </c>
      <c r="S553" s="1">
        <v>-5023.3</v>
      </c>
      <c r="T553" s="1">
        <v>540.73099999999999</v>
      </c>
    </row>
    <row r="554" spans="1:20" x14ac:dyDescent="0.25">
      <c r="A554" s="1">
        <v>550</v>
      </c>
      <c r="B554" s="1">
        <v>1</v>
      </c>
      <c r="C554" s="1">
        <v>-10231.799999999999</v>
      </c>
      <c r="D554" s="1">
        <v>-1148.73</v>
      </c>
      <c r="E554" s="1">
        <v>-3762.22</v>
      </c>
      <c r="F554" s="1">
        <v>-19748.2</v>
      </c>
      <c r="G554" s="1">
        <v>6388.8</v>
      </c>
      <c r="H554" s="1">
        <v>-8417.6299999999992</v>
      </c>
      <c r="I554" s="1">
        <v>-8138.02</v>
      </c>
      <c r="J554" s="1">
        <v>832.68700000000001</v>
      </c>
      <c r="K554" s="1">
        <v>708.005</v>
      </c>
      <c r="L554" s="1">
        <v>-7463.35</v>
      </c>
      <c r="M554" s="1">
        <v>-2564.7399999999998</v>
      </c>
      <c r="N554" s="1">
        <v>619.74400000000003</v>
      </c>
      <c r="O554" s="1">
        <v>-6649.16</v>
      </c>
      <c r="P554" s="1">
        <v>-1577.11</v>
      </c>
      <c r="Q554" s="1">
        <v>-5691.79</v>
      </c>
      <c r="R554" s="1">
        <v>-4980.71</v>
      </c>
      <c r="S554" s="1">
        <v>-4980.71</v>
      </c>
      <c r="T554" s="1">
        <v>589.49</v>
      </c>
    </row>
    <row r="555" spans="1:20" x14ac:dyDescent="0.25">
      <c r="A555" s="1">
        <v>551</v>
      </c>
      <c r="B555" s="1">
        <v>0</v>
      </c>
      <c r="C555" s="1">
        <v>-10158.9</v>
      </c>
      <c r="D555" s="1">
        <v>-963.53300000000002</v>
      </c>
      <c r="E555" s="1">
        <v>-3607.28</v>
      </c>
      <c r="F555" s="1">
        <v>-20086.400000000001</v>
      </c>
      <c r="G555" s="1">
        <v>8557.9500000000007</v>
      </c>
      <c r="H555" s="1">
        <v>-7868.22</v>
      </c>
      <c r="I555" s="1">
        <v>-8210.86</v>
      </c>
      <c r="J555" s="1">
        <v>683.91499999999996</v>
      </c>
      <c r="K555" s="1">
        <v>528.97799999999995</v>
      </c>
      <c r="L555" s="1">
        <v>-7466.43</v>
      </c>
      <c r="M555" s="1">
        <v>-2640.66</v>
      </c>
      <c r="N555" s="1">
        <v>632.07899999999995</v>
      </c>
      <c r="O555" s="1">
        <v>-6527.56</v>
      </c>
      <c r="P555" s="1">
        <v>-1725.89</v>
      </c>
      <c r="Q555" s="1">
        <v>-5725.13</v>
      </c>
      <c r="R555" s="1">
        <v>-4977.62</v>
      </c>
      <c r="S555" s="1">
        <v>-4977.62</v>
      </c>
      <c r="T555" s="1">
        <v>556.15200000000004</v>
      </c>
    </row>
    <row r="556" spans="1:20" x14ac:dyDescent="0.25">
      <c r="A556" s="1">
        <v>552</v>
      </c>
      <c r="B556" s="1">
        <v>1</v>
      </c>
      <c r="C556" s="1">
        <v>-10189.200000000001</v>
      </c>
      <c r="D556" s="1">
        <v>-948.11800000000005</v>
      </c>
      <c r="E556" s="1">
        <v>-3631.37</v>
      </c>
      <c r="F556" s="1">
        <v>-20108</v>
      </c>
      <c r="G556" s="1">
        <v>10770.3</v>
      </c>
      <c r="H556" s="1">
        <v>-6401.48</v>
      </c>
      <c r="I556" s="1">
        <v>-8217.0300000000007</v>
      </c>
      <c r="J556" s="1">
        <v>562.31500000000005</v>
      </c>
      <c r="K556" s="1">
        <v>404.29500000000002</v>
      </c>
      <c r="L556" s="1">
        <v>-7539.28</v>
      </c>
      <c r="M556" s="1">
        <v>-2646.83</v>
      </c>
      <c r="N556" s="1">
        <v>595.65599999999995</v>
      </c>
      <c r="O556" s="1">
        <v>-6518.31</v>
      </c>
      <c r="P556" s="1">
        <v>-2138.87</v>
      </c>
      <c r="Q556" s="1">
        <v>-5728.21</v>
      </c>
      <c r="R556" s="1">
        <v>-5086.8900000000003</v>
      </c>
      <c r="S556" s="1">
        <v>-5086.8900000000003</v>
      </c>
      <c r="T556" s="1">
        <v>516.64599999999996</v>
      </c>
    </row>
    <row r="557" spans="1:20" x14ac:dyDescent="0.25">
      <c r="A557" s="1">
        <v>553</v>
      </c>
      <c r="B557" s="1">
        <v>0</v>
      </c>
      <c r="C557" s="1">
        <v>-10447.200000000001</v>
      </c>
      <c r="D557" s="1">
        <v>-984.54200000000003</v>
      </c>
      <c r="E557" s="1">
        <v>-3598.03</v>
      </c>
      <c r="F557" s="1">
        <v>-19962.3</v>
      </c>
      <c r="G557" s="1">
        <v>12436.2</v>
      </c>
      <c r="H557" s="1">
        <v>-4715.0600000000004</v>
      </c>
      <c r="I557" s="1">
        <v>-8253.4500000000007</v>
      </c>
      <c r="J557" s="1">
        <v>553.06899999999996</v>
      </c>
      <c r="K557" s="1">
        <v>504.32100000000003</v>
      </c>
      <c r="L557" s="1">
        <v>-7691.14</v>
      </c>
      <c r="M557" s="1">
        <v>-2792.53</v>
      </c>
      <c r="N557" s="1">
        <v>628.99800000000005</v>
      </c>
      <c r="O557" s="1">
        <v>-6846.13</v>
      </c>
      <c r="P557" s="1">
        <v>-2500.58</v>
      </c>
      <c r="Q557" s="1">
        <v>-5618.94</v>
      </c>
      <c r="R557" s="1">
        <v>-5241.83</v>
      </c>
      <c r="S557" s="1">
        <v>-5241.83</v>
      </c>
      <c r="T557" s="1">
        <v>513.56399999999996</v>
      </c>
    </row>
    <row r="558" spans="1:20" x14ac:dyDescent="0.25">
      <c r="A558" s="1">
        <v>554</v>
      </c>
      <c r="B558" s="1">
        <v>1</v>
      </c>
      <c r="C558" s="1">
        <v>-10614.5</v>
      </c>
      <c r="D558" s="1">
        <v>-1096.9000000000001</v>
      </c>
      <c r="E558" s="1">
        <v>-3522.1</v>
      </c>
      <c r="F558" s="1">
        <v>-19002.900000000001</v>
      </c>
      <c r="G558" s="1">
        <v>13327.5</v>
      </c>
      <c r="H558" s="1">
        <v>-3489.83</v>
      </c>
      <c r="I558" s="1">
        <v>-8292.9500000000007</v>
      </c>
      <c r="J558" s="1">
        <v>553.06899999999996</v>
      </c>
      <c r="K558" s="1">
        <v>549.98900000000003</v>
      </c>
      <c r="L558" s="1">
        <v>-7958.43</v>
      </c>
      <c r="M558" s="1">
        <v>-2877.7</v>
      </c>
      <c r="N558" s="1">
        <v>595.654</v>
      </c>
      <c r="O558" s="1">
        <v>-7383.8</v>
      </c>
      <c r="P558" s="1">
        <v>-2783.29</v>
      </c>
      <c r="Q558" s="1">
        <v>-5536.85</v>
      </c>
      <c r="R558" s="1">
        <v>-5399.85</v>
      </c>
      <c r="S558" s="1">
        <v>-5399.85</v>
      </c>
      <c r="T558" s="1">
        <v>513.56399999999996</v>
      </c>
    </row>
    <row r="559" spans="1:20" x14ac:dyDescent="0.25">
      <c r="A559" s="1">
        <v>555</v>
      </c>
      <c r="B559" s="1">
        <v>0</v>
      </c>
      <c r="C559" s="1">
        <v>-10954.7</v>
      </c>
      <c r="D559" s="1">
        <v>-1106.1400000000001</v>
      </c>
      <c r="E559" s="1">
        <v>-3661.64</v>
      </c>
      <c r="F559" s="1">
        <v>-16810.2</v>
      </c>
      <c r="G559" s="1">
        <v>14011.4</v>
      </c>
      <c r="H559" s="1">
        <v>-3215.3</v>
      </c>
      <c r="I559" s="1">
        <v>-8332.4599999999991</v>
      </c>
      <c r="J559" s="1">
        <v>553.06899999999996</v>
      </c>
      <c r="K559" s="1">
        <v>443.79199999999997</v>
      </c>
      <c r="L559" s="1">
        <v>-8162.12</v>
      </c>
      <c r="M559" s="1">
        <v>-2993.14</v>
      </c>
      <c r="N559" s="1">
        <v>592.57399999999996</v>
      </c>
      <c r="O559" s="1">
        <v>-7718.33</v>
      </c>
      <c r="P559" s="1">
        <v>-2622.72</v>
      </c>
      <c r="Q559" s="1">
        <v>-5494.26</v>
      </c>
      <c r="R559" s="1">
        <v>-5557.88</v>
      </c>
      <c r="S559" s="1">
        <v>-5557.88</v>
      </c>
      <c r="T559" s="1">
        <v>549.99</v>
      </c>
    </row>
    <row r="560" spans="1:20" x14ac:dyDescent="0.25">
      <c r="A560" s="1">
        <v>556</v>
      </c>
      <c r="B560" s="1">
        <v>1</v>
      </c>
      <c r="C560" s="1">
        <v>-11237.4</v>
      </c>
      <c r="D560" s="1">
        <v>-1069.71</v>
      </c>
      <c r="E560" s="1">
        <v>-3819.66</v>
      </c>
      <c r="F560" s="1">
        <v>-15028.8</v>
      </c>
      <c r="G560" s="1">
        <v>14027.3</v>
      </c>
      <c r="H560" s="1">
        <v>-3418.46</v>
      </c>
      <c r="I560" s="1">
        <v>-8408.39</v>
      </c>
      <c r="J560" s="1">
        <v>553.06899999999996</v>
      </c>
      <c r="K560" s="1">
        <v>252.422</v>
      </c>
      <c r="L560" s="1">
        <v>-8323.23</v>
      </c>
      <c r="M560" s="1">
        <v>-3002.37</v>
      </c>
      <c r="N560" s="1">
        <v>519.721</v>
      </c>
      <c r="O560" s="1">
        <v>-7706.54</v>
      </c>
      <c r="P560" s="1">
        <v>-2097.36</v>
      </c>
      <c r="Q560" s="1">
        <v>-5673.32</v>
      </c>
      <c r="R560" s="1">
        <v>-5679.47</v>
      </c>
      <c r="S560" s="1">
        <v>-5679.47</v>
      </c>
      <c r="T560" s="1">
        <v>625.92200000000003</v>
      </c>
    </row>
    <row r="561" spans="1:20" x14ac:dyDescent="0.25">
      <c r="A561" s="1">
        <v>557</v>
      </c>
      <c r="B561" s="1">
        <v>0</v>
      </c>
      <c r="C561" s="1">
        <v>-11222.5</v>
      </c>
      <c r="D561" s="1">
        <v>-884.49699999999996</v>
      </c>
      <c r="E561" s="1">
        <v>-3868.41</v>
      </c>
      <c r="F561" s="1">
        <v>-14456.2</v>
      </c>
      <c r="G561" s="1">
        <v>13915</v>
      </c>
      <c r="H561" s="1">
        <v>-4238.33</v>
      </c>
      <c r="I561" s="1">
        <v>-8487.41</v>
      </c>
      <c r="J561" s="1">
        <v>553.06899999999996</v>
      </c>
      <c r="K561" s="1">
        <v>237.03</v>
      </c>
      <c r="L561" s="1">
        <v>-8335.5400000000009</v>
      </c>
      <c r="M561" s="1">
        <v>-2929.52</v>
      </c>
      <c r="N561" s="1">
        <v>513.56399999999996</v>
      </c>
      <c r="O561" s="1">
        <v>-7812.74</v>
      </c>
      <c r="P561" s="1">
        <v>-1617.13</v>
      </c>
      <c r="Q561" s="1">
        <v>-5980.13</v>
      </c>
      <c r="R561" s="1">
        <v>-5761.56</v>
      </c>
      <c r="S561" s="1">
        <v>-5761.56</v>
      </c>
      <c r="T561" s="1">
        <v>632.07899999999995</v>
      </c>
    </row>
    <row r="562" spans="1:20" x14ac:dyDescent="0.25">
      <c r="A562" s="1">
        <v>558</v>
      </c>
      <c r="B562" s="1">
        <v>1</v>
      </c>
      <c r="C562" s="1">
        <v>-11183</v>
      </c>
      <c r="D562" s="1">
        <v>-905.53700000000003</v>
      </c>
      <c r="E562" s="1">
        <v>-3580.06</v>
      </c>
      <c r="F562" s="1">
        <v>-13909.3</v>
      </c>
      <c r="G562" s="1">
        <v>14998.6</v>
      </c>
      <c r="H562" s="1">
        <v>-4269.6099999999997</v>
      </c>
      <c r="I562" s="1">
        <v>-8639.27</v>
      </c>
      <c r="J562" s="1">
        <v>589.49699999999996</v>
      </c>
      <c r="K562" s="1">
        <v>309.88600000000002</v>
      </c>
      <c r="L562" s="1">
        <v>-8335.5400000000009</v>
      </c>
      <c r="M562" s="1">
        <v>-2850.51</v>
      </c>
      <c r="N562" s="1">
        <v>549.99199999999996</v>
      </c>
      <c r="O562" s="1">
        <v>-7712.69</v>
      </c>
      <c r="P562" s="1">
        <v>-1106.6300000000001</v>
      </c>
      <c r="Q562" s="1">
        <v>-6441.89</v>
      </c>
      <c r="R562" s="1">
        <v>-5767.72</v>
      </c>
      <c r="S562" s="1">
        <v>-5767.72</v>
      </c>
      <c r="T562" s="1">
        <v>632.07899999999995</v>
      </c>
    </row>
    <row r="563" spans="1:20" x14ac:dyDescent="0.25">
      <c r="A563" s="1">
        <v>559</v>
      </c>
      <c r="B563" s="1">
        <v>0</v>
      </c>
      <c r="C563" s="1">
        <v>-11252.8</v>
      </c>
      <c r="D563" s="1">
        <v>-981.471</v>
      </c>
      <c r="E563" s="1">
        <v>-3227.58</v>
      </c>
      <c r="F563" s="1">
        <v>-13064.8</v>
      </c>
      <c r="G563" s="1">
        <v>16147.3</v>
      </c>
      <c r="H563" s="1">
        <v>-2991.52</v>
      </c>
      <c r="I563" s="1">
        <v>-8724.44</v>
      </c>
      <c r="J563" s="1">
        <v>592.57399999999996</v>
      </c>
      <c r="K563" s="1">
        <v>388.89699999999999</v>
      </c>
      <c r="L563" s="1">
        <v>-8299.11</v>
      </c>
      <c r="M563" s="1">
        <v>-2735.07</v>
      </c>
      <c r="N563" s="1">
        <v>589.49800000000005</v>
      </c>
      <c r="O563" s="1">
        <v>-7739.89</v>
      </c>
      <c r="P563" s="1">
        <v>-811.63</v>
      </c>
      <c r="Q563" s="1">
        <v>-6879.53</v>
      </c>
      <c r="R563" s="1">
        <v>-5694.86</v>
      </c>
      <c r="S563" s="1">
        <v>-5694.86</v>
      </c>
      <c r="T563" s="1">
        <v>668.50800000000004</v>
      </c>
    </row>
    <row r="564" spans="1:20" x14ac:dyDescent="0.25">
      <c r="A564" s="1">
        <v>560</v>
      </c>
      <c r="B564" s="1">
        <v>1</v>
      </c>
      <c r="C564" s="1">
        <v>-11295.3</v>
      </c>
      <c r="D564" s="1">
        <v>-1060.48</v>
      </c>
      <c r="E564" s="1">
        <v>-2689.88</v>
      </c>
      <c r="F564" s="1">
        <v>-11102.8</v>
      </c>
      <c r="G564" s="1">
        <v>17038</v>
      </c>
      <c r="H564" s="1">
        <v>-953.07799999999997</v>
      </c>
      <c r="I564" s="1">
        <v>-8839.8799999999992</v>
      </c>
      <c r="J564" s="1">
        <v>556.14400000000001</v>
      </c>
      <c r="K564" s="1">
        <v>577.19799999999998</v>
      </c>
      <c r="L564" s="1">
        <v>-8223.18</v>
      </c>
      <c r="M564" s="1">
        <v>-2652.98</v>
      </c>
      <c r="N564" s="1">
        <v>519.71400000000006</v>
      </c>
      <c r="O564" s="1">
        <v>-7742.97</v>
      </c>
      <c r="P564" s="1">
        <v>-535.09</v>
      </c>
      <c r="Q564" s="1">
        <v>-7350.52</v>
      </c>
      <c r="R564" s="1">
        <v>-5579.42</v>
      </c>
      <c r="S564" s="1">
        <v>-5579.42</v>
      </c>
      <c r="T564" s="1">
        <v>635.154</v>
      </c>
    </row>
    <row r="565" spans="1:20" x14ac:dyDescent="0.25">
      <c r="A565" s="1">
        <v>561</v>
      </c>
      <c r="B565" s="1">
        <v>0</v>
      </c>
      <c r="C565" s="1">
        <v>-11553.4</v>
      </c>
      <c r="D565" s="1">
        <v>-957.34100000000001</v>
      </c>
      <c r="E565" s="1">
        <v>-2282.52</v>
      </c>
      <c r="F565" s="1">
        <v>-12509.4</v>
      </c>
      <c r="G565" s="1">
        <v>15939.9</v>
      </c>
      <c r="H565" s="1">
        <v>157.09899999999999</v>
      </c>
      <c r="I565" s="1">
        <v>-8812.67</v>
      </c>
      <c r="J565" s="1">
        <v>480.20800000000003</v>
      </c>
      <c r="K565" s="1">
        <v>701.86599999999999</v>
      </c>
      <c r="L565" s="1">
        <v>-8034.87</v>
      </c>
      <c r="M565" s="1">
        <v>-2537.54</v>
      </c>
      <c r="N565" s="1">
        <v>477.13299999999998</v>
      </c>
      <c r="O565" s="1">
        <v>-7742.97</v>
      </c>
      <c r="P565" s="1">
        <v>-549.995</v>
      </c>
      <c r="Q565" s="1">
        <v>-7715.3</v>
      </c>
      <c r="R565" s="1">
        <v>-5424.47</v>
      </c>
      <c r="S565" s="1">
        <v>-5424.47</v>
      </c>
      <c r="T565" s="1">
        <v>632.07899999999995</v>
      </c>
    </row>
    <row r="566" spans="1:20" x14ac:dyDescent="0.25">
      <c r="A566" s="1">
        <v>562</v>
      </c>
      <c r="B566" s="1">
        <v>1</v>
      </c>
      <c r="C566" s="1">
        <v>-11866.4</v>
      </c>
      <c r="D566" s="1">
        <v>-765.96</v>
      </c>
      <c r="E566" s="1">
        <v>-2251.7800000000002</v>
      </c>
      <c r="F566" s="1">
        <v>-14171.7</v>
      </c>
      <c r="G566" s="1">
        <v>14202.1</v>
      </c>
      <c r="H566" s="1">
        <v>-54.422899999999998</v>
      </c>
      <c r="I566" s="1">
        <v>-8736.74</v>
      </c>
      <c r="J566" s="1">
        <v>364.76400000000001</v>
      </c>
      <c r="K566" s="1">
        <v>820.38300000000004</v>
      </c>
      <c r="L566" s="1">
        <v>-7800.91</v>
      </c>
      <c r="M566" s="1">
        <v>-2528.3200000000002</v>
      </c>
      <c r="N566" s="1">
        <v>546.92200000000003</v>
      </c>
      <c r="O566" s="1">
        <v>-7706.53</v>
      </c>
      <c r="P566" s="1">
        <v>-443.774</v>
      </c>
      <c r="Q566" s="1">
        <v>-7925.12</v>
      </c>
      <c r="R566" s="1">
        <v>-5266.45</v>
      </c>
      <c r="S566" s="1">
        <v>-5266.45</v>
      </c>
      <c r="T566" s="1">
        <v>668.51</v>
      </c>
    </row>
    <row r="567" spans="1:20" x14ac:dyDescent="0.25">
      <c r="A567" s="1">
        <v>563</v>
      </c>
      <c r="B567" s="1">
        <v>0</v>
      </c>
      <c r="C567" s="1">
        <v>-12000.3</v>
      </c>
      <c r="D567" s="1">
        <v>-714.16099999999994</v>
      </c>
      <c r="E567" s="1">
        <v>-2106.0500000000002</v>
      </c>
      <c r="F567" s="1">
        <v>-11349.8</v>
      </c>
      <c r="G567" s="1">
        <v>17160.5</v>
      </c>
      <c r="H567" s="1">
        <v>3709.96</v>
      </c>
      <c r="I567" s="1">
        <v>-8694.16</v>
      </c>
      <c r="J567" s="1">
        <v>282.68</v>
      </c>
      <c r="K567" s="1">
        <v>829.60400000000004</v>
      </c>
      <c r="L567" s="1">
        <v>-7709.61</v>
      </c>
      <c r="M567" s="1">
        <v>-2528.3200000000002</v>
      </c>
      <c r="N567" s="1">
        <v>553.06899999999996</v>
      </c>
      <c r="O567" s="1">
        <v>-7739.89</v>
      </c>
      <c r="P567" s="1">
        <v>-543.85199999999998</v>
      </c>
      <c r="Q567" s="1">
        <v>-8086.22</v>
      </c>
      <c r="R567" s="1">
        <v>-5181.29</v>
      </c>
      <c r="S567" s="1">
        <v>-5181.29</v>
      </c>
      <c r="T567" s="1">
        <v>671.58399999999995</v>
      </c>
    </row>
    <row r="568" spans="1:20" x14ac:dyDescent="0.25">
      <c r="A568" s="1">
        <v>564</v>
      </c>
      <c r="B568" s="1">
        <v>1</v>
      </c>
      <c r="C568" s="1">
        <v>-11936.6</v>
      </c>
      <c r="D568" s="1">
        <v>-711.08900000000006</v>
      </c>
      <c r="E568" s="1">
        <v>-2130.19</v>
      </c>
      <c r="F568" s="1">
        <v>-11756.7</v>
      </c>
      <c r="G568" s="1">
        <v>16328.7</v>
      </c>
      <c r="H568" s="1">
        <v>5596.13</v>
      </c>
      <c r="I568" s="1">
        <v>-8800.3799999999992</v>
      </c>
      <c r="J568" s="1">
        <v>57.934699999999999</v>
      </c>
      <c r="K568" s="1">
        <v>866.03700000000003</v>
      </c>
      <c r="L568" s="1">
        <v>-7703.46</v>
      </c>
      <c r="M568" s="1">
        <v>-2528.3200000000002</v>
      </c>
      <c r="N568" s="1">
        <v>443.76900000000001</v>
      </c>
      <c r="O568" s="1">
        <v>-7998</v>
      </c>
      <c r="P568" s="1">
        <v>-662.36900000000003</v>
      </c>
      <c r="Q568" s="1">
        <v>-7734.18</v>
      </c>
      <c r="R568" s="1">
        <v>-5211.58</v>
      </c>
      <c r="S568" s="1">
        <v>-5211.58</v>
      </c>
      <c r="T568" s="1">
        <v>708.01700000000005</v>
      </c>
    </row>
    <row r="569" spans="1:20" x14ac:dyDescent="0.25">
      <c r="A569" s="1">
        <v>565</v>
      </c>
      <c r="B569" s="1">
        <v>0</v>
      </c>
      <c r="C569" s="1">
        <v>-12076.2</v>
      </c>
      <c r="D569" s="1">
        <v>-492.48399999999998</v>
      </c>
      <c r="E569" s="1">
        <v>-2133.27</v>
      </c>
      <c r="F569" s="1">
        <v>-13670.1</v>
      </c>
      <c r="G569" s="1">
        <v>205.50200000000001</v>
      </c>
      <c r="H569" s="1">
        <v>3177.82</v>
      </c>
      <c r="I569" s="1">
        <v>-8882.4699999999993</v>
      </c>
      <c r="J569" s="1">
        <v>-69.797499999999999</v>
      </c>
      <c r="K569" s="1">
        <v>905.54300000000001</v>
      </c>
      <c r="L569" s="1">
        <v>-7958.5</v>
      </c>
      <c r="M569" s="1">
        <v>-2601.1799999999998</v>
      </c>
      <c r="N569" s="1">
        <v>726.02700000000004</v>
      </c>
      <c r="O569" s="1">
        <v>-8383.84</v>
      </c>
      <c r="P569" s="1">
        <v>-1218.0999999999999</v>
      </c>
      <c r="Q569" s="1">
        <v>-7266.25</v>
      </c>
      <c r="R569" s="1">
        <v>-5323.95</v>
      </c>
      <c r="S569" s="1">
        <v>-5323.95</v>
      </c>
      <c r="T569" s="1">
        <v>747.52300000000002</v>
      </c>
    </row>
    <row r="570" spans="1:20" x14ac:dyDescent="0.25">
      <c r="A570" s="1">
        <v>566</v>
      </c>
      <c r="B570" s="1">
        <v>1</v>
      </c>
      <c r="C570" s="1">
        <v>-12052.1</v>
      </c>
      <c r="D570" s="1">
        <v>-291.88400000000001</v>
      </c>
      <c r="E570" s="1">
        <v>-2096.83</v>
      </c>
      <c r="F570" s="1">
        <v>-13243.8</v>
      </c>
      <c r="G570" s="1">
        <v>-16339.1</v>
      </c>
      <c r="H570" s="1">
        <v>-3668.3</v>
      </c>
      <c r="I570" s="1">
        <v>-9070.7800000000007</v>
      </c>
      <c r="J570" s="1">
        <v>-224.75</v>
      </c>
      <c r="K570" s="1">
        <v>1017.92</v>
      </c>
      <c r="L570" s="1">
        <v>-9255.2199999999993</v>
      </c>
      <c r="M570" s="1">
        <v>-2935.24</v>
      </c>
      <c r="N570" s="1">
        <v>1187.81</v>
      </c>
      <c r="O570" s="1">
        <v>-9580.4699999999993</v>
      </c>
      <c r="P570" s="1">
        <v>-2211.4699999999998</v>
      </c>
      <c r="Q570" s="1">
        <v>-6172.79</v>
      </c>
      <c r="R570" s="1">
        <v>-5697.52</v>
      </c>
      <c r="S570" s="1">
        <v>-5697.52</v>
      </c>
      <c r="T570" s="1">
        <v>641.28899999999999</v>
      </c>
    </row>
    <row r="571" spans="1:20" x14ac:dyDescent="0.25">
      <c r="A571" s="1">
        <v>567</v>
      </c>
      <c r="B571" s="1">
        <v>0</v>
      </c>
      <c r="C571" s="1">
        <v>-12194.7</v>
      </c>
      <c r="D571" s="1">
        <v>-240.09899999999999</v>
      </c>
      <c r="E571" s="1">
        <v>-1948.02</v>
      </c>
      <c r="F571" s="1">
        <v>-13012.5</v>
      </c>
      <c r="G571" s="1">
        <v>-19659.599999999999</v>
      </c>
      <c r="H571" s="1">
        <v>-6558.92</v>
      </c>
      <c r="I571" s="1">
        <v>-9778.42</v>
      </c>
      <c r="J571" s="1">
        <v>-492.08</v>
      </c>
      <c r="K571" s="1">
        <v>1063.56</v>
      </c>
      <c r="L571" s="1">
        <v>-12022.5</v>
      </c>
      <c r="M571" s="1">
        <v>-3436.54</v>
      </c>
      <c r="N571" s="1">
        <v>1698.32</v>
      </c>
      <c r="O571" s="1">
        <v>-10990.4</v>
      </c>
      <c r="P571" s="1">
        <v>-3238.62</v>
      </c>
      <c r="Q571" s="1">
        <v>-4735.63</v>
      </c>
      <c r="R571" s="1">
        <v>-6711.98</v>
      </c>
      <c r="S571" s="1">
        <v>-6711.98</v>
      </c>
      <c r="T571" s="1">
        <v>340.59199999999998</v>
      </c>
    </row>
    <row r="572" spans="1:20" x14ac:dyDescent="0.25">
      <c r="A572" s="1">
        <v>568</v>
      </c>
      <c r="B572" s="1">
        <v>1</v>
      </c>
      <c r="C572" s="1">
        <v>-12790</v>
      </c>
      <c r="D572" s="1">
        <v>491.70499999999998</v>
      </c>
      <c r="E572" s="1">
        <v>-2445.86</v>
      </c>
      <c r="F572" s="1">
        <v>-12414.1</v>
      </c>
      <c r="G572" s="1">
        <v>-20086.5</v>
      </c>
      <c r="H572" s="1">
        <v>1953.03</v>
      </c>
      <c r="I572" s="1">
        <v>-11221.3</v>
      </c>
      <c r="J572" s="1">
        <v>-805.05799999999999</v>
      </c>
      <c r="K572" s="1">
        <v>775.13900000000001</v>
      </c>
      <c r="L572" s="1">
        <v>-15234.3</v>
      </c>
      <c r="M572" s="1">
        <v>-3731.49</v>
      </c>
      <c r="N572" s="1">
        <v>1009.48</v>
      </c>
      <c r="O572" s="1">
        <v>-13542.1</v>
      </c>
      <c r="P572" s="1">
        <v>-2516.81</v>
      </c>
      <c r="Q572" s="1">
        <v>-3128.17</v>
      </c>
      <c r="R572" s="1">
        <v>-8653.1200000000008</v>
      </c>
      <c r="S572" s="1">
        <v>-8653.1200000000008</v>
      </c>
      <c r="T572" s="1">
        <v>206.72900000000001</v>
      </c>
    </row>
    <row r="573" spans="1:20" x14ac:dyDescent="0.25">
      <c r="A573" s="1">
        <v>569</v>
      </c>
      <c r="B573" s="1">
        <v>0</v>
      </c>
      <c r="C573" s="1">
        <v>-14041.5</v>
      </c>
      <c r="D573" s="1">
        <v>1609.76</v>
      </c>
      <c r="E573" s="1">
        <v>-3946.31</v>
      </c>
      <c r="F573" s="1">
        <v>-15498.7</v>
      </c>
      <c r="G573" s="1">
        <v>-3273.86</v>
      </c>
      <c r="H573" s="1">
        <v>4216.71</v>
      </c>
      <c r="I573" s="1">
        <v>-13014</v>
      </c>
      <c r="J573" s="1">
        <v>-902.47900000000004</v>
      </c>
      <c r="K573" s="1">
        <v>422.65600000000001</v>
      </c>
      <c r="L573" s="1">
        <v>-15085.1</v>
      </c>
      <c r="M573" s="1">
        <v>-2951.34</v>
      </c>
      <c r="N573" s="1">
        <v>365.11700000000002</v>
      </c>
      <c r="O573" s="1">
        <v>-16261.9</v>
      </c>
      <c r="P573" s="1">
        <v>902.95</v>
      </c>
      <c r="Q573" s="1">
        <v>-1617.75</v>
      </c>
      <c r="R573" s="1">
        <v>-9975.6</v>
      </c>
      <c r="S573" s="1">
        <v>-9975.6</v>
      </c>
      <c r="T573" s="1">
        <v>816.96299999999997</v>
      </c>
    </row>
    <row r="574" spans="1:20" x14ac:dyDescent="0.25">
      <c r="A574" s="1">
        <v>570</v>
      </c>
      <c r="B574" s="1">
        <v>1</v>
      </c>
      <c r="C574" s="1">
        <v>-15308.8</v>
      </c>
      <c r="D574" s="1">
        <v>2318.17</v>
      </c>
      <c r="E574" s="1">
        <v>-5125.72</v>
      </c>
      <c r="F574" s="1">
        <v>-19297</v>
      </c>
      <c r="G574" s="1">
        <v>15633.7</v>
      </c>
      <c r="H574" s="1">
        <v>4782.8</v>
      </c>
      <c r="I574" s="1">
        <v>-12936.5</v>
      </c>
      <c r="J574" s="1">
        <v>-70.529300000000006</v>
      </c>
      <c r="K574" s="1">
        <v>759.43399999999997</v>
      </c>
      <c r="L574" s="1">
        <v>-12610</v>
      </c>
      <c r="M574" s="1">
        <v>-1499.2</v>
      </c>
      <c r="N574" s="1">
        <v>1445.63</v>
      </c>
      <c r="O574" s="1">
        <v>-16327.8</v>
      </c>
      <c r="P574" s="1">
        <v>4100.22</v>
      </c>
      <c r="Q574" s="1">
        <v>-1829.13</v>
      </c>
      <c r="R574" s="1">
        <v>-8506.9</v>
      </c>
      <c r="S574" s="1">
        <v>-8506.9</v>
      </c>
      <c r="T574" s="1">
        <v>869.10799999999995</v>
      </c>
    </row>
    <row r="575" spans="1:20" x14ac:dyDescent="0.25">
      <c r="A575" s="1">
        <v>571</v>
      </c>
      <c r="B575" s="1">
        <v>0</v>
      </c>
      <c r="C575" s="1">
        <v>-16062.8</v>
      </c>
      <c r="D575" s="1">
        <v>3062.64</v>
      </c>
      <c r="E575" s="1">
        <v>-5761.24</v>
      </c>
      <c r="F575" s="1">
        <v>-20068.2</v>
      </c>
      <c r="G575" s="1">
        <v>19073.400000000001</v>
      </c>
      <c r="H575" s="1">
        <v>-4909.6899999999996</v>
      </c>
      <c r="I575" s="1">
        <v>-11642.7</v>
      </c>
      <c r="J575" s="1">
        <v>838.10400000000004</v>
      </c>
      <c r="K575" s="1">
        <v>1701.08</v>
      </c>
      <c r="L575" s="1">
        <v>-11602.9</v>
      </c>
      <c r="M575" s="1">
        <v>-508.13</v>
      </c>
      <c r="N575" s="1">
        <v>2779.63</v>
      </c>
      <c r="O575" s="1">
        <v>-15076.6</v>
      </c>
      <c r="P575" s="1">
        <v>5183.6499999999996</v>
      </c>
      <c r="Q575" s="1">
        <v>-2585.52</v>
      </c>
      <c r="R575" s="1">
        <v>-6334.44</v>
      </c>
      <c r="S575" s="1">
        <v>-6334.44</v>
      </c>
      <c r="T575" s="1">
        <v>468.27600000000001</v>
      </c>
    </row>
    <row r="576" spans="1:20" x14ac:dyDescent="0.25">
      <c r="A576" s="1">
        <v>572</v>
      </c>
      <c r="B576" s="1">
        <v>1</v>
      </c>
      <c r="C576" s="1">
        <v>-16373.1</v>
      </c>
      <c r="D576" s="1">
        <v>4250.53</v>
      </c>
      <c r="E576" s="1">
        <v>-6499.59</v>
      </c>
      <c r="F576" s="1">
        <v>-18067.400000000001</v>
      </c>
      <c r="G576" s="1">
        <v>13444.9</v>
      </c>
      <c r="H576" s="1">
        <v>-13453.5</v>
      </c>
      <c r="I576" s="1">
        <v>-11790.5</v>
      </c>
      <c r="J576" s="1">
        <v>1090.81</v>
      </c>
      <c r="K576" s="1">
        <v>2178.56</v>
      </c>
      <c r="L576" s="1">
        <v>-12774.4</v>
      </c>
      <c r="M576" s="1">
        <v>-70.152500000000003</v>
      </c>
      <c r="N576" s="1">
        <v>2883.86</v>
      </c>
      <c r="O576" s="1">
        <v>-13551.2</v>
      </c>
      <c r="P576" s="1">
        <v>4488.91</v>
      </c>
      <c r="Q576" s="1">
        <v>-2683.27</v>
      </c>
      <c r="R576" s="1">
        <v>-5361.09</v>
      </c>
      <c r="S576" s="1">
        <v>-5361.09</v>
      </c>
      <c r="T576" s="1">
        <v>726.07600000000002</v>
      </c>
    </row>
    <row r="577" spans="1:20" x14ac:dyDescent="0.25">
      <c r="A577" s="1">
        <v>573</v>
      </c>
      <c r="B577" s="1">
        <v>0</v>
      </c>
      <c r="C577" s="1">
        <v>-16759</v>
      </c>
      <c r="D577" s="1">
        <v>6021.83</v>
      </c>
      <c r="E577" s="1">
        <v>-7505.29</v>
      </c>
      <c r="F577" s="1">
        <v>-12538.9</v>
      </c>
      <c r="G577" s="1">
        <v>6653.32</v>
      </c>
      <c r="H577" s="1">
        <v>-12536.3</v>
      </c>
      <c r="I577" s="1">
        <v>-13123.8</v>
      </c>
      <c r="J577" s="1">
        <v>668.846</v>
      </c>
      <c r="K577" s="1">
        <v>1629.22</v>
      </c>
      <c r="L577" s="1">
        <v>-13279.5</v>
      </c>
      <c r="M577" s="1">
        <v>142.69999999999999</v>
      </c>
      <c r="N577" s="1">
        <v>2227.92</v>
      </c>
      <c r="O577" s="1">
        <v>-12119.8</v>
      </c>
      <c r="P577" s="1">
        <v>2748.27</v>
      </c>
      <c r="Q577" s="1">
        <v>-2066.84</v>
      </c>
      <c r="R577" s="1">
        <v>-5913.16</v>
      </c>
      <c r="S577" s="1">
        <v>-5913.16</v>
      </c>
      <c r="T577" s="1">
        <v>1442.97</v>
      </c>
    </row>
    <row r="578" spans="1:20" x14ac:dyDescent="0.25">
      <c r="A578" s="1">
        <v>574</v>
      </c>
      <c r="B578" s="1">
        <v>1</v>
      </c>
      <c r="C578" s="1">
        <v>-17591.3</v>
      </c>
      <c r="D578" s="1">
        <v>6672.96</v>
      </c>
      <c r="E578" s="1">
        <v>-8240.9</v>
      </c>
      <c r="F578" s="1">
        <v>-11942.7</v>
      </c>
      <c r="G578" s="1">
        <v>4811.3599999999997</v>
      </c>
      <c r="H578" s="1">
        <v>-9161.2199999999993</v>
      </c>
      <c r="I578" s="1">
        <v>-13452.8</v>
      </c>
      <c r="J578" s="1">
        <v>-133.20099999999999</v>
      </c>
      <c r="K578" s="1">
        <v>341.173</v>
      </c>
      <c r="L578" s="1">
        <v>-12402.1</v>
      </c>
      <c r="M578" s="1">
        <v>121.578</v>
      </c>
      <c r="N578" s="1">
        <v>1516.82</v>
      </c>
      <c r="O578" s="1">
        <v>-11025.6</v>
      </c>
      <c r="P578" s="1">
        <v>1586.95</v>
      </c>
      <c r="Q578" s="1">
        <v>-739.28499999999997</v>
      </c>
      <c r="R578" s="1">
        <v>-7022.06</v>
      </c>
      <c r="S578" s="1">
        <v>-7022.06</v>
      </c>
      <c r="T578" s="1">
        <v>1610.51</v>
      </c>
    </row>
    <row r="579" spans="1:20" x14ac:dyDescent="0.25">
      <c r="A579" s="1">
        <v>575</v>
      </c>
      <c r="B579" s="1">
        <v>0</v>
      </c>
      <c r="C579" s="1">
        <v>-19116.400000000001</v>
      </c>
      <c r="D579" s="1">
        <v>5185.24</v>
      </c>
      <c r="E579" s="1">
        <v>-8150.26</v>
      </c>
      <c r="F579" s="1">
        <v>-14299.3</v>
      </c>
      <c r="G579" s="1">
        <v>2915.39</v>
      </c>
      <c r="H579" s="1">
        <v>-6410.5</v>
      </c>
      <c r="I579" s="1">
        <v>-11794.8</v>
      </c>
      <c r="J579" s="1">
        <v>-926.38</v>
      </c>
      <c r="K579" s="1">
        <v>-856.25300000000004</v>
      </c>
      <c r="L579" s="1">
        <v>-11159.4</v>
      </c>
      <c r="M579" s="1">
        <v>82.072000000000003</v>
      </c>
      <c r="N579" s="1">
        <v>1461.68</v>
      </c>
      <c r="O579" s="1">
        <v>-9193.61</v>
      </c>
      <c r="P579" s="1">
        <v>699.447</v>
      </c>
      <c r="Q579" s="1">
        <v>-85.437600000000003</v>
      </c>
      <c r="R579" s="1">
        <v>-7001.56</v>
      </c>
      <c r="S579" s="1">
        <v>-7001.56</v>
      </c>
      <c r="T579" s="1">
        <v>1109.5</v>
      </c>
    </row>
    <row r="580" spans="1:20" x14ac:dyDescent="0.25">
      <c r="A580" s="1">
        <v>576</v>
      </c>
      <c r="B580" s="1">
        <v>1</v>
      </c>
      <c r="C580" s="1">
        <v>-19931.3</v>
      </c>
      <c r="D580" s="1">
        <v>2104.6999999999998</v>
      </c>
      <c r="E580" s="1">
        <v>-8794</v>
      </c>
      <c r="F580" s="1">
        <v>-12348.1</v>
      </c>
      <c r="G580" s="1">
        <v>-259.476</v>
      </c>
      <c r="H580" s="1">
        <v>-4708.08</v>
      </c>
      <c r="I580" s="1">
        <v>-9831.77</v>
      </c>
      <c r="J580" s="1">
        <v>-1752.94</v>
      </c>
      <c r="K580" s="1">
        <v>-1531.22</v>
      </c>
      <c r="L580" s="1">
        <v>-10441.799999999999</v>
      </c>
      <c r="M580" s="1">
        <v>334.11500000000001</v>
      </c>
      <c r="N580" s="1">
        <v>2008.34</v>
      </c>
      <c r="O580" s="1">
        <v>-7260.89</v>
      </c>
      <c r="P580" s="1">
        <v>-1226.55</v>
      </c>
      <c r="Q580" s="1">
        <v>-877.70799999999997</v>
      </c>
      <c r="R580" s="1">
        <v>-5862.62</v>
      </c>
      <c r="S580" s="1">
        <v>-5899.06</v>
      </c>
      <c r="T580" s="1">
        <v>592.86599999999999</v>
      </c>
    </row>
    <row r="581" spans="1:20" x14ac:dyDescent="0.25">
      <c r="A581" s="1">
        <v>577</v>
      </c>
      <c r="B581" s="1">
        <v>0</v>
      </c>
      <c r="C581" s="1">
        <v>-20098.8</v>
      </c>
      <c r="D581" s="1">
        <v>-585.048</v>
      </c>
      <c r="E581" s="1">
        <v>-8849.1</v>
      </c>
      <c r="F581" s="1">
        <v>-6627.96</v>
      </c>
      <c r="G581" s="1">
        <v>-805.12</v>
      </c>
      <c r="H581" s="1">
        <v>-7789.69</v>
      </c>
      <c r="I581" s="1">
        <v>-8840.49</v>
      </c>
      <c r="J581" s="1">
        <v>-2509.67</v>
      </c>
      <c r="K581" s="1">
        <v>-2163.31</v>
      </c>
      <c r="L581" s="1">
        <v>-10316.9</v>
      </c>
      <c r="M581" s="1">
        <v>938.65599999999995</v>
      </c>
      <c r="N581" s="1">
        <v>2600.92</v>
      </c>
      <c r="O581" s="1">
        <v>-6126.89</v>
      </c>
      <c r="P581" s="1">
        <v>-2986.23</v>
      </c>
      <c r="Q581" s="1">
        <v>-2296.56</v>
      </c>
      <c r="R581" s="1">
        <v>-4747.2700000000004</v>
      </c>
      <c r="S581" s="1">
        <v>-4750.33</v>
      </c>
      <c r="T581" s="1">
        <v>625.95799999999997</v>
      </c>
    </row>
    <row r="582" spans="1:20" x14ac:dyDescent="0.25">
      <c r="A582" s="1">
        <v>578</v>
      </c>
      <c r="B582" s="1">
        <v>1</v>
      </c>
      <c r="C582" s="1">
        <v>-20108</v>
      </c>
      <c r="D582" s="1">
        <v>-389.2</v>
      </c>
      <c r="E582" s="1">
        <v>-7937.97</v>
      </c>
      <c r="F582" s="1">
        <v>-2044.44</v>
      </c>
      <c r="G582" s="1">
        <v>1867.35</v>
      </c>
      <c r="H582" s="1">
        <v>-10464.4</v>
      </c>
      <c r="I582" s="1">
        <v>-8988.77</v>
      </c>
      <c r="J582" s="1">
        <v>-3333.17</v>
      </c>
      <c r="K582" s="1">
        <v>-2941.18</v>
      </c>
      <c r="L582" s="1">
        <v>-10638.8</v>
      </c>
      <c r="M582" s="1">
        <v>1315.63</v>
      </c>
      <c r="N582" s="1">
        <v>3084.17</v>
      </c>
      <c r="O582" s="1">
        <v>-6299.37</v>
      </c>
      <c r="P582" s="1">
        <v>-4542.26</v>
      </c>
      <c r="Q582" s="1">
        <v>-3320.93</v>
      </c>
      <c r="R582" s="1">
        <v>-4224.24</v>
      </c>
      <c r="S582" s="1">
        <v>-4224.24</v>
      </c>
      <c r="T582" s="1">
        <v>1032.98</v>
      </c>
    </row>
    <row r="583" spans="1:20" x14ac:dyDescent="0.25">
      <c r="A583" s="1">
        <v>579</v>
      </c>
      <c r="B583" s="1">
        <v>0</v>
      </c>
      <c r="C583" s="1">
        <v>-20108</v>
      </c>
      <c r="D583" s="1">
        <v>373.38</v>
      </c>
      <c r="E583" s="1">
        <v>-6512.97</v>
      </c>
      <c r="F583" s="1">
        <v>-1917.39</v>
      </c>
      <c r="G583" s="1">
        <v>3442.27</v>
      </c>
      <c r="H583" s="1">
        <v>-10994.3</v>
      </c>
      <c r="I583" s="1">
        <v>-9335.14</v>
      </c>
      <c r="J583" s="1">
        <v>-4089.9</v>
      </c>
      <c r="K583" s="1">
        <v>-3658.41</v>
      </c>
      <c r="L583" s="1">
        <v>-11322.4</v>
      </c>
      <c r="M583" s="1">
        <v>1306.72</v>
      </c>
      <c r="N583" s="1">
        <v>3303.12</v>
      </c>
      <c r="O583" s="1">
        <v>-6867.48</v>
      </c>
      <c r="P583" s="1">
        <v>-5536.29</v>
      </c>
      <c r="Q583" s="1">
        <v>-3543.21</v>
      </c>
      <c r="R583" s="1">
        <v>-4479.09</v>
      </c>
      <c r="S583" s="1">
        <v>-4442.6499999999996</v>
      </c>
      <c r="T583" s="1">
        <v>1285.31</v>
      </c>
    </row>
    <row r="584" spans="1:20" x14ac:dyDescent="0.25">
      <c r="A584" s="1">
        <v>580</v>
      </c>
      <c r="B584" s="1">
        <v>1</v>
      </c>
      <c r="C584" s="1">
        <v>-19889.3</v>
      </c>
      <c r="D584" s="1">
        <v>1272.8399999999999</v>
      </c>
      <c r="E584" s="1">
        <v>-6472.69</v>
      </c>
      <c r="F584" s="1">
        <v>-5434.66</v>
      </c>
      <c r="G584" s="1">
        <v>3263.87</v>
      </c>
      <c r="H584" s="1">
        <v>-7923.87</v>
      </c>
      <c r="I584" s="1">
        <v>-9654.25</v>
      </c>
      <c r="J584" s="1">
        <v>-4184.46</v>
      </c>
      <c r="K584" s="1">
        <v>-3932.15</v>
      </c>
      <c r="L584" s="1">
        <v>-11814.8</v>
      </c>
      <c r="M584" s="1">
        <v>720.50900000000001</v>
      </c>
      <c r="N584" s="1">
        <v>2881.05</v>
      </c>
      <c r="O584" s="1">
        <v>-8116.12</v>
      </c>
      <c r="P584" s="1">
        <v>-6338.64</v>
      </c>
      <c r="Q584" s="1">
        <v>-2389.14</v>
      </c>
      <c r="R584" s="1">
        <v>-5086.72</v>
      </c>
      <c r="S584" s="1">
        <v>-5083.66</v>
      </c>
      <c r="T584" s="1">
        <v>1449.45</v>
      </c>
    </row>
    <row r="585" spans="1:20" x14ac:dyDescent="0.25">
      <c r="A585" s="1">
        <v>581</v>
      </c>
      <c r="B585" s="1">
        <v>0</v>
      </c>
      <c r="C585" s="1">
        <v>-17939.2</v>
      </c>
      <c r="D585" s="1">
        <v>1707.65</v>
      </c>
      <c r="E585" s="1">
        <v>-7973.17</v>
      </c>
      <c r="F585" s="1">
        <v>-9336.56</v>
      </c>
      <c r="G585" s="1">
        <v>3239.4</v>
      </c>
      <c r="H585" s="1">
        <v>-3654.68</v>
      </c>
      <c r="I585" s="1">
        <v>-9715.16</v>
      </c>
      <c r="J585" s="1">
        <v>-3968.84</v>
      </c>
      <c r="K585" s="1">
        <v>-3658.91</v>
      </c>
      <c r="L585" s="1">
        <v>-11960.8</v>
      </c>
      <c r="M585" s="1">
        <v>-20.9269</v>
      </c>
      <c r="N585" s="1">
        <v>2698.56</v>
      </c>
      <c r="O585" s="1">
        <v>-10039.4</v>
      </c>
      <c r="P585" s="1">
        <v>-6982.97</v>
      </c>
      <c r="Q585" s="1">
        <v>-2036.15</v>
      </c>
      <c r="R585" s="1">
        <v>-5463.67</v>
      </c>
      <c r="S585" s="1">
        <v>-5427.22</v>
      </c>
      <c r="T585" s="1">
        <v>1352.34</v>
      </c>
    </row>
    <row r="586" spans="1:20" x14ac:dyDescent="0.25">
      <c r="A586" s="1">
        <v>582</v>
      </c>
      <c r="B586" s="1">
        <v>1</v>
      </c>
      <c r="C586" s="1">
        <v>-15444.5</v>
      </c>
      <c r="D586" s="1">
        <v>-230.01900000000001</v>
      </c>
      <c r="E586" s="1">
        <v>-8353.65</v>
      </c>
      <c r="F586" s="1">
        <v>-12409.3</v>
      </c>
      <c r="G586" s="1">
        <v>4296.42</v>
      </c>
      <c r="H586" s="1">
        <v>-2443.64</v>
      </c>
      <c r="I586" s="1">
        <v>-9280.83</v>
      </c>
      <c r="J586" s="1">
        <v>-3695.35</v>
      </c>
      <c r="K586" s="1">
        <v>-2978.37</v>
      </c>
      <c r="L586" s="1">
        <v>-11824.2</v>
      </c>
      <c r="M586" s="1">
        <v>-771.53700000000003</v>
      </c>
      <c r="N586" s="1">
        <v>2868.58</v>
      </c>
      <c r="O586" s="1">
        <v>-11723.1</v>
      </c>
      <c r="P586" s="1">
        <v>-6594.49</v>
      </c>
      <c r="Q586" s="1">
        <v>-2197</v>
      </c>
      <c r="R586" s="1">
        <v>-5308.94</v>
      </c>
      <c r="S586" s="1">
        <v>-5305.89</v>
      </c>
      <c r="T586" s="1">
        <v>1124.47</v>
      </c>
    </row>
    <row r="587" spans="1:20" x14ac:dyDescent="0.25">
      <c r="A587" s="1">
        <v>583</v>
      </c>
      <c r="B587" s="1">
        <v>0</v>
      </c>
      <c r="C587" s="1">
        <v>-13608.7</v>
      </c>
      <c r="D587" s="1">
        <v>-4003.57</v>
      </c>
      <c r="E587" s="1">
        <v>-7427.35</v>
      </c>
      <c r="F587" s="1">
        <v>-13625.7</v>
      </c>
      <c r="G587" s="1">
        <v>4931.79</v>
      </c>
      <c r="H587" s="1">
        <v>-4411.4799999999996</v>
      </c>
      <c r="I587" s="1">
        <v>-8843.2099999999991</v>
      </c>
      <c r="J587" s="1">
        <v>-3017.86</v>
      </c>
      <c r="K587" s="1">
        <v>-1975.67</v>
      </c>
      <c r="L587" s="1">
        <v>-11556.8</v>
      </c>
      <c r="M587" s="1">
        <v>-1376.35</v>
      </c>
      <c r="N587" s="1">
        <v>2956.76</v>
      </c>
      <c r="O587" s="1">
        <v>-12799.2</v>
      </c>
      <c r="P587" s="1">
        <v>-5464.33</v>
      </c>
      <c r="Q587" s="1">
        <v>-2686.12</v>
      </c>
      <c r="R587" s="1">
        <v>-4783.37</v>
      </c>
      <c r="S587" s="1">
        <v>-4783.37</v>
      </c>
      <c r="T587" s="1">
        <v>960.33900000000006</v>
      </c>
    </row>
    <row r="588" spans="1:20" x14ac:dyDescent="0.25">
      <c r="A588" s="1">
        <v>584</v>
      </c>
      <c r="B588" s="1">
        <v>1</v>
      </c>
      <c r="C588" s="1">
        <v>-12997.3</v>
      </c>
      <c r="D588" s="1">
        <v>-4196.6899999999996</v>
      </c>
      <c r="E588" s="1">
        <v>-6108.6</v>
      </c>
      <c r="F588" s="1">
        <v>-12177.3</v>
      </c>
      <c r="G588" s="1">
        <v>2571.89</v>
      </c>
      <c r="H588" s="1">
        <v>-6040.59</v>
      </c>
      <c r="I588" s="1">
        <v>-8846.0499999999993</v>
      </c>
      <c r="J588" s="1">
        <v>-2233.86</v>
      </c>
      <c r="K588" s="1">
        <v>-1167.23</v>
      </c>
      <c r="L588" s="1">
        <v>-11134.5</v>
      </c>
      <c r="M588" s="1">
        <v>-1786.68</v>
      </c>
      <c r="N588" s="1">
        <v>2926.42</v>
      </c>
      <c r="O588" s="1">
        <v>-12805.7</v>
      </c>
      <c r="P588" s="1">
        <v>-4096.8999999999996</v>
      </c>
      <c r="Q588" s="1">
        <v>-2871.64</v>
      </c>
      <c r="R588" s="1">
        <v>-4485.4399999999996</v>
      </c>
      <c r="S588" s="1">
        <v>-4485.4399999999996</v>
      </c>
      <c r="T588" s="1">
        <v>1021.02</v>
      </c>
    </row>
    <row r="589" spans="1:20" x14ac:dyDescent="0.25">
      <c r="A589" s="1">
        <v>585</v>
      </c>
      <c r="B589" s="1">
        <v>0</v>
      </c>
      <c r="C589" s="1">
        <v>-12520.2</v>
      </c>
      <c r="D589" s="1">
        <v>-2693.02</v>
      </c>
      <c r="E589" s="1">
        <v>-6223.46</v>
      </c>
      <c r="F589" s="1">
        <v>-9278.7000000000007</v>
      </c>
      <c r="G589" s="1">
        <v>-254.20500000000001</v>
      </c>
      <c r="H589" s="1">
        <v>-6272.12</v>
      </c>
      <c r="I589" s="1">
        <v>-9432.33</v>
      </c>
      <c r="J589" s="1">
        <v>-1626</v>
      </c>
      <c r="K589" s="1">
        <v>-668.721</v>
      </c>
      <c r="L589" s="1">
        <v>-10736.4</v>
      </c>
      <c r="M589" s="1">
        <v>-1999.48</v>
      </c>
      <c r="N589" s="1">
        <v>2741.11</v>
      </c>
      <c r="O589" s="1">
        <v>-11924.8</v>
      </c>
      <c r="P589" s="1">
        <v>-2860</v>
      </c>
      <c r="Q589" s="1">
        <v>-2555.8000000000002</v>
      </c>
      <c r="R589" s="1">
        <v>-4573.41</v>
      </c>
      <c r="S589" s="1">
        <v>-4536.96</v>
      </c>
      <c r="T589" s="1">
        <v>1136.48</v>
      </c>
    </row>
    <row r="590" spans="1:20" x14ac:dyDescent="0.25">
      <c r="A590" s="1">
        <v>586</v>
      </c>
      <c r="B590" s="1">
        <v>1</v>
      </c>
      <c r="C590" s="1">
        <v>-11426.4</v>
      </c>
      <c r="D590" s="1">
        <v>-3005.25</v>
      </c>
      <c r="E590" s="1">
        <v>-4965.95</v>
      </c>
      <c r="F590" s="1">
        <v>-7479.18</v>
      </c>
      <c r="G590" s="1">
        <v>-1458.27</v>
      </c>
      <c r="H590" s="1">
        <v>-5880.31</v>
      </c>
      <c r="I590" s="1">
        <v>-10173.799999999999</v>
      </c>
      <c r="J590" s="1">
        <v>-1434.39</v>
      </c>
      <c r="K590" s="1">
        <v>-449.81700000000001</v>
      </c>
      <c r="L590" s="1">
        <v>-10596.5</v>
      </c>
      <c r="M590" s="1">
        <v>-2051.1999999999998</v>
      </c>
      <c r="N590" s="1">
        <v>2580.0300000000002</v>
      </c>
      <c r="O590" s="1">
        <v>-11122.4</v>
      </c>
      <c r="P590" s="1">
        <v>-2510.1799999999998</v>
      </c>
      <c r="Q590" s="1">
        <v>-2273.15</v>
      </c>
      <c r="R590" s="1">
        <v>-4947.09</v>
      </c>
      <c r="S590" s="1">
        <v>-4944.04</v>
      </c>
      <c r="T590" s="1">
        <v>1218.55</v>
      </c>
    </row>
    <row r="591" spans="1:20" x14ac:dyDescent="0.25">
      <c r="A591" s="1">
        <v>587</v>
      </c>
      <c r="B591" s="1">
        <v>0</v>
      </c>
      <c r="C591" s="1">
        <v>-9879.7900000000009</v>
      </c>
      <c r="D591" s="1">
        <v>-1875.38</v>
      </c>
      <c r="E591" s="1">
        <v>-1760.59</v>
      </c>
      <c r="F591" s="1">
        <v>-7821.81</v>
      </c>
      <c r="G591" s="1">
        <v>-1613.6</v>
      </c>
      <c r="H591" s="1">
        <v>-5409.29</v>
      </c>
      <c r="I591" s="1">
        <v>-10414</v>
      </c>
      <c r="J591" s="1">
        <v>-1567.99</v>
      </c>
      <c r="K591" s="1">
        <v>-471.00700000000001</v>
      </c>
      <c r="L591" s="1">
        <v>-10587.3</v>
      </c>
      <c r="M591" s="1">
        <v>-1799.08</v>
      </c>
      <c r="N591" s="1">
        <v>2385.5500000000002</v>
      </c>
      <c r="O591" s="1">
        <v>-10587.5</v>
      </c>
      <c r="P591" s="1">
        <v>-2014.92</v>
      </c>
      <c r="Q591" s="1">
        <v>-2105.9699999999998</v>
      </c>
      <c r="R591" s="1">
        <v>-5378.61</v>
      </c>
      <c r="S591" s="1">
        <v>-5378.61</v>
      </c>
      <c r="T591" s="1">
        <v>1224.6500000000001</v>
      </c>
    </row>
    <row r="592" spans="1:20" x14ac:dyDescent="0.25">
      <c r="A592" s="1">
        <v>588</v>
      </c>
      <c r="B592" s="1">
        <v>1</v>
      </c>
      <c r="C592" s="1">
        <v>-7716.29</v>
      </c>
      <c r="D592" s="1">
        <v>-64.383600000000001</v>
      </c>
      <c r="E592" s="1">
        <v>-1063.74</v>
      </c>
      <c r="F592" s="1">
        <v>-8736.3799999999992</v>
      </c>
      <c r="G592" s="1">
        <v>-1765.52</v>
      </c>
      <c r="H592" s="1">
        <v>-5445.58</v>
      </c>
      <c r="I592" s="1">
        <v>-10210.6</v>
      </c>
      <c r="J592" s="1">
        <v>-1798.92</v>
      </c>
      <c r="K592" s="1">
        <v>-474.05900000000003</v>
      </c>
      <c r="L592" s="1">
        <v>-10405.1</v>
      </c>
      <c r="M592" s="1">
        <v>-1522.54</v>
      </c>
      <c r="N592" s="1">
        <v>2297.39</v>
      </c>
      <c r="O592" s="1">
        <v>-10146.799999999999</v>
      </c>
      <c r="P592" s="1">
        <v>-1610.71</v>
      </c>
      <c r="Q592" s="1">
        <v>-2020.85</v>
      </c>
      <c r="R592" s="1">
        <v>-5557.99</v>
      </c>
      <c r="S592" s="1">
        <v>-5557.99</v>
      </c>
      <c r="T592" s="1">
        <v>1042.3800000000001</v>
      </c>
    </row>
    <row r="593" spans="1:20" x14ac:dyDescent="0.25">
      <c r="A593" s="1">
        <v>589</v>
      </c>
      <c r="B593" s="1">
        <v>0</v>
      </c>
      <c r="C593" s="1">
        <v>-7764.17</v>
      </c>
      <c r="D593" s="1">
        <v>3870.31</v>
      </c>
      <c r="E593" s="1">
        <v>-1318.77</v>
      </c>
      <c r="F593" s="1">
        <v>-8700.23</v>
      </c>
      <c r="G593" s="1">
        <v>-2105.8200000000002</v>
      </c>
      <c r="H593" s="1">
        <v>-5014.22</v>
      </c>
      <c r="I593" s="1">
        <v>-9754.81</v>
      </c>
      <c r="J593" s="1">
        <v>-1817.23</v>
      </c>
      <c r="K593" s="1">
        <v>-437.60399999999998</v>
      </c>
      <c r="L593" s="1">
        <v>-10207.5</v>
      </c>
      <c r="M593" s="1">
        <v>-1027.27</v>
      </c>
      <c r="N593" s="1">
        <v>2218.38</v>
      </c>
      <c r="O593" s="1">
        <v>-9748.7099999999991</v>
      </c>
      <c r="P593" s="1">
        <v>-1397.92</v>
      </c>
      <c r="Q593" s="1">
        <v>-2269.94</v>
      </c>
      <c r="R593" s="1">
        <v>-5424.38</v>
      </c>
      <c r="S593" s="1">
        <v>-5424.38</v>
      </c>
      <c r="T593" s="1">
        <v>844.85400000000004</v>
      </c>
    </row>
    <row r="594" spans="1:20" x14ac:dyDescent="0.25">
      <c r="A594" s="1">
        <v>590</v>
      </c>
      <c r="B594" s="1">
        <v>1</v>
      </c>
      <c r="C594" s="1">
        <v>-8147.03</v>
      </c>
      <c r="D594" s="1">
        <v>3421.95</v>
      </c>
      <c r="E594" s="1">
        <v>-978.61099999999999</v>
      </c>
      <c r="F594" s="1">
        <v>-7961.97</v>
      </c>
      <c r="G594" s="1">
        <v>-2388.46</v>
      </c>
      <c r="H594" s="1">
        <v>-5086.99</v>
      </c>
      <c r="I594" s="1">
        <v>-9499.48</v>
      </c>
      <c r="J594" s="1">
        <v>-1744.32</v>
      </c>
      <c r="K594" s="1">
        <v>-398.09899999999999</v>
      </c>
      <c r="L594" s="1">
        <v>-10228.700000000001</v>
      </c>
      <c r="M594" s="1">
        <v>-477.24299999999999</v>
      </c>
      <c r="N594" s="1">
        <v>2030</v>
      </c>
      <c r="O594" s="1">
        <v>-9608.85</v>
      </c>
      <c r="P594" s="1">
        <v>-1346.22</v>
      </c>
      <c r="Q594" s="1">
        <v>-2582.9299999999998</v>
      </c>
      <c r="R594" s="1">
        <v>-5156.99</v>
      </c>
      <c r="S594" s="1">
        <v>-5120.53</v>
      </c>
      <c r="T594" s="1">
        <v>720.23599999999999</v>
      </c>
    </row>
    <row r="595" spans="1:20" x14ac:dyDescent="0.25">
      <c r="A595" s="1">
        <v>591</v>
      </c>
      <c r="B595" s="1">
        <v>0</v>
      </c>
      <c r="C595" s="1">
        <v>-4458.95</v>
      </c>
      <c r="D595" s="1">
        <v>-1199.1500000000001</v>
      </c>
      <c r="E595" s="1">
        <v>-3427.16</v>
      </c>
      <c r="F595" s="1">
        <v>-7973.9</v>
      </c>
      <c r="G595" s="1">
        <v>-2519.17</v>
      </c>
      <c r="H595" s="1">
        <v>-5387.79</v>
      </c>
      <c r="I595" s="1">
        <v>-9444.73</v>
      </c>
      <c r="J595" s="1">
        <v>-1446.56</v>
      </c>
      <c r="K595" s="1">
        <v>-467.96199999999999</v>
      </c>
      <c r="L595" s="1">
        <v>-9976.58</v>
      </c>
      <c r="M595" s="1">
        <v>-179.358</v>
      </c>
      <c r="N595" s="1">
        <v>1723.1</v>
      </c>
      <c r="O595" s="1">
        <v>-9453.8700000000008</v>
      </c>
      <c r="P595" s="1">
        <v>-1598.36</v>
      </c>
      <c r="Q595" s="1">
        <v>-2898.98</v>
      </c>
      <c r="R595" s="1">
        <v>-4771.08</v>
      </c>
      <c r="S595" s="1">
        <v>-4768.03</v>
      </c>
      <c r="T595" s="1">
        <v>784.00199999999995</v>
      </c>
    </row>
    <row r="596" spans="1:20" x14ac:dyDescent="0.25">
      <c r="A596" s="1">
        <v>592</v>
      </c>
      <c r="B596" s="1">
        <v>1</v>
      </c>
      <c r="C596" s="1">
        <v>-2726.18</v>
      </c>
      <c r="D596" s="1">
        <v>1628.06</v>
      </c>
      <c r="E596" s="1">
        <v>-3670.91</v>
      </c>
      <c r="F596" s="1">
        <v>-8672.69</v>
      </c>
      <c r="G596" s="1">
        <v>-2710.6</v>
      </c>
      <c r="H596" s="1">
        <v>-5558.01</v>
      </c>
      <c r="I596" s="1">
        <v>-9222.93</v>
      </c>
      <c r="J596" s="1">
        <v>-1094.06</v>
      </c>
      <c r="K596" s="1">
        <v>-656.346</v>
      </c>
      <c r="L596" s="1">
        <v>-9189.64</v>
      </c>
      <c r="M596" s="1">
        <v>-121.562</v>
      </c>
      <c r="N596" s="1">
        <v>1516.42</v>
      </c>
      <c r="O596" s="1">
        <v>-8931.27</v>
      </c>
      <c r="P596" s="1">
        <v>-1911.36</v>
      </c>
      <c r="Q596" s="1">
        <v>-3178.57</v>
      </c>
      <c r="R596" s="1">
        <v>-4339.5600000000004</v>
      </c>
      <c r="S596" s="1">
        <v>-4339.5600000000004</v>
      </c>
      <c r="T596" s="1">
        <v>826.55600000000004</v>
      </c>
    </row>
    <row r="597" spans="1:20" x14ac:dyDescent="0.25">
      <c r="A597" s="1">
        <v>593</v>
      </c>
      <c r="B597" s="1">
        <v>0</v>
      </c>
      <c r="C597" s="1">
        <v>-1914.62</v>
      </c>
      <c r="D597" s="1">
        <v>3719.15</v>
      </c>
      <c r="E597" s="1">
        <v>-3127.08</v>
      </c>
      <c r="F597" s="1">
        <v>-8949.34</v>
      </c>
      <c r="G597" s="1">
        <v>-2033.13</v>
      </c>
      <c r="H597" s="1">
        <v>-5971.24</v>
      </c>
      <c r="I597" s="1">
        <v>-8694.23</v>
      </c>
      <c r="J597" s="1">
        <v>-884.34199999999998</v>
      </c>
      <c r="K597" s="1">
        <v>-708.04200000000003</v>
      </c>
      <c r="L597" s="1">
        <v>-8505.85</v>
      </c>
      <c r="M597" s="1">
        <v>-227.89</v>
      </c>
      <c r="N597" s="1">
        <v>1537.65</v>
      </c>
      <c r="O597" s="1">
        <v>-8596.94</v>
      </c>
      <c r="P597" s="1">
        <v>-1935.74</v>
      </c>
      <c r="Q597" s="1">
        <v>-3126.98</v>
      </c>
      <c r="R597" s="1">
        <v>-3905</v>
      </c>
      <c r="S597" s="1">
        <v>-3905</v>
      </c>
      <c r="T597" s="1">
        <v>793.14499999999998</v>
      </c>
    </row>
    <row r="598" spans="1:20" x14ac:dyDescent="0.25">
      <c r="A598" s="1">
        <v>594</v>
      </c>
      <c r="B598" s="1">
        <v>1</v>
      </c>
      <c r="C598" s="1">
        <v>-1419.22</v>
      </c>
      <c r="D598" s="1">
        <v>4272.53</v>
      </c>
      <c r="E598" s="1">
        <v>-3008.47</v>
      </c>
      <c r="F598" s="1">
        <v>-8858.24</v>
      </c>
      <c r="G598" s="1">
        <v>-626.25699999999995</v>
      </c>
      <c r="H598" s="1">
        <v>-6077.67</v>
      </c>
      <c r="I598" s="1">
        <v>-8104.69</v>
      </c>
      <c r="J598" s="1">
        <v>-723.27200000000005</v>
      </c>
      <c r="K598" s="1">
        <v>-638.16999999999996</v>
      </c>
      <c r="L598" s="1">
        <v>-8271.76</v>
      </c>
      <c r="M598" s="1">
        <v>-309.94799999999998</v>
      </c>
      <c r="N598" s="1">
        <v>1577.15</v>
      </c>
      <c r="O598" s="1">
        <v>-8098.6</v>
      </c>
      <c r="P598" s="1">
        <v>-1388.85</v>
      </c>
      <c r="Q598" s="1">
        <v>-2902.13</v>
      </c>
      <c r="R598" s="1">
        <v>-3543.35</v>
      </c>
      <c r="S598" s="1">
        <v>-3543.35</v>
      </c>
      <c r="T598" s="1">
        <v>680.721</v>
      </c>
    </row>
    <row r="599" spans="1:20" x14ac:dyDescent="0.25">
      <c r="A599" s="1">
        <v>595</v>
      </c>
      <c r="B599" s="1">
        <v>0</v>
      </c>
      <c r="C599" s="1">
        <v>-726.39200000000005</v>
      </c>
      <c r="D599" s="1">
        <v>4488.34</v>
      </c>
      <c r="E599" s="1">
        <v>-3476.35</v>
      </c>
      <c r="F599" s="1">
        <v>-8958.48</v>
      </c>
      <c r="G599" s="1">
        <v>-112.504</v>
      </c>
      <c r="H599" s="1">
        <v>-5755.62</v>
      </c>
      <c r="I599" s="1">
        <v>-7694.41</v>
      </c>
      <c r="J599" s="1">
        <v>-638.16899999999998</v>
      </c>
      <c r="K599" s="1">
        <v>-668.53899999999999</v>
      </c>
      <c r="L599" s="1">
        <v>-8110.69</v>
      </c>
      <c r="M599" s="1">
        <v>-388.959</v>
      </c>
      <c r="N599" s="1">
        <v>1543.74</v>
      </c>
      <c r="O599" s="1">
        <v>-7730.87</v>
      </c>
      <c r="P599" s="1">
        <v>-832.72699999999998</v>
      </c>
      <c r="Q599" s="1">
        <v>-2774.48</v>
      </c>
      <c r="R599" s="1">
        <v>-3370.1</v>
      </c>
      <c r="S599" s="1">
        <v>-3370.1</v>
      </c>
      <c r="T599" s="1">
        <v>562.20399999999995</v>
      </c>
    </row>
    <row r="600" spans="1:20" x14ac:dyDescent="0.25">
      <c r="A600" s="1">
        <v>596</v>
      </c>
      <c r="B600" s="1">
        <v>1</v>
      </c>
      <c r="C600" s="1">
        <v>-489.279</v>
      </c>
      <c r="D600" s="1">
        <v>4685.87</v>
      </c>
      <c r="E600" s="1">
        <v>-3807.63</v>
      </c>
      <c r="F600" s="1">
        <v>-8858.24</v>
      </c>
      <c r="G600" s="1">
        <v>-954.07100000000003</v>
      </c>
      <c r="H600" s="1">
        <v>-5764.68</v>
      </c>
      <c r="I600" s="1">
        <v>-7481.65</v>
      </c>
      <c r="J600" s="1">
        <v>-814.38300000000004</v>
      </c>
      <c r="K600" s="1">
        <v>-890.34900000000005</v>
      </c>
      <c r="L600" s="1">
        <v>-7806.82</v>
      </c>
      <c r="M600" s="1">
        <v>-431.51</v>
      </c>
      <c r="N600" s="1">
        <v>1467.77</v>
      </c>
      <c r="O600" s="1">
        <v>-7375.31</v>
      </c>
      <c r="P600" s="1">
        <v>-498.411</v>
      </c>
      <c r="Q600" s="1">
        <v>-2874.73</v>
      </c>
      <c r="R600" s="1">
        <v>-3357.92</v>
      </c>
      <c r="S600" s="1">
        <v>-3357.92</v>
      </c>
      <c r="T600" s="1">
        <v>516.60799999999995</v>
      </c>
    </row>
    <row r="601" spans="1:20" x14ac:dyDescent="0.25">
      <c r="A601" s="1">
        <v>597</v>
      </c>
      <c r="B601" s="1">
        <v>0</v>
      </c>
      <c r="C601" s="1">
        <v>-1020.98</v>
      </c>
      <c r="D601" s="1">
        <v>4664.62</v>
      </c>
      <c r="E601" s="1">
        <v>-3904.9</v>
      </c>
      <c r="F601" s="1">
        <v>-8630.33</v>
      </c>
      <c r="G601" s="1">
        <v>-1646.98</v>
      </c>
      <c r="H601" s="1">
        <v>-6168.8</v>
      </c>
      <c r="I601" s="1">
        <v>-7247.66</v>
      </c>
      <c r="J601" s="1">
        <v>-1011.91</v>
      </c>
      <c r="K601" s="1">
        <v>-1090.92</v>
      </c>
      <c r="L601" s="1">
        <v>-7454.32</v>
      </c>
      <c r="M601" s="1">
        <v>-471.01600000000002</v>
      </c>
      <c r="N601" s="1">
        <v>1352.3</v>
      </c>
      <c r="O601" s="1">
        <v>-7019.76</v>
      </c>
      <c r="P601" s="1">
        <v>-255.28899999999999</v>
      </c>
      <c r="Q601" s="1">
        <v>-3029.71</v>
      </c>
      <c r="R601" s="1">
        <v>-3503.77</v>
      </c>
      <c r="S601" s="1">
        <v>-3503.77</v>
      </c>
      <c r="T601" s="1">
        <v>367.71699999999998</v>
      </c>
    </row>
    <row r="602" spans="1:20" x14ac:dyDescent="0.25">
      <c r="A602" s="1">
        <v>598</v>
      </c>
      <c r="B602" s="1">
        <v>1</v>
      </c>
      <c r="C602" s="1">
        <v>-1577.11</v>
      </c>
      <c r="D602" s="1">
        <v>3786.48</v>
      </c>
      <c r="E602" s="1">
        <v>-3947.45</v>
      </c>
      <c r="F602" s="1">
        <v>-8320.3700000000008</v>
      </c>
      <c r="G602" s="1">
        <v>-1552.86</v>
      </c>
      <c r="H602" s="1">
        <v>-6384.59</v>
      </c>
      <c r="I602" s="1">
        <v>-7083.55</v>
      </c>
      <c r="J602" s="1">
        <v>-1100.05</v>
      </c>
      <c r="K602" s="1">
        <v>-1142.5999999999999</v>
      </c>
      <c r="L602" s="1">
        <v>-7171.69</v>
      </c>
      <c r="M602" s="1">
        <v>-437.59699999999998</v>
      </c>
      <c r="N602" s="1">
        <v>1270.24</v>
      </c>
      <c r="O602" s="1">
        <v>-6955.91</v>
      </c>
      <c r="P602" s="1">
        <v>-127.642</v>
      </c>
      <c r="Q602" s="1">
        <v>-3041.88</v>
      </c>
      <c r="R602" s="1">
        <v>-3625.33</v>
      </c>
      <c r="S602" s="1">
        <v>-3625.33</v>
      </c>
      <c r="T602" s="1">
        <v>282.61900000000003</v>
      </c>
    </row>
    <row r="603" spans="1:20" x14ac:dyDescent="0.25">
      <c r="A603" s="1">
        <v>599</v>
      </c>
      <c r="B603" s="1">
        <v>0</v>
      </c>
      <c r="C603" s="1">
        <v>-1510.31</v>
      </c>
      <c r="D603" s="1">
        <v>2291.39</v>
      </c>
      <c r="E603" s="1">
        <v>-3914.03</v>
      </c>
      <c r="F603" s="1">
        <v>-8296.0400000000009</v>
      </c>
      <c r="G603" s="1">
        <v>-1103.1300000000001</v>
      </c>
      <c r="H603" s="1">
        <v>-6217.48</v>
      </c>
      <c r="I603" s="1">
        <v>-6816.14</v>
      </c>
      <c r="J603" s="1">
        <v>-1142.5999999999999</v>
      </c>
      <c r="K603" s="1">
        <v>-999.78899999999999</v>
      </c>
      <c r="L603" s="1">
        <v>-6931.61</v>
      </c>
      <c r="M603" s="1">
        <v>-434.55399999999997</v>
      </c>
      <c r="N603" s="1">
        <v>1191.23</v>
      </c>
      <c r="O603" s="1">
        <v>-6770.55</v>
      </c>
      <c r="P603" s="1">
        <v>-154.97800000000001</v>
      </c>
      <c r="Q603" s="1">
        <v>-3005.42</v>
      </c>
      <c r="R603" s="1">
        <v>-3707.38</v>
      </c>
      <c r="S603" s="1">
        <v>-3707.38</v>
      </c>
      <c r="T603" s="1">
        <v>130.68100000000001</v>
      </c>
    </row>
    <row r="604" spans="1:20" x14ac:dyDescent="0.25">
      <c r="A604" s="1">
        <v>600</v>
      </c>
      <c r="B604" s="1">
        <v>1</v>
      </c>
      <c r="C604" s="1">
        <v>-1464.72</v>
      </c>
      <c r="D604" s="1">
        <v>896.52</v>
      </c>
      <c r="E604" s="1">
        <v>-3947.45</v>
      </c>
      <c r="F604" s="1">
        <v>-8478.36</v>
      </c>
      <c r="G604" s="1">
        <v>-1139.56</v>
      </c>
      <c r="H604" s="1">
        <v>-6019.95</v>
      </c>
      <c r="I604" s="1">
        <v>-6539.6</v>
      </c>
      <c r="J604" s="1">
        <v>-1145.6400000000001</v>
      </c>
      <c r="K604" s="1">
        <v>-878.23</v>
      </c>
      <c r="L604" s="1">
        <v>-6694.58</v>
      </c>
      <c r="M604" s="1">
        <v>-471.01900000000001</v>
      </c>
      <c r="N604" s="1">
        <v>1039.29</v>
      </c>
      <c r="O604" s="1">
        <v>-6463.63</v>
      </c>
      <c r="P604" s="1">
        <v>-121.55500000000001</v>
      </c>
      <c r="Q604" s="1">
        <v>-3002.37</v>
      </c>
      <c r="R604" s="1">
        <v>-3677</v>
      </c>
      <c r="S604" s="1">
        <v>-3677</v>
      </c>
      <c r="T604" s="1">
        <v>-27.342500000000001</v>
      </c>
    </row>
    <row r="605" spans="1:20" x14ac:dyDescent="0.25">
      <c r="A605" s="1">
        <v>601</v>
      </c>
      <c r="B605" s="1">
        <v>0</v>
      </c>
      <c r="C605" s="1">
        <v>-1498.15</v>
      </c>
      <c r="D605" s="1">
        <v>-48.600299999999997</v>
      </c>
      <c r="E605" s="1">
        <v>-3804.63</v>
      </c>
      <c r="F605" s="1">
        <v>-8530.0300000000007</v>
      </c>
      <c r="G605" s="1">
        <v>-1692.62</v>
      </c>
      <c r="H605" s="1">
        <v>-5713.03</v>
      </c>
      <c r="I605" s="1">
        <v>-6299.52</v>
      </c>
      <c r="J605" s="1">
        <v>-1109.18</v>
      </c>
      <c r="K605" s="1">
        <v>-832.64300000000003</v>
      </c>
      <c r="L605" s="1">
        <v>-6494.01</v>
      </c>
      <c r="M605" s="1">
        <v>-510.524</v>
      </c>
      <c r="N605" s="1">
        <v>1027.1300000000001</v>
      </c>
      <c r="O605" s="1">
        <v>-6111.12</v>
      </c>
      <c r="P605" s="1">
        <v>-191.44499999999999</v>
      </c>
      <c r="Q605" s="1">
        <v>-3038.84</v>
      </c>
      <c r="R605" s="1">
        <v>-3564.56</v>
      </c>
      <c r="S605" s="1">
        <v>-3564.56</v>
      </c>
      <c r="T605" s="1">
        <v>-185.36600000000001</v>
      </c>
    </row>
    <row r="606" spans="1:20" x14ac:dyDescent="0.25">
      <c r="A606" s="1">
        <v>602</v>
      </c>
      <c r="B606" s="1">
        <v>1</v>
      </c>
      <c r="C606" s="1">
        <v>-1574.12</v>
      </c>
      <c r="D606" s="1">
        <v>-446.709</v>
      </c>
      <c r="E606" s="1">
        <v>-3537.21</v>
      </c>
      <c r="F606" s="1">
        <v>-8606</v>
      </c>
      <c r="G606" s="1">
        <v>-2504</v>
      </c>
      <c r="H606" s="1">
        <v>-5178.1899999999996</v>
      </c>
      <c r="I606" s="1">
        <v>-6135.42</v>
      </c>
      <c r="J606" s="1">
        <v>-1033.21</v>
      </c>
      <c r="K606" s="1">
        <v>-902.53599999999994</v>
      </c>
      <c r="L606" s="1">
        <v>-6369.41</v>
      </c>
      <c r="M606" s="1">
        <v>-513.56399999999996</v>
      </c>
      <c r="N606" s="1">
        <v>1027.1300000000001</v>
      </c>
      <c r="O606" s="1">
        <v>-5755.56</v>
      </c>
      <c r="P606" s="1">
        <v>-452.78699999999998</v>
      </c>
      <c r="Q606" s="1">
        <v>-3187.74</v>
      </c>
      <c r="R606" s="1">
        <v>-3373.11</v>
      </c>
      <c r="S606" s="1">
        <v>-3373.11</v>
      </c>
      <c r="T606" s="1">
        <v>-306.923</v>
      </c>
    </row>
    <row r="607" spans="1:20" x14ac:dyDescent="0.25">
      <c r="A607" s="1">
        <v>603</v>
      </c>
      <c r="B607" s="1">
        <v>0</v>
      </c>
      <c r="C607" s="1">
        <v>-1944.87</v>
      </c>
      <c r="D607" s="1">
        <v>-291.72500000000002</v>
      </c>
      <c r="E607" s="1">
        <v>-3224.2</v>
      </c>
      <c r="F607" s="1">
        <v>-8685.01</v>
      </c>
      <c r="G607" s="1">
        <v>-3297.16</v>
      </c>
      <c r="H607" s="1">
        <v>-4916.84</v>
      </c>
      <c r="I607" s="1">
        <v>-6013.86</v>
      </c>
      <c r="J607" s="1">
        <v>-990.66099999999994</v>
      </c>
      <c r="K607" s="1">
        <v>-1018.01</v>
      </c>
      <c r="L607" s="1">
        <v>-6360.29</v>
      </c>
      <c r="M607" s="1">
        <v>-513.56399999999996</v>
      </c>
      <c r="N607" s="1">
        <v>1063.5999999999999</v>
      </c>
      <c r="O607" s="1">
        <v>-5691.75</v>
      </c>
      <c r="P607" s="1">
        <v>-401.125</v>
      </c>
      <c r="Q607" s="1">
        <v>-3236.37</v>
      </c>
      <c r="R607" s="1">
        <v>-3212.05</v>
      </c>
      <c r="S607" s="1">
        <v>-3212.05</v>
      </c>
      <c r="T607" s="1">
        <v>-461.90699999999998</v>
      </c>
    </row>
    <row r="608" spans="1:20" x14ac:dyDescent="0.25">
      <c r="A608" s="1">
        <v>604</v>
      </c>
      <c r="B608" s="1">
        <v>1</v>
      </c>
      <c r="C608" s="1">
        <v>-2449.33</v>
      </c>
      <c r="D608" s="1">
        <v>161.07900000000001</v>
      </c>
      <c r="E608" s="1">
        <v>-2835.22</v>
      </c>
      <c r="F608" s="1">
        <v>-8654.6200000000008</v>
      </c>
      <c r="G608" s="1">
        <v>-3066.18</v>
      </c>
      <c r="H608" s="1">
        <v>-4825.68</v>
      </c>
      <c r="I608" s="1">
        <v>-5858.88</v>
      </c>
      <c r="J608" s="1">
        <v>-951.15499999999997</v>
      </c>
      <c r="K608" s="1">
        <v>-1027.1300000000001</v>
      </c>
      <c r="L608" s="1">
        <v>-6433.23</v>
      </c>
      <c r="M608" s="1">
        <v>-586.5</v>
      </c>
      <c r="N608" s="1">
        <v>1030.17</v>
      </c>
      <c r="O608" s="1">
        <v>-5798.11</v>
      </c>
      <c r="P608" s="1">
        <v>-322.11399999999998</v>
      </c>
      <c r="Q608" s="1">
        <v>-3166.47</v>
      </c>
      <c r="R608" s="1">
        <v>-3126.96</v>
      </c>
      <c r="S608" s="1">
        <v>-3126.96</v>
      </c>
      <c r="T608" s="1">
        <v>-546.995</v>
      </c>
    </row>
    <row r="609" spans="1:20" x14ac:dyDescent="0.25">
      <c r="A609" s="1">
        <v>605</v>
      </c>
      <c r="B609" s="1">
        <v>0</v>
      </c>
      <c r="C609" s="1">
        <v>-2817.03</v>
      </c>
      <c r="D609" s="1">
        <v>635.14800000000002</v>
      </c>
      <c r="E609" s="1">
        <v>-2586.04</v>
      </c>
      <c r="F609" s="1">
        <v>-8870.39</v>
      </c>
      <c r="G609" s="1">
        <v>-2203.1</v>
      </c>
      <c r="H609" s="1">
        <v>-4746.66</v>
      </c>
      <c r="I609" s="1">
        <v>-5810.26</v>
      </c>
      <c r="J609" s="1">
        <v>-875.18100000000004</v>
      </c>
      <c r="K609" s="1">
        <v>-1100.07</v>
      </c>
      <c r="L609" s="1">
        <v>-6475.77</v>
      </c>
      <c r="M609" s="1">
        <v>-629.04300000000001</v>
      </c>
      <c r="N609" s="1">
        <v>954.19100000000003</v>
      </c>
      <c r="O609" s="1">
        <v>-5807.22</v>
      </c>
      <c r="P609" s="1">
        <v>-352.50799999999998</v>
      </c>
      <c r="Q609" s="1">
        <v>-3196.86</v>
      </c>
      <c r="R609" s="1">
        <v>-3084.42</v>
      </c>
      <c r="S609" s="1">
        <v>-3047.95</v>
      </c>
      <c r="T609" s="1">
        <v>-553.06899999999996</v>
      </c>
    </row>
    <row r="610" spans="1:20" x14ac:dyDescent="0.25">
      <c r="A610" s="1">
        <v>606</v>
      </c>
      <c r="B610" s="1">
        <v>1</v>
      </c>
      <c r="C610" s="1">
        <v>-3245.52</v>
      </c>
      <c r="D610" s="1">
        <v>999.80899999999997</v>
      </c>
      <c r="E610" s="1">
        <v>-2421.94</v>
      </c>
      <c r="F610" s="1">
        <v>-8742.73</v>
      </c>
      <c r="G610" s="1">
        <v>-1586.22</v>
      </c>
      <c r="H610" s="1">
        <v>-4886.47</v>
      </c>
      <c r="I610" s="1">
        <v>-5770.76</v>
      </c>
      <c r="J610" s="1">
        <v>-942.04700000000003</v>
      </c>
      <c r="K610" s="1">
        <v>-1215.55</v>
      </c>
      <c r="L610" s="1">
        <v>-6551.75</v>
      </c>
      <c r="M610" s="1">
        <v>-595.60900000000004</v>
      </c>
      <c r="N610" s="1">
        <v>875.17899999999997</v>
      </c>
      <c r="O610" s="1">
        <v>-5734.29</v>
      </c>
      <c r="P610" s="1">
        <v>-392.01400000000001</v>
      </c>
      <c r="Q610" s="1">
        <v>-3236.37</v>
      </c>
      <c r="R610" s="1">
        <v>-3117.85</v>
      </c>
      <c r="S610" s="1">
        <v>-3114.82</v>
      </c>
      <c r="T610" s="1">
        <v>-626.00800000000004</v>
      </c>
    </row>
    <row r="611" spans="1:20" x14ac:dyDescent="0.25">
      <c r="A611" s="1">
        <v>607</v>
      </c>
      <c r="B611" s="1">
        <v>0</v>
      </c>
      <c r="C611" s="1">
        <v>-3461.26</v>
      </c>
      <c r="D611" s="1">
        <v>808.30600000000004</v>
      </c>
      <c r="E611" s="1">
        <v>-2300.39</v>
      </c>
      <c r="F611" s="1">
        <v>-8475.2999999999993</v>
      </c>
      <c r="G611" s="1">
        <v>-1248.93</v>
      </c>
      <c r="H611" s="1">
        <v>-5226.84</v>
      </c>
      <c r="I611" s="1">
        <v>-5694.78</v>
      </c>
      <c r="J611" s="1">
        <v>-875.178</v>
      </c>
      <c r="K611" s="1">
        <v>-1334.06</v>
      </c>
      <c r="L611" s="1">
        <v>-6448.41</v>
      </c>
      <c r="M611" s="1">
        <v>-519.63300000000004</v>
      </c>
      <c r="N611" s="1">
        <v>832.63800000000003</v>
      </c>
      <c r="O611" s="1">
        <v>-5545.86</v>
      </c>
      <c r="P611" s="1">
        <v>-431.52</v>
      </c>
      <c r="Q611" s="1">
        <v>-3348.82</v>
      </c>
      <c r="R611" s="1">
        <v>-3193.83</v>
      </c>
      <c r="S611" s="1">
        <v>-3193.83</v>
      </c>
      <c r="T611" s="1">
        <v>-632.07899999999995</v>
      </c>
    </row>
    <row r="612" spans="1:20" x14ac:dyDescent="0.25">
      <c r="A612" s="1">
        <v>608</v>
      </c>
      <c r="B612" s="1">
        <v>1</v>
      </c>
      <c r="C612" s="1">
        <v>-3585.85</v>
      </c>
      <c r="D612" s="1">
        <v>534.79999999999995</v>
      </c>
      <c r="E612" s="1">
        <v>-2327.7600000000002</v>
      </c>
      <c r="F612" s="1">
        <v>-8235.23</v>
      </c>
      <c r="G612" s="1">
        <v>-1078.77</v>
      </c>
      <c r="H612" s="1">
        <v>-5618.87</v>
      </c>
      <c r="I612" s="1">
        <v>-5579.3</v>
      </c>
      <c r="J612" s="1">
        <v>-905.58</v>
      </c>
      <c r="K612" s="1">
        <v>-1270.23</v>
      </c>
      <c r="L612" s="1">
        <v>-6402.83</v>
      </c>
      <c r="M612" s="1">
        <v>-477.09300000000002</v>
      </c>
      <c r="N612" s="1">
        <v>720.19</v>
      </c>
      <c r="O612" s="1">
        <v>-5421.28</v>
      </c>
      <c r="P612" s="1">
        <v>-471.02499999999998</v>
      </c>
      <c r="Q612" s="1">
        <v>-3540.28</v>
      </c>
      <c r="R612" s="1">
        <v>-3272.84</v>
      </c>
      <c r="S612" s="1">
        <v>-3272.84</v>
      </c>
      <c r="T612" s="1">
        <v>-595.60799999999995</v>
      </c>
    </row>
    <row r="613" spans="1:20" x14ac:dyDescent="0.25">
      <c r="A613" s="1">
        <v>609</v>
      </c>
      <c r="B613" s="1">
        <v>0</v>
      </c>
      <c r="C613" s="1">
        <v>-3813.78</v>
      </c>
      <c r="D613" s="1">
        <v>258.25900000000001</v>
      </c>
      <c r="E613" s="1">
        <v>-2330.79</v>
      </c>
      <c r="F613" s="1">
        <v>-8144.08</v>
      </c>
      <c r="G613" s="1">
        <v>-1103.1099999999999</v>
      </c>
      <c r="H613" s="1">
        <v>-5868.04</v>
      </c>
      <c r="I613" s="1">
        <v>-5424.31</v>
      </c>
      <c r="J613" s="1">
        <v>-872.14099999999996</v>
      </c>
      <c r="K613" s="1">
        <v>-1191.21</v>
      </c>
      <c r="L613" s="1">
        <v>-6399.8</v>
      </c>
      <c r="M613" s="1">
        <v>-328.17099999999999</v>
      </c>
      <c r="N613" s="1">
        <v>711.08900000000006</v>
      </c>
      <c r="O613" s="1">
        <v>-5667.48</v>
      </c>
      <c r="P613" s="1">
        <v>-547.00300000000004</v>
      </c>
      <c r="Q613" s="1">
        <v>-3409.56</v>
      </c>
      <c r="R613" s="1">
        <v>-3351.85</v>
      </c>
      <c r="S613" s="1">
        <v>-3351.85</v>
      </c>
      <c r="T613" s="1">
        <v>-665.51800000000003</v>
      </c>
    </row>
    <row r="614" spans="1:20" x14ac:dyDescent="0.25">
      <c r="A614" s="1">
        <v>610</v>
      </c>
      <c r="B614" s="1">
        <v>1</v>
      </c>
      <c r="C614" s="1">
        <v>-4233.18</v>
      </c>
      <c r="D614" s="1">
        <v>-91.227099999999993</v>
      </c>
      <c r="E614" s="1">
        <v>-2184.9</v>
      </c>
      <c r="F614" s="1">
        <v>-8138.02</v>
      </c>
      <c r="G614" s="1">
        <v>-1142.6099999999999</v>
      </c>
      <c r="H614" s="1">
        <v>-5922.71</v>
      </c>
      <c r="I614" s="1">
        <v>-5375.7</v>
      </c>
      <c r="J614" s="1">
        <v>-796.16300000000001</v>
      </c>
      <c r="K614" s="1">
        <v>-1148.67</v>
      </c>
      <c r="L614" s="1">
        <v>-6363.33</v>
      </c>
      <c r="M614" s="1">
        <v>-352.512</v>
      </c>
      <c r="N614" s="1">
        <v>638.14300000000003</v>
      </c>
      <c r="O614" s="1">
        <v>-5469.87</v>
      </c>
      <c r="P614" s="1">
        <v>-626.01499999999999</v>
      </c>
      <c r="Q614" s="1">
        <v>-3579.79</v>
      </c>
      <c r="R614" s="1">
        <v>-3321.45</v>
      </c>
      <c r="S614" s="1">
        <v>-3321.45</v>
      </c>
      <c r="T614" s="1">
        <v>-744.53</v>
      </c>
    </row>
    <row r="615" spans="1:20" x14ac:dyDescent="0.25">
      <c r="A615" s="1">
        <v>611</v>
      </c>
      <c r="B615" s="1">
        <v>0</v>
      </c>
      <c r="C615" s="1">
        <v>-4558.32</v>
      </c>
      <c r="D615" s="1">
        <v>-702.096</v>
      </c>
      <c r="E615" s="1">
        <v>-2245.7199999999998</v>
      </c>
      <c r="F615" s="1">
        <v>-8101.54</v>
      </c>
      <c r="G615" s="1">
        <v>-1291.54</v>
      </c>
      <c r="H615" s="1">
        <v>-5816.32</v>
      </c>
      <c r="I615" s="1">
        <v>-5372.67</v>
      </c>
      <c r="J615" s="1">
        <v>-753.625</v>
      </c>
      <c r="K615" s="1">
        <v>-1072.7</v>
      </c>
      <c r="L615" s="1">
        <v>-6396.77</v>
      </c>
      <c r="M615" s="1">
        <v>-282.59699999999998</v>
      </c>
      <c r="N615" s="1">
        <v>668.553</v>
      </c>
      <c r="O615" s="1">
        <v>-5561.1</v>
      </c>
      <c r="P615" s="1">
        <v>-705.02599999999995</v>
      </c>
      <c r="Q615" s="1">
        <v>-3667.9</v>
      </c>
      <c r="R615" s="1">
        <v>-3281.94</v>
      </c>
      <c r="S615" s="1">
        <v>-3281.94</v>
      </c>
      <c r="T615" s="1">
        <v>-787.06700000000001</v>
      </c>
    </row>
    <row r="616" spans="1:20" x14ac:dyDescent="0.25">
      <c r="A616" s="1">
        <v>612</v>
      </c>
      <c r="B616" s="1">
        <v>1</v>
      </c>
      <c r="C616" s="1">
        <v>-5312.07</v>
      </c>
      <c r="D616" s="1">
        <v>-1224.76</v>
      </c>
      <c r="E616" s="1">
        <v>-2653</v>
      </c>
      <c r="F616" s="1">
        <v>-8134.99</v>
      </c>
      <c r="G616" s="1">
        <v>-1595.46</v>
      </c>
      <c r="H616" s="1">
        <v>-5697.8</v>
      </c>
      <c r="I616" s="1">
        <v>-5372.67</v>
      </c>
      <c r="J616" s="1">
        <v>-750.59400000000005</v>
      </c>
      <c r="K616" s="1">
        <v>-1030.1600000000001</v>
      </c>
      <c r="L616" s="1">
        <v>-6436.27</v>
      </c>
      <c r="M616" s="1">
        <v>-240.06</v>
      </c>
      <c r="N616" s="1">
        <v>671.58399999999995</v>
      </c>
      <c r="O616" s="1">
        <v>-5570.2</v>
      </c>
      <c r="P616" s="1">
        <v>-711.08900000000006</v>
      </c>
      <c r="Q616" s="1">
        <v>-3710.43</v>
      </c>
      <c r="R616" s="1">
        <v>-3242.43</v>
      </c>
      <c r="S616" s="1">
        <v>-3242.43</v>
      </c>
      <c r="T616" s="1">
        <v>-753.62400000000002</v>
      </c>
    </row>
    <row r="617" spans="1:20" x14ac:dyDescent="0.25">
      <c r="A617" s="1">
        <v>613</v>
      </c>
      <c r="B617" s="1">
        <v>0</v>
      </c>
      <c r="C617" s="1">
        <v>-6284.56</v>
      </c>
      <c r="D617" s="1">
        <v>-1483.01</v>
      </c>
      <c r="E617" s="1">
        <v>-3124.04</v>
      </c>
      <c r="F617" s="1">
        <v>-8174.49</v>
      </c>
      <c r="G617" s="1">
        <v>-1765.6</v>
      </c>
      <c r="H617" s="1">
        <v>-5360.43</v>
      </c>
      <c r="I617" s="1">
        <v>-5409.15</v>
      </c>
      <c r="J617" s="1">
        <v>-787.06899999999996</v>
      </c>
      <c r="K617" s="1">
        <v>-1063.5999999999999</v>
      </c>
      <c r="L617" s="1">
        <v>-6585.21</v>
      </c>
      <c r="M617" s="1">
        <v>-273.505</v>
      </c>
      <c r="N617" s="1">
        <v>708.05899999999997</v>
      </c>
      <c r="O617" s="1">
        <v>-5789.05</v>
      </c>
      <c r="P617" s="1">
        <v>-638.13800000000003</v>
      </c>
      <c r="Q617" s="1">
        <v>-3676.99</v>
      </c>
      <c r="R617" s="1">
        <v>-3239.4</v>
      </c>
      <c r="S617" s="1">
        <v>-3202.93</v>
      </c>
      <c r="T617" s="1">
        <v>-860.02</v>
      </c>
    </row>
    <row r="618" spans="1:20" x14ac:dyDescent="0.25">
      <c r="A618" s="1">
        <v>614</v>
      </c>
      <c r="B618" s="1">
        <v>1</v>
      </c>
      <c r="C618" s="1">
        <v>-7418.11</v>
      </c>
      <c r="D618" s="1">
        <v>-1829.48</v>
      </c>
      <c r="E618" s="1">
        <v>-3598.11</v>
      </c>
      <c r="F618" s="1">
        <v>-8177.52</v>
      </c>
      <c r="G618" s="1">
        <v>-1668.29</v>
      </c>
      <c r="H618" s="1">
        <v>-5077.83</v>
      </c>
      <c r="I618" s="1">
        <v>-5558.08</v>
      </c>
      <c r="J618" s="1">
        <v>-863.05100000000004</v>
      </c>
      <c r="K618" s="1">
        <v>-1103.1099999999999</v>
      </c>
      <c r="L618" s="1">
        <v>-6743.23</v>
      </c>
      <c r="M618" s="1">
        <v>-240.05799999999999</v>
      </c>
      <c r="N618" s="1">
        <v>674.61199999999997</v>
      </c>
      <c r="O618" s="1">
        <v>-5953.13</v>
      </c>
      <c r="P618" s="1">
        <v>-668.55499999999995</v>
      </c>
      <c r="Q618" s="1">
        <v>-3710.43</v>
      </c>
      <c r="R618" s="1">
        <v>-3275.88</v>
      </c>
      <c r="S618" s="1">
        <v>-3272.85</v>
      </c>
      <c r="T618" s="1">
        <v>-978.53800000000001</v>
      </c>
    </row>
    <row r="619" spans="1:20" x14ac:dyDescent="0.25">
      <c r="A619" s="1">
        <v>615</v>
      </c>
      <c r="B619" s="1">
        <v>0</v>
      </c>
      <c r="C619" s="1">
        <v>-8126.05</v>
      </c>
      <c r="D619" s="1">
        <v>-2075.6</v>
      </c>
      <c r="E619" s="1">
        <v>-3816.84</v>
      </c>
      <c r="F619" s="1">
        <v>-8323.43</v>
      </c>
      <c r="G619" s="1">
        <v>-1549.78</v>
      </c>
      <c r="H619" s="1">
        <v>-5020.1499999999996</v>
      </c>
      <c r="I619" s="1">
        <v>-5789.06</v>
      </c>
      <c r="J619" s="1">
        <v>-869.10799999999995</v>
      </c>
      <c r="K619" s="1">
        <v>-1106.1400000000001</v>
      </c>
      <c r="L619" s="1">
        <v>-6864.77</v>
      </c>
      <c r="M619" s="1">
        <v>-237.03</v>
      </c>
      <c r="N619" s="1">
        <v>635.10699999999997</v>
      </c>
      <c r="O619" s="1">
        <v>-6111.15</v>
      </c>
      <c r="P619" s="1">
        <v>-598.62900000000002</v>
      </c>
      <c r="Q619" s="1">
        <v>-3786.42</v>
      </c>
      <c r="R619" s="1">
        <v>-3388.34</v>
      </c>
      <c r="S619" s="1">
        <v>-3388.34</v>
      </c>
      <c r="T619" s="1">
        <v>-987.62300000000005</v>
      </c>
    </row>
    <row r="620" spans="1:20" x14ac:dyDescent="0.25">
      <c r="A620" s="1">
        <v>616</v>
      </c>
      <c r="B620" s="1">
        <v>1</v>
      </c>
      <c r="C620" s="1">
        <v>-8724.69</v>
      </c>
      <c r="D620" s="1">
        <v>-2385.59</v>
      </c>
      <c r="E620" s="1">
        <v>-3868.46</v>
      </c>
      <c r="F620" s="1">
        <v>-8408.5</v>
      </c>
      <c r="G620" s="1">
        <v>-1431.26</v>
      </c>
      <c r="H620" s="1">
        <v>-5126.5600000000004</v>
      </c>
      <c r="I620" s="1">
        <v>-5916.66</v>
      </c>
      <c r="J620" s="1">
        <v>-796.15200000000004</v>
      </c>
      <c r="K620" s="1">
        <v>-960.22500000000002</v>
      </c>
      <c r="L620" s="1">
        <v>-6910.34</v>
      </c>
      <c r="M620" s="1">
        <v>-273.50799999999998</v>
      </c>
      <c r="N620" s="1">
        <v>522.64400000000001</v>
      </c>
      <c r="O620" s="1">
        <v>-6232.7</v>
      </c>
      <c r="P620" s="1">
        <v>-629.05200000000002</v>
      </c>
      <c r="Q620" s="1">
        <v>-3865.43</v>
      </c>
      <c r="R620" s="1">
        <v>-3579.81</v>
      </c>
      <c r="S620" s="1">
        <v>-3579.81</v>
      </c>
      <c r="T620" s="1">
        <v>-1024.0999999999999</v>
      </c>
    </row>
    <row r="621" spans="1:20" x14ac:dyDescent="0.25">
      <c r="A621" s="1">
        <v>617</v>
      </c>
      <c r="B621" s="1">
        <v>0</v>
      </c>
      <c r="C621" s="1">
        <v>-9426.7199999999993</v>
      </c>
      <c r="D621" s="1">
        <v>-2847.55</v>
      </c>
      <c r="E621" s="1">
        <v>-3980.92</v>
      </c>
      <c r="F621" s="1">
        <v>-8341.59</v>
      </c>
      <c r="G621" s="1">
        <v>-1239.78</v>
      </c>
      <c r="H621" s="1">
        <v>-5463.95</v>
      </c>
      <c r="I621" s="1">
        <v>-6035.18</v>
      </c>
      <c r="J621" s="1">
        <v>-790.09900000000005</v>
      </c>
      <c r="K621" s="1">
        <v>-802.202</v>
      </c>
      <c r="L621" s="1">
        <v>-6949.84</v>
      </c>
      <c r="M621" s="1">
        <v>-276.53500000000003</v>
      </c>
      <c r="N621" s="1">
        <v>550.04300000000001</v>
      </c>
      <c r="O621" s="1">
        <v>-6387.7</v>
      </c>
      <c r="P621" s="1">
        <v>-705.03700000000003</v>
      </c>
      <c r="Q621" s="1">
        <v>-3980.92</v>
      </c>
      <c r="R621" s="1">
        <v>-3740.86</v>
      </c>
      <c r="S621" s="1">
        <v>-3740.86</v>
      </c>
      <c r="T621" s="1">
        <v>-954.17</v>
      </c>
    </row>
    <row r="622" spans="1:20" x14ac:dyDescent="0.25">
      <c r="A622" s="1">
        <v>618</v>
      </c>
      <c r="B622" s="1">
        <v>1</v>
      </c>
      <c r="C622" s="1">
        <v>-9918.94</v>
      </c>
      <c r="D622" s="1">
        <v>-2810.9</v>
      </c>
      <c r="E622" s="1">
        <v>-4026.48</v>
      </c>
      <c r="F622" s="1">
        <v>-8627.3799999999992</v>
      </c>
      <c r="G622" s="1">
        <v>-1151.69</v>
      </c>
      <c r="H622" s="1">
        <v>-5564.15</v>
      </c>
      <c r="I622" s="1">
        <v>-6226.65</v>
      </c>
      <c r="J622" s="1">
        <v>-753.61900000000003</v>
      </c>
      <c r="K622" s="1">
        <v>-644.17899999999997</v>
      </c>
      <c r="L622" s="1">
        <v>-7025.83</v>
      </c>
      <c r="M622" s="1">
        <v>-313.01400000000001</v>
      </c>
      <c r="N622" s="1">
        <v>589.54899999999998</v>
      </c>
      <c r="O622" s="1">
        <v>-6472.76</v>
      </c>
      <c r="P622" s="1">
        <v>-784.04899999999998</v>
      </c>
      <c r="Q622" s="1">
        <v>-4062.96</v>
      </c>
      <c r="R622" s="1">
        <v>-3825.93</v>
      </c>
      <c r="S622" s="1">
        <v>-3789.45</v>
      </c>
      <c r="T622" s="1">
        <v>-875.15899999999999</v>
      </c>
    </row>
    <row r="623" spans="1:20" x14ac:dyDescent="0.25">
      <c r="A623" s="1">
        <v>619</v>
      </c>
      <c r="B623" s="1">
        <v>0</v>
      </c>
      <c r="C623" s="1">
        <v>-10429.5</v>
      </c>
      <c r="D623" s="1">
        <v>-2695.41</v>
      </c>
      <c r="E623" s="1">
        <v>-4102.46</v>
      </c>
      <c r="F623" s="1">
        <v>-8761.02</v>
      </c>
      <c r="G623" s="1">
        <v>-1182.1199999999999</v>
      </c>
      <c r="H623" s="1">
        <v>-5424.27</v>
      </c>
      <c r="I623" s="1">
        <v>-6460.66</v>
      </c>
      <c r="J623" s="1">
        <v>-750.59400000000005</v>
      </c>
      <c r="K623" s="1">
        <v>-486.15600000000001</v>
      </c>
      <c r="L623" s="1">
        <v>-7104.84</v>
      </c>
      <c r="M623" s="1">
        <v>-389.00099999999998</v>
      </c>
      <c r="N623" s="1">
        <v>629.05499999999995</v>
      </c>
      <c r="O623" s="1">
        <v>-6624.73</v>
      </c>
      <c r="P623" s="1">
        <v>-899.54100000000005</v>
      </c>
      <c r="Q623" s="1">
        <v>-4141.97</v>
      </c>
      <c r="R623" s="1">
        <v>-3904.94</v>
      </c>
      <c r="S623" s="1">
        <v>-3901.92</v>
      </c>
      <c r="T623" s="1">
        <v>-723.18600000000004</v>
      </c>
    </row>
    <row r="624" spans="1:20" x14ac:dyDescent="0.25">
      <c r="A624" s="1">
        <v>620</v>
      </c>
      <c r="B624" s="1">
        <v>1</v>
      </c>
      <c r="C624" s="1">
        <v>-11271.4</v>
      </c>
      <c r="D624" s="1">
        <v>-2576.89</v>
      </c>
      <c r="E624" s="1">
        <v>-4181.4799999999996</v>
      </c>
      <c r="F624" s="1">
        <v>-8952.5</v>
      </c>
      <c r="G624" s="1">
        <v>-674.40599999999995</v>
      </c>
      <c r="H624" s="1">
        <v>-5302.73</v>
      </c>
      <c r="I624" s="1">
        <v>-6697.7</v>
      </c>
      <c r="J624" s="1">
        <v>-787.07500000000005</v>
      </c>
      <c r="K624" s="1">
        <v>-291.65100000000001</v>
      </c>
      <c r="L624" s="1">
        <v>-7220.33</v>
      </c>
      <c r="M624" s="1">
        <v>-395.04899999999998</v>
      </c>
      <c r="N624" s="1">
        <v>595.59699999999998</v>
      </c>
      <c r="O624" s="1">
        <v>-6636.83</v>
      </c>
      <c r="P624" s="1">
        <v>-981.577</v>
      </c>
      <c r="Q624" s="1">
        <v>-4293.9399999999996</v>
      </c>
      <c r="R624" s="1">
        <v>-3874.51</v>
      </c>
      <c r="S624" s="1">
        <v>-3874.51</v>
      </c>
      <c r="T624" s="1">
        <v>-638.12599999999998</v>
      </c>
    </row>
    <row r="625" spans="1:20" x14ac:dyDescent="0.25">
      <c r="A625" s="1">
        <v>621</v>
      </c>
      <c r="B625" s="1">
        <v>0</v>
      </c>
      <c r="C625" s="1">
        <v>-12286.5</v>
      </c>
      <c r="D625" s="1">
        <v>-2348.9299999999998</v>
      </c>
      <c r="E625" s="1">
        <v>-4442.8999999999996</v>
      </c>
      <c r="F625" s="1">
        <v>-9040.58</v>
      </c>
      <c r="G625" s="1">
        <v>-194.29</v>
      </c>
      <c r="H625" s="1">
        <v>-5111.25</v>
      </c>
      <c r="I625" s="1">
        <v>-6898.25</v>
      </c>
      <c r="J625" s="1">
        <v>-826.58100000000002</v>
      </c>
      <c r="K625" s="1">
        <v>-130.60499999999999</v>
      </c>
      <c r="L625" s="1">
        <v>-7338.85</v>
      </c>
      <c r="M625" s="1">
        <v>-395.04899999999998</v>
      </c>
      <c r="N625" s="1">
        <v>629.05600000000004</v>
      </c>
      <c r="O625" s="1">
        <v>-6709.79</v>
      </c>
      <c r="P625" s="1">
        <v>-987.62300000000005</v>
      </c>
      <c r="Q625" s="1">
        <v>-4415.4799999999996</v>
      </c>
      <c r="R625" s="1">
        <v>-3907.97</v>
      </c>
      <c r="S625" s="1">
        <v>-3907.97</v>
      </c>
      <c r="T625" s="1">
        <v>-486.149</v>
      </c>
    </row>
    <row r="626" spans="1:20" x14ac:dyDescent="0.25">
      <c r="A626" s="1">
        <v>622</v>
      </c>
      <c r="B626" s="1">
        <v>1</v>
      </c>
      <c r="C626" s="1">
        <v>-13496</v>
      </c>
      <c r="D626" s="1">
        <v>-2622.66</v>
      </c>
      <c r="E626" s="1">
        <v>-4609.99</v>
      </c>
      <c r="F626" s="1">
        <v>-9046.6299999999992</v>
      </c>
      <c r="G626" s="1">
        <v>-194.50299999999999</v>
      </c>
      <c r="H626" s="1">
        <v>-5096.1400000000003</v>
      </c>
      <c r="I626" s="1">
        <v>-7095.78</v>
      </c>
      <c r="J626" s="1">
        <v>-902.57</v>
      </c>
      <c r="K626" s="1">
        <v>-9.0648800000000005</v>
      </c>
      <c r="L626" s="1">
        <v>-7420.88</v>
      </c>
      <c r="M626" s="1">
        <v>-431.53300000000002</v>
      </c>
      <c r="N626" s="1">
        <v>632.07899999999995</v>
      </c>
      <c r="O626" s="1">
        <v>-6825.29</v>
      </c>
      <c r="P626" s="1">
        <v>-951.14</v>
      </c>
      <c r="Q626" s="1">
        <v>-4497.5200000000004</v>
      </c>
      <c r="R626" s="1">
        <v>-3910.99</v>
      </c>
      <c r="S626" s="1">
        <v>-3910.99</v>
      </c>
      <c r="T626" s="1">
        <v>-401.09300000000002</v>
      </c>
    </row>
    <row r="627" spans="1:20" x14ac:dyDescent="0.25">
      <c r="A627" s="1">
        <v>623</v>
      </c>
      <c r="B627" s="1">
        <v>0</v>
      </c>
      <c r="C627" s="1">
        <v>-14574.8</v>
      </c>
      <c r="D627" s="1">
        <v>-3121.12</v>
      </c>
      <c r="E627" s="1">
        <v>-4622.08</v>
      </c>
      <c r="F627" s="1">
        <v>-9119.6</v>
      </c>
      <c r="G627" s="1">
        <v>-379.94499999999999</v>
      </c>
      <c r="H627" s="1">
        <v>-5205.59</v>
      </c>
      <c r="I627" s="1">
        <v>-7256.82</v>
      </c>
      <c r="J627" s="1">
        <v>-1018.07</v>
      </c>
      <c r="K627" s="1">
        <v>145.93700000000001</v>
      </c>
      <c r="L627" s="1">
        <v>-7463.41</v>
      </c>
      <c r="M627" s="1">
        <v>-398.07</v>
      </c>
      <c r="N627" s="1">
        <v>595.59500000000003</v>
      </c>
      <c r="O627" s="1">
        <v>-6870.84</v>
      </c>
      <c r="P627" s="1">
        <v>-875.15</v>
      </c>
      <c r="Q627" s="1">
        <v>-4685.9799999999996</v>
      </c>
      <c r="R627" s="1">
        <v>-3874.5</v>
      </c>
      <c r="S627" s="1">
        <v>-3874.5</v>
      </c>
      <c r="T627" s="1">
        <v>-468.01799999999997</v>
      </c>
    </row>
    <row r="628" spans="1:20" x14ac:dyDescent="0.25">
      <c r="A628" s="1">
        <v>624</v>
      </c>
      <c r="B628" s="1">
        <v>1</v>
      </c>
      <c r="C628" s="1">
        <v>-15459</v>
      </c>
      <c r="D628" s="1">
        <v>-3744.16</v>
      </c>
      <c r="E628" s="1">
        <v>-4585.59</v>
      </c>
      <c r="F628" s="1">
        <v>-9089.15</v>
      </c>
      <c r="G628" s="1">
        <v>-613.95899999999995</v>
      </c>
      <c r="H628" s="1">
        <v>-5251.14</v>
      </c>
      <c r="I628" s="1">
        <v>-7378.36</v>
      </c>
      <c r="J628" s="1">
        <v>-1100.0999999999999</v>
      </c>
      <c r="K628" s="1">
        <v>267.47500000000002</v>
      </c>
      <c r="L628" s="1">
        <v>-7539.4</v>
      </c>
      <c r="M628" s="1">
        <v>-395.04899999999998</v>
      </c>
      <c r="N628" s="1">
        <v>629.05899999999997</v>
      </c>
      <c r="O628" s="1">
        <v>-6837.37</v>
      </c>
      <c r="P628" s="1">
        <v>-869.10799999999995</v>
      </c>
      <c r="Q628" s="1">
        <v>-4883.51</v>
      </c>
      <c r="R628" s="1">
        <v>-3944.45</v>
      </c>
      <c r="S628" s="1">
        <v>-3944.45</v>
      </c>
      <c r="T628" s="1">
        <v>-474.05900000000003</v>
      </c>
    </row>
    <row r="629" spans="1:20" x14ac:dyDescent="0.25">
      <c r="A629" s="1">
        <v>625</v>
      </c>
      <c r="B629" s="1">
        <v>0</v>
      </c>
      <c r="C629" s="1">
        <v>-16474.099999999999</v>
      </c>
      <c r="D629" s="1">
        <v>-4266.79</v>
      </c>
      <c r="E629" s="1">
        <v>-4509.6000000000004</v>
      </c>
      <c r="F629" s="1">
        <v>-9122.6200000000008</v>
      </c>
      <c r="G629" s="1">
        <v>-705.05100000000004</v>
      </c>
      <c r="H629" s="1">
        <v>-5254.16</v>
      </c>
      <c r="I629" s="1">
        <v>-7496.88</v>
      </c>
      <c r="J629" s="1">
        <v>-1106.1400000000001</v>
      </c>
      <c r="K629" s="1">
        <v>313.02</v>
      </c>
      <c r="L629" s="1">
        <v>-7508.96</v>
      </c>
      <c r="M629" s="1">
        <v>-431.53500000000003</v>
      </c>
      <c r="N629" s="1">
        <v>486.13499999999999</v>
      </c>
      <c r="O629" s="1">
        <v>-6907.32</v>
      </c>
      <c r="P629" s="1">
        <v>-796.13699999999994</v>
      </c>
      <c r="Q629" s="1">
        <v>-5044.55</v>
      </c>
      <c r="R629" s="1">
        <v>-4023.46</v>
      </c>
      <c r="S629" s="1">
        <v>-4023.46</v>
      </c>
      <c r="T629" s="1">
        <v>-510.54500000000002</v>
      </c>
    </row>
    <row r="630" spans="1:20" x14ac:dyDescent="0.25">
      <c r="A630" s="1">
        <v>626</v>
      </c>
      <c r="B630" s="1">
        <v>1</v>
      </c>
      <c r="C630" s="1">
        <v>-17464.7</v>
      </c>
      <c r="D630" s="1">
        <v>-4926.3100000000004</v>
      </c>
      <c r="E630" s="1">
        <v>-4430.59</v>
      </c>
      <c r="F630" s="1">
        <v>-9125.64</v>
      </c>
      <c r="G630" s="1">
        <v>-674.60199999999998</v>
      </c>
      <c r="H630" s="1">
        <v>-5363.62</v>
      </c>
      <c r="I630" s="1">
        <v>-7542.42</v>
      </c>
      <c r="J630" s="1">
        <v>-1179.1099999999999</v>
      </c>
      <c r="K630" s="1">
        <v>461.98599999999999</v>
      </c>
      <c r="L630" s="1">
        <v>-7542.42</v>
      </c>
      <c r="M630" s="1">
        <v>-398.06700000000001</v>
      </c>
      <c r="N630" s="1">
        <v>474.05900000000003</v>
      </c>
      <c r="O630" s="1">
        <v>-6949.85</v>
      </c>
      <c r="P630" s="1">
        <v>-680.63800000000003</v>
      </c>
      <c r="Q630" s="1">
        <v>-5129.6000000000004</v>
      </c>
      <c r="R630" s="1">
        <v>-4102.4799999999996</v>
      </c>
      <c r="S630" s="1">
        <v>-4102.4799999999996</v>
      </c>
      <c r="T630" s="1">
        <v>-440.59100000000001</v>
      </c>
    </row>
    <row r="631" spans="1:20" x14ac:dyDescent="0.25">
      <c r="A631" s="1">
        <v>627</v>
      </c>
      <c r="B631" s="1">
        <v>0</v>
      </c>
      <c r="C631" s="1">
        <v>-18233.5</v>
      </c>
      <c r="D631" s="1">
        <v>-5488.45</v>
      </c>
      <c r="E631" s="1">
        <v>-4461.04</v>
      </c>
      <c r="F631" s="1">
        <v>-9308.08</v>
      </c>
      <c r="G631" s="1">
        <v>-744.55899999999997</v>
      </c>
      <c r="H631" s="1">
        <v>-5299.7</v>
      </c>
      <c r="I631" s="1">
        <v>-7545.44</v>
      </c>
      <c r="J631" s="1">
        <v>-1185.1500000000001</v>
      </c>
      <c r="K631" s="1">
        <v>547.03399999999999</v>
      </c>
      <c r="L631" s="1">
        <v>-7545.44</v>
      </c>
      <c r="M631" s="1">
        <v>-322.07400000000001</v>
      </c>
      <c r="N631" s="1">
        <v>364.596</v>
      </c>
      <c r="O631" s="1">
        <v>-6916.38</v>
      </c>
      <c r="P631" s="1">
        <v>-598.60900000000004</v>
      </c>
      <c r="Q631" s="1">
        <v>-5281.59</v>
      </c>
      <c r="R631" s="1">
        <v>-4181.49</v>
      </c>
      <c r="S631" s="1">
        <v>-4181.49</v>
      </c>
      <c r="T631" s="1">
        <v>-361.57900000000001</v>
      </c>
    </row>
    <row r="632" spans="1:20" x14ac:dyDescent="0.25">
      <c r="A632" s="1">
        <v>628</v>
      </c>
      <c r="B632" s="1">
        <v>1</v>
      </c>
      <c r="C632" s="1">
        <v>-18984.099999999999</v>
      </c>
      <c r="D632" s="1">
        <v>-6041.53</v>
      </c>
      <c r="E632" s="1">
        <v>-4719.4799999999996</v>
      </c>
      <c r="F632" s="1">
        <v>-9359.65</v>
      </c>
      <c r="G632" s="1">
        <v>-933.03599999999994</v>
      </c>
      <c r="H632" s="1">
        <v>-5330.15</v>
      </c>
      <c r="I632" s="1">
        <v>-7545.44</v>
      </c>
      <c r="J632" s="1">
        <v>-1221.6400000000001</v>
      </c>
      <c r="K632" s="1">
        <v>626.04600000000005</v>
      </c>
      <c r="L632" s="1">
        <v>-7472.46</v>
      </c>
      <c r="M632" s="1">
        <v>-243.06200000000001</v>
      </c>
      <c r="N632" s="1">
        <v>355.54399999999998</v>
      </c>
      <c r="O632" s="1">
        <v>-6876.87</v>
      </c>
      <c r="P632" s="1">
        <v>-446.62</v>
      </c>
      <c r="Q632" s="1">
        <v>-5038.24</v>
      </c>
      <c r="R632" s="1">
        <v>-4187.5200000000004</v>
      </c>
      <c r="S632" s="1">
        <v>-4187.5200000000004</v>
      </c>
      <c r="T632" s="1">
        <v>-319.05599999999998</v>
      </c>
    </row>
    <row r="633" spans="1:20" x14ac:dyDescent="0.25">
      <c r="A633" s="1">
        <v>629</v>
      </c>
      <c r="B633" s="1">
        <v>0</v>
      </c>
      <c r="C633" s="1">
        <v>-19880.599999999999</v>
      </c>
      <c r="D633" s="1">
        <v>-6995.99</v>
      </c>
      <c r="E633" s="1">
        <v>-4996.0200000000004</v>
      </c>
      <c r="F633" s="1">
        <v>-9399.16</v>
      </c>
      <c r="G633" s="1">
        <v>-984.60799999999995</v>
      </c>
      <c r="H633" s="1">
        <v>-5150.72</v>
      </c>
      <c r="I633" s="1">
        <v>-7435.97</v>
      </c>
      <c r="J633" s="1">
        <v>-1297.6300000000001</v>
      </c>
      <c r="K633" s="1">
        <v>705.05799999999999</v>
      </c>
      <c r="L633" s="1">
        <v>-7612.39</v>
      </c>
      <c r="M633" s="1">
        <v>-273.51900000000001</v>
      </c>
      <c r="N633" s="1">
        <v>392.03399999999999</v>
      </c>
      <c r="O633" s="1">
        <v>-6472.48</v>
      </c>
      <c r="P633" s="1">
        <v>-288.59699999999998</v>
      </c>
      <c r="Q633" s="1">
        <v>-4944.1499999999996</v>
      </c>
      <c r="R633" s="1">
        <v>-4151.03</v>
      </c>
      <c r="S633" s="1">
        <v>-4151.03</v>
      </c>
      <c r="T633" s="1">
        <v>-279.55</v>
      </c>
    </row>
    <row r="634" spans="1:20" x14ac:dyDescent="0.25">
      <c r="A634" s="1">
        <v>630</v>
      </c>
      <c r="B634" s="1">
        <v>1</v>
      </c>
      <c r="C634" s="1">
        <v>-20096</v>
      </c>
      <c r="D634" s="1">
        <v>-7947.15</v>
      </c>
      <c r="E634" s="1">
        <v>-5600.97</v>
      </c>
      <c r="F634" s="1">
        <v>-9475.15</v>
      </c>
      <c r="G634" s="1">
        <v>-1060.5999999999999</v>
      </c>
      <c r="H634" s="1">
        <v>-5208.62</v>
      </c>
      <c r="I634" s="1">
        <v>-7463.42</v>
      </c>
      <c r="J634" s="1">
        <v>-1194.19</v>
      </c>
      <c r="K634" s="1">
        <v>747.57899999999995</v>
      </c>
      <c r="L634" s="1">
        <v>-7806.9</v>
      </c>
      <c r="M634" s="1">
        <v>-167.06399999999999</v>
      </c>
      <c r="N634" s="1">
        <v>468.03</v>
      </c>
      <c r="O634" s="1">
        <v>-6877.19</v>
      </c>
      <c r="P634" s="1">
        <v>-57.593200000000003</v>
      </c>
      <c r="Q634" s="1">
        <v>-4865.1400000000003</v>
      </c>
      <c r="R634" s="1">
        <v>-4184.51</v>
      </c>
      <c r="S634" s="1">
        <v>-4184.51</v>
      </c>
      <c r="T634" s="1">
        <v>-349.51499999999999</v>
      </c>
    </row>
    <row r="635" spans="1:20" x14ac:dyDescent="0.25">
      <c r="A635" s="1">
        <v>631</v>
      </c>
      <c r="B635" s="1">
        <v>0</v>
      </c>
      <c r="C635" s="1">
        <v>-20108</v>
      </c>
      <c r="D635" s="1">
        <v>-8712.83</v>
      </c>
      <c r="E635" s="1">
        <v>-6233.06</v>
      </c>
      <c r="F635" s="1">
        <v>-9663.64</v>
      </c>
      <c r="G635" s="1">
        <v>-1212.5999999999999</v>
      </c>
      <c r="H635" s="1">
        <v>-5178.16</v>
      </c>
      <c r="I635" s="1">
        <v>-7429.94</v>
      </c>
      <c r="J635" s="1">
        <v>-1112.17</v>
      </c>
      <c r="K635" s="1">
        <v>823.57600000000002</v>
      </c>
      <c r="L635" s="1">
        <v>-8004.43</v>
      </c>
      <c r="M635" s="1">
        <v>-48.546500000000002</v>
      </c>
      <c r="N635" s="1">
        <v>583.53200000000004</v>
      </c>
      <c r="O635" s="1">
        <v>-6986.34</v>
      </c>
      <c r="P635" s="1">
        <v>-39.504899999999999</v>
      </c>
      <c r="Q635" s="1">
        <v>-4822.62</v>
      </c>
      <c r="R635" s="1">
        <v>-4224.01</v>
      </c>
      <c r="S635" s="1">
        <v>-4224.01</v>
      </c>
      <c r="T635" s="1">
        <v>-392.03500000000003</v>
      </c>
    </row>
    <row r="636" spans="1:20" x14ac:dyDescent="0.25">
      <c r="A636" s="1">
        <v>632</v>
      </c>
      <c r="B636" s="1">
        <v>1</v>
      </c>
      <c r="C636" s="1">
        <v>-20108</v>
      </c>
      <c r="D636" s="1">
        <v>-9426.9500000000007</v>
      </c>
      <c r="E636" s="1">
        <v>-6938.14</v>
      </c>
      <c r="F636" s="1">
        <v>-9788.18</v>
      </c>
      <c r="G636" s="1">
        <v>-1151.67</v>
      </c>
      <c r="H636" s="1">
        <v>-5065.67</v>
      </c>
      <c r="I636" s="1">
        <v>-7536.4</v>
      </c>
      <c r="J636" s="1">
        <v>-1069.6500000000001</v>
      </c>
      <c r="K636" s="1">
        <v>866.09500000000003</v>
      </c>
      <c r="L636" s="1">
        <v>-8165.47</v>
      </c>
      <c r="M636" s="1">
        <v>-39.504899999999999</v>
      </c>
      <c r="N636" s="1">
        <v>556.08199999999999</v>
      </c>
      <c r="O636" s="1">
        <v>-7138.34</v>
      </c>
      <c r="P636" s="1">
        <v>-39.504899999999999</v>
      </c>
      <c r="Q636" s="1">
        <v>-4819.6000000000004</v>
      </c>
      <c r="R636" s="1">
        <v>-4263.5200000000004</v>
      </c>
      <c r="S636" s="1">
        <v>-4263.5200000000004</v>
      </c>
      <c r="T636" s="1">
        <v>-431.541</v>
      </c>
    </row>
    <row r="637" spans="1:20" x14ac:dyDescent="0.25">
      <c r="A637" s="1">
        <v>633</v>
      </c>
      <c r="B637" s="1">
        <v>0</v>
      </c>
      <c r="C637" s="1">
        <v>-19560.599999999999</v>
      </c>
      <c r="D637" s="1">
        <v>-10284</v>
      </c>
      <c r="E637" s="1">
        <v>-7393.79</v>
      </c>
      <c r="F637" s="1">
        <v>-9979.69</v>
      </c>
      <c r="G637" s="1">
        <v>-1182.1400000000001</v>
      </c>
      <c r="H637" s="1">
        <v>-4910.66</v>
      </c>
      <c r="I637" s="1">
        <v>-7654.92</v>
      </c>
      <c r="J637" s="1">
        <v>-1139.6199999999999</v>
      </c>
      <c r="K637" s="1">
        <v>832.61599999999999</v>
      </c>
      <c r="L637" s="1">
        <v>-8287</v>
      </c>
      <c r="M637" s="1">
        <v>-3.0121500000000001</v>
      </c>
      <c r="N637" s="1">
        <v>516.57600000000002</v>
      </c>
      <c r="O637" s="1">
        <v>-7332.86</v>
      </c>
      <c r="P637" s="1">
        <v>69.973399999999998</v>
      </c>
      <c r="Q637" s="1">
        <v>-4783.1099999999997</v>
      </c>
      <c r="R637" s="1">
        <v>-4303.03</v>
      </c>
      <c r="S637" s="1">
        <v>-4303.03</v>
      </c>
      <c r="T637" s="1">
        <v>-471.04700000000003</v>
      </c>
    </row>
    <row r="638" spans="1:20" x14ac:dyDescent="0.25">
      <c r="A638" s="1">
        <v>634</v>
      </c>
      <c r="B638" s="1">
        <v>1</v>
      </c>
      <c r="C638" s="1">
        <v>-18238.2</v>
      </c>
      <c r="D638" s="1">
        <v>-10897.7</v>
      </c>
      <c r="E638" s="1">
        <v>-7463.42</v>
      </c>
      <c r="F638" s="1">
        <v>-10177.200000000001</v>
      </c>
      <c r="G638" s="1">
        <v>-1185.1500000000001</v>
      </c>
      <c r="H638" s="1">
        <v>-4752.6400000000003</v>
      </c>
      <c r="I638" s="1">
        <v>-7773.44</v>
      </c>
      <c r="J638" s="1">
        <v>-1255.1199999999999</v>
      </c>
      <c r="K638" s="1">
        <v>829.60400000000004</v>
      </c>
      <c r="L638" s="1">
        <v>-8405.52</v>
      </c>
      <c r="M638" s="1">
        <v>0</v>
      </c>
      <c r="N638" s="1">
        <v>550.05799999999999</v>
      </c>
      <c r="O638" s="1">
        <v>-7749.35</v>
      </c>
      <c r="P638" s="1">
        <v>188.49100000000001</v>
      </c>
      <c r="Q638" s="1">
        <v>-4780.1000000000004</v>
      </c>
      <c r="R638" s="1">
        <v>-4342.53</v>
      </c>
      <c r="S638" s="1">
        <v>-4342.53</v>
      </c>
      <c r="T638" s="1">
        <v>-510.553</v>
      </c>
    </row>
    <row r="639" spans="1:20" x14ac:dyDescent="0.25">
      <c r="A639" s="1">
        <v>635</v>
      </c>
      <c r="B639" s="1">
        <v>0</v>
      </c>
      <c r="C639" s="1">
        <v>-16782.5</v>
      </c>
      <c r="D639" s="1">
        <v>-11928.2</v>
      </c>
      <c r="E639" s="1">
        <v>-6992</v>
      </c>
      <c r="F639" s="1">
        <v>-10411.200000000001</v>
      </c>
      <c r="G639" s="1">
        <v>-1075.6600000000001</v>
      </c>
      <c r="H639" s="1">
        <v>-4631.1099999999997</v>
      </c>
      <c r="I639" s="1">
        <v>-7891.96</v>
      </c>
      <c r="J639" s="1">
        <v>-1300.6500000000001</v>
      </c>
      <c r="K639" s="1">
        <v>756.61400000000003</v>
      </c>
      <c r="L639" s="1">
        <v>-8743</v>
      </c>
      <c r="M639" s="1">
        <v>0</v>
      </c>
      <c r="N639" s="1">
        <v>589.56399999999996</v>
      </c>
      <c r="O639" s="1">
        <v>-7818.97</v>
      </c>
      <c r="P639" s="1">
        <v>343.50299999999999</v>
      </c>
      <c r="Q639" s="1">
        <v>-4962.57</v>
      </c>
      <c r="R639" s="1">
        <v>-4382.04</v>
      </c>
      <c r="S639" s="1">
        <v>-4382.04</v>
      </c>
      <c r="T639" s="1">
        <v>-513.56399999999996</v>
      </c>
    </row>
    <row r="640" spans="1:20" x14ac:dyDescent="0.25">
      <c r="A640" s="1">
        <v>636</v>
      </c>
      <c r="B640" s="1">
        <v>1</v>
      </c>
      <c r="C640" s="1">
        <v>-15795.2</v>
      </c>
      <c r="D640" s="1">
        <v>-13578.8</v>
      </c>
      <c r="E640" s="1">
        <v>-6222.96</v>
      </c>
      <c r="F640" s="1">
        <v>-10757.8</v>
      </c>
      <c r="G640" s="1">
        <v>-1103.1300000000001</v>
      </c>
      <c r="H640" s="1">
        <v>-4731.5600000000004</v>
      </c>
      <c r="I640" s="1">
        <v>-7973.98</v>
      </c>
      <c r="J640" s="1">
        <v>-1303.6600000000001</v>
      </c>
      <c r="K640" s="1">
        <v>677.60299999999995</v>
      </c>
      <c r="L640" s="1">
        <v>-8916.08</v>
      </c>
      <c r="M640" s="1">
        <v>-36.495399999999997</v>
      </c>
      <c r="N640" s="1">
        <v>629.06899999999996</v>
      </c>
      <c r="O640" s="1">
        <v>-7748.99</v>
      </c>
      <c r="P640" s="1">
        <v>282.55399999999997</v>
      </c>
      <c r="Q640" s="1">
        <v>-5123.6000000000004</v>
      </c>
      <c r="R640" s="1">
        <v>-4458.04</v>
      </c>
      <c r="S640" s="1">
        <v>-4458.04</v>
      </c>
      <c r="T640" s="1">
        <v>-550.05999999999995</v>
      </c>
    </row>
    <row r="641" spans="1:20" x14ac:dyDescent="0.25">
      <c r="A641" s="1">
        <v>637</v>
      </c>
      <c r="B641" s="1">
        <v>0</v>
      </c>
      <c r="C641" s="1">
        <v>-14956.5</v>
      </c>
      <c r="D641" s="1">
        <v>-16299.4</v>
      </c>
      <c r="E641" s="1">
        <v>-5688.32</v>
      </c>
      <c r="F641" s="1">
        <v>-11003.8</v>
      </c>
      <c r="G641" s="1">
        <v>-996.649</v>
      </c>
      <c r="H641" s="1">
        <v>-4923.07</v>
      </c>
      <c r="I641" s="1">
        <v>-8235.4699999999993</v>
      </c>
      <c r="J641" s="1">
        <v>-1157.68</v>
      </c>
      <c r="K641" s="1">
        <v>635.08799999999997</v>
      </c>
      <c r="L641" s="1">
        <v>-8964.61</v>
      </c>
      <c r="M641" s="1">
        <v>-185.49</v>
      </c>
      <c r="N641" s="1">
        <v>522.59</v>
      </c>
      <c r="O641" s="1">
        <v>-7560.48</v>
      </c>
      <c r="P641" s="1">
        <v>313.03100000000001</v>
      </c>
      <c r="Q641" s="1">
        <v>-5354.62</v>
      </c>
      <c r="R641" s="1">
        <v>-4573.55</v>
      </c>
      <c r="S641" s="1">
        <v>-4573.55</v>
      </c>
      <c r="T641" s="1">
        <v>-480.077</v>
      </c>
    </row>
    <row r="642" spans="1:20" x14ac:dyDescent="0.25">
      <c r="A642" s="1">
        <v>638</v>
      </c>
      <c r="B642" s="1">
        <v>1</v>
      </c>
      <c r="C642" s="1">
        <v>-13506.5</v>
      </c>
      <c r="D642" s="1">
        <v>-18410.900000000001</v>
      </c>
      <c r="E642" s="1">
        <v>-4663.78</v>
      </c>
      <c r="F642" s="1">
        <v>-11094.9</v>
      </c>
      <c r="G642" s="1">
        <v>-841.63499999999999</v>
      </c>
      <c r="H642" s="1">
        <v>-4901.62</v>
      </c>
      <c r="I642" s="1">
        <v>-8512.01</v>
      </c>
      <c r="J642" s="1">
        <v>-963.15700000000004</v>
      </c>
      <c r="K642" s="1">
        <v>595.58199999999999</v>
      </c>
      <c r="L642" s="1">
        <v>-8967.6200000000008</v>
      </c>
      <c r="M642" s="1">
        <v>-307.01600000000002</v>
      </c>
      <c r="N642" s="1">
        <v>477.06700000000001</v>
      </c>
      <c r="O642" s="1">
        <v>-8421.3700000000008</v>
      </c>
      <c r="P642" s="1">
        <v>206.548</v>
      </c>
      <c r="Q642" s="1">
        <v>-5482.16</v>
      </c>
      <c r="R642" s="1">
        <v>-4692.0600000000004</v>
      </c>
      <c r="S642" s="1">
        <v>-4692.0600000000004</v>
      </c>
      <c r="T642" s="1">
        <v>-364.56799999999998</v>
      </c>
    </row>
    <row r="643" spans="1:20" x14ac:dyDescent="0.25">
      <c r="A643" s="1">
        <v>639</v>
      </c>
      <c r="B643" s="1">
        <v>0</v>
      </c>
      <c r="C643" s="1">
        <v>-11859.3</v>
      </c>
      <c r="D643" s="1">
        <v>-19370.3</v>
      </c>
      <c r="E643" s="1">
        <v>-3597.13</v>
      </c>
      <c r="F643" s="1">
        <v>-11210.4</v>
      </c>
      <c r="G643" s="1">
        <v>-866.101</v>
      </c>
      <c r="H643" s="1">
        <v>-4789.12</v>
      </c>
      <c r="I643" s="1">
        <v>-8569.56</v>
      </c>
      <c r="J643" s="1">
        <v>-911.62099999999998</v>
      </c>
      <c r="K643" s="1">
        <v>665.56899999999996</v>
      </c>
      <c r="L643" s="1">
        <v>-8858.1299999999992</v>
      </c>
      <c r="M643" s="1">
        <v>-425.53300000000002</v>
      </c>
      <c r="N643" s="1">
        <v>437.56099999999998</v>
      </c>
      <c r="O643" s="1">
        <v>-9114.02</v>
      </c>
      <c r="P643" s="1">
        <v>124.529</v>
      </c>
      <c r="Q643" s="1">
        <v>-5673.67</v>
      </c>
      <c r="R643" s="1">
        <v>-4774.08</v>
      </c>
      <c r="S643" s="1">
        <v>-4774.08</v>
      </c>
      <c r="T643" s="1">
        <v>-282.54899999999998</v>
      </c>
    </row>
    <row r="644" spans="1:20" x14ac:dyDescent="0.25">
      <c r="A644" s="1">
        <v>640</v>
      </c>
      <c r="B644" s="1">
        <v>1</v>
      </c>
      <c r="C644" s="1">
        <v>-10163.5</v>
      </c>
      <c r="D644" s="1">
        <v>-19947.400000000001</v>
      </c>
      <c r="E644" s="1">
        <v>-3771.43</v>
      </c>
      <c r="F644" s="1">
        <v>-11219.4</v>
      </c>
      <c r="G644" s="1">
        <v>-1015.1</v>
      </c>
      <c r="H644" s="1">
        <v>-4670.6000000000004</v>
      </c>
      <c r="I644" s="1">
        <v>-8645.57</v>
      </c>
      <c r="J644" s="1">
        <v>-835.61599999999999</v>
      </c>
      <c r="K644" s="1">
        <v>854.077</v>
      </c>
      <c r="L644" s="1">
        <v>-8703.11</v>
      </c>
      <c r="M644" s="1">
        <v>-580.54899999999998</v>
      </c>
      <c r="N644" s="1">
        <v>507.55099999999999</v>
      </c>
      <c r="O644" s="1">
        <v>-8946.15</v>
      </c>
      <c r="P644" s="1">
        <v>-100.477</v>
      </c>
      <c r="Q644" s="1">
        <v>-5834.7</v>
      </c>
      <c r="R644" s="1">
        <v>-4816.6000000000004</v>
      </c>
      <c r="S644" s="1">
        <v>-4816.6000000000004</v>
      </c>
      <c r="T644" s="1">
        <v>-240.036</v>
      </c>
    </row>
    <row r="645" spans="1:20" x14ac:dyDescent="0.25">
      <c r="A645" s="1">
        <v>641</v>
      </c>
      <c r="B645" s="1">
        <v>0</v>
      </c>
      <c r="C645" s="1">
        <v>-8720.27</v>
      </c>
      <c r="D645" s="1">
        <v>-20062.5</v>
      </c>
      <c r="E645" s="1">
        <v>-4047.97</v>
      </c>
      <c r="F645" s="1">
        <v>-11036.9</v>
      </c>
      <c r="G645" s="1">
        <v>-1209.6300000000001</v>
      </c>
      <c r="H645" s="1">
        <v>-4552.08</v>
      </c>
      <c r="I645" s="1">
        <v>-8615.08</v>
      </c>
      <c r="J645" s="1">
        <v>-793.10400000000004</v>
      </c>
      <c r="K645" s="1">
        <v>978.60699999999997</v>
      </c>
      <c r="L645" s="1">
        <v>-8654.58</v>
      </c>
      <c r="M645" s="1">
        <v>-629.07299999999998</v>
      </c>
      <c r="N645" s="1">
        <v>659.56200000000001</v>
      </c>
      <c r="O645" s="1">
        <v>-8563.1200000000008</v>
      </c>
      <c r="P645" s="1">
        <v>-447.01</v>
      </c>
      <c r="Q645" s="1">
        <v>-6102.23</v>
      </c>
      <c r="R645" s="1">
        <v>-4783.1000000000004</v>
      </c>
      <c r="S645" s="1">
        <v>-4783.1000000000004</v>
      </c>
      <c r="T645" s="1">
        <v>-273.529</v>
      </c>
    </row>
    <row r="646" spans="1:20" x14ac:dyDescent="0.25">
      <c r="A646" s="1">
        <v>642</v>
      </c>
      <c r="B646" s="1">
        <v>1</v>
      </c>
      <c r="C646" s="1">
        <v>-7663.07</v>
      </c>
      <c r="D646" s="1">
        <v>-20068.5</v>
      </c>
      <c r="E646" s="1">
        <v>-4397.51</v>
      </c>
      <c r="F646" s="1">
        <v>-10583.9</v>
      </c>
      <c r="G646" s="1">
        <v>-1480.16</v>
      </c>
      <c r="H646" s="1">
        <v>-4652.57</v>
      </c>
      <c r="I646" s="1">
        <v>-8685.08</v>
      </c>
      <c r="J646" s="1">
        <v>-753.59799999999996</v>
      </c>
      <c r="K646" s="1">
        <v>1133.6199999999999</v>
      </c>
      <c r="L646" s="1">
        <v>-8761.08</v>
      </c>
      <c r="M646" s="1">
        <v>-632.07899999999995</v>
      </c>
      <c r="N646" s="1">
        <v>671.58399999999995</v>
      </c>
      <c r="O646" s="1">
        <v>-8350.56</v>
      </c>
      <c r="P646" s="1">
        <v>-875.56299999999999</v>
      </c>
      <c r="Q646" s="1">
        <v>-6415.27</v>
      </c>
      <c r="R646" s="1">
        <v>-4816.6000000000004</v>
      </c>
      <c r="S646" s="1">
        <v>-4816.6000000000004</v>
      </c>
      <c r="T646" s="1">
        <v>-240.03399999999999</v>
      </c>
    </row>
    <row r="647" spans="1:20" x14ac:dyDescent="0.25">
      <c r="A647" s="1">
        <v>643</v>
      </c>
      <c r="B647" s="1">
        <v>0</v>
      </c>
      <c r="C647" s="1">
        <v>-7365.94</v>
      </c>
      <c r="D647" s="1">
        <v>-19922.5</v>
      </c>
      <c r="E647" s="1">
        <v>-4680.0600000000004</v>
      </c>
      <c r="F647" s="1">
        <v>-10365.299999999999</v>
      </c>
      <c r="G647" s="1">
        <v>-1683.69</v>
      </c>
      <c r="H647" s="1">
        <v>-4734.58</v>
      </c>
      <c r="I647" s="1">
        <v>-9019.59</v>
      </c>
      <c r="J647" s="1">
        <v>-714.09199999999998</v>
      </c>
      <c r="K647" s="1">
        <v>1072.6400000000001</v>
      </c>
      <c r="L647" s="1">
        <v>-8624.09</v>
      </c>
      <c r="M647" s="1">
        <v>-559.077</v>
      </c>
      <c r="N647" s="1">
        <v>635.08299999999997</v>
      </c>
      <c r="O647" s="1">
        <v>-8080.03</v>
      </c>
      <c r="P647" s="1">
        <v>-1054.6199999999999</v>
      </c>
      <c r="Q647" s="1">
        <v>-6767.81</v>
      </c>
      <c r="R647" s="1">
        <v>-4856.1000000000004</v>
      </c>
      <c r="S647" s="1">
        <v>-4856.1000000000004</v>
      </c>
      <c r="T647" s="1">
        <v>-164.02699999999999</v>
      </c>
    </row>
    <row r="648" spans="1:20" x14ac:dyDescent="0.25">
      <c r="A648" s="1">
        <v>644</v>
      </c>
      <c r="B648" s="1">
        <v>1</v>
      </c>
      <c r="C648" s="1">
        <v>-7420.92</v>
      </c>
      <c r="D648" s="1">
        <v>-19034.400000000001</v>
      </c>
      <c r="E648" s="1">
        <v>-4591.58</v>
      </c>
      <c r="F648" s="1">
        <v>-10788.3</v>
      </c>
      <c r="G648" s="1">
        <v>-1443.2</v>
      </c>
      <c r="H648" s="1">
        <v>-4777.09</v>
      </c>
      <c r="I648" s="1">
        <v>-9192.64</v>
      </c>
      <c r="J648" s="1">
        <v>-711.08900000000006</v>
      </c>
      <c r="K648" s="1">
        <v>1066.6300000000001</v>
      </c>
      <c r="L648" s="1">
        <v>-8356.56</v>
      </c>
      <c r="M648" s="1">
        <v>-443.56299999999999</v>
      </c>
      <c r="N648" s="1">
        <v>486.07100000000003</v>
      </c>
      <c r="O648" s="1">
        <v>-7986</v>
      </c>
      <c r="P648" s="1">
        <v>-1139.6400000000001</v>
      </c>
      <c r="Q648" s="1">
        <v>-6977.36</v>
      </c>
      <c r="R648" s="1">
        <v>-4932.1099999999997</v>
      </c>
      <c r="S648" s="1">
        <v>-4932.1099999999997</v>
      </c>
      <c r="T648" s="1">
        <v>-12.0115</v>
      </c>
    </row>
    <row r="649" spans="1:20" x14ac:dyDescent="0.25">
      <c r="A649" s="1">
        <v>645</v>
      </c>
      <c r="B649" s="1">
        <v>0</v>
      </c>
      <c r="C649" s="1">
        <v>-11332.7</v>
      </c>
      <c r="D649" s="1">
        <v>-15239.1</v>
      </c>
      <c r="E649" s="1">
        <v>-5385.64</v>
      </c>
      <c r="F649" s="1">
        <v>-11298.9</v>
      </c>
      <c r="G649" s="1">
        <v>-1531.69</v>
      </c>
      <c r="H649" s="1">
        <v>-4853.1000000000004</v>
      </c>
      <c r="I649" s="1">
        <v>-9022.1299999999992</v>
      </c>
      <c r="J649" s="1">
        <v>-674.58600000000001</v>
      </c>
      <c r="K649" s="1">
        <v>1249.1500000000001</v>
      </c>
      <c r="L649" s="1">
        <v>-7970.51</v>
      </c>
      <c r="M649" s="1">
        <v>-325.04599999999999</v>
      </c>
      <c r="N649" s="1">
        <v>401.053</v>
      </c>
      <c r="O649" s="1">
        <v>-7687.97</v>
      </c>
      <c r="P649" s="1">
        <v>-963.12800000000004</v>
      </c>
      <c r="Q649" s="1">
        <v>-7101.88</v>
      </c>
      <c r="R649" s="1">
        <v>-4901.6099999999997</v>
      </c>
      <c r="S649" s="1">
        <v>-4901.6099999999997</v>
      </c>
      <c r="T649" s="1">
        <v>73.005799999999994</v>
      </c>
    </row>
    <row r="650" spans="1:20" x14ac:dyDescent="0.25">
      <c r="A650" s="1">
        <v>646</v>
      </c>
      <c r="B650" s="1">
        <v>1</v>
      </c>
      <c r="C650" s="1">
        <v>-10412.799999999999</v>
      </c>
      <c r="D650" s="1">
        <v>-15735.9</v>
      </c>
      <c r="E650" s="1">
        <v>-2348.86</v>
      </c>
      <c r="F650" s="1">
        <v>-11337.9</v>
      </c>
      <c r="G650" s="1">
        <v>-1650.2</v>
      </c>
      <c r="H650" s="1">
        <v>-4932.1099999999997</v>
      </c>
      <c r="I650" s="1">
        <v>-8715.09</v>
      </c>
      <c r="J650" s="1">
        <v>-744.59100000000001</v>
      </c>
      <c r="K650" s="1">
        <v>1446.68</v>
      </c>
      <c r="L650" s="1">
        <v>-7794.48</v>
      </c>
      <c r="M650" s="1">
        <v>-243.03200000000001</v>
      </c>
      <c r="N650" s="1">
        <v>468.05700000000002</v>
      </c>
      <c r="O650" s="1">
        <v>-7335.42</v>
      </c>
      <c r="P650" s="1">
        <v>-692.59199999999998</v>
      </c>
      <c r="Q650" s="1">
        <v>-7037.88</v>
      </c>
      <c r="R650" s="1">
        <v>-4825.6000000000004</v>
      </c>
      <c r="S650" s="1">
        <v>-4825.6000000000004</v>
      </c>
      <c r="T650" s="1">
        <v>152.017</v>
      </c>
    </row>
    <row r="651" spans="1:20" x14ac:dyDescent="0.25">
      <c r="A651" s="1">
        <v>647</v>
      </c>
      <c r="B651" s="1">
        <v>0</v>
      </c>
      <c r="C651" s="1">
        <v>-9142.64</v>
      </c>
      <c r="D651" s="1">
        <v>-17043.099999999999</v>
      </c>
      <c r="E651" s="1">
        <v>242.535</v>
      </c>
      <c r="F651" s="1">
        <v>-11155.4</v>
      </c>
      <c r="G651" s="1">
        <v>-1695.71</v>
      </c>
      <c r="H651" s="1">
        <v>-4828.6000000000004</v>
      </c>
      <c r="I651" s="1">
        <v>-8764.09</v>
      </c>
      <c r="J651" s="1">
        <v>-787.09799999999996</v>
      </c>
      <c r="K651" s="1">
        <v>1425.18</v>
      </c>
      <c r="L651" s="1">
        <v>-7818.98</v>
      </c>
      <c r="M651" s="1">
        <v>-127.51600000000001</v>
      </c>
      <c r="N651" s="1">
        <v>364.54500000000002</v>
      </c>
      <c r="O651" s="1">
        <v>-7673.46</v>
      </c>
      <c r="P651" s="1">
        <v>-270.03300000000002</v>
      </c>
      <c r="Q651" s="1">
        <v>-7104.89</v>
      </c>
      <c r="R651" s="1">
        <v>-4637.08</v>
      </c>
      <c r="S651" s="1">
        <v>-4637.08</v>
      </c>
      <c r="T651" s="1">
        <v>121.515</v>
      </c>
    </row>
    <row r="652" spans="1:20" x14ac:dyDescent="0.25">
      <c r="A652" s="1">
        <v>648</v>
      </c>
      <c r="B652" s="1">
        <v>1</v>
      </c>
      <c r="C652" s="1">
        <v>-12770.2</v>
      </c>
      <c r="D652" s="1">
        <v>-2506.4299999999998</v>
      </c>
      <c r="E652" s="1">
        <v>2807.41</v>
      </c>
      <c r="F652" s="1">
        <v>-11322.9</v>
      </c>
      <c r="G652" s="1">
        <v>-1771.72</v>
      </c>
      <c r="H652" s="1">
        <v>-4819.6000000000004</v>
      </c>
      <c r="I652" s="1">
        <v>-8587.57</v>
      </c>
      <c r="J652" s="1">
        <v>-717.08799999999997</v>
      </c>
      <c r="K652" s="1">
        <v>1568.2</v>
      </c>
      <c r="L652" s="1">
        <v>-7785.47</v>
      </c>
      <c r="M652" s="1">
        <v>-45.503799999999998</v>
      </c>
      <c r="N652" s="1">
        <v>392.05</v>
      </c>
      <c r="O652" s="1">
        <v>-7885.99</v>
      </c>
      <c r="P652" s="1">
        <v>164.53100000000001</v>
      </c>
      <c r="Q652" s="1">
        <v>-6818.84</v>
      </c>
      <c r="R652" s="1">
        <v>-4439.55</v>
      </c>
      <c r="S652" s="1">
        <v>-4439.55</v>
      </c>
      <c r="T652" s="1">
        <v>155.02000000000001</v>
      </c>
    </row>
    <row r="653" spans="1:20" x14ac:dyDescent="0.25">
      <c r="A653" s="1">
        <v>649</v>
      </c>
      <c r="B653" s="1">
        <v>0</v>
      </c>
      <c r="C653" s="1">
        <v>-17055.3</v>
      </c>
      <c r="D653" s="1">
        <v>14832.1</v>
      </c>
      <c r="E653" s="1">
        <v>1286.58</v>
      </c>
      <c r="F653" s="1">
        <v>-11703</v>
      </c>
      <c r="G653" s="1">
        <v>-1960.25</v>
      </c>
      <c r="H653" s="1">
        <v>-4564.0600000000004</v>
      </c>
      <c r="I653" s="1">
        <v>-8390.0400000000009</v>
      </c>
      <c r="J653" s="1">
        <v>-638.07600000000002</v>
      </c>
      <c r="K653" s="1">
        <v>1580.2</v>
      </c>
      <c r="L653" s="1">
        <v>-8330.07</v>
      </c>
      <c r="M653" s="1">
        <v>-39.504899999999999</v>
      </c>
      <c r="N653" s="1">
        <v>796.61900000000003</v>
      </c>
      <c r="O653" s="1">
        <v>-8083.52</v>
      </c>
      <c r="P653" s="1">
        <v>599.09400000000005</v>
      </c>
      <c r="Q653" s="1">
        <v>-6101.23</v>
      </c>
      <c r="R653" s="1">
        <v>-4315.03</v>
      </c>
      <c r="S653" s="1">
        <v>-4315.03</v>
      </c>
      <c r="T653" s="1">
        <v>11.994300000000001</v>
      </c>
    </row>
    <row r="654" spans="1:20" x14ac:dyDescent="0.25">
      <c r="A654" s="1">
        <v>650</v>
      </c>
      <c r="B654" s="1">
        <v>1</v>
      </c>
      <c r="C654" s="1">
        <v>-16542.5</v>
      </c>
      <c r="D654" s="1">
        <v>19151.099999999999</v>
      </c>
      <c r="E654" s="1">
        <v>3153.54</v>
      </c>
      <c r="F654" s="1">
        <v>-12207.6</v>
      </c>
      <c r="G654" s="1">
        <v>-2084.77</v>
      </c>
      <c r="H654" s="1">
        <v>-4287.5200000000004</v>
      </c>
      <c r="I654" s="1">
        <v>-8448.06</v>
      </c>
      <c r="J654" s="1">
        <v>-559.06399999999996</v>
      </c>
      <c r="K654" s="1">
        <v>1434.17</v>
      </c>
      <c r="L654" s="1">
        <v>-10054.4</v>
      </c>
      <c r="M654" s="1">
        <v>-76.012200000000007</v>
      </c>
      <c r="N654" s="1">
        <v>1413.72</v>
      </c>
      <c r="O654" s="1">
        <v>-8719.1299999999992</v>
      </c>
      <c r="P654" s="1">
        <v>887.63</v>
      </c>
      <c r="Q654" s="1">
        <v>-4949.04</v>
      </c>
      <c r="R654" s="1">
        <v>-4415.5600000000004</v>
      </c>
      <c r="S654" s="1">
        <v>-4415.5600000000004</v>
      </c>
      <c r="T654" s="1">
        <v>-292.05799999999999</v>
      </c>
    </row>
    <row r="655" spans="1:20" x14ac:dyDescent="0.25">
      <c r="A655" s="1">
        <v>651</v>
      </c>
      <c r="B655" s="1">
        <v>0</v>
      </c>
      <c r="C655" s="1">
        <v>-11435.4</v>
      </c>
      <c r="D655" s="1">
        <v>19871.5</v>
      </c>
      <c r="E655" s="1">
        <v>3500.95</v>
      </c>
      <c r="F655" s="1">
        <v>-12757.6</v>
      </c>
      <c r="G655" s="1">
        <v>-2531.86</v>
      </c>
      <c r="H655" s="1">
        <v>-4230.0200000000004</v>
      </c>
      <c r="I655" s="1">
        <v>-9220.7199999999993</v>
      </c>
      <c r="J655" s="1">
        <v>-443.54500000000002</v>
      </c>
      <c r="K655" s="1">
        <v>1312.65</v>
      </c>
      <c r="L655" s="1">
        <v>-12674.8</v>
      </c>
      <c r="M655" s="1">
        <v>-5.99369</v>
      </c>
      <c r="N655" s="1">
        <v>987.077</v>
      </c>
      <c r="O655" s="1">
        <v>-9938.35</v>
      </c>
      <c r="P655" s="1">
        <v>470.51600000000002</v>
      </c>
      <c r="Q655" s="1">
        <v>-4201.96</v>
      </c>
      <c r="R655" s="1">
        <v>-5045.1899999999996</v>
      </c>
      <c r="S655" s="1">
        <v>-5045.1899999999996</v>
      </c>
      <c r="T655" s="1">
        <v>-754.13599999999997</v>
      </c>
    </row>
    <row r="656" spans="1:20" x14ac:dyDescent="0.25">
      <c r="A656" s="1">
        <v>652</v>
      </c>
      <c r="B656" s="1">
        <v>1</v>
      </c>
      <c r="C656" s="1">
        <v>-8794.83</v>
      </c>
      <c r="D656" s="1">
        <v>11002.3</v>
      </c>
      <c r="E656" s="1">
        <v>5706.48</v>
      </c>
      <c r="F656" s="1">
        <v>-13675.8</v>
      </c>
      <c r="G656" s="1">
        <v>-3334.51</v>
      </c>
      <c r="H656" s="1">
        <v>-4738.1499999999996</v>
      </c>
      <c r="I656" s="1">
        <v>-10086.9</v>
      </c>
      <c r="J656" s="1">
        <v>-325.02699999999999</v>
      </c>
      <c r="K656" s="1">
        <v>1157.6300000000001</v>
      </c>
      <c r="L656" s="1">
        <v>-13462.8</v>
      </c>
      <c r="M656" s="1">
        <v>-73.017899999999997</v>
      </c>
      <c r="N656" s="1">
        <v>-256.67700000000002</v>
      </c>
      <c r="O656" s="1">
        <v>-10326.299999999999</v>
      </c>
      <c r="P656" s="1">
        <v>-843.25900000000001</v>
      </c>
      <c r="Q656" s="1">
        <v>-3782.93</v>
      </c>
      <c r="R656" s="1">
        <v>-6410.46</v>
      </c>
      <c r="S656" s="1">
        <v>-6373.95</v>
      </c>
      <c r="T656" s="1">
        <v>-936.13400000000001</v>
      </c>
    </row>
    <row r="657" spans="1:20" x14ac:dyDescent="0.25">
      <c r="A657" s="1">
        <v>653</v>
      </c>
      <c r="B657" s="1">
        <v>0</v>
      </c>
      <c r="C657" s="1">
        <v>-11678.9</v>
      </c>
      <c r="D657" s="1">
        <v>-11342.5</v>
      </c>
      <c r="E657" s="1">
        <v>263.72399999999999</v>
      </c>
      <c r="F657" s="1">
        <v>-14660.5</v>
      </c>
      <c r="G657" s="1">
        <v>-4456.21</v>
      </c>
      <c r="H657" s="1">
        <v>-5619.82</v>
      </c>
      <c r="I657" s="1">
        <v>-10809.9</v>
      </c>
      <c r="J657" s="1">
        <v>-389.05900000000003</v>
      </c>
      <c r="K657" s="1">
        <v>1145.6400000000001</v>
      </c>
      <c r="L657" s="1">
        <v>-11429.6</v>
      </c>
      <c r="M657" s="1">
        <v>-845.71600000000001</v>
      </c>
      <c r="N657" s="1">
        <v>-282.52499999999998</v>
      </c>
      <c r="O657" s="1">
        <v>-10934.4</v>
      </c>
      <c r="P657" s="1">
        <v>-1824.35</v>
      </c>
      <c r="Q657" s="1">
        <v>-3205.32</v>
      </c>
      <c r="R657" s="1">
        <v>-7613.61</v>
      </c>
      <c r="S657" s="1">
        <v>-7610.61</v>
      </c>
      <c r="T657" s="1">
        <v>-656.04</v>
      </c>
    </row>
    <row r="658" spans="1:20" x14ac:dyDescent="0.25">
      <c r="A658" s="1">
        <v>654</v>
      </c>
      <c r="B658" s="1">
        <v>1</v>
      </c>
      <c r="C658" s="1">
        <v>-17808.7</v>
      </c>
      <c r="D658" s="1">
        <v>-18738.3</v>
      </c>
      <c r="E658" s="1">
        <v>-7828.26</v>
      </c>
      <c r="F658" s="1">
        <v>-15137</v>
      </c>
      <c r="G658" s="1">
        <v>-6113.03</v>
      </c>
      <c r="H658" s="1">
        <v>-6345.9</v>
      </c>
      <c r="I658" s="1">
        <v>-10790.8</v>
      </c>
      <c r="J658" s="1">
        <v>-541.09199999999998</v>
      </c>
      <c r="K658" s="1">
        <v>1583.77</v>
      </c>
      <c r="L658" s="1">
        <v>-10346.1</v>
      </c>
      <c r="M658" s="1">
        <v>-1784.87</v>
      </c>
      <c r="N658" s="1">
        <v>928.31799999999998</v>
      </c>
      <c r="O658" s="1">
        <v>-12114.2</v>
      </c>
      <c r="P658" s="1">
        <v>-2261.34</v>
      </c>
      <c r="Q658" s="1">
        <v>-2758.78</v>
      </c>
      <c r="R658" s="1">
        <v>-7630.44</v>
      </c>
      <c r="S658" s="1">
        <v>-7630.44</v>
      </c>
      <c r="T658" s="1">
        <v>-339.99299999999999</v>
      </c>
    </row>
    <row r="659" spans="1:20" x14ac:dyDescent="0.25">
      <c r="A659" s="1">
        <v>655</v>
      </c>
      <c r="B659" s="1">
        <v>0</v>
      </c>
      <c r="C659" s="1">
        <v>-19824.3</v>
      </c>
      <c r="D659" s="1">
        <v>-10436.6</v>
      </c>
      <c r="E659" s="1">
        <v>-13894.3</v>
      </c>
      <c r="F659" s="1">
        <v>-14804.8</v>
      </c>
      <c r="G659" s="1">
        <v>-7957.82</v>
      </c>
      <c r="H659" s="1">
        <v>-6983.98</v>
      </c>
      <c r="I659" s="1">
        <v>-10492.8</v>
      </c>
      <c r="J659" s="1">
        <v>-443.53399999999999</v>
      </c>
      <c r="K659" s="1">
        <v>1948.31</v>
      </c>
      <c r="L659" s="1">
        <v>-11439.7</v>
      </c>
      <c r="M659" s="1">
        <v>-2294.87</v>
      </c>
      <c r="N659" s="1">
        <v>1793.87</v>
      </c>
      <c r="O659" s="1">
        <v>-12608.7</v>
      </c>
      <c r="P659" s="1">
        <v>-2729.42</v>
      </c>
      <c r="Q659" s="1">
        <v>-1849.56</v>
      </c>
      <c r="R659" s="1">
        <v>-6784.69</v>
      </c>
      <c r="S659" s="1">
        <v>-6784.69</v>
      </c>
      <c r="T659" s="1">
        <v>-389.06299999999999</v>
      </c>
    </row>
    <row r="660" spans="1:20" x14ac:dyDescent="0.25">
      <c r="A660" s="1">
        <v>656</v>
      </c>
      <c r="B660" s="1">
        <v>1</v>
      </c>
      <c r="C660" s="1">
        <v>-15714.5</v>
      </c>
      <c r="D660" s="1">
        <v>-4058.79</v>
      </c>
      <c r="E660" s="1">
        <v>-16056.4</v>
      </c>
      <c r="F660" s="1">
        <v>-14555.8</v>
      </c>
      <c r="G660" s="1">
        <v>-9084.35</v>
      </c>
      <c r="H660" s="1">
        <v>-7725.61</v>
      </c>
      <c r="I660" s="1">
        <v>-10760.9</v>
      </c>
      <c r="J660" s="1">
        <v>-251.99199999999999</v>
      </c>
      <c r="K660" s="1">
        <v>1756.17</v>
      </c>
      <c r="L660" s="1">
        <v>-12849.9</v>
      </c>
      <c r="M660" s="1">
        <v>-2732.43</v>
      </c>
      <c r="N660" s="1">
        <v>2002.78</v>
      </c>
      <c r="O660" s="1">
        <v>-13116.2</v>
      </c>
      <c r="P660" s="1">
        <v>-3386.06</v>
      </c>
      <c r="Q660" s="1">
        <v>-791.88699999999994</v>
      </c>
      <c r="R660" s="1">
        <v>-6022.1</v>
      </c>
      <c r="S660" s="1">
        <v>-6022.1</v>
      </c>
      <c r="T660" s="1">
        <v>-468.07400000000001</v>
      </c>
    </row>
    <row r="661" spans="1:20" x14ac:dyDescent="0.25">
      <c r="A661" s="1">
        <v>657</v>
      </c>
      <c r="B661" s="1">
        <v>0</v>
      </c>
      <c r="C661" s="1">
        <v>-12190.8</v>
      </c>
      <c r="D661" s="1">
        <v>-6369.96</v>
      </c>
      <c r="E661" s="1">
        <v>-10245.4</v>
      </c>
      <c r="F661" s="1">
        <v>-15122</v>
      </c>
      <c r="G661" s="1">
        <v>-8946.06</v>
      </c>
      <c r="H661" s="1">
        <v>-7417.34</v>
      </c>
      <c r="I661" s="1">
        <v>-11405.6</v>
      </c>
      <c r="J661" s="1">
        <v>-200.51599999999999</v>
      </c>
      <c r="K661" s="1">
        <v>1007.95</v>
      </c>
      <c r="L661" s="1">
        <v>-13578.3</v>
      </c>
      <c r="M661" s="1">
        <v>-3166.99</v>
      </c>
      <c r="N661" s="1">
        <v>1905.21</v>
      </c>
      <c r="O661" s="1">
        <v>-13410.7</v>
      </c>
      <c r="P661" s="1">
        <v>-4605.3500000000004</v>
      </c>
      <c r="Q661" s="1">
        <v>-126.876</v>
      </c>
      <c r="R661" s="1">
        <v>-5892.22</v>
      </c>
      <c r="S661" s="1">
        <v>-5892.22</v>
      </c>
      <c r="T661" s="1">
        <v>-474.05900000000003</v>
      </c>
    </row>
    <row r="662" spans="1:20" x14ac:dyDescent="0.25">
      <c r="A662" s="1">
        <v>658</v>
      </c>
      <c r="B662" s="1">
        <v>1</v>
      </c>
      <c r="C662" s="1">
        <v>-16567.8</v>
      </c>
      <c r="D662" s="1">
        <v>-13133.4</v>
      </c>
      <c r="E662" s="1">
        <v>-3075.63</v>
      </c>
      <c r="F662" s="1">
        <v>-16667</v>
      </c>
      <c r="G662" s="1">
        <v>-9183.7099999999991</v>
      </c>
      <c r="H662" s="1">
        <v>-8263.76</v>
      </c>
      <c r="I662" s="1">
        <v>-12150.2</v>
      </c>
      <c r="J662" s="1">
        <v>-234.03899999999999</v>
      </c>
      <c r="K662" s="1">
        <v>144.80699999999999</v>
      </c>
      <c r="L662" s="1">
        <v>-13227.5</v>
      </c>
      <c r="M662" s="1">
        <v>-3674.58</v>
      </c>
      <c r="N662" s="1">
        <v>1640.64</v>
      </c>
      <c r="O662" s="1">
        <v>-13103</v>
      </c>
      <c r="P662" s="1">
        <v>-5906.05</v>
      </c>
      <c r="Q662" s="1">
        <v>359.16</v>
      </c>
      <c r="R662" s="1">
        <v>-6653.03</v>
      </c>
      <c r="S662" s="1">
        <v>-6616.52</v>
      </c>
      <c r="T662" s="1">
        <v>-437.54500000000002</v>
      </c>
    </row>
    <row r="663" spans="1:20" x14ac:dyDescent="0.25">
      <c r="A663" s="1">
        <v>659</v>
      </c>
      <c r="B663" s="1">
        <v>0</v>
      </c>
      <c r="C663" s="1">
        <v>-19503.7</v>
      </c>
      <c r="D663" s="1">
        <v>-12098.6</v>
      </c>
      <c r="E663" s="1">
        <v>977.12400000000002</v>
      </c>
      <c r="F663" s="1">
        <v>-19090</v>
      </c>
      <c r="G663" s="1">
        <v>-7488.44</v>
      </c>
      <c r="H663" s="1">
        <v>-8554.6299999999992</v>
      </c>
      <c r="I663" s="1">
        <v>-12243.5</v>
      </c>
      <c r="J663" s="1">
        <v>-200.51499999999999</v>
      </c>
      <c r="K663" s="1">
        <v>-432.2</v>
      </c>
      <c r="L663" s="1">
        <v>-12135.7</v>
      </c>
      <c r="M663" s="1">
        <v>-4151.6400000000003</v>
      </c>
      <c r="N663" s="1">
        <v>1583.19</v>
      </c>
      <c r="O663" s="1">
        <v>-11506</v>
      </c>
      <c r="P663" s="1">
        <v>-5566.57</v>
      </c>
      <c r="Q663" s="1">
        <v>175.959</v>
      </c>
      <c r="R663" s="1">
        <v>-7701.74</v>
      </c>
      <c r="S663" s="1">
        <v>-7698.75</v>
      </c>
      <c r="T663" s="1">
        <v>-288.49400000000003</v>
      </c>
    </row>
    <row r="664" spans="1:20" x14ac:dyDescent="0.25">
      <c r="A664" s="1">
        <v>660</v>
      </c>
      <c r="B664" s="1">
        <v>1</v>
      </c>
      <c r="C664" s="1">
        <v>-15988.3</v>
      </c>
      <c r="D664" s="1">
        <v>-5178.04</v>
      </c>
      <c r="E664" s="1">
        <v>-707.69899999999996</v>
      </c>
      <c r="F664" s="1">
        <v>-20008.7</v>
      </c>
      <c r="G664" s="1">
        <v>-4572.71</v>
      </c>
      <c r="H664" s="1">
        <v>-7732.71</v>
      </c>
      <c r="I664" s="1">
        <v>-11370.1</v>
      </c>
      <c r="J664" s="1">
        <v>131.11799999999999</v>
      </c>
      <c r="K664" s="1">
        <v>-620.12300000000005</v>
      </c>
      <c r="L664" s="1">
        <v>-11318.7</v>
      </c>
      <c r="M664" s="1">
        <v>-4479.6499999999996</v>
      </c>
      <c r="N664" s="1">
        <v>1799.29</v>
      </c>
      <c r="O664" s="1">
        <v>-9478.59</v>
      </c>
      <c r="P664" s="1">
        <v>-3887.48</v>
      </c>
      <c r="Q664" s="1">
        <v>-791.39300000000003</v>
      </c>
      <c r="R664" s="1">
        <v>-8111.11</v>
      </c>
      <c r="S664" s="1">
        <v>-8074.6</v>
      </c>
      <c r="T664" s="1">
        <v>-166.98699999999999</v>
      </c>
    </row>
    <row r="665" spans="1:20" x14ac:dyDescent="0.25">
      <c r="A665" s="1">
        <v>661</v>
      </c>
      <c r="B665" s="1">
        <v>0</v>
      </c>
      <c r="C665" s="1">
        <v>-5787.42</v>
      </c>
      <c r="D665" s="1">
        <v>-1299.05</v>
      </c>
      <c r="E665" s="1">
        <v>-5616.28</v>
      </c>
      <c r="F665" s="1">
        <v>-20141.5</v>
      </c>
      <c r="G665" s="1">
        <v>-3505.66</v>
      </c>
      <c r="H665" s="1">
        <v>-7444.86</v>
      </c>
      <c r="I665" s="1">
        <v>-10422</v>
      </c>
      <c r="J665" s="1">
        <v>742.28700000000003</v>
      </c>
      <c r="K665" s="1">
        <v>-887.69600000000003</v>
      </c>
      <c r="L665" s="1">
        <v>-11003.3</v>
      </c>
      <c r="M665" s="1">
        <v>-4540.08</v>
      </c>
      <c r="N665" s="1">
        <v>1963.29</v>
      </c>
      <c r="O665" s="1">
        <v>-8081.59</v>
      </c>
      <c r="P665" s="1">
        <v>-1452.41</v>
      </c>
      <c r="Q665" s="1">
        <v>-1964.61</v>
      </c>
      <c r="R665" s="1">
        <v>-7699.82</v>
      </c>
      <c r="S665" s="1">
        <v>-7696.83</v>
      </c>
      <c r="T665" s="1">
        <v>-267.57</v>
      </c>
    </row>
    <row r="666" spans="1:20" x14ac:dyDescent="0.25">
      <c r="A666" s="1">
        <v>662</v>
      </c>
      <c r="B666" s="1">
        <v>1</v>
      </c>
      <c r="C666" s="1">
        <v>-376.40300000000002</v>
      </c>
      <c r="D666" s="1">
        <v>-1720.96</v>
      </c>
      <c r="E666" s="1">
        <v>-8780.09</v>
      </c>
      <c r="F666" s="1">
        <v>-20184</v>
      </c>
      <c r="G666" s="1">
        <v>-3619.52</v>
      </c>
      <c r="H666" s="1">
        <v>-6806.13</v>
      </c>
      <c r="I666" s="1">
        <v>-9912.08</v>
      </c>
      <c r="J666" s="1">
        <v>1593.49</v>
      </c>
      <c r="K666" s="1">
        <v>-1529.41</v>
      </c>
      <c r="L666" s="1">
        <v>-11128.4</v>
      </c>
      <c r="M666" s="1">
        <v>-4470.03</v>
      </c>
      <c r="N666" s="1">
        <v>2303.9</v>
      </c>
      <c r="O666" s="1">
        <v>-8016.51</v>
      </c>
      <c r="P666" s="1">
        <v>196.54599999999999</v>
      </c>
      <c r="Q666" s="1">
        <v>-3040.23</v>
      </c>
      <c r="R666" s="1">
        <v>-7116.19</v>
      </c>
      <c r="S666" s="1">
        <v>-7116.19</v>
      </c>
      <c r="T666" s="1">
        <v>-459.12299999999999</v>
      </c>
    </row>
    <row r="667" spans="1:20" x14ac:dyDescent="0.25">
      <c r="A667" s="1">
        <v>663</v>
      </c>
      <c r="B667" s="1">
        <v>0</v>
      </c>
      <c r="C667" s="1">
        <v>-2008.51</v>
      </c>
      <c r="D667" s="1">
        <v>-4845.2700000000004</v>
      </c>
      <c r="E667" s="1">
        <v>-7655.94</v>
      </c>
      <c r="F667" s="1">
        <v>-19967.900000000001</v>
      </c>
      <c r="G667" s="1">
        <v>-4656.97</v>
      </c>
      <c r="H667" s="1">
        <v>-7996.97</v>
      </c>
      <c r="I667" s="1">
        <v>-9730.16</v>
      </c>
      <c r="J667" s="1">
        <v>2280.02</v>
      </c>
      <c r="K667" s="1">
        <v>-2201.0100000000002</v>
      </c>
      <c r="L667" s="1">
        <v>-11469.1</v>
      </c>
      <c r="M667" s="1">
        <v>-4098.87</v>
      </c>
      <c r="N667" s="1">
        <v>2476.86</v>
      </c>
      <c r="O667" s="1">
        <v>-9042.02</v>
      </c>
      <c r="P667" s="1">
        <v>1375.07</v>
      </c>
      <c r="Q667" s="1">
        <v>-3303.48</v>
      </c>
      <c r="R667" s="1">
        <v>-6888.79</v>
      </c>
      <c r="S667" s="1">
        <v>-6888.79</v>
      </c>
      <c r="T667" s="1">
        <v>-474.05900000000003</v>
      </c>
    </row>
    <row r="668" spans="1:20" x14ac:dyDescent="0.25">
      <c r="A668" s="1">
        <v>664</v>
      </c>
      <c r="B668" s="1">
        <v>1</v>
      </c>
      <c r="C668" s="1">
        <v>-6482.05</v>
      </c>
      <c r="D668" s="1">
        <v>-7433.37</v>
      </c>
      <c r="E668" s="1">
        <v>-3674.39</v>
      </c>
      <c r="F668" s="1">
        <v>-17904.900000000001</v>
      </c>
      <c r="G668" s="1">
        <v>-5799.65</v>
      </c>
      <c r="H668" s="1">
        <v>-9814.92</v>
      </c>
      <c r="I668" s="1">
        <v>-9645.17</v>
      </c>
      <c r="J668" s="1">
        <v>2440.35</v>
      </c>
      <c r="K668" s="1">
        <v>-2653.49</v>
      </c>
      <c r="L668" s="1">
        <v>-11642</v>
      </c>
      <c r="M668" s="1">
        <v>-3594.26</v>
      </c>
      <c r="N668" s="1">
        <v>2561.85</v>
      </c>
      <c r="O668" s="1">
        <v>-9782.99</v>
      </c>
      <c r="P668" s="1">
        <v>1899.91</v>
      </c>
      <c r="Q668" s="1">
        <v>-2916.7</v>
      </c>
      <c r="R668" s="1">
        <v>-7092.97</v>
      </c>
      <c r="S668" s="1">
        <v>-7092.97</v>
      </c>
      <c r="T668" s="1">
        <v>-474.05900000000003</v>
      </c>
    </row>
    <row r="669" spans="1:20" x14ac:dyDescent="0.25">
      <c r="A669" s="1">
        <v>665</v>
      </c>
      <c r="B669" s="1">
        <v>0</v>
      </c>
      <c r="C669" s="1">
        <v>-10340.299999999999</v>
      </c>
      <c r="D669" s="1">
        <v>-8135.73</v>
      </c>
      <c r="E669" s="1">
        <v>-1714.51</v>
      </c>
      <c r="F669" s="1">
        <v>-15510</v>
      </c>
      <c r="G669" s="1">
        <v>-4608.03</v>
      </c>
      <c r="H669" s="1">
        <v>-11452.6</v>
      </c>
      <c r="I669" s="1">
        <v>-9420.08</v>
      </c>
      <c r="J669" s="1">
        <v>2120.62</v>
      </c>
      <c r="K669" s="1">
        <v>-2759.38</v>
      </c>
      <c r="L669" s="1">
        <v>-11690.5</v>
      </c>
      <c r="M669" s="1">
        <v>-3044.16</v>
      </c>
      <c r="N669" s="1">
        <v>2421.7399999999998</v>
      </c>
      <c r="O669" s="1">
        <v>-10238.5</v>
      </c>
      <c r="P669" s="1">
        <v>1716.62</v>
      </c>
      <c r="Q669" s="1">
        <v>-2920.38</v>
      </c>
      <c r="R669" s="1">
        <v>-7585.65</v>
      </c>
      <c r="S669" s="1">
        <v>-7585.65</v>
      </c>
      <c r="T669" s="1">
        <v>-510.57900000000001</v>
      </c>
    </row>
    <row r="670" spans="1:20" x14ac:dyDescent="0.25">
      <c r="A670" s="1">
        <v>666</v>
      </c>
      <c r="B670" s="1">
        <v>1</v>
      </c>
      <c r="C670" s="1">
        <v>-11539.9</v>
      </c>
      <c r="D670" s="1">
        <v>-6826.24</v>
      </c>
      <c r="E670" s="1">
        <v>-1835.84</v>
      </c>
      <c r="F670" s="1">
        <v>-13721</v>
      </c>
      <c r="G670" s="1">
        <v>-267.12</v>
      </c>
      <c r="H670" s="1">
        <v>-11903.6</v>
      </c>
      <c r="I670" s="1">
        <v>-9219.57</v>
      </c>
      <c r="J670" s="1">
        <v>1472.9</v>
      </c>
      <c r="K670" s="1">
        <v>-2619.2600000000002</v>
      </c>
      <c r="L670" s="1">
        <v>-11510.9</v>
      </c>
      <c r="M670" s="1">
        <v>-2381.52</v>
      </c>
      <c r="N670" s="1">
        <v>2227.1999999999998</v>
      </c>
      <c r="O670" s="1">
        <v>-10782.6</v>
      </c>
      <c r="P670" s="1">
        <v>1260.46</v>
      </c>
      <c r="Q670" s="1">
        <v>-3069.45</v>
      </c>
      <c r="R670" s="1">
        <v>-8026.18</v>
      </c>
      <c r="S670" s="1">
        <v>-8026.18</v>
      </c>
      <c r="T670" s="1">
        <v>-550.08500000000004</v>
      </c>
    </row>
    <row r="671" spans="1:20" x14ac:dyDescent="0.25">
      <c r="A671" s="1">
        <v>667</v>
      </c>
      <c r="B671" s="1">
        <v>0</v>
      </c>
      <c r="C671" s="1">
        <v>-10884</v>
      </c>
      <c r="D671" s="1">
        <v>-4561.05</v>
      </c>
      <c r="E671" s="1">
        <v>-2915.87</v>
      </c>
      <c r="F671" s="1">
        <v>-12274.9</v>
      </c>
      <c r="G671" s="1">
        <v>3512.07</v>
      </c>
      <c r="H671" s="1">
        <v>-10579.2</v>
      </c>
      <c r="I671" s="1">
        <v>-9058.56</v>
      </c>
      <c r="J671" s="1">
        <v>874.34900000000005</v>
      </c>
      <c r="K671" s="1">
        <v>-2169.06</v>
      </c>
      <c r="L671" s="1">
        <v>-11240.3</v>
      </c>
      <c r="M671" s="1">
        <v>-1782.96</v>
      </c>
      <c r="N671" s="1">
        <v>2029.67</v>
      </c>
      <c r="O671" s="1">
        <v>-11226.1</v>
      </c>
      <c r="P671" s="1">
        <v>786.39</v>
      </c>
      <c r="Q671" s="1">
        <v>-3081.38</v>
      </c>
      <c r="R671" s="1">
        <v>-8095.53</v>
      </c>
      <c r="S671" s="1">
        <v>-8095.53</v>
      </c>
      <c r="T671" s="1">
        <v>-662.63499999999999</v>
      </c>
    </row>
    <row r="672" spans="1:20" x14ac:dyDescent="0.25">
      <c r="A672" s="1">
        <v>668</v>
      </c>
      <c r="B672" s="1">
        <v>1</v>
      </c>
      <c r="C672" s="1">
        <v>-9765.19</v>
      </c>
      <c r="D672" s="1">
        <v>-2230.1999999999998</v>
      </c>
      <c r="E672" s="1">
        <v>-4280.67</v>
      </c>
      <c r="F672" s="1">
        <v>-10670.1</v>
      </c>
      <c r="G672" s="1">
        <v>2112.4299999999998</v>
      </c>
      <c r="H672" s="1">
        <v>-9190.51</v>
      </c>
      <c r="I672" s="1">
        <v>-9192.7199999999993</v>
      </c>
      <c r="J672" s="1">
        <v>464.37599999999998</v>
      </c>
      <c r="K672" s="1">
        <v>-1804.56</v>
      </c>
      <c r="L672" s="1">
        <v>-10927.2</v>
      </c>
      <c r="M672" s="1">
        <v>-1519.08</v>
      </c>
      <c r="N672" s="1">
        <v>1868.66</v>
      </c>
      <c r="O672" s="1">
        <v>-11624.1</v>
      </c>
      <c r="P672" s="1">
        <v>494.93400000000003</v>
      </c>
      <c r="Q672" s="1">
        <v>-2971.82</v>
      </c>
      <c r="R672" s="1">
        <v>-7623.71</v>
      </c>
      <c r="S672" s="1">
        <v>-7623.71</v>
      </c>
      <c r="T672" s="1">
        <v>-781.15200000000004</v>
      </c>
    </row>
    <row r="673" spans="1:20" x14ac:dyDescent="0.25">
      <c r="A673" s="1">
        <v>669</v>
      </c>
      <c r="B673" s="1">
        <v>0</v>
      </c>
      <c r="C673" s="1">
        <v>-8875.19</v>
      </c>
      <c r="D673" s="1">
        <v>-885.5</v>
      </c>
      <c r="E673" s="1">
        <v>-4932.8999999999996</v>
      </c>
      <c r="F673" s="1">
        <v>-9598.2000000000007</v>
      </c>
      <c r="G673" s="1">
        <v>1354.34</v>
      </c>
      <c r="H673" s="1">
        <v>-8611.33</v>
      </c>
      <c r="I673" s="1">
        <v>-9204.65</v>
      </c>
      <c r="J673" s="1">
        <v>324.983</v>
      </c>
      <c r="K673" s="1">
        <v>-1339.44</v>
      </c>
      <c r="L673" s="1">
        <v>-10830.3</v>
      </c>
      <c r="M673" s="1">
        <v>-1574.23</v>
      </c>
      <c r="N673" s="1">
        <v>2002.83</v>
      </c>
      <c r="O673" s="1">
        <v>-11580.9</v>
      </c>
      <c r="P673" s="1">
        <v>474.05900000000003</v>
      </c>
      <c r="Q673" s="1">
        <v>-2816.78</v>
      </c>
      <c r="R673" s="1">
        <v>-6964.04</v>
      </c>
      <c r="S673" s="1">
        <v>-6964.04</v>
      </c>
      <c r="T673" s="1">
        <v>-972.71699999999998</v>
      </c>
    </row>
    <row r="674" spans="1:20" x14ac:dyDescent="0.25">
      <c r="A674" s="1">
        <v>670</v>
      </c>
      <c r="B674" s="1">
        <v>1</v>
      </c>
      <c r="C674" s="1">
        <v>-8553.93</v>
      </c>
      <c r="D674" s="1">
        <v>-570.952</v>
      </c>
      <c r="E674" s="1">
        <v>-4356.7</v>
      </c>
      <c r="F674" s="1">
        <v>-8351.9</v>
      </c>
      <c r="G674" s="1">
        <v>1815.01</v>
      </c>
      <c r="H674" s="1">
        <v>-5102.74</v>
      </c>
      <c r="I674" s="1">
        <v>-9058.5499999999993</v>
      </c>
      <c r="J674" s="1">
        <v>389.08800000000002</v>
      </c>
      <c r="K674" s="1">
        <v>-792.31899999999996</v>
      </c>
      <c r="L674" s="1">
        <v>-10860.9</v>
      </c>
      <c r="M674" s="1">
        <v>-1835.87</v>
      </c>
      <c r="N674" s="1">
        <v>2051.2800000000002</v>
      </c>
      <c r="O674" s="1">
        <v>-11209.7</v>
      </c>
      <c r="P674" s="1">
        <v>364.48599999999999</v>
      </c>
      <c r="Q674" s="1">
        <v>-2731.8</v>
      </c>
      <c r="R674" s="1">
        <v>-6365.5</v>
      </c>
      <c r="S674" s="1">
        <v>-6328.97</v>
      </c>
      <c r="T674" s="1">
        <v>-1097.2</v>
      </c>
    </row>
    <row r="675" spans="1:20" x14ac:dyDescent="0.25">
      <c r="A675" s="1">
        <v>671</v>
      </c>
      <c r="B675" s="1">
        <v>0</v>
      </c>
      <c r="C675" s="1">
        <v>-8971.3700000000008</v>
      </c>
      <c r="D675" s="1">
        <v>-553.06899999999996</v>
      </c>
      <c r="E675" s="1">
        <v>-3940.78</v>
      </c>
      <c r="F675" s="1">
        <v>-6795.52</v>
      </c>
      <c r="G675" s="1">
        <v>-992.24699999999996</v>
      </c>
      <c r="H675" s="1">
        <v>-2664.6</v>
      </c>
      <c r="I675" s="1">
        <v>-9119.68</v>
      </c>
      <c r="J675" s="1">
        <v>577.67600000000004</v>
      </c>
      <c r="K675" s="1">
        <v>-567.96699999999998</v>
      </c>
      <c r="L675" s="1">
        <v>-10827.3</v>
      </c>
      <c r="M675" s="1">
        <v>-2185.46</v>
      </c>
      <c r="N675" s="1">
        <v>2054.2600000000002</v>
      </c>
      <c r="O675" s="1">
        <v>-10997.3</v>
      </c>
      <c r="P675" s="1">
        <v>172.91800000000001</v>
      </c>
      <c r="Q675" s="1">
        <v>-2762.37</v>
      </c>
      <c r="R675" s="1">
        <v>-6065.11</v>
      </c>
      <c r="S675" s="1">
        <v>-6062.13</v>
      </c>
      <c r="T675" s="1">
        <v>-1179.19</v>
      </c>
    </row>
    <row r="676" spans="1:20" x14ac:dyDescent="0.25">
      <c r="A676" s="1">
        <v>672</v>
      </c>
      <c r="B676" s="1">
        <v>1</v>
      </c>
      <c r="C676" s="1">
        <v>-9737.65</v>
      </c>
      <c r="D676" s="1">
        <v>-553.06899999999996</v>
      </c>
      <c r="E676" s="1">
        <v>-3984.04</v>
      </c>
      <c r="F676" s="1">
        <v>-8831.3799999999992</v>
      </c>
      <c r="G676" s="1">
        <v>-5498.22</v>
      </c>
      <c r="H676" s="1">
        <v>-1867.86</v>
      </c>
      <c r="I676" s="1">
        <v>-9490.9</v>
      </c>
      <c r="J676" s="1">
        <v>848.25800000000004</v>
      </c>
      <c r="K676" s="1">
        <v>-516.54300000000001</v>
      </c>
      <c r="L676" s="1">
        <v>-10714.8</v>
      </c>
      <c r="M676" s="1">
        <v>-2541.0100000000002</v>
      </c>
      <c r="N676" s="1">
        <v>1981.2</v>
      </c>
      <c r="O676" s="1">
        <v>-10909.3</v>
      </c>
      <c r="P676" s="1">
        <v>-61.137799999999999</v>
      </c>
      <c r="Q676" s="1">
        <v>-2838.4</v>
      </c>
      <c r="R676" s="1">
        <v>-6117.31</v>
      </c>
      <c r="S676" s="1">
        <v>-6117.31</v>
      </c>
      <c r="T676" s="1">
        <v>-1331.25</v>
      </c>
    </row>
    <row r="677" spans="1:20" x14ac:dyDescent="0.25">
      <c r="A677" s="1">
        <v>673</v>
      </c>
      <c r="B677" s="1">
        <v>0</v>
      </c>
      <c r="C677" s="1">
        <v>-9578.06</v>
      </c>
      <c r="D677" s="1">
        <v>-260.85199999999998</v>
      </c>
      <c r="E677" s="1">
        <v>-3953.47</v>
      </c>
      <c r="F677" s="1">
        <v>-8532.27</v>
      </c>
      <c r="G677" s="1">
        <v>-3253.31</v>
      </c>
      <c r="H677" s="1">
        <v>-5396.88</v>
      </c>
      <c r="I677" s="1">
        <v>-9739.85</v>
      </c>
      <c r="J677" s="1">
        <v>1161.33</v>
      </c>
      <c r="K677" s="1">
        <v>-440.51</v>
      </c>
      <c r="L677" s="1">
        <v>-10523.2</v>
      </c>
      <c r="M677" s="1">
        <v>-2860.04</v>
      </c>
      <c r="N677" s="1">
        <v>1719.56</v>
      </c>
      <c r="O677" s="1">
        <v>-10830.3</v>
      </c>
      <c r="P677" s="1">
        <v>-444.28100000000001</v>
      </c>
      <c r="Q677" s="1">
        <v>-2990.46</v>
      </c>
      <c r="R677" s="1">
        <v>-6342.43</v>
      </c>
      <c r="S677" s="1">
        <v>-6342.43</v>
      </c>
      <c r="T677" s="1">
        <v>-1379.69</v>
      </c>
    </row>
    <row r="678" spans="1:20" x14ac:dyDescent="0.25">
      <c r="A678" s="1">
        <v>674</v>
      </c>
      <c r="B678" s="1">
        <v>1</v>
      </c>
      <c r="C678" s="1">
        <v>-8902.69</v>
      </c>
      <c r="D678" s="1">
        <v>347.41800000000001</v>
      </c>
      <c r="E678" s="1">
        <v>-3877.44</v>
      </c>
      <c r="F678" s="1">
        <v>-3817.98</v>
      </c>
      <c r="G678" s="1">
        <v>-777.14499999999998</v>
      </c>
      <c r="H678" s="1">
        <v>-6528.85</v>
      </c>
      <c r="I678" s="1">
        <v>-9721.19</v>
      </c>
      <c r="J678" s="1">
        <v>1185.1500000000001</v>
      </c>
      <c r="K678" s="1">
        <v>-251.91399999999999</v>
      </c>
      <c r="L678" s="1">
        <v>-9887.34</v>
      </c>
      <c r="M678" s="1">
        <v>-2956.92</v>
      </c>
      <c r="N678" s="1">
        <v>1406.49</v>
      </c>
      <c r="O678" s="1">
        <v>-10459.1</v>
      </c>
      <c r="P678" s="1">
        <v>-656.69899999999996</v>
      </c>
      <c r="Q678" s="1">
        <v>-3075.43</v>
      </c>
      <c r="R678" s="1">
        <v>-6725.57</v>
      </c>
      <c r="S678" s="1">
        <v>-6725.57</v>
      </c>
      <c r="T678" s="1">
        <v>-1419.2</v>
      </c>
    </row>
    <row r="679" spans="1:20" x14ac:dyDescent="0.25">
      <c r="A679" s="1">
        <v>675</v>
      </c>
      <c r="B679" s="1">
        <v>0</v>
      </c>
      <c r="C679" s="1">
        <v>-8410.76</v>
      </c>
      <c r="D679" s="1">
        <v>468.10700000000003</v>
      </c>
      <c r="E679" s="1">
        <v>-3761.9</v>
      </c>
      <c r="F679" s="1">
        <v>-1062.56</v>
      </c>
      <c r="G679" s="1">
        <v>-2345.96</v>
      </c>
      <c r="H679" s="1">
        <v>-4369.07</v>
      </c>
      <c r="I679" s="1">
        <v>-9425.98</v>
      </c>
      <c r="J679" s="1">
        <v>1148.6199999999999</v>
      </c>
      <c r="K679" s="1">
        <v>-127.443</v>
      </c>
      <c r="L679" s="1">
        <v>-9142.68</v>
      </c>
      <c r="M679" s="1">
        <v>-2926.34</v>
      </c>
      <c r="N679" s="1">
        <v>1273.0899999999999</v>
      </c>
      <c r="O679" s="1">
        <v>-9844.84</v>
      </c>
      <c r="P679" s="1">
        <v>-854.22799999999995</v>
      </c>
      <c r="Q679" s="1">
        <v>-3154.44</v>
      </c>
      <c r="R679" s="1">
        <v>-6901.46</v>
      </c>
      <c r="S679" s="1">
        <v>-6901.46</v>
      </c>
      <c r="T679" s="1">
        <v>-1458.71</v>
      </c>
    </row>
    <row r="680" spans="1:20" x14ac:dyDescent="0.25">
      <c r="A680" s="1">
        <v>676</v>
      </c>
      <c r="B680" s="1">
        <v>1</v>
      </c>
      <c r="C680" s="1">
        <v>-8411.57</v>
      </c>
      <c r="D680" s="1">
        <v>145.292</v>
      </c>
      <c r="E680" s="1">
        <v>-3862.56</v>
      </c>
      <c r="F680" s="1">
        <v>-576.87099999999998</v>
      </c>
      <c r="G680" s="1">
        <v>-4717.12</v>
      </c>
      <c r="H680" s="1">
        <v>-3639.58</v>
      </c>
      <c r="I680" s="1">
        <v>-8890.76</v>
      </c>
      <c r="J680" s="1">
        <v>889.93499999999995</v>
      </c>
      <c r="K680" s="1">
        <v>64.133700000000005</v>
      </c>
      <c r="L680" s="1">
        <v>-8757.3700000000008</v>
      </c>
      <c r="M680" s="1">
        <v>-2704.19</v>
      </c>
      <c r="N680" s="1">
        <v>1227.6300000000001</v>
      </c>
      <c r="O680" s="1">
        <v>-9249.2800000000007</v>
      </c>
      <c r="P680" s="1">
        <v>-1124.82</v>
      </c>
      <c r="Q680" s="1">
        <v>-3160.39</v>
      </c>
      <c r="R680" s="1">
        <v>-6730.71</v>
      </c>
      <c r="S680" s="1">
        <v>-6730.71</v>
      </c>
      <c r="T680" s="1">
        <v>-1534.74</v>
      </c>
    </row>
    <row r="681" spans="1:20" x14ac:dyDescent="0.25">
      <c r="A681" s="1">
        <v>677</v>
      </c>
      <c r="B681" s="1">
        <v>0</v>
      </c>
      <c r="C681" s="1">
        <v>-8889.4500000000007</v>
      </c>
      <c r="D681" s="1">
        <v>-392.91300000000001</v>
      </c>
      <c r="E681" s="1">
        <v>-4090.67</v>
      </c>
      <c r="F681" s="1">
        <v>-151.233</v>
      </c>
      <c r="G681" s="1">
        <v>-5775.34</v>
      </c>
      <c r="H681" s="1">
        <v>-3741.07</v>
      </c>
      <c r="I681" s="1">
        <v>-8447.27</v>
      </c>
      <c r="J681" s="1">
        <v>576.86400000000003</v>
      </c>
      <c r="K681" s="1">
        <v>5.9487699999999997</v>
      </c>
      <c r="L681" s="1">
        <v>-8474.8799999999992</v>
      </c>
      <c r="M681" s="1">
        <v>-2357.56</v>
      </c>
      <c r="N681" s="1">
        <v>1115.06</v>
      </c>
      <c r="O681" s="1">
        <v>-8547.1</v>
      </c>
      <c r="P681" s="1">
        <v>-1437.89</v>
      </c>
      <c r="Q681" s="1">
        <v>-3160.39</v>
      </c>
      <c r="R681" s="1">
        <v>-6314</v>
      </c>
      <c r="S681" s="1">
        <v>-6314</v>
      </c>
      <c r="T681" s="1">
        <v>-1577.22</v>
      </c>
    </row>
    <row r="682" spans="1:20" x14ac:dyDescent="0.25">
      <c r="A682" s="1">
        <v>678</v>
      </c>
      <c r="B682" s="1">
        <v>1</v>
      </c>
      <c r="C682" s="1">
        <v>-9220.3700000000008</v>
      </c>
      <c r="D682" s="1">
        <v>-909.46299999999997</v>
      </c>
      <c r="E682" s="1">
        <v>-4218.1099999999997</v>
      </c>
      <c r="F682" s="1">
        <v>392.92500000000001</v>
      </c>
      <c r="G682" s="1">
        <v>-6138.98</v>
      </c>
      <c r="H682" s="1">
        <v>-3497.25</v>
      </c>
      <c r="I682" s="1">
        <v>-8049.24</v>
      </c>
      <c r="J682" s="1">
        <v>297.34899999999999</v>
      </c>
      <c r="K682" s="1">
        <v>-36.531399999999998</v>
      </c>
      <c r="L682" s="1">
        <v>-8161.8</v>
      </c>
      <c r="M682" s="1">
        <v>-1965.48</v>
      </c>
      <c r="N682" s="1">
        <v>996.54399999999998</v>
      </c>
      <c r="O682" s="1">
        <v>-7726.4</v>
      </c>
      <c r="P682" s="1">
        <v>-1753.93</v>
      </c>
      <c r="Q682" s="1">
        <v>-3233.46</v>
      </c>
      <c r="R682" s="1">
        <v>-5842.91</v>
      </c>
      <c r="S682" s="1">
        <v>-5842.91</v>
      </c>
      <c r="T682" s="1">
        <v>-1653.26</v>
      </c>
    </row>
    <row r="683" spans="1:20" x14ac:dyDescent="0.25">
      <c r="A683" s="1">
        <v>679</v>
      </c>
      <c r="B683" s="1">
        <v>0</v>
      </c>
      <c r="C683" s="1">
        <v>-9098.02</v>
      </c>
      <c r="D683" s="1">
        <v>-1094.25</v>
      </c>
      <c r="E683" s="1">
        <v>-4263.5600000000004</v>
      </c>
      <c r="F683" s="1">
        <v>251.893</v>
      </c>
      <c r="G683" s="1">
        <v>-6418.5</v>
      </c>
      <c r="H683" s="1">
        <v>-3220.71</v>
      </c>
      <c r="I683" s="1">
        <v>-7690.71</v>
      </c>
      <c r="J683" s="1">
        <v>130.405</v>
      </c>
      <c r="K683" s="1">
        <v>-222.166</v>
      </c>
      <c r="L683" s="1">
        <v>-7845.76</v>
      </c>
      <c r="M683" s="1">
        <v>-1643.48</v>
      </c>
      <c r="N683" s="1">
        <v>878.02599999999995</v>
      </c>
      <c r="O683" s="1">
        <v>-7042.91</v>
      </c>
      <c r="P683" s="1">
        <v>-1923.85</v>
      </c>
      <c r="Q683" s="1">
        <v>-3275.94</v>
      </c>
      <c r="R683" s="1">
        <v>-5295.77</v>
      </c>
      <c r="S683" s="1">
        <v>-5295.77</v>
      </c>
      <c r="T683" s="1">
        <v>-1659.21</v>
      </c>
    </row>
    <row r="684" spans="1:20" x14ac:dyDescent="0.25">
      <c r="A684" s="1">
        <v>680</v>
      </c>
      <c r="B684" s="1">
        <v>1</v>
      </c>
      <c r="C684" s="1">
        <v>-8720.7999999999993</v>
      </c>
      <c r="D684" s="1">
        <v>-1179.2</v>
      </c>
      <c r="E684" s="1">
        <v>-4230</v>
      </c>
      <c r="F684" s="1">
        <v>-457.1</v>
      </c>
      <c r="G684" s="1">
        <v>-6658.5</v>
      </c>
      <c r="H684" s="1">
        <v>-2798.03</v>
      </c>
      <c r="I684" s="1">
        <v>-7262.09</v>
      </c>
      <c r="J684" s="1">
        <v>-173.75</v>
      </c>
      <c r="K684" s="1">
        <v>-346.62900000000002</v>
      </c>
      <c r="L684" s="1">
        <v>-7566.24</v>
      </c>
      <c r="M684" s="1">
        <v>-1473.57</v>
      </c>
      <c r="N684" s="1">
        <v>722.976</v>
      </c>
      <c r="O684" s="1">
        <v>-6700.11</v>
      </c>
      <c r="P684" s="1">
        <v>-2118.41</v>
      </c>
      <c r="Q684" s="1">
        <v>-3351.98</v>
      </c>
      <c r="R684" s="1">
        <v>-4852.29</v>
      </c>
      <c r="S684" s="1">
        <v>-4852.29</v>
      </c>
      <c r="T684" s="1">
        <v>-1622.67</v>
      </c>
    </row>
    <row r="685" spans="1:20" x14ac:dyDescent="0.25">
      <c r="A685" s="1">
        <v>681</v>
      </c>
      <c r="B685" s="1">
        <v>0</v>
      </c>
      <c r="C685" s="1">
        <v>-8544.9500000000007</v>
      </c>
      <c r="D685" s="1">
        <v>-1221.68</v>
      </c>
      <c r="E685" s="1">
        <v>-4117.43</v>
      </c>
      <c r="F685" s="1">
        <v>-1207.71</v>
      </c>
      <c r="G685" s="1">
        <v>-5580.31</v>
      </c>
      <c r="H685" s="1">
        <v>-3130.69</v>
      </c>
      <c r="I685" s="1">
        <v>-6790.99</v>
      </c>
      <c r="J685" s="1">
        <v>-380.19499999999999</v>
      </c>
      <c r="K685" s="1">
        <v>-465.14600000000002</v>
      </c>
      <c r="L685" s="1">
        <v>-7362.77</v>
      </c>
      <c r="M685" s="1">
        <v>-1352.08</v>
      </c>
      <c r="N685" s="1">
        <v>601.48699999999997</v>
      </c>
      <c r="O685" s="1">
        <v>-6530.2</v>
      </c>
      <c r="P685" s="1">
        <v>-2206.33</v>
      </c>
      <c r="Q685" s="1">
        <v>-3467.52</v>
      </c>
      <c r="R685" s="1">
        <v>-4490.79</v>
      </c>
      <c r="S685" s="1">
        <v>-4490.79</v>
      </c>
      <c r="T685" s="1">
        <v>-1802.37</v>
      </c>
    </row>
    <row r="686" spans="1:20" x14ac:dyDescent="0.25">
      <c r="A686" s="1">
        <v>682</v>
      </c>
      <c r="B686" s="1">
        <v>1</v>
      </c>
      <c r="C686" s="1">
        <v>-8569.6</v>
      </c>
      <c r="D686" s="1">
        <v>-1297.72</v>
      </c>
      <c r="E686" s="1">
        <v>-4145.05</v>
      </c>
      <c r="F686" s="1">
        <v>-1739.11</v>
      </c>
      <c r="G686" s="1">
        <v>-3774.05</v>
      </c>
      <c r="H686" s="1">
        <v>-3781.49</v>
      </c>
      <c r="I686" s="1">
        <v>-6389.99</v>
      </c>
      <c r="J686" s="1">
        <v>-541.18899999999996</v>
      </c>
      <c r="K686" s="1">
        <v>-583.66399999999999</v>
      </c>
      <c r="L686" s="1">
        <v>-7128.71</v>
      </c>
      <c r="M686" s="1">
        <v>-1233.56</v>
      </c>
      <c r="N686" s="1">
        <v>519.50400000000002</v>
      </c>
      <c r="O686" s="1">
        <v>-6335.64</v>
      </c>
      <c r="P686" s="1">
        <v>-2175.7399999999998</v>
      </c>
      <c r="Q686" s="1">
        <v>-3586.04</v>
      </c>
      <c r="R686" s="1">
        <v>-4208.3100000000004</v>
      </c>
      <c r="S686" s="1">
        <v>-4208.3100000000004</v>
      </c>
      <c r="T686" s="1">
        <v>-2072.9699999999998</v>
      </c>
    </row>
    <row r="687" spans="1:20" x14ac:dyDescent="0.25">
      <c r="A687" s="1">
        <v>683</v>
      </c>
      <c r="B687" s="1">
        <v>0</v>
      </c>
      <c r="C687" s="1">
        <v>-8645.64</v>
      </c>
      <c r="D687" s="1">
        <v>-1340.2</v>
      </c>
      <c r="E687" s="1">
        <v>-4257.62</v>
      </c>
      <c r="F687" s="1">
        <v>-2216.15</v>
      </c>
      <c r="G687" s="1">
        <v>-2173.02</v>
      </c>
      <c r="H687" s="1">
        <v>-3978.12</v>
      </c>
      <c r="I687" s="1">
        <v>-5994.94</v>
      </c>
      <c r="J687" s="1">
        <v>-626.14099999999996</v>
      </c>
      <c r="K687" s="1">
        <v>-702.18100000000004</v>
      </c>
      <c r="L687" s="1">
        <v>-6964.74</v>
      </c>
      <c r="M687" s="1">
        <v>-1041.97</v>
      </c>
      <c r="N687" s="1">
        <v>440.49299999999999</v>
      </c>
      <c r="O687" s="1">
        <v>-6247.72</v>
      </c>
      <c r="P687" s="1">
        <v>-2063.16</v>
      </c>
      <c r="Q687" s="1">
        <v>-3777.63</v>
      </c>
      <c r="R687" s="1">
        <v>-4004.84</v>
      </c>
      <c r="S687" s="1">
        <v>-4004.84</v>
      </c>
      <c r="T687" s="1">
        <v>-2276.44</v>
      </c>
    </row>
    <row r="688" spans="1:20" x14ac:dyDescent="0.25">
      <c r="A688" s="1">
        <v>684</v>
      </c>
      <c r="B688" s="1">
        <v>1</v>
      </c>
      <c r="C688" s="1">
        <v>-8688.1200000000008</v>
      </c>
      <c r="D688" s="1">
        <v>-1489.31</v>
      </c>
      <c r="E688" s="1">
        <v>-4449.22</v>
      </c>
      <c r="F688" s="1">
        <v>-2251.7800000000002</v>
      </c>
      <c r="G688" s="1">
        <v>-1396.6</v>
      </c>
      <c r="H688" s="1">
        <v>-4172.68</v>
      </c>
      <c r="I688" s="1">
        <v>-5636.41</v>
      </c>
      <c r="J688" s="1">
        <v>-741.68899999999996</v>
      </c>
      <c r="K688" s="1">
        <v>-711.08900000000006</v>
      </c>
      <c r="L688" s="1">
        <v>-6624.04</v>
      </c>
      <c r="M688" s="1">
        <v>-1136.74</v>
      </c>
      <c r="N688" s="1">
        <v>398.01799999999997</v>
      </c>
      <c r="O688" s="1">
        <v>-6022.56</v>
      </c>
      <c r="P688" s="1">
        <v>-1944.65</v>
      </c>
      <c r="Q688" s="1">
        <v>-4011.69</v>
      </c>
      <c r="R688" s="1">
        <v>-3843.85</v>
      </c>
      <c r="S688" s="1">
        <v>-3843.85</v>
      </c>
      <c r="T688" s="1">
        <v>-2400.9</v>
      </c>
    </row>
    <row r="689" spans="1:20" x14ac:dyDescent="0.25">
      <c r="A689" s="1">
        <v>685</v>
      </c>
      <c r="B689" s="1">
        <v>0</v>
      </c>
      <c r="C689" s="1">
        <v>-8618.01</v>
      </c>
      <c r="D689" s="1">
        <v>-1574.26</v>
      </c>
      <c r="E689" s="1">
        <v>-4354.4399999999996</v>
      </c>
      <c r="F689" s="1">
        <v>-1996.02</v>
      </c>
      <c r="G689" s="1">
        <v>-1306.6300000000001</v>
      </c>
      <c r="H689" s="1">
        <v>-4333.67</v>
      </c>
      <c r="I689" s="1">
        <v>-5353.94</v>
      </c>
      <c r="J689" s="1">
        <v>-714.05600000000004</v>
      </c>
      <c r="K689" s="1">
        <v>-711.08900000000006</v>
      </c>
      <c r="L689" s="1">
        <v>-6378.1</v>
      </c>
      <c r="M689" s="1">
        <v>-1364.87</v>
      </c>
      <c r="N689" s="1">
        <v>358.512</v>
      </c>
      <c r="O689" s="1">
        <v>-5895.14</v>
      </c>
      <c r="P689" s="1">
        <v>-1789.59</v>
      </c>
      <c r="Q689" s="1">
        <v>-4102.58</v>
      </c>
      <c r="R689" s="1">
        <v>-3758.9</v>
      </c>
      <c r="S689" s="1">
        <v>-3758.9</v>
      </c>
      <c r="T689" s="1">
        <v>-2482.88</v>
      </c>
    </row>
    <row r="690" spans="1:20" x14ac:dyDescent="0.25">
      <c r="A690" s="1">
        <v>686</v>
      </c>
      <c r="B690" s="1">
        <v>1</v>
      </c>
      <c r="C690" s="1">
        <v>-8575.5400000000009</v>
      </c>
      <c r="D690" s="1">
        <v>-1507.12</v>
      </c>
      <c r="E690" s="1">
        <v>-4126.3100000000004</v>
      </c>
      <c r="F690" s="1">
        <v>-1975.25</v>
      </c>
      <c r="G690" s="1">
        <v>-1778.66</v>
      </c>
      <c r="H690" s="1">
        <v>-4382.08</v>
      </c>
      <c r="I690" s="1">
        <v>-5223.55</v>
      </c>
      <c r="J690" s="1">
        <v>-711.08900000000006</v>
      </c>
      <c r="K690" s="1">
        <v>-711.08900000000006</v>
      </c>
      <c r="L690" s="1">
        <v>-6177.6</v>
      </c>
      <c r="M690" s="1">
        <v>-1638.44</v>
      </c>
      <c r="N690" s="1">
        <v>355.54399999999998</v>
      </c>
      <c r="O690" s="1">
        <v>-5849.7</v>
      </c>
      <c r="P690" s="1">
        <v>-1704.65</v>
      </c>
      <c r="Q690" s="1">
        <v>-4254.67</v>
      </c>
      <c r="R690" s="1">
        <v>-3679.89</v>
      </c>
      <c r="S690" s="1">
        <v>-3679.89</v>
      </c>
      <c r="T690" s="1">
        <v>-2488.81</v>
      </c>
    </row>
    <row r="691" spans="1:20" x14ac:dyDescent="0.25">
      <c r="A691" s="1">
        <v>687</v>
      </c>
      <c r="B691" s="1">
        <v>0</v>
      </c>
      <c r="C691" s="1">
        <v>-8718.73</v>
      </c>
      <c r="D691" s="1">
        <v>-1135.8</v>
      </c>
      <c r="E691" s="1">
        <v>-4071.97</v>
      </c>
      <c r="F691" s="1">
        <v>-2450.2600000000002</v>
      </c>
      <c r="G691" s="1">
        <v>-2219.16</v>
      </c>
      <c r="H691" s="1">
        <v>-4348.51</v>
      </c>
      <c r="I691" s="1">
        <v>-5105.03</v>
      </c>
      <c r="J691" s="1">
        <v>-674.55</v>
      </c>
      <c r="K691" s="1">
        <v>-711.08900000000006</v>
      </c>
      <c r="L691" s="1">
        <v>-6162.77</v>
      </c>
      <c r="M691" s="1">
        <v>-1878.44</v>
      </c>
      <c r="N691" s="1">
        <v>355.54399999999998</v>
      </c>
      <c r="O691" s="1">
        <v>-5773.65</v>
      </c>
      <c r="P691" s="1">
        <v>-1589.09</v>
      </c>
      <c r="Q691" s="1">
        <v>-4193.45</v>
      </c>
      <c r="R691" s="1">
        <v>-3600.88</v>
      </c>
      <c r="S691" s="1">
        <v>-3600.88</v>
      </c>
      <c r="T691" s="1">
        <v>-2452.27</v>
      </c>
    </row>
    <row r="692" spans="1:20" x14ac:dyDescent="0.25">
      <c r="A692" s="1">
        <v>688</v>
      </c>
      <c r="B692" s="1">
        <v>1</v>
      </c>
      <c r="C692" s="1">
        <v>-8767.1299999999992</v>
      </c>
      <c r="D692" s="1">
        <v>-631.11699999999996</v>
      </c>
      <c r="E692" s="1">
        <v>-3995.93</v>
      </c>
      <c r="F692" s="1">
        <v>-3219.61</v>
      </c>
      <c r="G692" s="1">
        <v>-2215.2399999999998</v>
      </c>
      <c r="H692" s="1">
        <v>-4053.22</v>
      </c>
      <c r="I692" s="1">
        <v>-5096.1400000000003</v>
      </c>
      <c r="J692" s="1">
        <v>-561.96400000000006</v>
      </c>
      <c r="K692" s="1">
        <v>-711.08900000000006</v>
      </c>
      <c r="L692" s="1">
        <v>-6162.77</v>
      </c>
      <c r="M692" s="1">
        <v>-2115.48</v>
      </c>
      <c r="N692" s="1">
        <v>355.54399999999998</v>
      </c>
      <c r="O692" s="1">
        <v>-5658.1</v>
      </c>
      <c r="P692" s="1">
        <v>-1470.58</v>
      </c>
      <c r="Q692" s="1">
        <v>-4187.5200000000004</v>
      </c>
      <c r="R692" s="1">
        <v>-3558.41</v>
      </c>
      <c r="S692" s="1">
        <v>-3558.41</v>
      </c>
      <c r="T692" s="1">
        <v>-2376.23</v>
      </c>
    </row>
    <row r="693" spans="1:20" x14ac:dyDescent="0.25">
      <c r="A693" s="1">
        <v>689</v>
      </c>
      <c r="B693" s="1">
        <v>0</v>
      </c>
      <c r="C693" s="1">
        <v>-8733.5499999999993</v>
      </c>
      <c r="D693" s="1">
        <v>-190.624</v>
      </c>
      <c r="E693" s="1">
        <v>-3770.75</v>
      </c>
      <c r="F693" s="1">
        <v>-4046.27</v>
      </c>
      <c r="G693" s="1">
        <v>-2066.11</v>
      </c>
      <c r="H693" s="1">
        <v>-3919.88</v>
      </c>
      <c r="I693" s="1">
        <v>-5059.6000000000004</v>
      </c>
      <c r="J693" s="1">
        <v>-479.98700000000002</v>
      </c>
      <c r="K693" s="1">
        <v>-711.08900000000006</v>
      </c>
      <c r="L693" s="1">
        <v>-6235.85</v>
      </c>
      <c r="M693" s="1">
        <v>-2206.35</v>
      </c>
      <c r="N693" s="1">
        <v>245.922</v>
      </c>
      <c r="O693" s="1">
        <v>-5722.29</v>
      </c>
      <c r="P693" s="1">
        <v>-1315.52</v>
      </c>
      <c r="Q693" s="1">
        <v>-4077.9</v>
      </c>
      <c r="R693" s="1">
        <v>-3555.44</v>
      </c>
      <c r="S693" s="1">
        <v>-3555.44</v>
      </c>
      <c r="T693" s="1">
        <v>-2370.3000000000002</v>
      </c>
    </row>
    <row r="694" spans="1:20" x14ac:dyDescent="0.25">
      <c r="A694" s="1">
        <v>690</v>
      </c>
      <c r="B694" s="1">
        <v>1</v>
      </c>
      <c r="C694" s="1">
        <v>-8694.0499999999993</v>
      </c>
      <c r="D694" s="1">
        <v>170.85599999999999</v>
      </c>
      <c r="E694" s="1">
        <v>-3643.34</v>
      </c>
      <c r="F694" s="1">
        <v>-4400.8500000000004</v>
      </c>
      <c r="G694" s="1">
        <v>-1688.84</v>
      </c>
      <c r="H694" s="1">
        <v>-3728.28</v>
      </c>
      <c r="I694" s="1">
        <v>-5129.71</v>
      </c>
      <c r="J694" s="1">
        <v>-400.976</v>
      </c>
      <c r="K694" s="1">
        <v>-784.17200000000003</v>
      </c>
      <c r="L694" s="1">
        <v>-6241.78</v>
      </c>
      <c r="M694" s="1">
        <v>-2285.36</v>
      </c>
      <c r="N694" s="1">
        <v>237.03</v>
      </c>
      <c r="O694" s="1">
        <v>-5582.05</v>
      </c>
      <c r="P694" s="1">
        <v>-1230.58</v>
      </c>
      <c r="Q694" s="1">
        <v>-3995.92</v>
      </c>
      <c r="R694" s="1">
        <v>-3555.44</v>
      </c>
      <c r="S694" s="1">
        <v>-3555.44</v>
      </c>
      <c r="T694" s="1">
        <v>-2443.38</v>
      </c>
    </row>
    <row r="695" spans="1:20" x14ac:dyDescent="0.25">
      <c r="A695" s="1">
        <v>691</v>
      </c>
      <c r="B695" s="1">
        <v>0</v>
      </c>
      <c r="C695" s="1">
        <v>-8654.5400000000009</v>
      </c>
      <c r="D695" s="1">
        <v>343.69499999999999</v>
      </c>
      <c r="E695" s="1">
        <v>-3597.91</v>
      </c>
      <c r="F695" s="1">
        <v>-4461.09</v>
      </c>
      <c r="G695" s="1">
        <v>-1147.6099999999999</v>
      </c>
      <c r="H695" s="1">
        <v>-3603.84</v>
      </c>
      <c r="I695" s="1">
        <v>-5135.6400000000003</v>
      </c>
      <c r="J695" s="1">
        <v>-321.964</v>
      </c>
      <c r="K695" s="1">
        <v>-826.64099999999996</v>
      </c>
      <c r="L695" s="1">
        <v>-6278.32</v>
      </c>
      <c r="M695" s="1">
        <v>-2327.83</v>
      </c>
      <c r="N695" s="1">
        <v>200.48699999999999</v>
      </c>
      <c r="O695" s="1">
        <v>-5643.28</v>
      </c>
      <c r="P695" s="1">
        <v>-1115.02</v>
      </c>
      <c r="Q695" s="1">
        <v>-4026.54</v>
      </c>
      <c r="R695" s="1">
        <v>-3665.07</v>
      </c>
      <c r="S695" s="1">
        <v>-3665.07</v>
      </c>
      <c r="T695" s="1">
        <v>-2485.85</v>
      </c>
    </row>
    <row r="696" spans="1:20" x14ac:dyDescent="0.25">
      <c r="A696" s="1">
        <v>692</v>
      </c>
      <c r="B696" s="1">
        <v>1</v>
      </c>
      <c r="C696" s="1">
        <v>-8688.1200000000008</v>
      </c>
      <c r="D696" s="1">
        <v>501.71800000000002</v>
      </c>
      <c r="E696" s="1">
        <v>-3704.58</v>
      </c>
      <c r="F696" s="1">
        <v>-5012.21</v>
      </c>
      <c r="G696" s="1">
        <v>-1252.31</v>
      </c>
      <c r="H696" s="1">
        <v>-3521.86</v>
      </c>
      <c r="I696" s="1">
        <v>-5208.7299999999996</v>
      </c>
      <c r="J696" s="1">
        <v>-316.03899999999999</v>
      </c>
      <c r="K696" s="1">
        <v>-793.06</v>
      </c>
      <c r="L696" s="1">
        <v>-6390.91</v>
      </c>
      <c r="M696" s="1">
        <v>-2367.33</v>
      </c>
      <c r="N696" s="1">
        <v>124.438</v>
      </c>
      <c r="O696" s="1">
        <v>-5612.66</v>
      </c>
      <c r="P696" s="1">
        <v>-1069.5899999999999</v>
      </c>
      <c r="Q696" s="1">
        <v>-3992.96</v>
      </c>
      <c r="R696" s="1">
        <v>-3710.5</v>
      </c>
      <c r="S696" s="1">
        <v>-3710.5</v>
      </c>
      <c r="T696" s="1">
        <v>-2488.81</v>
      </c>
    </row>
    <row r="697" spans="1:20" x14ac:dyDescent="0.25">
      <c r="A697" s="1">
        <v>693</v>
      </c>
      <c r="B697" s="1">
        <v>0</v>
      </c>
      <c r="C697" s="1">
        <v>-8618</v>
      </c>
      <c r="D697" s="1">
        <v>148.12</v>
      </c>
      <c r="E697" s="1">
        <v>-3896.19</v>
      </c>
      <c r="F697" s="1">
        <v>-5714.43</v>
      </c>
      <c r="G697" s="1">
        <v>-1629.6</v>
      </c>
      <c r="H697" s="1">
        <v>-3771.75</v>
      </c>
      <c r="I697" s="1">
        <v>-5214.6499999999996</v>
      </c>
      <c r="J697" s="1">
        <v>-316.03899999999999</v>
      </c>
      <c r="K697" s="1">
        <v>-753.55399999999997</v>
      </c>
      <c r="L697" s="1">
        <v>-6436.34</v>
      </c>
      <c r="M697" s="1">
        <v>-2370.3000000000002</v>
      </c>
      <c r="N697" s="1">
        <v>118.515</v>
      </c>
      <c r="O697" s="1">
        <v>-5719.33</v>
      </c>
      <c r="P697" s="1">
        <v>-1139.72</v>
      </c>
      <c r="Q697" s="1">
        <v>-3990</v>
      </c>
      <c r="R697" s="1">
        <v>-3713.46</v>
      </c>
      <c r="S697" s="1">
        <v>-3713.46</v>
      </c>
      <c r="T697" s="1">
        <v>-2488.81</v>
      </c>
    </row>
    <row r="698" spans="1:20" x14ac:dyDescent="0.25">
      <c r="A698" s="1">
        <v>694</v>
      </c>
      <c r="B698" s="1">
        <v>1</v>
      </c>
      <c r="C698" s="1">
        <v>-8721.7099999999991</v>
      </c>
      <c r="D698" s="1">
        <v>-502.75400000000002</v>
      </c>
      <c r="E698" s="1">
        <v>-3874.44</v>
      </c>
      <c r="F698" s="1">
        <v>-6096.63</v>
      </c>
      <c r="G698" s="1">
        <v>-1403.39</v>
      </c>
      <c r="H698" s="1">
        <v>-4011.74</v>
      </c>
      <c r="I698" s="1">
        <v>-5214.6499999999996</v>
      </c>
      <c r="J698" s="1">
        <v>-316.03899999999999</v>
      </c>
      <c r="K698" s="1">
        <v>-787.13900000000001</v>
      </c>
      <c r="L698" s="1">
        <v>-6475.85</v>
      </c>
      <c r="M698" s="1">
        <v>-2370.3000000000002</v>
      </c>
      <c r="N698" s="1">
        <v>155.06</v>
      </c>
      <c r="O698" s="1">
        <v>-5655.12</v>
      </c>
      <c r="P698" s="1">
        <v>-1072.55</v>
      </c>
      <c r="Q698" s="1">
        <v>-4136.18</v>
      </c>
      <c r="R698" s="1">
        <v>-3786.55</v>
      </c>
      <c r="S698" s="1">
        <v>-3786.55</v>
      </c>
      <c r="T698" s="1">
        <v>-2452.27</v>
      </c>
    </row>
    <row r="699" spans="1:20" x14ac:dyDescent="0.25">
      <c r="A699" s="1">
        <v>695</v>
      </c>
      <c r="B699" s="1">
        <v>0</v>
      </c>
      <c r="C699" s="1">
        <v>-8913.32</v>
      </c>
      <c r="D699" s="1">
        <v>-735.79899999999998</v>
      </c>
      <c r="E699" s="1">
        <v>-3871.48</v>
      </c>
      <c r="F699" s="1">
        <v>-6488.73</v>
      </c>
      <c r="G699" s="1">
        <v>-980.66600000000005</v>
      </c>
      <c r="H699" s="1">
        <v>-4248.78</v>
      </c>
      <c r="I699" s="1">
        <v>-5214.6499999999996</v>
      </c>
      <c r="J699" s="1">
        <v>-425.678</v>
      </c>
      <c r="K699" s="1">
        <v>-826.64499999999998</v>
      </c>
      <c r="L699" s="1">
        <v>-6515.35</v>
      </c>
      <c r="M699" s="1">
        <v>-2370.3000000000002</v>
      </c>
      <c r="N699" s="1">
        <v>48.381399999999999</v>
      </c>
      <c r="O699" s="1">
        <v>-5612.66</v>
      </c>
      <c r="P699" s="1">
        <v>-1066.6300000000001</v>
      </c>
      <c r="Q699" s="1">
        <v>-4221.1099999999997</v>
      </c>
      <c r="R699" s="1">
        <v>-3682.83</v>
      </c>
      <c r="S699" s="1">
        <v>-3646.29</v>
      </c>
      <c r="T699" s="1">
        <v>-2632.04</v>
      </c>
    </row>
    <row r="700" spans="1:20" x14ac:dyDescent="0.25">
      <c r="A700" s="1">
        <v>696</v>
      </c>
      <c r="B700" s="1">
        <v>1</v>
      </c>
      <c r="C700" s="1">
        <v>-9110.85</v>
      </c>
      <c r="D700" s="1">
        <v>-531.31200000000001</v>
      </c>
      <c r="E700" s="1">
        <v>-4090.76</v>
      </c>
      <c r="F700" s="1">
        <v>-7212.71</v>
      </c>
      <c r="G700" s="1">
        <v>-1057.76</v>
      </c>
      <c r="H700" s="1">
        <v>-4668.55</v>
      </c>
      <c r="I700" s="1">
        <v>-5178.1000000000004</v>
      </c>
      <c r="J700" s="1">
        <v>-507.64800000000002</v>
      </c>
      <c r="K700" s="1">
        <v>-829.60400000000004</v>
      </c>
      <c r="L700" s="1">
        <v>-6481.77</v>
      </c>
      <c r="M700" s="1">
        <v>-2370.3000000000002</v>
      </c>
      <c r="N700" s="1">
        <v>2.9579499999999999</v>
      </c>
      <c r="O700" s="1">
        <v>-5646.25</v>
      </c>
      <c r="P700" s="1">
        <v>-993.53899999999999</v>
      </c>
      <c r="Q700" s="1">
        <v>-4300.12</v>
      </c>
      <c r="R700" s="1">
        <v>-3600.86</v>
      </c>
      <c r="S700" s="1">
        <v>-3597.91</v>
      </c>
      <c r="T700" s="1">
        <v>-2866.11</v>
      </c>
    </row>
    <row r="701" spans="1:20" x14ac:dyDescent="0.25">
      <c r="A701" s="1">
        <v>697</v>
      </c>
      <c r="B701" s="1">
        <v>0</v>
      </c>
      <c r="C701" s="1">
        <v>-9052.5400000000009</v>
      </c>
      <c r="D701" s="1">
        <v>-111.538</v>
      </c>
      <c r="E701" s="1">
        <v>-4437.4399999999996</v>
      </c>
      <c r="F701" s="1">
        <v>-8219.15</v>
      </c>
      <c r="G701" s="1">
        <v>-628.05899999999997</v>
      </c>
      <c r="H701" s="1">
        <v>-4920.37</v>
      </c>
      <c r="I701" s="1">
        <v>-5321.34</v>
      </c>
      <c r="J701" s="1">
        <v>-513.56399999999996</v>
      </c>
      <c r="K701" s="1">
        <v>-793.05600000000004</v>
      </c>
      <c r="L701" s="1">
        <v>-6515.36</v>
      </c>
      <c r="M701" s="1">
        <v>-2370.3000000000002</v>
      </c>
      <c r="N701" s="1">
        <v>36.547800000000002</v>
      </c>
      <c r="O701" s="1">
        <v>-5649.2</v>
      </c>
      <c r="P701" s="1">
        <v>-987.62300000000005</v>
      </c>
      <c r="Q701" s="1">
        <v>-4379.13</v>
      </c>
      <c r="R701" s="1">
        <v>-3631.5</v>
      </c>
      <c r="S701" s="1">
        <v>-3631.5</v>
      </c>
      <c r="T701" s="1">
        <v>-2956.96</v>
      </c>
    </row>
    <row r="702" spans="1:20" x14ac:dyDescent="0.25">
      <c r="A702" s="1">
        <v>698</v>
      </c>
      <c r="B702" s="1">
        <v>1</v>
      </c>
      <c r="C702" s="1">
        <v>-9010.08</v>
      </c>
      <c r="D702" s="1">
        <v>-334.851</v>
      </c>
      <c r="E702" s="1">
        <v>-4683.3500000000004</v>
      </c>
      <c r="F702" s="1">
        <v>-8880.81</v>
      </c>
      <c r="G702" s="1">
        <v>211.49700000000001</v>
      </c>
      <c r="H702" s="1">
        <v>-5193.96</v>
      </c>
      <c r="I702" s="1">
        <v>-5479.36</v>
      </c>
      <c r="J702" s="1">
        <v>-477.01499999999999</v>
      </c>
      <c r="K702" s="1">
        <v>-680.45299999999997</v>
      </c>
      <c r="L702" s="1">
        <v>-6664.51</v>
      </c>
      <c r="M702" s="1">
        <v>-2406.84</v>
      </c>
      <c r="N702" s="1">
        <v>76.053600000000003</v>
      </c>
      <c r="O702" s="1">
        <v>-5685.75</v>
      </c>
      <c r="P702" s="1">
        <v>-1024.17</v>
      </c>
      <c r="Q702" s="1">
        <v>-4531.24</v>
      </c>
      <c r="R702" s="1">
        <v>-3780.65</v>
      </c>
      <c r="S702" s="1">
        <v>-3780.65</v>
      </c>
      <c r="T702" s="1">
        <v>-3109.06</v>
      </c>
    </row>
    <row r="703" spans="1:20" x14ac:dyDescent="0.25">
      <c r="A703" s="1">
        <v>699</v>
      </c>
      <c r="B703" s="1">
        <v>0</v>
      </c>
      <c r="C703" s="1">
        <v>-9043.67</v>
      </c>
      <c r="D703" s="1">
        <v>-867.23800000000006</v>
      </c>
      <c r="E703" s="1">
        <v>-4627.99</v>
      </c>
      <c r="F703" s="1">
        <v>-9257.06</v>
      </c>
      <c r="G703" s="1">
        <v>751.67899999999997</v>
      </c>
      <c r="H703" s="1">
        <v>-5360.85</v>
      </c>
      <c r="I703" s="1">
        <v>-5710.48</v>
      </c>
      <c r="J703" s="1">
        <v>-474.05900000000003</v>
      </c>
      <c r="K703" s="1">
        <v>-598.48500000000001</v>
      </c>
      <c r="L703" s="1">
        <v>-6822.53</v>
      </c>
      <c r="M703" s="1">
        <v>-2373.25</v>
      </c>
      <c r="N703" s="1">
        <v>188.65899999999999</v>
      </c>
      <c r="O703" s="1">
        <v>-5761.81</v>
      </c>
      <c r="P703" s="1">
        <v>-990.57899999999995</v>
      </c>
      <c r="Q703" s="1">
        <v>-4579.62</v>
      </c>
      <c r="R703" s="1">
        <v>-3938.67</v>
      </c>
      <c r="S703" s="1">
        <v>-3938.67</v>
      </c>
      <c r="T703" s="1">
        <v>-3120.89</v>
      </c>
    </row>
    <row r="704" spans="1:20" x14ac:dyDescent="0.25">
      <c r="A704" s="1">
        <v>700</v>
      </c>
      <c r="B704" s="1">
        <v>1</v>
      </c>
      <c r="C704" s="1">
        <v>-9083.18</v>
      </c>
      <c r="D704" s="1">
        <v>-835.51300000000003</v>
      </c>
      <c r="E704" s="1">
        <v>-4585.53</v>
      </c>
      <c r="F704" s="1">
        <v>-9868.4699999999993</v>
      </c>
      <c r="G704" s="1">
        <v>570.79600000000005</v>
      </c>
      <c r="H704" s="1">
        <v>-5518.87</v>
      </c>
      <c r="I704" s="1">
        <v>-5910.97</v>
      </c>
      <c r="J704" s="1">
        <v>-437.50900000000001</v>
      </c>
      <c r="K704" s="1">
        <v>-482.923</v>
      </c>
      <c r="L704" s="1">
        <v>-6944</v>
      </c>
      <c r="M704" s="1">
        <v>-2479.9499999999998</v>
      </c>
      <c r="N704" s="1">
        <v>160.97399999999999</v>
      </c>
      <c r="O704" s="1">
        <v>-5731.17</v>
      </c>
      <c r="P704" s="1">
        <v>-1133.82</v>
      </c>
      <c r="Q704" s="1">
        <v>-4728.7700000000004</v>
      </c>
      <c r="R704" s="1">
        <v>-4133.25</v>
      </c>
      <c r="S704" s="1">
        <v>-4133.25</v>
      </c>
      <c r="T704" s="1">
        <v>-3157.44</v>
      </c>
    </row>
    <row r="705" spans="1:20" x14ac:dyDescent="0.25">
      <c r="A705" s="1">
        <v>701</v>
      </c>
      <c r="B705" s="1">
        <v>0</v>
      </c>
      <c r="C705" s="1">
        <v>-9122.69</v>
      </c>
      <c r="D705" s="1">
        <v>-683.39800000000002</v>
      </c>
      <c r="E705" s="1">
        <v>-4472.92</v>
      </c>
      <c r="F705" s="1">
        <v>-10683.3</v>
      </c>
      <c r="G705" s="1">
        <v>-31.751300000000001</v>
      </c>
      <c r="H705" s="1">
        <v>-5676.9</v>
      </c>
      <c r="I705" s="1">
        <v>-6218.15</v>
      </c>
      <c r="J705" s="1">
        <v>-398.00299999999999</v>
      </c>
      <c r="K705" s="1">
        <v>-364.40499999999997</v>
      </c>
      <c r="L705" s="1">
        <v>-7025.97</v>
      </c>
      <c r="M705" s="1">
        <v>-2525.36</v>
      </c>
      <c r="N705" s="1">
        <v>158.02000000000001</v>
      </c>
      <c r="O705" s="1">
        <v>-5837.87</v>
      </c>
      <c r="P705" s="1">
        <v>-1072.54</v>
      </c>
      <c r="Q705" s="1">
        <v>-4850.25</v>
      </c>
      <c r="R705" s="1">
        <v>-4294.22</v>
      </c>
      <c r="S705" s="1">
        <v>-4294.22</v>
      </c>
      <c r="T705" s="1">
        <v>-3087.29</v>
      </c>
    </row>
    <row r="706" spans="1:20" x14ac:dyDescent="0.25">
      <c r="A706" s="1">
        <v>702</v>
      </c>
      <c r="B706" s="1">
        <v>1</v>
      </c>
      <c r="C706" s="1">
        <v>-8979.43</v>
      </c>
      <c r="D706" s="1">
        <v>-817.79200000000003</v>
      </c>
      <c r="E706" s="1">
        <v>-4281.3</v>
      </c>
      <c r="F706" s="1">
        <v>-11439.8</v>
      </c>
      <c r="G706" s="1">
        <v>-517.63599999999997</v>
      </c>
      <c r="H706" s="1">
        <v>-5725.26</v>
      </c>
      <c r="I706" s="1">
        <v>-6497.64</v>
      </c>
      <c r="J706" s="1">
        <v>-395.04899999999998</v>
      </c>
      <c r="K706" s="1">
        <v>-245.88800000000001</v>
      </c>
      <c r="L706" s="1">
        <v>-7104.98</v>
      </c>
      <c r="M706" s="1">
        <v>-2564.87</v>
      </c>
      <c r="N706" s="1">
        <v>84.915400000000005</v>
      </c>
      <c r="O706" s="1">
        <v>-6029.49</v>
      </c>
      <c r="P706" s="1">
        <v>-956.97699999999998</v>
      </c>
      <c r="Q706" s="1">
        <v>-4968.76</v>
      </c>
      <c r="R706" s="1">
        <v>-4415.6899999999996</v>
      </c>
      <c r="S706" s="1">
        <v>-4415.6899999999996</v>
      </c>
      <c r="T706" s="1">
        <v>-2971.73</v>
      </c>
    </row>
    <row r="707" spans="1:20" x14ac:dyDescent="0.25">
      <c r="A707" s="1">
        <v>703</v>
      </c>
      <c r="B707" s="1">
        <v>0</v>
      </c>
      <c r="C707" s="1">
        <v>-8931.07</v>
      </c>
      <c r="D707" s="1">
        <v>-866.15599999999995</v>
      </c>
      <c r="E707" s="1">
        <v>-4083.77</v>
      </c>
      <c r="F707" s="1">
        <v>-12190.4</v>
      </c>
      <c r="G707" s="1">
        <v>-150.98599999999999</v>
      </c>
      <c r="H707" s="1">
        <v>-5691.66</v>
      </c>
      <c r="I707" s="1">
        <v>-6883.84</v>
      </c>
      <c r="J707" s="1">
        <v>-395.04899999999998</v>
      </c>
      <c r="K707" s="1">
        <v>-90.817599999999999</v>
      </c>
      <c r="L707" s="1">
        <v>-7074.33</v>
      </c>
      <c r="M707" s="1">
        <v>-2640.93</v>
      </c>
      <c r="N707" s="1">
        <v>-30.649100000000001</v>
      </c>
      <c r="O707" s="1">
        <v>-6080.81</v>
      </c>
      <c r="P707" s="1">
        <v>-875.01199999999994</v>
      </c>
      <c r="Q707" s="1">
        <v>-5087.28</v>
      </c>
      <c r="R707" s="1">
        <v>-4534.21</v>
      </c>
      <c r="S707" s="1">
        <v>-4534.21</v>
      </c>
      <c r="T707" s="1">
        <v>-2816.66</v>
      </c>
    </row>
    <row r="708" spans="1:20" x14ac:dyDescent="0.25">
      <c r="A708" s="1">
        <v>704</v>
      </c>
      <c r="B708" s="1">
        <v>1</v>
      </c>
      <c r="C708" s="1">
        <v>-9074.33</v>
      </c>
      <c r="D708" s="1">
        <v>-942.21600000000001</v>
      </c>
      <c r="E708" s="1">
        <v>-3995.9</v>
      </c>
      <c r="F708" s="1">
        <v>-13306.6</v>
      </c>
      <c r="G708" s="1">
        <v>466.34699999999998</v>
      </c>
      <c r="H708" s="1">
        <v>-5579.05</v>
      </c>
      <c r="I708" s="1">
        <v>-7132.69</v>
      </c>
      <c r="J708" s="1">
        <v>-395.04899999999998</v>
      </c>
      <c r="K708" s="1">
        <v>140.31299999999999</v>
      </c>
      <c r="L708" s="1">
        <v>-7071.38</v>
      </c>
      <c r="M708" s="1">
        <v>-2719.94</v>
      </c>
      <c r="N708" s="1">
        <v>-2.95105</v>
      </c>
      <c r="O708" s="1">
        <v>-6193.42</v>
      </c>
      <c r="P708" s="1">
        <v>-796.00099999999998</v>
      </c>
      <c r="Q708" s="1">
        <v>-5169.24</v>
      </c>
      <c r="R708" s="1">
        <v>-4543.07</v>
      </c>
      <c r="S708" s="1">
        <v>-4543.07</v>
      </c>
      <c r="T708" s="1">
        <v>-2658.63</v>
      </c>
    </row>
    <row r="709" spans="1:20" x14ac:dyDescent="0.25">
      <c r="A709" s="1">
        <v>705</v>
      </c>
      <c r="B709" s="1">
        <v>0</v>
      </c>
      <c r="C709" s="1">
        <v>-9305.4599999999991</v>
      </c>
      <c r="D709" s="1">
        <v>-1496.44</v>
      </c>
      <c r="E709" s="1">
        <v>-3880.33</v>
      </c>
      <c r="F709" s="1">
        <v>-14488.8</v>
      </c>
      <c r="G709" s="1">
        <v>732.89200000000005</v>
      </c>
      <c r="H709" s="1">
        <v>-5277.76</v>
      </c>
      <c r="I709" s="1">
        <v>-7296.61</v>
      </c>
      <c r="J709" s="1">
        <v>-395.04899999999998</v>
      </c>
      <c r="K709" s="1">
        <v>304.23899999999998</v>
      </c>
      <c r="L709" s="1">
        <v>-7034.83</v>
      </c>
      <c r="M709" s="1">
        <v>-2725.84</v>
      </c>
      <c r="N709" s="1">
        <v>36.554699999999997</v>
      </c>
      <c r="O709" s="1">
        <v>-6311.94</v>
      </c>
      <c r="P709" s="1">
        <v>-753.54399999999998</v>
      </c>
      <c r="Q709" s="1">
        <v>-5248.26</v>
      </c>
      <c r="R709" s="1">
        <v>-4506.51</v>
      </c>
      <c r="S709" s="1">
        <v>-4506.51</v>
      </c>
      <c r="T709" s="1">
        <v>-2610.2800000000002</v>
      </c>
    </row>
    <row r="710" spans="1:20" x14ac:dyDescent="0.25">
      <c r="A710" s="1">
        <v>706</v>
      </c>
      <c r="B710" s="1">
        <v>1</v>
      </c>
      <c r="C710" s="1">
        <v>-9615.61</v>
      </c>
      <c r="D710" s="1">
        <v>-1650.36</v>
      </c>
      <c r="E710" s="1">
        <v>-4127.37</v>
      </c>
      <c r="F710" s="1">
        <v>-15564.3</v>
      </c>
      <c r="G710" s="1">
        <v>933.37199999999996</v>
      </c>
      <c r="H710" s="1">
        <v>-5034.82</v>
      </c>
      <c r="I710" s="1">
        <v>-7454.63</v>
      </c>
      <c r="J710" s="1">
        <v>-321.93799999999999</v>
      </c>
      <c r="K710" s="1">
        <v>425.70600000000002</v>
      </c>
      <c r="L710" s="1">
        <v>-7031.88</v>
      </c>
      <c r="M710" s="1">
        <v>-2689.28</v>
      </c>
      <c r="N710" s="1">
        <v>39.504899999999999</v>
      </c>
      <c r="O710" s="1">
        <v>-6430.46</v>
      </c>
      <c r="P710" s="1">
        <v>-860.26</v>
      </c>
      <c r="Q710" s="1">
        <v>-5290.71</v>
      </c>
      <c r="R710" s="1">
        <v>-4467.01</v>
      </c>
      <c r="S710" s="1">
        <v>-4467.01</v>
      </c>
      <c r="T710" s="1">
        <v>-2497.66</v>
      </c>
    </row>
    <row r="711" spans="1:20" x14ac:dyDescent="0.25">
      <c r="A711" s="1">
        <v>707</v>
      </c>
      <c r="B711" s="1">
        <v>0</v>
      </c>
      <c r="C711" s="1">
        <v>-9639.2000000000007</v>
      </c>
      <c r="D711" s="1">
        <v>-1439.87</v>
      </c>
      <c r="E711" s="1">
        <v>-4513.58</v>
      </c>
      <c r="F711" s="1">
        <v>-16631</v>
      </c>
      <c r="G711" s="1">
        <v>1350.24</v>
      </c>
      <c r="H711" s="1">
        <v>-5090.24</v>
      </c>
      <c r="I711" s="1">
        <v>-7429.88</v>
      </c>
      <c r="J711" s="1">
        <v>-206.37</v>
      </c>
      <c r="K711" s="1">
        <v>544.22400000000005</v>
      </c>
      <c r="L711" s="1">
        <v>-7068.43</v>
      </c>
      <c r="M711" s="1">
        <v>-2649.78</v>
      </c>
      <c r="N711" s="1">
        <v>76.061400000000006</v>
      </c>
      <c r="O711" s="1">
        <v>-6402.75</v>
      </c>
      <c r="P711" s="1">
        <v>-942.221</v>
      </c>
      <c r="Q711" s="1">
        <v>-5366.77</v>
      </c>
      <c r="R711" s="1">
        <v>-4464.0600000000004</v>
      </c>
      <c r="S711" s="1">
        <v>-4464.0600000000004</v>
      </c>
      <c r="T711" s="1">
        <v>-2488.81</v>
      </c>
    </row>
    <row r="712" spans="1:20" x14ac:dyDescent="0.25">
      <c r="A712" s="1">
        <v>708</v>
      </c>
      <c r="B712" s="1">
        <v>1</v>
      </c>
      <c r="C712" s="1">
        <v>-9748.8799999999992</v>
      </c>
      <c r="D712" s="1">
        <v>-1275.95</v>
      </c>
      <c r="E712" s="1">
        <v>-4689.3</v>
      </c>
      <c r="F712" s="1">
        <v>-17697.599999999999</v>
      </c>
      <c r="G712" s="1">
        <v>2150.38</v>
      </c>
      <c r="H712" s="1">
        <v>-5096.1400000000003</v>
      </c>
      <c r="I712" s="1">
        <v>-7573.16</v>
      </c>
      <c r="J712" s="1">
        <v>-87.852699999999999</v>
      </c>
      <c r="K712" s="1">
        <v>662.74099999999999</v>
      </c>
      <c r="L712" s="1">
        <v>-7144.5</v>
      </c>
      <c r="M712" s="1">
        <v>-2683.39</v>
      </c>
      <c r="N712" s="1">
        <v>152.125</v>
      </c>
      <c r="O712" s="1">
        <v>-6399.8</v>
      </c>
      <c r="P712" s="1">
        <v>-1094.3499999999999</v>
      </c>
      <c r="Q712" s="1">
        <v>-5518.9</v>
      </c>
      <c r="R712" s="1">
        <v>-4464.0600000000004</v>
      </c>
      <c r="S712" s="1">
        <v>-4464.0600000000004</v>
      </c>
      <c r="T712" s="1">
        <v>-2452.25</v>
      </c>
    </row>
    <row r="713" spans="1:20" x14ac:dyDescent="0.25">
      <c r="A713" s="1">
        <v>709</v>
      </c>
      <c r="B713" s="1">
        <v>0</v>
      </c>
      <c r="C713" s="1">
        <v>-9830.83</v>
      </c>
      <c r="D713" s="1">
        <v>-1373.83</v>
      </c>
      <c r="E713" s="1">
        <v>-4847.32</v>
      </c>
      <c r="F713" s="1">
        <v>-18691.2</v>
      </c>
      <c r="G713" s="1">
        <v>2906.88</v>
      </c>
      <c r="H713" s="1">
        <v>-4986.46</v>
      </c>
      <c r="I713" s="1">
        <v>-7658.06</v>
      </c>
      <c r="J713" s="1">
        <v>103.78100000000001</v>
      </c>
      <c r="K713" s="1">
        <v>708.14200000000005</v>
      </c>
      <c r="L713" s="1">
        <v>-7186.95</v>
      </c>
      <c r="M713" s="1">
        <v>-2613.2199999999998</v>
      </c>
      <c r="N713" s="1">
        <v>158.02000000000001</v>
      </c>
      <c r="O713" s="1">
        <v>-6363.24</v>
      </c>
      <c r="P713" s="1">
        <v>-1252.3699999999999</v>
      </c>
      <c r="Q713" s="1">
        <v>-5603.81</v>
      </c>
      <c r="R713" s="1">
        <v>-4573.7299999999996</v>
      </c>
      <c r="S713" s="1">
        <v>-4573.7299999999996</v>
      </c>
      <c r="T713" s="1">
        <v>-2522.42</v>
      </c>
    </row>
    <row r="714" spans="1:20" x14ac:dyDescent="0.25">
      <c r="A714" s="1">
        <v>710</v>
      </c>
      <c r="B714" s="1">
        <v>1</v>
      </c>
      <c r="C714" s="1">
        <v>-9946.41</v>
      </c>
      <c r="D714" s="1">
        <v>-1638.59</v>
      </c>
      <c r="E714" s="1">
        <v>-4785.99</v>
      </c>
      <c r="F714" s="1">
        <v>-19569.099999999999</v>
      </c>
      <c r="G714" s="1">
        <v>3474.7</v>
      </c>
      <c r="H714" s="1">
        <v>-4465.79</v>
      </c>
      <c r="I714" s="1">
        <v>-7810.19</v>
      </c>
      <c r="J714" s="1">
        <v>228.19200000000001</v>
      </c>
      <c r="K714" s="1">
        <v>747.64800000000002</v>
      </c>
      <c r="L714" s="1">
        <v>-7153.34</v>
      </c>
      <c r="M714" s="1">
        <v>-2570.77</v>
      </c>
      <c r="N714" s="1">
        <v>194.57900000000001</v>
      </c>
      <c r="O714" s="1">
        <v>-6250.62</v>
      </c>
      <c r="P714" s="1">
        <v>-1410.39</v>
      </c>
      <c r="Q714" s="1">
        <v>-5755.94</v>
      </c>
      <c r="R714" s="1">
        <v>-4692.25</v>
      </c>
      <c r="S714" s="1">
        <v>-4692.25</v>
      </c>
      <c r="T714" s="1">
        <v>-2601.4299999999998</v>
      </c>
    </row>
    <row r="715" spans="1:20" x14ac:dyDescent="0.25">
      <c r="A715" s="1">
        <v>711</v>
      </c>
      <c r="B715" s="1">
        <v>0</v>
      </c>
      <c r="C715" s="1">
        <v>-9955.24</v>
      </c>
      <c r="D715" s="1">
        <v>-1659.21</v>
      </c>
      <c r="E715" s="1">
        <v>-4597.3</v>
      </c>
      <c r="F715" s="1">
        <v>-20036.099999999999</v>
      </c>
      <c r="G715" s="1">
        <v>3662.18</v>
      </c>
      <c r="H715" s="1">
        <v>-4351.43</v>
      </c>
      <c r="I715" s="1">
        <v>-7968.22</v>
      </c>
      <c r="J715" s="1">
        <v>383.26900000000001</v>
      </c>
      <c r="K715" s="1">
        <v>750.59400000000005</v>
      </c>
      <c r="L715" s="1">
        <v>-7150.39</v>
      </c>
      <c r="M715" s="1">
        <v>-2567.8200000000002</v>
      </c>
      <c r="N715" s="1">
        <v>270.64499999999998</v>
      </c>
      <c r="O715" s="1">
        <v>-6132.1</v>
      </c>
      <c r="P715" s="1">
        <v>-1787.78</v>
      </c>
      <c r="Q715" s="1">
        <v>-5913.96</v>
      </c>
      <c r="R715" s="1">
        <v>-4847.33</v>
      </c>
      <c r="S715" s="1">
        <v>-4810.7700000000004</v>
      </c>
      <c r="T715" s="1">
        <v>-2607.33</v>
      </c>
    </row>
    <row r="716" spans="1:20" x14ac:dyDescent="0.25">
      <c r="A716" s="1">
        <v>712</v>
      </c>
      <c r="B716" s="1">
        <v>1</v>
      </c>
      <c r="C716" s="1">
        <v>-9882.1200000000008</v>
      </c>
      <c r="D716" s="1">
        <v>-1512.96</v>
      </c>
      <c r="E716" s="1">
        <v>-4326.6499999999996</v>
      </c>
      <c r="F716" s="1">
        <v>-20141.599999999999</v>
      </c>
      <c r="G716" s="1">
        <v>4332.05</v>
      </c>
      <c r="H716" s="1">
        <v>-4308.9799999999996</v>
      </c>
      <c r="I716" s="1">
        <v>-8089.68</v>
      </c>
      <c r="J716" s="1">
        <v>431.61</v>
      </c>
      <c r="K716" s="1">
        <v>750.59400000000005</v>
      </c>
      <c r="L716" s="1">
        <v>-7260.07</v>
      </c>
      <c r="M716" s="1">
        <v>-2494.6999999999998</v>
      </c>
      <c r="N716" s="1">
        <v>349.65600000000001</v>
      </c>
      <c r="O716" s="1">
        <v>-6269.51</v>
      </c>
      <c r="P716" s="1">
        <v>-1744.11</v>
      </c>
      <c r="Q716" s="1">
        <v>-5962.3</v>
      </c>
      <c r="R716" s="1">
        <v>-4932.2299999999996</v>
      </c>
      <c r="S716" s="1">
        <v>-4929.28</v>
      </c>
      <c r="T716" s="1">
        <v>-2534.1999999999998</v>
      </c>
    </row>
    <row r="717" spans="1:20" x14ac:dyDescent="0.25">
      <c r="A717" s="1">
        <v>713</v>
      </c>
      <c r="B717" s="1">
        <v>0</v>
      </c>
      <c r="C717" s="1">
        <v>-9729.99</v>
      </c>
      <c r="D717" s="1">
        <v>-1281.82</v>
      </c>
      <c r="E717" s="1">
        <v>-4086.67</v>
      </c>
      <c r="F717" s="1">
        <v>-20147.5</v>
      </c>
      <c r="G717" s="1">
        <v>5225.96</v>
      </c>
      <c r="H717" s="1">
        <v>-4854.46</v>
      </c>
      <c r="I717" s="1">
        <v>-8135.07</v>
      </c>
      <c r="J717" s="1">
        <v>507.67700000000002</v>
      </c>
      <c r="K717" s="1">
        <v>714.03200000000004</v>
      </c>
      <c r="L717" s="1">
        <v>-7415.15</v>
      </c>
      <c r="M717" s="1">
        <v>-2561.9299999999998</v>
      </c>
      <c r="N717" s="1">
        <v>355.54399999999998</v>
      </c>
      <c r="O717" s="1">
        <v>-6244.72</v>
      </c>
      <c r="P717" s="1">
        <v>-1884.46</v>
      </c>
      <c r="Q717" s="1">
        <v>-5928.68</v>
      </c>
      <c r="R717" s="1">
        <v>-5011.24</v>
      </c>
      <c r="S717" s="1">
        <v>-5011.24</v>
      </c>
      <c r="T717" s="1">
        <v>-2382.0700000000002</v>
      </c>
    </row>
    <row r="718" spans="1:20" x14ac:dyDescent="0.25">
      <c r="A718" s="1">
        <v>714</v>
      </c>
      <c r="B718" s="1">
        <v>1</v>
      </c>
      <c r="C718" s="1">
        <v>-9571.9599999999991</v>
      </c>
      <c r="D718" s="1">
        <v>-1154.47</v>
      </c>
      <c r="E718" s="1">
        <v>-3703.38</v>
      </c>
      <c r="F718" s="1">
        <v>-20184.099999999999</v>
      </c>
      <c r="G718" s="1">
        <v>7048.66</v>
      </c>
      <c r="H718" s="1">
        <v>-4825.49</v>
      </c>
      <c r="I718" s="1">
        <v>-8138.02</v>
      </c>
      <c r="J718" s="1">
        <v>550.12699999999995</v>
      </c>
      <c r="K718" s="1">
        <v>637.96400000000006</v>
      </c>
      <c r="L718" s="1">
        <v>-7573.18</v>
      </c>
      <c r="M718" s="1">
        <v>-2677.51</v>
      </c>
      <c r="N718" s="1">
        <v>465.23200000000003</v>
      </c>
      <c r="O718" s="1">
        <v>-6314.9</v>
      </c>
      <c r="P718" s="1">
        <v>-1969.36</v>
      </c>
      <c r="Q718" s="1">
        <v>-5816.05</v>
      </c>
      <c r="R718" s="1">
        <v>-5053.6899999999996</v>
      </c>
      <c r="S718" s="1">
        <v>-5053.6899999999996</v>
      </c>
      <c r="T718" s="1">
        <v>-2260.61</v>
      </c>
    </row>
    <row r="719" spans="1:20" x14ac:dyDescent="0.25">
      <c r="A719" s="1">
        <v>715</v>
      </c>
      <c r="B719" s="1">
        <v>0</v>
      </c>
      <c r="C719" s="1">
        <v>-9596.76</v>
      </c>
      <c r="D719" s="1">
        <v>-1035.95</v>
      </c>
      <c r="E719" s="1">
        <v>-3491.14</v>
      </c>
      <c r="F719" s="1">
        <v>-19784.8</v>
      </c>
      <c r="G719" s="1">
        <v>10809.7</v>
      </c>
      <c r="H719" s="1">
        <v>-3466.76</v>
      </c>
      <c r="I719" s="1">
        <v>-8138.02</v>
      </c>
      <c r="J719" s="1">
        <v>553.06899999999996</v>
      </c>
      <c r="K719" s="1">
        <v>522.38900000000001</v>
      </c>
      <c r="L719" s="1">
        <v>-7804.33</v>
      </c>
      <c r="M719" s="1">
        <v>-2686.34</v>
      </c>
      <c r="N719" s="1">
        <v>437.49599999999998</v>
      </c>
      <c r="O719" s="1">
        <v>-6649.86</v>
      </c>
      <c r="P719" s="1">
        <v>-1938.68</v>
      </c>
      <c r="Q719" s="1">
        <v>-5697.53</v>
      </c>
      <c r="R719" s="1">
        <v>-5020.07</v>
      </c>
      <c r="S719" s="1">
        <v>-5020.07</v>
      </c>
      <c r="T719" s="1">
        <v>-2288.34</v>
      </c>
    </row>
    <row r="720" spans="1:20" x14ac:dyDescent="0.25">
      <c r="A720" s="1">
        <v>716</v>
      </c>
      <c r="B720" s="1">
        <v>1</v>
      </c>
      <c r="C720" s="1">
        <v>-9928.7800000000007</v>
      </c>
      <c r="D720" s="1">
        <v>-1100.26</v>
      </c>
      <c r="E720" s="1">
        <v>-3695.82</v>
      </c>
      <c r="F720" s="1">
        <v>-18107.099999999999</v>
      </c>
      <c r="G720" s="1">
        <v>13258.2</v>
      </c>
      <c r="H720" s="1">
        <v>-4089.2</v>
      </c>
      <c r="I720" s="1">
        <v>-8211.14</v>
      </c>
      <c r="J720" s="1">
        <v>589.63300000000004</v>
      </c>
      <c r="K720" s="1">
        <v>513.56399999999996</v>
      </c>
      <c r="L720" s="1">
        <v>-8224.18</v>
      </c>
      <c r="M720" s="1">
        <v>-2686.34</v>
      </c>
      <c r="N720" s="1">
        <v>544.24699999999996</v>
      </c>
      <c r="O720" s="1">
        <v>-7188.23</v>
      </c>
      <c r="P720" s="1">
        <v>-1826.05</v>
      </c>
      <c r="Q720" s="1">
        <v>-5761.84</v>
      </c>
      <c r="R720" s="1">
        <v>-5053.6899999999996</v>
      </c>
      <c r="S720" s="1">
        <v>-5053.6899999999996</v>
      </c>
      <c r="T720" s="1">
        <v>-2291.29</v>
      </c>
    </row>
    <row r="721" spans="1:20" x14ac:dyDescent="0.25">
      <c r="A721" s="1">
        <v>717</v>
      </c>
      <c r="B721" s="1">
        <v>0</v>
      </c>
      <c r="C721" s="1">
        <v>-10357.5</v>
      </c>
      <c r="D721" s="1">
        <v>-1142.7</v>
      </c>
      <c r="E721" s="1">
        <v>-3932.85</v>
      </c>
      <c r="F721" s="1">
        <v>-16000.2</v>
      </c>
      <c r="G721" s="1">
        <v>13322</v>
      </c>
      <c r="H721" s="1">
        <v>-5866.58</v>
      </c>
      <c r="I721" s="1">
        <v>-8399.85</v>
      </c>
      <c r="J721" s="1">
        <v>592.57399999999996</v>
      </c>
      <c r="K721" s="1">
        <v>513.56399999999996</v>
      </c>
      <c r="L721" s="1">
        <v>-8439.36</v>
      </c>
      <c r="M721" s="1">
        <v>-2686.34</v>
      </c>
      <c r="N721" s="1">
        <v>553.06899999999996</v>
      </c>
      <c r="O721" s="1">
        <v>-7851.01</v>
      </c>
      <c r="P721" s="1">
        <v>-1451.58</v>
      </c>
      <c r="Q721" s="1">
        <v>-5987.11</v>
      </c>
      <c r="R721" s="1">
        <v>-5166.33</v>
      </c>
      <c r="S721" s="1">
        <v>-5166.33</v>
      </c>
      <c r="T721" s="1">
        <v>-2327.85</v>
      </c>
    </row>
    <row r="722" spans="1:20" x14ac:dyDescent="0.25">
      <c r="A722" s="1">
        <v>718</v>
      </c>
      <c r="B722" s="1">
        <v>1</v>
      </c>
      <c r="C722" s="1">
        <v>-10792</v>
      </c>
      <c r="D722" s="1">
        <v>-1328.47</v>
      </c>
      <c r="E722" s="1">
        <v>-4279.59</v>
      </c>
      <c r="F722" s="1">
        <v>-14671.4</v>
      </c>
      <c r="G722" s="1">
        <v>12910.9</v>
      </c>
      <c r="H722" s="1">
        <v>-6480.11</v>
      </c>
      <c r="I722" s="1">
        <v>-8560.81</v>
      </c>
      <c r="J722" s="1">
        <v>592.57399999999996</v>
      </c>
      <c r="K722" s="1">
        <v>513.56399999999996</v>
      </c>
      <c r="L722" s="1">
        <v>-8929.41</v>
      </c>
      <c r="M722" s="1">
        <v>-2576.64</v>
      </c>
      <c r="N722" s="1">
        <v>516.50300000000004</v>
      </c>
      <c r="O722" s="1">
        <v>-8376.34</v>
      </c>
      <c r="P722" s="1">
        <v>-1275.9100000000001</v>
      </c>
      <c r="Q722" s="1">
        <v>-6443.54</v>
      </c>
      <c r="R722" s="1">
        <v>-5357.98</v>
      </c>
      <c r="S722" s="1">
        <v>-5357.98</v>
      </c>
      <c r="T722" s="1">
        <v>-2330.79</v>
      </c>
    </row>
    <row r="723" spans="1:20" x14ac:dyDescent="0.25">
      <c r="A723" s="1">
        <v>719</v>
      </c>
      <c r="B723" s="1">
        <v>0</v>
      </c>
      <c r="C723" s="1">
        <v>-11153.5</v>
      </c>
      <c r="D723" s="1">
        <v>-1562.57</v>
      </c>
      <c r="E723" s="1">
        <v>-4488.87</v>
      </c>
      <c r="F723" s="1">
        <v>-13699.7</v>
      </c>
      <c r="G723" s="1">
        <v>13536.8</v>
      </c>
      <c r="H723" s="1">
        <v>-6920.55</v>
      </c>
      <c r="I723" s="1">
        <v>-8865.1</v>
      </c>
      <c r="J723" s="1">
        <v>556.00699999999995</v>
      </c>
      <c r="K723" s="1">
        <v>513.56399999999996</v>
      </c>
      <c r="L723" s="1">
        <v>-9187.02</v>
      </c>
      <c r="M723" s="1">
        <v>-2604.39</v>
      </c>
      <c r="N723" s="1">
        <v>550.13099999999997</v>
      </c>
      <c r="O723" s="1">
        <v>-8560.82</v>
      </c>
      <c r="P723" s="1">
        <v>-1264.1600000000001</v>
      </c>
      <c r="Q723" s="1">
        <v>-6954.18</v>
      </c>
      <c r="R723" s="1">
        <v>-5555.5</v>
      </c>
      <c r="S723" s="1">
        <v>-5518.94</v>
      </c>
      <c r="T723" s="1">
        <v>-2403.92</v>
      </c>
    </row>
    <row r="724" spans="1:20" x14ac:dyDescent="0.25">
      <c r="A724" s="1">
        <v>720</v>
      </c>
      <c r="B724" s="1">
        <v>1</v>
      </c>
      <c r="C724" s="1">
        <v>-11326.2</v>
      </c>
      <c r="D724" s="1">
        <v>-1799.6</v>
      </c>
      <c r="E724" s="1">
        <v>-4540.13</v>
      </c>
      <c r="F724" s="1">
        <v>-12605.3</v>
      </c>
      <c r="G724" s="1">
        <v>15271.8</v>
      </c>
      <c r="H724" s="1">
        <v>-6587.19</v>
      </c>
      <c r="I724" s="1">
        <v>-9217.7199999999993</v>
      </c>
      <c r="J724" s="1">
        <v>406.798</v>
      </c>
      <c r="K724" s="1">
        <v>586.69899999999996</v>
      </c>
      <c r="L724" s="1">
        <v>-9277.7800000000007</v>
      </c>
      <c r="M724" s="1">
        <v>-2497.62</v>
      </c>
      <c r="N724" s="1">
        <v>553.06899999999996</v>
      </c>
      <c r="O724" s="1">
        <v>-8536</v>
      </c>
      <c r="P724" s="1">
        <v>-1008.18</v>
      </c>
      <c r="Q724" s="1">
        <v>-7248.35</v>
      </c>
      <c r="R724" s="1">
        <v>-5753.03</v>
      </c>
      <c r="S724" s="1">
        <v>-5750.1</v>
      </c>
      <c r="T724" s="1">
        <v>-2409.8000000000002</v>
      </c>
    </row>
    <row r="725" spans="1:20" x14ac:dyDescent="0.25">
      <c r="A725" s="1">
        <v>721</v>
      </c>
      <c r="B725" s="1">
        <v>0</v>
      </c>
      <c r="C725" s="1">
        <v>-11447.6</v>
      </c>
      <c r="D725" s="1">
        <v>-1926.93</v>
      </c>
      <c r="E725" s="1">
        <v>-4287.09</v>
      </c>
      <c r="F725" s="1">
        <v>-12376.8</v>
      </c>
      <c r="G725" s="1">
        <v>16284.6</v>
      </c>
      <c r="H725" s="1">
        <v>-5533.9</v>
      </c>
      <c r="I725" s="1">
        <v>-9536.7000000000007</v>
      </c>
      <c r="J725" s="1">
        <v>212.20699999999999</v>
      </c>
      <c r="K725" s="1">
        <v>738.84799999999996</v>
      </c>
      <c r="L725" s="1">
        <v>-9247.09</v>
      </c>
      <c r="M725" s="1">
        <v>-2342.54</v>
      </c>
      <c r="N725" s="1">
        <v>443.363</v>
      </c>
      <c r="O725" s="1">
        <v>-8350.2199999999993</v>
      </c>
      <c r="P725" s="1">
        <v>-1353.31</v>
      </c>
      <c r="Q725" s="1">
        <v>-7524.89</v>
      </c>
      <c r="R725" s="1">
        <v>-5987.13</v>
      </c>
      <c r="S725" s="1">
        <v>-5987.13</v>
      </c>
      <c r="T725" s="1">
        <v>-2446.37</v>
      </c>
    </row>
    <row r="726" spans="1:20" x14ac:dyDescent="0.25">
      <c r="A726" s="1">
        <v>722</v>
      </c>
      <c r="B726" s="1">
        <v>1</v>
      </c>
      <c r="C726" s="1">
        <v>-11493</v>
      </c>
      <c r="D726" s="1">
        <v>-1826.03</v>
      </c>
      <c r="E726" s="1">
        <v>-4047.12</v>
      </c>
      <c r="F726" s="1">
        <v>-12365</v>
      </c>
      <c r="G726" s="1">
        <v>16611</v>
      </c>
      <c r="H726" s="1">
        <v>-4683.72</v>
      </c>
      <c r="I726" s="1">
        <v>-9633.33</v>
      </c>
      <c r="J726" s="1">
        <v>87.816400000000002</v>
      </c>
      <c r="K726" s="1">
        <v>933.44100000000003</v>
      </c>
      <c r="L726" s="1">
        <v>-9134.4500000000007</v>
      </c>
      <c r="M726" s="1">
        <v>-2184.5100000000002</v>
      </c>
      <c r="N726" s="1">
        <v>324.846</v>
      </c>
      <c r="O726" s="1">
        <v>-8298.9699999999993</v>
      </c>
      <c r="P726" s="1">
        <v>-1894.64</v>
      </c>
      <c r="Q726" s="1">
        <v>-7728.29</v>
      </c>
      <c r="R726" s="1">
        <v>-6114.46</v>
      </c>
      <c r="S726" s="1">
        <v>-6114.46</v>
      </c>
      <c r="T726" s="1">
        <v>-2449.31</v>
      </c>
    </row>
    <row r="727" spans="1:20" x14ac:dyDescent="0.25">
      <c r="A727" s="1">
        <v>723</v>
      </c>
      <c r="B727" s="1">
        <v>0</v>
      </c>
      <c r="C727" s="1">
        <v>-11495.9</v>
      </c>
      <c r="D727" s="1">
        <v>-1634.38</v>
      </c>
      <c r="E727" s="1">
        <v>-3736.94</v>
      </c>
      <c r="F727" s="1">
        <v>-11560.5</v>
      </c>
      <c r="G727" s="1">
        <v>17107</v>
      </c>
      <c r="H727" s="1">
        <v>-3927.24</v>
      </c>
      <c r="I727" s="1">
        <v>-9602.6299999999992</v>
      </c>
      <c r="J727" s="1">
        <v>-103.842</v>
      </c>
      <c r="K727" s="1">
        <v>1167.54</v>
      </c>
      <c r="L727" s="1">
        <v>-9089.07</v>
      </c>
      <c r="M727" s="1">
        <v>-2099.63</v>
      </c>
      <c r="N727" s="1">
        <v>206.32900000000001</v>
      </c>
      <c r="O727" s="1">
        <v>-8405.75</v>
      </c>
      <c r="P727" s="1">
        <v>-1862.6</v>
      </c>
      <c r="Q727" s="1">
        <v>-7779.54</v>
      </c>
      <c r="R727" s="1">
        <v>-6086.69</v>
      </c>
      <c r="S727" s="1">
        <v>-6086.69</v>
      </c>
      <c r="T727" s="1">
        <v>-2412.7399999999998</v>
      </c>
    </row>
    <row r="728" spans="1:20" x14ac:dyDescent="0.25">
      <c r="A728" s="1">
        <v>724</v>
      </c>
      <c r="B728" s="1">
        <v>1</v>
      </c>
      <c r="C728" s="1">
        <v>-11495.9</v>
      </c>
      <c r="D728" s="1">
        <v>-1400.28</v>
      </c>
      <c r="E728" s="1">
        <v>-3457.47</v>
      </c>
      <c r="F728" s="1">
        <v>-10983.9</v>
      </c>
      <c r="G728" s="1">
        <v>17693.7</v>
      </c>
      <c r="H728" s="1">
        <v>-3359.49</v>
      </c>
      <c r="I728" s="1">
        <v>-9526.56</v>
      </c>
      <c r="J728" s="1">
        <v>-228.22800000000001</v>
      </c>
      <c r="K728" s="1">
        <v>1331.43</v>
      </c>
      <c r="L728" s="1">
        <v>-9049.56</v>
      </c>
      <c r="M728" s="1">
        <v>-2020.62</v>
      </c>
      <c r="N728" s="1">
        <v>124.38200000000001</v>
      </c>
      <c r="O728" s="1">
        <v>-8451.1200000000008</v>
      </c>
      <c r="P728" s="1">
        <v>-1856.73</v>
      </c>
      <c r="Q728" s="1">
        <v>-7892.18</v>
      </c>
      <c r="R728" s="1">
        <v>-6010.62</v>
      </c>
      <c r="S728" s="1">
        <v>-6010.62</v>
      </c>
      <c r="T728" s="1">
        <v>-2409.8000000000002</v>
      </c>
    </row>
    <row r="729" spans="1:20" x14ac:dyDescent="0.25">
      <c r="A729" s="1">
        <v>725</v>
      </c>
      <c r="B729" s="1">
        <v>0</v>
      </c>
      <c r="C729" s="1">
        <v>-11605.7</v>
      </c>
      <c r="D729" s="1">
        <v>-1199.81</v>
      </c>
      <c r="E729" s="1">
        <v>-3327.21</v>
      </c>
      <c r="F729" s="1">
        <v>-10869.7</v>
      </c>
      <c r="G729" s="1">
        <v>19017.7</v>
      </c>
      <c r="H729" s="1">
        <v>-3281.84</v>
      </c>
      <c r="I729" s="1">
        <v>-9447.5400000000009</v>
      </c>
      <c r="J729" s="1">
        <v>-346.74599999999998</v>
      </c>
      <c r="K729" s="1">
        <v>1489.46</v>
      </c>
      <c r="L729" s="1">
        <v>-8790.6299999999992</v>
      </c>
      <c r="M729" s="1">
        <v>-1941.61</v>
      </c>
      <c r="N729" s="1">
        <v>-27.773199999999999</v>
      </c>
      <c r="O729" s="1">
        <v>-8417.48</v>
      </c>
      <c r="P729" s="1">
        <v>-1966.45</v>
      </c>
      <c r="Q729" s="1">
        <v>-8083.85</v>
      </c>
      <c r="R729" s="1">
        <v>-5858.46</v>
      </c>
      <c r="S729" s="1">
        <v>-5821.89</v>
      </c>
      <c r="T729" s="1">
        <v>-2336.66</v>
      </c>
    </row>
    <row r="730" spans="1:20" x14ac:dyDescent="0.25">
      <c r="A730" s="1">
        <v>726</v>
      </c>
      <c r="B730" s="1">
        <v>1</v>
      </c>
      <c r="C730" s="1">
        <v>-11651</v>
      </c>
      <c r="D730" s="1">
        <v>-1112</v>
      </c>
      <c r="E730" s="1">
        <v>-3062.4</v>
      </c>
      <c r="F730" s="1">
        <v>-11193</v>
      </c>
      <c r="G730" s="1">
        <v>18937.5</v>
      </c>
      <c r="H730" s="1">
        <v>-3790.93</v>
      </c>
      <c r="I730" s="1">
        <v>-9478.25</v>
      </c>
      <c r="J730" s="1">
        <v>-428.69</v>
      </c>
      <c r="K730" s="1">
        <v>1501.19</v>
      </c>
      <c r="L730" s="1">
        <v>-8514.08</v>
      </c>
      <c r="M730" s="1">
        <v>-1899.17</v>
      </c>
      <c r="N730" s="1">
        <v>-76.077799999999996</v>
      </c>
      <c r="O730" s="1">
        <v>-8377.98</v>
      </c>
      <c r="P730" s="1">
        <v>-1865.53</v>
      </c>
      <c r="Q730" s="1">
        <v>-8354.52</v>
      </c>
      <c r="R730" s="1">
        <v>-5700.44</v>
      </c>
      <c r="S730" s="1">
        <v>-5697.51</v>
      </c>
      <c r="T730" s="1">
        <v>-2294.2199999999998</v>
      </c>
    </row>
    <row r="731" spans="1:20" x14ac:dyDescent="0.25">
      <c r="A731" s="1">
        <v>727</v>
      </c>
      <c r="B731" s="1">
        <v>0</v>
      </c>
      <c r="C731" s="1">
        <v>-11800.3</v>
      </c>
      <c r="D731" s="1">
        <v>-1106.1400000000001</v>
      </c>
      <c r="E731" s="1">
        <v>-2895.58</v>
      </c>
      <c r="F731" s="1">
        <v>-12938.4</v>
      </c>
      <c r="G731" s="1">
        <v>12120.1</v>
      </c>
      <c r="H731" s="1">
        <v>-2844.49</v>
      </c>
      <c r="I731" s="1">
        <v>-9298.32</v>
      </c>
      <c r="J731" s="1">
        <v>-580.84900000000005</v>
      </c>
      <c r="K731" s="1">
        <v>1610.91</v>
      </c>
      <c r="L731" s="1">
        <v>-8274.1200000000008</v>
      </c>
      <c r="M731" s="1">
        <v>-1969.38</v>
      </c>
      <c r="N731" s="1">
        <v>67.2851</v>
      </c>
      <c r="O731" s="1">
        <v>-8119.03</v>
      </c>
      <c r="P731" s="1">
        <v>-1893.31</v>
      </c>
      <c r="Q731" s="1">
        <v>-8265.32</v>
      </c>
      <c r="R731" s="1">
        <v>-5542.42</v>
      </c>
      <c r="S731" s="1">
        <v>-5542.42</v>
      </c>
      <c r="T731" s="1">
        <v>-2291.29</v>
      </c>
    </row>
    <row r="732" spans="1:20" x14ac:dyDescent="0.25">
      <c r="A732" s="1">
        <v>728</v>
      </c>
      <c r="B732" s="1">
        <v>1</v>
      </c>
      <c r="C732" s="1">
        <v>-11921.7</v>
      </c>
      <c r="D732" s="1">
        <v>-1142.71</v>
      </c>
      <c r="E732" s="1">
        <v>-2957.01</v>
      </c>
      <c r="F732" s="1">
        <v>-16843.3</v>
      </c>
      <c r="G732" s="1">
        <v>-1994.24</v>
      </c>
      <c r="H732" s="1">
        <v>1148.1400000000001</v>
      </c>
      <c r="I732" s="1">
        <v>-9027.64</v>
      </c>
      <c r="J732" s="1">
        <v>-665.72299999999996</v>
      </c>
      <c r="K732" s="1">
        <v>1692.85</v>
      </c>
      <c r="L732" s="1">
        <v>-8658.85</v>
      </c>
      <c r="M732" s="1">
        <v>-2011.82</v>
      </c>
      <c r="N732" s="1">
        <v>408.18099999999998</v>
      </c>
      <c r="O732" s="1">
        <v>-8866.58</v>
      </c>
      <c r="P732" s="1">
        <v>-2481.4299999999998</v>
      </c>
      <c r="Q732" s="1">
        <v>-7671.34</v>
      </c>
      <c r="R732" s="1">
        <v>-5420.97</v>
      </c>
      <c r="S732" s="1">
        <v>-5420.97</v>
      </c>
      <c r="T732" s="1">
        <v>-2364.44</v>
      </c>
    </row>
    <row r="733" spans="1:20" x14ac:dyDescent="0.25">
      <c r="A733" s="1">
        <v>729</v>
      </c>
      <c r="B733" s="1">
        <v>0</v>
      </c>
      <c r="C733" s="1">
        <v>-12003.6</v>
      </c>
      <c r="D733" s="1">
        <v>-962.76599999999996</v>
      </c>
      <c r="E733" s="1">
        <v>-3072.6</v>
      </c>
      <c r="F733" s="1">
        <v>-17766.900000000001</v>
      </c>
      <c r="G733" s="1">
        <v>-16797.2</v>
      </c>
      <c r="H733" s="1">
        <v>4351.1400000000003</v>
      </c>
      <c r="I733" s="1">
        <v>-9153.43</v>
      </c>
      <c r="J733" s="1">
        <v>-708.15899999999999</v>
      </c>
      <c r="K733" s="1">
        <v>1698.71</v>
      </c>
      <c r="L733" s="1">
        <v>-10227.299999999999</v>
      </c>
      <c r="M733" s="1">
        <v>-2197.63</v>
      </c>
      <c r="N733" s="1">
        <v>1056.3399999999999</v>
      </c>
      <c r="O733" s="1">
        <v>-9732.77</v>
      </c>
      <c r="P733" s="1">
        <v>-3003.8</v>
      </c>
      <c r="Q733" s="1">
        <v>-6929.52</v>
      </c>
      <c r="R733" s="1">
        <v>-5448.75</v>
      </c>
      <c r="S733" s="1">
        <v>-5448.75</v>
      </c>
      <c r="T733" s="1">
        <v>-2589.75</v>
      </c>
    </row>
    <row r="734" spans="1:20" x14ac:dyDescent="0.25">
      <c r="A734" s="1">
        <v>730</v>
      </c>
      <c r="B734" s="1">
        <v>1</v>
      </c>
      <c r="C734" s="1">
        <v>-12155.8</v>
      </c>
      <c r="D734" s="1">
        <v>-436.05</v>
      </c>
      <c r="E734" s="1">
        <v>-3410.57</v>
      </c>
      <c r="F734" s="1">
        <v>-17268.099999999999</v>
      </c>
      <c r="G734" s="1">
        <v>-19724.5</v>
      </c>
      <c r="H734" s="1">
        <v>3485.28</v>
      </c>
      <c r="I734" s="1">
        <v>-9823.52</v>
      </c>
      <c r="J734" s="1">
        <v>-857.39400000000001</v>
      </c>
      <c r="K734" s="1">
        <v>1552.41</v>
      </c>
      <c r="L734" s="1">
        <v>-12691.2</v>
      </c>
      <c r="M734" s="1">
        <v>-2614.62</v>
      </c>
      <c r="N734" s="1">
        <v>1215.8699999999999</v>
      </c>
      <c r="O734" s="1">
        <v>-11845.5</v>
      </c>
      <c r="P734" s="1">
        <v>-2968.73</v>
      </c>
      <c r="Q734" s="1">
        <v>-5922.87</v>
      </c>
      <c r="R734" s="1">
        <v>-5780.87</v>
      </c>
      <c r="S734" s="1">
        <v>-5780.87</v>
      </c>
      <c r="T734" s="1">
        <v>-3009.66</v>
      </c>
    </row>
    <row r="735" spans="1:20" x14ac:dyDescent="0.25">
      <c r="A735" s="1">
        <v>731</v>
      </c>
      <c r="B735" s="1">
        <v>0</v>
      </c>
      <c r="C735" s="1">
        <v>-12606.4</v>
      </c>
      <c r="D735" s="1">
        <v>263.33999999999997</v>
      </c>
      <c r="E735" s="1">
        <v>-4387.9399999999996</v>
      </c>
      <c r="F735" s="1">
        <v>-11079.2</v>
      </c>
      <c r="G735" s="1">
        <v>-18554.2</v>
      </c>
      <c r="H735" s="1">
        <v>4897.09</v>
      </c>
      <c r="I735" s="1">
        <v>-10900.4</v>
      </c>
      <c r="J735" s="1">
        <v>-1125.1500000000001</v>
      </c>
      <c r="K735" s="1">
        <v>1430.96</v>
      </c>
      <c r="L735" s="1">
        <v>-13975.9</v>
      </c>
      <c r="M735" s="1">
        <v>-2866.29</v>
      </c>
      <c r="N735" s="1">
        <v>419.95499999999998</v>
      </c>
      <c r="O735" s="1">
        <v>-14496.7</v>
      </c>
      <c r="P735" s="1">
        <v>-585.35400000000004</v>
      </c>
      <c r="Q735" s="1">
        <v>-5334.65</v>
      </c>
      <c r="R735" s="1">
        <v>-6648.5</v>
      </c>
      <c r="S735" s="1">
        <v>-6648.5</v>
      </c>
      <c r="T735" s="1">
        <v>-3297.92</v>
      </c>
    </row>
    <row r="736" spans="1:20" x14ac:dyDescent="0.25">
      <c r="A736" s="1">
        <v>732</v>
      </c>
      <c r="B736" s="1">
        <v>1</v>
      </c>
      <c r="C736" s="1">
        <v>-13117.1</v>
      </c>
      <c r="D736" s="1">
        <v>754.976</v>
      </c>
      <c r="E736" s="1">
        <v>-5378.51</v>
      </c>
      <c r="F736" s="1">
        <v>-11209.1</v>
      </c>
      <c r="G736" s="1">
        <v>1559.39</v>
      </c>
      <c r="H736" s="1">
        <v>1030.1199999999999</v>
      </c>
      <c r="I736" s="1">
        <v>-12006.6</v>
      </c>
      <c r="J736" s="1">
        <v>-1109.06</v>
      </c>
      <c r="K736" s="1">
        <v>1641.65</v>
      </c>
      <c r="L736" s="1">
        <v>-12600.6</v>
      </c>
      <c r="M736" s="1">
        <v>-2042.56</v>
      </c>
      <c r="N736" s="1">
        <v>318.96600000000001</v>
      </c>
      <c r="O736" s="1">
        <v>-15829.8</v>
      </c>
      <c r="P736" s="1">
        <v>3299.33</v>
      </c>
      <c r="Q736" s="1">
        <v>-4891.3</v>
      </c>
      <c r="R736" s="1">
        <v>-7776.6</v>
      </c>
      <c r="S736" s="1">
        <v>-7776.6</v>
      </c>
      <c r="T736" s="1">
        <v>-3245.26</v>
      </c>
    </row>
    <row r="737" spans="1:20" x14ac:dyDescent="0.25">
      <c r="A737" s="1">
        <v>733</v>
      </c>
      <c r="B737" s="1">
        <v>0</v>
      </c>
      <c r="C737" s="1">
        <v>-13594.1</v>
      </c>
      <c r="D737" s="1">
        <v>972.99300000000005</v>
      </c>
      <c r="E737" s="1">
        <v>-5963.78</v>
      </c>
      <c r="F737" s="1">
        <v>-14331.5</v>
      </c>
      <c r="G737" s="1">
        <v>16621.400000000001</v>
      </c>
      <c r="H737" s="1">
        <v>-7116.79</v>
      </c>
      <c r="I737" s="1">
        <v>-12673.8</v>
      </c>
      <c r="J737" s="1">
        <v>-484.29700000000003</v>
      </c>
      <c r="K737" s="1">
        <v>2244.4699999999998</v>
      </c>
      <c r="L737" s="1">
        <v>-11239.9</v>
      </c>
      <c r="M737" s="1">
        <v>-1060.77</v>
      </c>
      <c r="N737" s="1">
        <v>1230.51</v>
      </c>
      <c r="O737" s="1">
        <v>-15335.2</v>
      </c>
      <c r="P737" s="1">
        <v>5131.26</v>
      </c>
      <c r="Q737" s="1">
        <v>-4895.6899999999996</v>
      </c>
      <c r="R737" s="1">
        <v>-8337.01</v>
      </c>
      <c r="S737" s="1">
        <v>-8337.01</v>
      </c>
      <c r="T737" s="1">
        <v>-3019.93</v>
      </c>
    </row>
    <row r="738" spans="1:20" x14ac:dyDescent="0.25">
      <c r="A738" s="1">
        <v>734</v>
      </c>
      <c r="B738" s="1">
        <v>1</v>
      </c>
      <c r="C738" s="1">
        <v>-14104.7</v>
      </c>
      <c r="D738" s="1">
        <v>1463.16</v>
      </c>
      <c r="E738" s="1">
        <v>-5858.43</v>
      </c>
      <c r="F738" s="1">
        <v>-16406.3</v>
      </c>
      <c r="G738" s="1">
        <v>13235.5</v>
      </c>
      <c r="H738" s="1">
        <v>-12717.8</v>
      </c>
      <c r="I738" s="1">
        <v>-12428</v>
      </c>
      <c r="J738" s="1">
        <v>187.30199999999999</v>
      </c>
      <c r="K738" s="1">
        <v>2766.82</v>
      </c>
      <c r="L738" s="1">
        <v>-11981.7</v>
      </c>
      <c r="M738" s="1">
        <v>-694.98500000000001</v>
      </c>
      <c r="N738" s="1">
        <v>1888.94</v>
      </c>
      <c r="O738" s="1">
        <v>-14008.1</v>
      </c>
      <c r="P738" s="1">
        <v>5437.05</v>
      </c>
      <c r="Q738" s="1">
        <v>-5044.93</v>
      </c>
      <c r="R738" s="1">
        <v>-7826.35</v>
      </c>
      <c r="S738" s="1">
        <v>-7826.35</v>
      </c>
      <c r="T738" s="1">
        <v>-2673.16</v>
      </c>
    </row>
    <row r="739" spans="1:20" x14ac:dyDescent="0.25">
      <c r="A739" s="1">
        <v>735</v>
      </c>
      <c r="B739" s="1">
        <v>0</v>
      </c>
      <c r="C739" s="1">
        <v>-14947.5</v>
      </c>
      <c r="D739" s="1">
        <v>1720.67</v>
      </c>
      <c r="E739" s="1">
        <v>-5554.08</v>
      </c>
      <c r="F739" s="1">
        <v>-16296.5</v>
      </c>
      <c r="G739" s="1">
        <v>5196.68</v>
      </c>
      <c r="H739" s="1">
        <v>-14981.2</v>
      </c>
      <c r="I739" s="1">
        <v>-12221.6</v>
      </c>
      <c r="J739" s="1">
        <v>456.51299999999998</v>
      </c>
      <c r="K739" s="1">
        <v>2585.37</v>
      </c>
      <c r="L739" s="1">
        <v>-13768.3</v>
      </c>
      <c r="M739" s="1">
        <v>-561.84199999999998</v>
      </c>
      <c r="N739" s="1">
        <v>1899.16</v>
      </c>
      <c r="O739" s="1">
        <v>-12405.9</v>
      </c>
      <c r="P739" s="1">
        <v>4902.97</v>
      </c>
      <c r="Q739" s="1">
        <v>-4471.34</v>
      </c>
      <c r="R739" s="1">
        <v>-6867.96</v>
      </c>
      <c r="S739" s="1">
        <v>-6867.96</v>
      </c>
      <c r="T739" s="1">
        <v>-2537.09</v>
      </c>
    </row>
    <row r="740" spans="1:20" x14ac:dyDescent="0.25">
      <c r="A740" s="1">
        <v>736</v>
      </c>
      <c r="B740" s="1">
        <v>1</v>
      </c>
      <c r="C740" s="1">
        <v>-16584.900000000001</v>
      </c>
      <c r="D740" s="1">
        <v>2433.2600000000002</v>
      </c>
      <c r="E740" s="1">
        <v>-5311.2</v>
      </c>
      <c r="F740" s="1">
        <v>-13056.9</v>
      </c>
      <c r="G740" s="1">
        <v>2534.0100000000002</v>
      </c>
      <c r="H740" s="1">
        <v>-12423.4</v>
      </c>
      <c r="I740" s="1">
        <v>-12719.2</v>
      </c>
      <c r="J740" s="1">
        <v>144.82599999999999</v>
      </c>
      <c r="K740" s="1">
        <v>1653.28</v>
      </c>
      <c r="L740" s="1">
        <v>-14271.5</v>
      </c>
      <c r="M740" s="1">
        <v>-187.25399999999999</v>
      </c>
      <c r="N740" s="1">
        <v>1420.68</v>
      </c>
      <c r="O740" s="1">
        <v>-12212.9</v>
      </c>
      <c r="P740" s="1">
        <v>3725.08</v>
      </c>
      <c r="Q740" s="1">
        <v>-2558.9</v>
      </c>
      <c r="R740" s="1">
        <v>-6136.38</v>
      </c>
      <c r="S740" s="1">
        <v>-6136.38</v>
      </c>
      <c r="T740" s="1">
        <v>-2601.48</v>
      </c>
    </row>
    <row r="741" spans="1:20" x14ac:dyDescent="0.25">
      <c r="A741" s="1">
        <v>737</v>
      </c>
      <c r="B741" s="1">
        <v>0</v>
      </c>
      <c r="C741" s="1">
        <v>-18905.5</v>
      </c>
      <c r="D741" s="1">
        <v>4427.67</v>
      </c>
      <c r="E741" s="1">
        <v>-6427.71</v>
      </c>
      <c r="F741" s="1">
        <v>-13787.3</v>
      </c>
      <c r="G741" s="1">
        <v>5150.55</v>
      </c>
      <c r="H741" s="1">
        <v>-7634.23</v>
      </c>
      <c r="I741" s="1">
        <v>-13052.8</v>
      </c>
      <c r="J741" s="1">
        <v>-539.96699999999998</v>
      </c>
      <c r="K741" s="1">
        <v>811.96799999999996</v>
      </c>
      <c r="L741" s="1">
        <v>-13532.6</v>
      </c>
      <c r="M741" s="1">
        <v>280.96800000000002</v>
      </c>
      <c r="N741" s="1">
        <v>1016.85</v>
      </c>
      <c r="O741" s="1">
        <v>-11621.7</v>
      </c>
      <c r="P741" s="1">
        <v>2317.4899999999998</v>
      </c>
      <c r="Q741" s="1">
        <v>-800.17899999999997</v>
      </c>
      <c r="R741" s="1">
        <v>-6120.34</v>
      </c>
      <c r="S741" s="1">
        <v>-6120.34</v>
      </c>
      <c r="T741" s="1">
        <v>-2643.91</v>
      </c>
    </row>
    <row r="742" spans="1:20" x14ac:dyDescent="0.25">
      <c r="A742" s="1">
        <v>738</v>
      </c>
      <c r="B742" s="1">
        <v>1</v>
      </c>
      <c r="C742" s="1">
        <v>-19885.7</v>
      </c>
      <c r="D742" s="1">
        <v>6777.56</v>
      </c>
      <c r="E742" s="1">
        <v>-8274.31</v>
      </c>
      <c r="F742" s="1">
        <v>-17305.099999999999</v>
      </c>
      <c r="G742" s="1">
        <v>7823.74</v>
      </c>
      <c r="H742" s="1">
        <v>-4013</v>
      </c>
      <c r="I742" s="1">
        <v>-12527.4</v>
      </c>
      <c r="J742" s="1">
        <v>-1287.6500000000001</v>
      </c>
      <c r="K742" s="1">
        <v>567.678</v>
      </c>
      <c r="L742" s="1">
        <v>-12190.8</v>
      </c>
      <c r="M742" s="1">
        <v>608.70500000000004</v>
      </c>
      <c r="N742" s="1">
        <v>987.62300000000005</v>
      </c>
      <c r="O742" s="1">
        <v>-10916.4</v>
      </c>
      <c r="P742" s="1">
        <v>346.53300000000002</v>
      </c>
      <c r="Q742" s="1">
        <v>-86.252700000000004</v>
      </c>
      <c r="R742" s="1">
        <v>-6489.1</v>
      </c>
      <c r="S742" s="1">
        <v>-6489.1</v>
      </c>
      <c r="T742" s="1">
        <v>-2573.66</v>
      </c>
    </row>
    <row r="743" spans="1:20" x14ac:dyDescent="0.25">
      <c r="A743" s="1">
        <v>739</v>
      </c>
      <c r="B743" s="1">
        <v>0</v>
      </c>
      <c r="C743" s="1">
        <v>-20023.2</v>
      </c>
      <c r="D743" s="1">
        <v>7172.37</v>
      </c>
      <c r="E743" s="1">
        <v>-9219.4</v>
      </c>
      <c r="F743" s="1">
        <v>-15311.5</v>
      </c>
      <c r="G743" s="1">
        <v>4617.18</v>
      </c>
      <c r="H743" s="1">
        <v>-3862.72</v>
      </c>
      <c r="I743" s="1">
        <v>-10983.6</v>
      </c>
      <c r="J743" s="1">
        <v>-1709.01</v>
      </c>
      <c r="K743" s="1">
        <v>626.23699999999997</v>
      </c>
      <c r="L743" s="1">
        <v>-11466.6</v>
      </c>
      <c r="M743" s="1">
        <v>997.91899999999998</v>
      </c>
      <c r="N743" s="1">
        <v>1243.71</v>
      </c>
      <c r="O743" s="1">
        <v>-9327.33</v>
      </c>
      <c r="P743" s="1">
        <v>-1814.6</v>
      </c>
      <c r="Q743" s="1">
        <v>-844.35400000000004</v>
      </c>
      <c r="R743" s="1">
        <v>-6554.9</v>
      </c>
      <c r="S743" s="1">
        <v>-6554.9</v>
      </c>
      <c r="T743" s="1">
        <v>-2494.65</v>
      </c>
    </row>
    <row r="744" spans="1:20" x14ac:dyDescent="0.25">
      <c r="A744" s="1">
        <v>740</v>
      </c>
      <c r="B744" s="1">
        <v>1</v>
      </c>
      <c r="C744" s="1">
        <v>-20029</v>
      </c>
      <c r="D744" s="1">
        <v>5470.41</v>
      </c>
      <c r="E744" s="1">
        <v>-8808.0499999999993</v>
      </c>
      <c r="F744" s="1">
        <v>-7447.55</v>
      </c>
      <c r="G744" s="1">
        <v>-154.404</v>
      </c>
      <c r="H744" s="1">
        <v>-7822.66</v>
      </c>
      <c r="I744" s="1">
        <v>-9802.89</v>
      </c>
      <c r="J744" s="1">
        <v>-2323.58</v>
      </c>
      <c r="K744" s="1">
        <v>83.305000000000007</v>
      </c>
      <c r="L744" s="1">
        <v>-11343.8</v>
      </c>
      <c r="M744" s="1">
        <v>1612.49</v>
      </c>
      <c r="N744" s="1">
        <v>1447.08</v>
      </c>
      <c r="O744" s="1">
        <v>-7777.84</v>
      </c>
      <c r="P744" s="1">
        <v>-3548.4</v>
      </c>
      <c r="Q744" s="1">
        <v>-2115.92</v>
      </c>
      <c r="R744" s="1">
        <v>-6118.8</v>
      </c>
      <c r="S744" s="1">
        <v>-6118.8</v>
      </c>
      <c r="T744" s="1">
        <v>-2379.06</v>
      </c>
    </row>
    <row r="745" spans="1:20" x14ac:dyDescent="0.25">
      <c r="A745" s="1">
        <v>741</v>
      </c>
      <c r="B745" s="1">
        <v>0</v>
      </c>
      <c r="C745" s="1">
        <v>-20065.599999999999</v>
      </c>
      <c r="D745" s="1">
        <v>1052.6300000000001</v>
      </c>
      <c r="E745" s="1">
        <v>-8623.75</v>
      </c>
      <c r="F745" s="1">
        <v>-248.91300000000001</v>
      </c>
      <c r="G745" s="1">
        <v>-1647.72</v>
      </c>
      <c r="H745" s="1">
        <v>-11577.1</v>
      </c>
      <c r="I745" s="1">
        <v>-8949.91</v>
      </c>
      <c r="J745" s="1">
        <v>-3284.94</v>
      </c>
      <c r="K745" s="1">
        <v>-984.89700000000005</v>
      </c>
      <c r="L745" s="1">
        <v>-11264.7</v>
      </c>
      <c r="M745" s="1">
        <v>1951.89</v>
      </c>
      <c r="N745" s="1">
        <v>1644.61</v>
      </c>
      <c r="O745" s="1">
        <v>-7005.41</v>
      </c>
      <c r="P745" s="1">
        <v>-5100.8</v>
      </c>
      <c r="Q745" s="1">
        <v>-3456.19</v>
      </c>
      <c r="R745" s="1">
        <v>-5315.46</v>
      </c>
      <c r="S745" s="1">
        <v>-5278.87</v>
      </c>
      <c r="T745" s="1">
        <v>-2406.88</v>
      </c>
    </row>
    <row r="746" spans="1:20" x14ac:dyDescent="0.25">
      <c r="A746" s="1">
        <v>742</v>
      </c>
      <c r="B746" s="1">
        <v>1</v>
      </c>
      <c r="C746" s="1">
        <v>-20105.099999999999</v>
      </c>
      <c r="D746" s="1">
        <v>-1886.56</v>
      </c>
      <c r="E746" s="1">
        <v>-7477.89</v>
      </c>
      <c r="F746" s="1">
        <v>971.68100000000004</v>
      </c>
      <c r="G746" s="1">
        <v>-55.230699999999999</v>
      </c>
      <c r="H746" s="1">
        <v>-10497.8</v>
      </c>
      <c r="I746" s="1">
        <v>-8522.74</v>
      </c>
      <c r="J746" s="1">
        <v>-4272.58</v>
      </c>
      <c r="K746" s="1">
        <v>-2237.41</v>
      </c>
      <c r="L746" s="1">
        <v>-11368.7</v>
      </c>
      <c r="M746" s="1">
        <v>1865.49</v>
      </c>
      <c r="N746" s="1">
        <v>1695.79</v>
      </c>
      <c r="O746" s="1">
        <v>-7135.8</v>
      </c>
      <c r="P746" s="1">
        <v>-6129.32</v>
      </c>
      <c r="Q746" s="1">
        <v>-3262.75</v>
      </c>
      <c r="R746" s="1">
        <v>-4412.66</v>
      </c>
      <c r="S746" s="1">
        <v>-4409.74</v>
      </c>
      <c r="T746" s="1">
        <v>-2519.56</v>
      </c>
    </row>
    <row r="747" spans="1:20" x14ac:dyDescent="0.25">
      <c r="A747" s="1">
        <v>743</v>
      </c>
      <c r="B747" s="1">
        <v>0</v>
      </c>
      <c r="C747" s="1">
        <v>-20108</v>
      </c>
      <c r="D747" s="1">
        <v>-630.26099999999997</v>
      </c>
      <c r="E747" s="1">
        <v>-6033.68</v>
      </c>
      <c r="F747" s="1">
        <v>-4534.17</v>
      </c>
      <c r="G747" s="1">
        <v>2420.61</v>
      </c>
      <c r="H747" s="1">
        <v>-5377.31</v>
      </c>
      <c r="I747" s="1">
        <v>-8127.68</v>
      </c>
      <c r="J747" s="1">
        <v>-4857.7700000000004</v>
      </c>
      <c r="K747" s="1">
        <v>-2952.78</v>
      </c>
      <c r="L747" s="1">
        <v>-11706.7</v>
      </c>
      <c r="M747" s="1">
        <v>1454.27</v>
      </c>
      <c r="N747" s="1">
        <v>1771.89</v>
      </c>
      <c r="O747" s="1">
        <v>-8394.3700000000008</v>
      </c>
      <c r="P747" s="1">
        <v>-6385.21</v>
      </c>
      <c r="Q747" s="1">
        <v>-2361.3000000000002</v>
      </c>
      <c r="R747" s="1">
        <v>-3760.14</v>
      </c>
      <c r="S747" s="1">
        <v>-3723.55</v>
      </c>
      <c r="T747" s="1">
        <v>-2747.84</v>
      </c>
    </row>
    <row r="748" spans="1:20" x14ac:dyDescent="0.25">
      <c r="A748" s="1">
        <v>744</v>
      </c>
      <c r="B748" s="1">
        <v>1</v>
      </c>
      <c r="C748" s="1">
        <v>-20108</v>
      </c>
      <c r="D748" s="1">
        <v>35.261699999999998</v>
      </c>
      <c r="E748" s="1">
        <v>-4535.38</v>
      </c>
      <c r="F748" s="1">
        <v>-10722</v>
      </c>
      <c r="G748" s="1">
        <v>4912.3900000000003</v>
      </c>
      <c r="H748" s="1">
        <v>-1904.2</v>
      </c>
      <c r="I748" s="1">
        <v>-7659.45</v>
      </c>
      <c r="J748" s="1">
        <v>-4752.26</v>
      </c>
      <c r="K748" s="1">
        <v>-2929.2</v>
      </c>
      <c r="L748" s="1">
        <v>-11989.1</v>
      </c>
      <c r="M748" s="1">
        <v>983.11699999999996</v>
      </c>
      <c r="N748" s="1">
        <v>2070.4299999999998</v>
      </c>
      <c r="O748" s="1">
        <v>-9847.33</v>
      </c>
      <c r="P748" s="1">
        <v>-5668.03</v>
      </c>
      <c r="Q748" s="1">
        <v>-2401.0500000000002</v>
      </c>
      <c r="R748" s="1">
        <v>-3457.34</v>
      </c>
      <c r="S748" s="1">
        <v>-3454.43</v>
      </c>
      <c r="T748" s="1">
        <v>-2838.52</v>
      </c>
    </row>
    <row r="749" spans="1:20" x14ac:dyDescent="0.25">
      <c r="A749" s="1">
        <v>745</v>
      </c>
      <c r="B749" s="1">
        <v>0</v>
      </c>
      <c r="C749" s="1">
        <v>-19888.5</v>
      </c>
      <c r="D749" s="1">
        <v>1652.35</v>
      </c>
      <c r="E749" s="1">
        <v>-4973.3900000000003</v>
      </c>
      <c r="F749" s="1">
        <v>-14363.2</v>
      </c>
      <c r="G749" s="1">
        <v>5791.33</v>
      </c>
      <c r="H749" s="1">
        <v>-2171.46</v>
      </c>
      <c r="I749" s="1">
        <v>-7697.63</v>
      </c>
      <c r="J749" s="1">
        <v>-4264.93</v>
      </c>
      <c r="K749" s="1">
        <v>-2594.06</v>
      </c>
      <c r="L749" s="1">
        <v>-12119.3</v>
      </c>
      <c r="M749" s="1">
        <v>399.28</v>
      </c>
      <c r="N749" s="1">
        <v>2276.71</v>
      </c>
      <c r="O749" s="1">
        <v>-10577.3</v>
      </c>
      <c r="P749" s="1">
        <v>-4914.5</v>
      </c>
      <c r="Q749" s="1">
        <v>-2739.1</v>
      </c>
      <c r="R749" s="1">
        <v>-3619.88</v>
      </c>
      <c r="S749" s="1">
        <v>-3619.88</v>
      </c>
      <c r="T749" s="1">
        <v>-2917.53</v>
      </c>
    </row>
    <row r="750" spans="1:20" x14ac:dyDescent="0.25">
      <c r="A750" s="1">
        <v>746</v>
      </c>
      <c r="B750" s="1">
        <v>1</v>
      </c>
      <c r="C750" s="1">
        <v>-17199.900000000001</v>
      </c>
      <c r="D750" s="1">
        <v>2033.85</v>
      </c>
      <c r="E750" s="1">
        <v>-6553.91</v>
      </c>
      <c r="F750" s="1">
        <v>-14433.9</v>
      </c>
      <c r="G750" s="1">
        <v>4456.3100000000004</v>
      </c>
      <c r="H750" s="1">
        <v>-3017.26</v>
      </c>
      <c r="I750" s="1">
        <v>-8069.36</v>
      </c>
      <c r="J750" s="1">
        <v>-3897.72</v>
      </c>
      <c r="K750" s="1">
        <v>-2311.69</v>
      </c>
      <c r="L750" s="1">
        <v>-11579.2</v>
      </c>
      <c r="M750" s="1">
        <v>-156.71700000000001</v>
      </c>
      <c r="N750" s="1">
        <v>2364.4699999999998</v>
      </c>
      <c r="O750" s="1">
        <v>-10846.4</v>
      </c>
      <c r="P750" s="1">
        <v>-4090.71</v>
      </c>
      <c r="Q750" s="1">
        <v>-2838.53</v>
      </c>
      <c r="R750" s="1">
        <v>-4036.94</v>
      </c>
      <c r="S750" s="1">
        <v>-4036.94</v>
      </c>
      <c r="T750" s="1">
        <v>-2740.41</v>
      </c>
    </row>
    <row r="751" spans="1:20" x14ac:dyDescent="0.25">
      <c r="A751" s="1">
        <v>747</v>
      </c>
      <c r="B751" s="1">
        <v>0</v>
      </c>
      <c r="C751" s="1">
        <v>-14572.1</v>
      </c>
      <c r="D751" s="1">
        <v>-104.60899999999999</v>
      </c>
      <c r="E751" s="1">
        <v>-8286.33</v>
      </c>
      <c r="F751" s="1">
        <v>-12187.3</v>
      </c>
      <c r="G751" s="1">
        <v>2516</v>
      </c>
      <c r="H751" s="1">
        <v>-4252.29</v>
      </c>
      <c r="I751" s="1">
        <v>-8427.83</v>
      </c>
      <c r="J751" s="1">
        <v>-3578.76</v>
      </c>
      <c r="K751" s="1">
        <v>-2071.7399999999998</v>
      </c>
      <c r="L751" s="1">
        <v>-10730.4</v>
      </c>
      <c r="M751" s="1">
        <v>-526.84299999999996</v>
      </c>
      <c r="N751" s="1">
        <v>2223.9299999999998</v>
      </c>
      <c r="O751" s="1">
        <v>-10827.3</v>
      </c>
      <c r="P751" s="1">
        <v>-2968.37</v>
      </c>
      <c r="Q751" s="1">
        <v>-2661.4</v>
      </c>
      <c r="R751" s="1">
        <v>-4471.51</v>
      </c>
      <c r="S751" s="1">
        <v>-4471.51</v>
      </c>
      <c r="T751" s="1">
        <v>-2542.89</v>
      </c>
    </row>
    <row r="752" spans="1:20" x14ac:dyDescent="0.25">
      <c r="A752" s="1">
        <v>748</v>
      </c>
      <c r="B752" s="1">
        <v>1</v>
      </c>
      <c r="C752" s="1">
        <v>-13099.1</v>
      </c>
      <c r="D752" s="1">
        <v>-2618.41</v>
      </c>
      <c r="E752" s="1">
        <v>-7975.45</v>
      </c>
      <c r="F752" s="1">
        <v>-9667.6200000000008</v>
      </c>
      <c r="G752" s="1">
        <v>467.52100000000002</v>
      </c>
      <c r="H752" s="1">
        <v>-5333.52</v>
      </c>
      <c r="I752" s="1">
        <v>-8600.42</v>
      </c>
      <c r="J752" s="1">
        <v>-3299.3</v>
      </c>
      <c r="K752" s="1">
        <v>-1907.89</v>
      </c>
      <c r="L752" s="1">
        <v>-10080.9</v>
      </c>
      <c r="M752" s="1">
        <v>-918.98699999999997</v>
      </c>
      <c r="N752" s="1">
        <v>2065.91</v>
      </c>
      <c r="O752" s="1">
        <v>-10714.6</v>
      </c>
      <c r="P752" s="1">
        <v>-1895.88</v>
      </c>
      <c r="Q752" s="1">
        <v>-2354.1</v>
      </c>
      <c r="R752" s="1">
        <v>-4723.1099999999997</v>
      </c>
      <c r="S752" s="1">
        <v>-4723.1099999999997</v>
      </c>
      <c r="T752" s="1">
        <v>-2381.9499999999998</v>
      </c>
    </row>
    <row r="753" spans="1:20" x14ac:dyDescent="0.25">
      <c r="A753" s="1">
        <v>749</v>
      </c>
      <c r="B753" s="1">
        <v>0</v>
      </c>
      <c r="C753" s="1">
        <v>-12265.3</v>
      </c>
      <c r="D753" s="1">
        <v>-4231.96</v>
      </c>
      <c r="E753" s="1">
        <v>-6074.26</v>
      </c>
      <c r="F753" s="1">
        <v>-8200.44</v>
      </c>
      <c r="G753" s="1">
        <v>-1550.19</v>
      </c>
      <c r="H753" s="1">
        <v>-5668.32</v>
      </c>
      <c r="I753" s="1">
        <v>-8465.7000000000007</v>
      </c>
      <c r="J753" s="1">
        <v>-2986.17</v>
      </c>
      <c r="K753" s="1">
        <v>-1713.27</v>
      </c>
      <c r="L753" s="1">
        <v>-9778.1</v>
      </c>
      <c r="M753" s="1">
        <v>-1094.49</v>
      </c>
      <c r="N753" s="1">
        <v>2090.85</v>
      </c>
      <c r="O753" s="1">
        <v>-10449.700000000001</v>
      </c>
      <c r="P753" s="1">
        <v>-1268.3399999999999</v>
      </c>
      <c r="Q753" s="1">
        <v>-2111.23</v>
      </c>
      <c r="R753" s="1">
        <v>-4594.22</v>
      </c>
      <c r="S753" s="1">
        <v>-4594.22</v>
      </c>
      <c r="T753" s="1">
        <v>-2333.6999999999998</v>
      </c>
    </row>
    <row r="754" spans="1:20" x14ac:dyDescent="0.25">
      <c r="A754" s="1">
        <v>750</v>
      </c>
      <c r="B754" s="1">
        <v>1</v>
      </c>
      <c r="C754" s="1">
        <v>-11402</v>
      </c>
      <c r="D754" s="1">
        <v>-4638.29</v>
      </c>
      <c r="E754" s="1">
        <v>-5376.84</v>
      </c>
      <c r="F754" s="1">
        <v>-7842.36</v>
      </c>
      <c r="G754" s="1">
        <v>-2723.33</v>
      </c>
      <c r="H754" s="1">
        <v>-5322.77</v>
      </c>
      <c r="I754" s="1">
        <v>-8161.31</v>
      </c>
      <c r="J754" s="1">
        <v>-2706.71</v>
      </c>
      <c r="K754" s="1">
        <v>-1405.96</v>
      </c>
      <c r="L754" s="1">
        <v>-9830.9</v>
      </c>
      <c r="M754" s="1">
        <v>-1252.51</v>
      </c>
      <c r="N754" s="1">
        <v>2057.17</v>
      </c>
      <c r="O754" s="1">
        <v>-9807.2099999999991</v>
      </c>
      <c r="P754" s="1">
        <v>-1114.8699999999999</v>
      </c>
      <c r="Q754" s="1">
        <v>-2020.57</v>
      </c>
      <c r="R754" s="1">
        <v>-4216.6400000000003</v>
      </c>
      <c r="S754" s="1">
        <v>-4216.6400000000003</v>
      </c>
      <c r="T754" s="1">
        <v>-2294.1999999999998</v>
      </c>
    </row>
    <row r="755" spans="1:20" x14ac:dyDescent="0.25">
      <c r="A755" s="1">
        <v>751</v>
      </c>
      <c r="B755" s="1">
        <v>0</v>
      </c>
      <c r="C755" s="1">
        <v>-10020.5</v>
      </c>
      <c r="D755" s="1">
        <v>-4771.3599999999997</v>
      </c>
      <c r="E755" s="1">
        <v>-3503.45</v>
      </c>
      <c r="F755" s="1">
        <v>-8151.33</v>
      </c>
      <c r="G755" s="1">
        <v>-2987.82</v>
      </c>
      <c r="H755" s="1">
        <v>-5110.6899999999996</v>
      </c>
      <c r="I755" s="1">
        <v>-8064.83</v>
      </c>
      <c r="J755" s="1">
        <v>-2759.52</v>
      </c>
      <c r="K755" s="1">
        <v>-1272.8900000000001</v>
      </c>
      <c r="L755" s="1">
        <v>-10056.299999999999</v>
      </c>
      <c r="M755" s="1">
        <v>-1154.3699999999999</v>
      </c>
      <c r="N755" s="1">
        <v>1907.88</v>
      </c>
      <c r="O755" s="1">
        <v>-9135.61</v>
      </c>
      <c r="P755" s="1">
        <v>-1215.92</v>
      </c>
      <c r="Q755" s="1">
        <v>-2270.91</v>
      </c>
      <c r="R755" s="1">
        <v>-3821.58</v>
      </c>
      <c r="S755" s="1">
        <v>-3821.58</v>
      </c>
      <c r="T755" s="1">
        <v>-2401.0700000000002</v>
      </c>
    </row>
    <row r="756" spans="1:20" x14ac:dyDescent="0.25">
      <c r="A756" s="1">
        <v>752</v>
      </c>
      <c r="B756" s="1">
        <v>1</v>
      </c>
      <c r="C756" s="1">
        <v>-8415.33</v>
      </c>
      <c r="D756" s="1">
        <v>-1157.17</v>
      </c>
      <c r="E756" s="1">
        <v>-1089.01</v>
      </c>
      <c r="F756" s="1">
        <v>-8616.66</v>
      </c>
      <c r="G756" s="1">
        <v>-2636.42</v>
      </c>
      <c r="H756" s="1">
        <v>-4693.59</v>
      </c>
      <c r="I756" s="1">
        <v>-8022.41</v>
      </c>
      <c r="J756" s="1">
        <v>-2984.92</v>
      </c>
      <c r="K756" s="1">
        <v>-1337.35</v>
      </c>
      <c r="L756" s="1">
        <v>-9927.3799999999992</v>
      </c>
      <c r="M756" s="1">
        <v>-743.09500000000003</v>
      </c>
      <c r="N756" s="1">
        <v>1932.83</v>
      </c>
      <c r="O756" s="1">
        <v>-9049.5400000000009</v>
      </c>
      <c r="P756" s="1">
        <v>-1590.61</v>
      </c>
      <c r="Q756" s="1">
        <v>-2327.88</v>
      </c>
      <c r="R756" s="1">
        <v>-3609.5</v>
      </c>
      <c r="S756" s="1">
        <v>-3609.5</v>
      </c>
      <c r="T756" s="1">
        <v>-2629.37</v>
      </c>
    </row>
    <row r="757" spans="1:20" x14ac:dyDescent="0.25">
      <c r="A757" s="1">
        <v>753</v>
      </c>
      <c r="B757" s="1">
        <v>0</v>
      </c>
      <c r="C757" s="1">
        <v>-7271.34</v>
      </c>
      <c r="D757" s="1">
        <v>2607.52</v>
      </c>
      <c r="E757" s="1">
        <v>-1896.71</v>
      </c>
      <c r="F757" s="1">
        <v>-8688.17</v>
      </c>
      <c r="G757" s="1">
        <v>-2534.13</v>
      </c>
      <c r="H757" s="1">
        <v>-4771.37</v>
      </c>
      <c r="I757" s="1">
        <v>-8129.29</v>
      </c>
      <c r="J757" s="1">
        <v>-2965.78</v>
      </c>
      <c r="K757" s="1">
        <v>-1416.36</v>
      </c>
      <c r="L757" s="1">
        <v>-9879.14</v>
      </c>
      <c r="M757" s="1">
        <v>-308.53199999999998</v>
      </c>
      <c r="N757" s="1">
        <v>1899.15</v>
      </c>
      <c r="O757" s="1">
        <v>-9010.0300000000007</v>
      </c>
      <c r="P757" s="1">
        <v>-1912.47</v>
      </c>
      <c r="Q757" s="1">
        <v>-2440.58</v>
      </c>
      <c r="R757" s="1">
        <v>-3521.76</v>
      </c>
      <c r="S757" s="1">
        <v>-3521.76</v>
      </c>
      <c r="T757" s="1">
        <v>-2976.19</v>
      </c>
    </row>
    <row r="758" spans="1:20" x14ac:dyDescent="0.25">
      <c r="A758" s="1">
        <v>754</v>
      </c>
      <c r="B758" s="1">
        <v>1</v>
      </c>
      <c r="C758" s="1">
        <v>-6750.73</v>
      </c>
      <c r="D758" s="1">
        <v>4750.3</v>
      </c>
      <c r="E758" s="1">
        <v>-1828.86</v>
      </c>
      <c r="F758" s="1">
        <v>-8178.73</v>
      </c>
      <c r="G758" s="1">
        <v>-2821.09</v>
      </c>
      <c r="H758" s="1">
        <v>-4926.4799999999996</v>
      </c>
      <c r="I758" s="1">
        <v>-8247.81</v>
      </c>
      <c r="J758" s="1">
        <v>-2743.29</v>
      </c>
      <c r="K758" s="1">
        <v>-1348.98</v>
      </c>
      <c r="L758" s="1">
        <v>-9656.65</v>
      </c>
      <c r="M758" s="1">
        <v>89.435100000000006</v>
      </c>
      <c r="N758" s="1">
        <v>1823.04</v>
      </c>
      <c r="O758" s="1">
        <v>-8714.35</v>
      </c>
      <c r="P758" s="1">
        <v>-2008.94</v>
      </c>
      <c r="Q758" s="1">
        <v>-2559.1</v>
      </c>
      <c r="R758" s="1">
        <v>-3625.73</v>
      </c>
      <c r="S758" s="1">
        <v>-3625.73</v>
      </c>
      <c r="T758" s="1">
        <v>-3185.36</v>
      </c>
    </row>
    <row r="759" spans="1:20" x14ac:dyDescent="0.25">
      <c r="A759" s="1">
        <v>755</v>
      </c>
      <c r="B759" s="1">
        <v>0</v>
      </c>
      <c r="C759" s="1">
        <v>-6569.45</v>
      </c>
      <c r="D759" s="1">
        <v>4276.45</v>
      </c>
      <c r="E759" s="1">
        <v>-499.70499999999998</v>
      </c>
      <c r="F759" s="1">
        <v>-7845.23</v>
      </c>
      <c r="G759" s="1">
        <v>-3100.54</v>
      </c>
      <c r="H759" s="1">
        <v>-4974.71</v>
      </c>
      <c r="I759" s="1">
        <v>-8219.93</v>
      </c>
      <c r="J759" s="1">
        <v>-2469.66</v>
      </c>
      <c r="K759" s="1">
        <v>-1196.78</v>
      </c>
      <c r="L759" s="1">
        <v>-9346.42</v>
      </c>
      <c r="M759" s="1">
        <v>447.89499999999998</v>
      </c>
      <c r="N759" s="1">
        <v>1744.03</v>
      </c>
      <c r="O759" s="1">
        <v>-8617.89</v>
      </c>
      <c r="P759" s="1">
        <v>-2087.9499999999998</v>
      </c>
      <c r="Q759" s="1">
        <v>-2750.81</v>
      </c>
      <c r="R759" s="1">
        <v>-3817.44</v>
      </c>
      <c r="S759" s="1">
        <v>-3780.84</v>
      </c>
      <c r="T759" s="1">
        <v>-3199.9</v>
      </c>
    </row>
    <row r="760" spans="1:20" x14ac:dyDescent="0.25">
      <c r="A760" s="1">
        <v>756</v>
      </c>
      <c r="B760" s="1">
        <v>1</v>
      </c>
      <c r="C760" s="1">
        <v>-3849.51</v>
      </c>
      <c r="D760" s="1">
        <v>384.16500000000002</v>
      </c>
      <c r="E760" s="1">
        <v>-2078.59</v>
      </c>
      <c r="F760" s="1">
        <v>-8041.57</v>
      </c>
      <c r="G760" s="1">
        <v>-3157.49</v>
      </c>
      <c r="H760" s="1">
        <v>-5014.22</v>
      </c>
      <c r="I760" s="1">
        <v>-8143.83</v>
      </c>
      <c r="J760" s="1">
        <v>-2229.71</v>
      </c>
      <c r="K760" s="1">
        <v>-965.55600000000004</v>
      </c>
      <c r="L760" s="1">
        <v>-8920.58</v>
      </c>
      <c r="M760" s="1">
        <v>547.25699999999995</v>
      </c>
      <c r="N760" s="1">
        <v>1518.62</v>
      </c>
      <c r="O760" s="1">
        <v>-8538.8799999999992</v>
      </c>
      <c r="P760" s="1">
        <v>-2276.75</v>
      </c>
      <c r="Q760" s="1">
        <v>-3021.54</v>
      </c>
      <c r="R760" s="1">
        <v>-3905.18</v>
      </c>
      <c r="S760" s="1">
        <v>-3902.27</v>
      </c>
      <c r="T760" s="1">
        <v>-3199.9</v>
      </c>
    </row>
    <row r="761" spans="1:20" x14ac:dyDescent="0.25">
      <c r="A761" s="1">
        <v>757</v>
      </c>
      <c r="B761" s="1">
        <v>0</v>
      </c>
      <c r="C761" s="1">
        <v>-1877.68</v>
      </c>
      <c r="D761" s="1">
        <v>2018.79</v>
      </c>
      <c r="E761" s="1">
        <v>-2431.87</v>
      </c>
      <c r="F761" s="1">
        <v>-8461.6</v>
      </c>
      <c r="G761" s="1">
        <v>-3014</v>
      </c>
      <c r="H761" s="1">
        <v>-5053.7299999999996</v>
      </c>
      <c r="I761" s="1">
        <v>-7991.62</v>
      </c>
      <c r="J761" s="1">
        <v>-2065.88</v>
      </c>
      <c r="K761" s="1">
        <v>-728.52099999999996</v>
      </c>
      <c r="L761" s="1">
        <v>-8193.2199999999993</v>
      </c>
      <c r="M761" s="1">
        <v>516.46900000000005</v>
      </c>
      <c r="N761" s="1">
        <v>1464.59</v>
      </c>
      <c r="O761" s="1">
        <v>-8313.4699999999993</v>
      </c>
      <c r="P761" s="1">
        <v>-2071.69</v>
      </c>
      <c r="Q761" s="1">
        <v>-3151.68</v>
      </c>
      <c r="R761" s="1">
        <v>-3874.39</v>
      </c>
      <c r="S761" s="1">
        <v>-3874.39</v>
      </c>
      <c r="T761" s="1">
        <v>-2943.7</v>
      </c>
    </row>
    <row r="762" spans="1:20" x14ac:dyDescent="0.25">
      <c r="A762" s="1">
        <v>758</v>
      </c>
      <c r="B762" s="1">
        <v>1</v>
      </c>
      <c r="C762" s="1">
        <v>-713.40499999999997</v>
      </c>
      <c r="D762" s="1">
        <v>4075.99</v>
      </c>
      <c r="E762" s="1">
        <v>-2046.7</v>
      </c>
      <c r="F762" s="1">
        <v>-8713.16</v>
      </c>
      <c r="G762" s="1">
        <v>-2270.37</v>
      </c>
      <c r="H762" s="1">
        <v>-5129.83</v>
      </c>
      <c r="I762" s="1">
        <v>-7760.39</v>
      </c>
      <c r="J762" s="1">
        <v>-2017.66</v>
      </c>
      <c r="K762" s="1">
        <v>-601.28700000000003</v>
      </c>
      <c r="L762" s="1">
        <v>-7662.21</v>
      </c>
      <c r="M762" s="1">
        <v>367.16199999999998</v>
      </c>
      <c r="N762" s="1">
        <v>1351.88</v>
      </c>
      <c r="O762" s="1">
        <v>-7893.43</v>
      </c>
      <c r="P762" s="1">
        <v>-1651.65</v>
      </c>
      <c r="Q762" s="1">
        <v>-3160.39</v>
      </c>
      <c r="R762" s="1">
        <v>-3615.28</v>
      </c>
      <c r="S762" s="1">
        <v>-3615.28</v>
      </c>
      <c r="T762" s="1">
        <v>-2630.56</v>
      </c>
    </row>
    <row r="763" spans="1:20" x14ac:dyDescent="0.25">
      <c r="A763" s="1">
        <v>759</v>
      </c>
      <c r="B763" s="1">
        <v>0</v>
      </c>
      <c r="C763" s="1">
        <v>136.548</v>
      </c>
      <c r="D763" s="1">
        <v>4776.05</v>
      </c>
      <c r="E763" s="1">
        <v>-2014.75</v>
      </c>
      <c r="F763" s="1">
        <v>-8730.59</v>
      </c>
      <c r="G763" s="1">
        <v>-1260.6400000000001</v>
      </c>
      <c r="H763" s="1">
        <v>-5318.65</v>
      </c>
      <c r="I763" s="1">
        <v>-7523.36</v>
      </c>
      <c r="J763" s="1">
        <v>-2051.35</v>
      </c>
      <c r="K763" s="1">
        <v>-482.77</v>
      </c>
      <c r="L763" s="1">
        <v>-7404.84</v>
      </c>
      <c r="M763" s="1">
        <v>135.93700000000001</v>
      </c>
      <c r="N763" s="1">
        <v>1343.17</v>
      </c>
      <c r="O763" s="1">
        <v>-7422.27</v>
      </c>
      <c r="P763" s="1">
        <v>-1070.68</v>
      </c>
      <c r="Q763" s="1">
        <v>-3197</v>
      </c>
      <c r="R763" s="1">
        <v>-3265.54</v>
      </c>
      <c r="S763" s="1">
        <v>-3265.54</v>
      </c>
      <c r="T763" s="1">
        <v>-2387.7199999999998</v>
      </c>
    </row>
    <row r="764" spans="1:20" x14ac:dyDescent="0.25">
      <c r="A764" s="1">
        <v>760</v>
      </c>
      <c r="B764" s="1">
        <v>1</v>
      </c>
      <c r="C764" s="1">
        <v>636.75</v>
      </c>
      <c r="D764" s="1">
        <v>4966.01</v>
      </c>
      <c r="E764" s="1">
        <v>-2197.7600000000002</v>
      </c>
      <c r="F764" s="1">
        <v>-8767.19</v>
      </c>
      <c r="G764" s="1">
        <v>-562.91099999999994</v>
      </c>
      <c r="H764" s="1">
        <v>-5442.97</v>
      </c>
      <c r="I764" s="1">
        <v>-7139.92</v>
      </c>
      <c r="J764" s="1">
        <v>-2054.2600000000002</v>
      </c>
      <c r="K764" s="1">
        <v>-327.65100000000001</v>
      </c>
      <c r="L764" s="1">
        <v>-7314.22</v>
      </c>
      <c r="M764" s="1">
        <v>-137.69999999999999</v>
      </c>
      <c r="N764" s="1">
        <v>1160.1600000000001</v>
      </c>
      <c r="O764" s="1">
        <v>-7094.6</v>
      </c>
      <c r="P764" s="1">
        <v>-551.29999999999995</v>
      </c>
      <c r="Q764" s="1">
        <v>-3309.71</v>
      </c>
      <c r="R764" s="1">
        <v>-2946.59</v>
      </c>
      <c r="S764" s="1">
        <v>-2946.59</v>
      </c>
      <c r="T764" s="1">
        <v>-2297.09</v>
      </c>
    </row>
    <row r="765" spans="1:20" x14ac:dyDescent="0.25">
      <c r="A765" s="1">
        <v>761</v>
      </c>
      <c r="B765" s="1">
        <v>0</v>
      </c>
      <c r="C765" s="1">
        <v>-60.476199999999999</v>
      </c>
      <c r="D765" s="1">
        <v>5416.86</v>
      </c>
      <c r="E765" s="1">
        <v>-2505.1</v>
      </c>
      <c r="F765" s="1">
        <v>-8770.09</v>
      </c>
      <c r="G765" s="1">
        <v>-403.755</v>
      </c>
      <c r="H765" s="1">
        <v>-5232.0600000000004</v>
      </c>
      <c r="I765" s="1">
        <v>-6927.87</v>
      </c>
      <c r="J765" s="1">
        <v>-1944.45</v>
      </c>
      <c r="K765" s="1">
        <v>-352.642</v>
      </c>
      <c r="L765" s="1">
        <v>-7162</v>
      </c>
      <c r="M765" s="1">
        <v>-341.03500000000003</v>
      </c>
      <c r="N765" s="1">
        <v>1035.83</v>
      </c>
      <c r="O765" s="1">
        <v>-6558.94</v>
      </c>
      <c r="P765" s="1">
        <v>-110.931</v>
      </c>
      <c r="Q765" s="1">
        <v>-3355.02</v>
      </c>
      <c r="R765" s="1">
        <v>-2740.35</v>
      </c>
      <c r="S765" s="1">
        <v>-2740.35</v>
      </c>
      <c r="T765" s="1">
        <v>-2401.09</v>
      </c>
    </row>
    <row r="766" spans="1:20" x14ac:dyDescent="0.25">
      <c r="A766" s="1">
        <v>762</v>
      </c>
      <c r="B766" s="1">
        <v>1</v>
      </c>
      <c r="C766" s="1">
        <v>-1326.44</v>
      </c>
      <c r="D766" s="1">
        <v>4829.41</v>
      </c>
      <c r="E766" s="1">
        <v>-2784.54</v>
      </c>
      <c r="F766" s="1">
        <v>-8733.49</v>
      </c>
      <c r="G766" s="1">
        <v>-651.27599999999995</v>
      </c>
      <c r="H766" s="1">
        <v>-4812.01</v>
      </c>
      <c r="I766" s="1">
        <v>-6730.34</v>
      </c>
      <c r="J766" s="1">
        <v>-1789.33</v>
      </c>
      <c r="K766" s="1">
        <v>-465.35599999999999</v>
      </c>
      <c r="L766" s="1">
        <v>-7003.98</v>
      </c>
      <c r="M766" s="1">
        <v>-501.96</v>
      </c>
      <c r="N766" s="1">
        <v>1027.1300000000001</v>
      </c>
      <c r="O766" s="1">
        <v>-6298.69</v>
      </c>
      <c r="P766" s="1">
        <v>177.21700000000001</v>
      </c>
      <c r="Q766" s="1">
        <v>-3394.52</v>
      </c>
      <c r="R766" s="1">
        <v>-2725.84</v>
      </c>
      <c r="S766" s="1">
        <v>-2725.84</v>
      </c>
      <c r="T766" s="1">
        <v>-2519.61</v>
      </c>
    </row>
    <row r="767" spans="1:20" x14ac:dyDescent="0.25">
      <c r="A767" s="1">
        <v>763</v>
      </c>
      <c r="B767" s="1">
        <v>0</v>
      </c>
      <c r="C767" s="1">
        <v>-1861.43</v>
      </c>
      <c r="D767" s="1">
        <v>3389.12</v>
      </c>
      <c r="E767" s="1">
        <v>-2914.66</v>
      </c>
      <c r="F767" s="1">
        <v>-8767.19</v>
      </c>
      <c r="G767" s="1">
        <v>-1037.6300000000001</v>
      </c>
      <c r="H767" s="1">
        <v>-4743.49</v>
      </c>
      <c r="I767" s="1">
        <v>-6679.23</v>
      </c>
      <c r="J767" s="1">
        <v>-1667.91</v>
      </c>
      <c r="K767" s="1">
        <v>-547.26900000000001</v>
      </c>
      <c r="L767" s="1">
        <v>-6919.16</v>
      </c>
      <c r="M767" s="1">
        <v>-513.56399999999996</v>
      </c>
      <c r="N767" s="1">
        <v>953.91899999999998</v>
      </c>
      <c r="O767" s="1">
        <v>-6427.7</v>
      </c>
      <c r="P767" s="1">
        <v>307.339</v>
      </c>
      <c r="Q767" s="1">
        <v>-3434.03</v>
      </c>
      <c r="R767" s="1">
        <v>-2835.65</v>
      </c>
      <c r="S767" s="1">
        <v>-2799.05</v>
      </c>
      <c r="T767" s="1">
        <v>-2711.34</v>
      </c>
    </row>
    <row r="768" spans="1:20" x14ac:dyDescent="0.25">
      <c r="A768" s="1">
        <v>764</v>
      </c>
      <c r="B768" s="1">
        <v>1</v>
      </c>
      <c r="C768" s="1">
        <v>-1932.84</v>
      </c>
      <c r="D768" s="1">
        <v>2070.92</v>
      </c>
      <c r="E768" s="1">
        <v>-2850.15</v>
      </c>
      <c r="F768" s="1">
        <v>-8843.31</v>
      </c>
      <c r="G768" s="1">
        <v>-1505.9</v>
      </c>
      <c r="H768" s="1">
        <v>-4887.01</v>
      </c>
      <c r="I768" s="1">
        <v>-6529.91</v>
      </c>
      <c r="J768" s="1">
        <v>-1512.78</v>
      </c>
      <c r="K768" s="1">
        <v>-589.67499999999995</v>
      </c>
      <c r="L768" s="1">
        <v>-6803.55</v>
      </c>
      <c r="M768" s="1">
        <v>-513.56399999999996</v>
      </c>
      <c r="N768" s="1">
        <v>911.51300000000003</v>
      </c>
      <c r="O768" s="1">
        <v>-6475.91</v>
      </c>
      <c r="P768" s="1">
        <v>242.828</v>
      </c>
      <c r="Q768" s="1">
        <v>-3510.14</v>
      </c>
      <c r="R768" s="1">
        <v>-2990.78</v>
      </c>
      <c r="S768" s="1">
        <v>-2987.88</v>
      </c>
      <c r="T768" s="1">
        <v>-2835.66</v>
      </c>
    </row>
    <row r="769" spans="1:20" x14ac:dyDescent="0.25">
      <c r="A769" s="1">
        <v>765</v>
      </c>
      <c r="B769" s="1">
        <v>0</v>
      </c>
      <c r="C769" s="1">
        <v>-1935.74</v>
      </c>
      <c r="D769" s="1">
        <v>1243.1199999999999</v>
      </c>
      <c r="E769" s="1">
        <v>-2734.54</v>
      </c>
      <c r="F769" s="1">
        <v>-8666.07</v>
      </c>
      <c r="G769" s="1">
        <v>-1687.12</v>
      </c>
      <c r="H769" s="1">
        <v>-5081.6400000000003</v>
      </c>
      <c r="I769" s="1">
        <v>-6371.89</v>
      </c>
      <c r="J769" s="1">
        <v>-1391.37</v>
      </c>
      <c r="K769" s="1">
        <v>-629.17999999999995</v>
      </c>
      <c r="L769" s="1">
        <v>-6648.42</v>
      </c>
      <c r="M769" s="1">
        <v>-476.95800000000003</v>
      </c>
      <c r="N769" s="1">
        <v>945.22</v>
      </c>
      <c r="O769" s="1">
        <v>-6222.56</v>
      </c>
      <c r="P769" s="1">
        <v>90.603800000000007</v>
      </c>
      <c r="Q769" s="1">
        <v>-3662.36</v>
      </c>
      <c r="R769" s="1">
        <v>-3148.8</v>
      </c>
      <c r="S769" s="1">
        <v>-3112.19</v>
      </c>
      <c r="T769" s="1">
        <v>-2917.57</v>
      </c>
    </row>
    <row r="770" spans="1:20" x14ac:dyDescent="0.25">
      <c r="A770" s="1">
        <v>766</v>
      </c>
      <c r="B770" s="1">
        <v>1</v>
      </c>
      <c r="C770" s="1">
        <v>-1899.13</v>
      </c>
      <c r="D770" s="1">
        <v>709.25300000000004</v>
      </c>
      <c r="E770" s="1">
        <v>-2762.45</v>
      </c>
      <c r="F770" s="1">
        <v>-8614.9699999999993</v>
      </c>
      <c r="G770" s="1">
        <v>-1442.46</v>
      </c>
      <c r="H770" s="1">
        <v>-5059.53</v>
      </c>
      <c r="I770" s="1">
        <v>-6360.29</v>
      </c>
      <c r="J770" s="1">
        <v>-1272.8499999999999</v>
      </c>
      <c r="K770" s="1">
        <v>-741.90099999999995</v>
      </c>
      <c r="L770" s="1">
        <v>-6527.01</v>
      </c>
      <c r="M770" s="1">
        <v>-437.452</v>
      </c>
      <c r="N770" s="1">
        <v>874.904</v>
      </c>
      <c r="O770" s="1">
        <v>-6165.67</v>
      </c>
      <c r="P770" s="1">
        <v>-104.027</v>
      </c>
      <c r="Q770" s="1">
        <v>-3857</v>
      </c>
      <c r="R770" s="1">
        <v>-3233.61</v>
      </c>
      <c r="S770" s="1">
        <v>-3230.71</v>
      </c>
      <c r="T770" s="1">
        <v>-2886.76</v>
      </c>
    </row>
    <row r="771" spans="1:20" x14ac:dyDescent="0.25">
      <c r="A771" s="1">
        <v>767</v>
      </c>
      <c r="B771" s="1">
        <v>0</v>
      </c>
      <c r="C771" s="1">
        <v>-1932.84</v>
      </c>
      <c r="D771" s="1">
        <v>415.327</v>
      </c>
      <c r="E771" s="1">
        <v>-2692.13</v>
      </c>
      <c r="F771" s="1">
        <v>-8612.08</v>
      </c>
      <c r="G771" s="1">
        <v>-1348.96</v>
      </c>
      <c r="H771" s="1">
        <v>-4910.2</v>
      </c>
      <c r="I771" s="1">
        <v>-6360.29</v>
      </c>
      <c r="J771" s="1">
        <v>-1300.77</v>
      </c>
      <c r="K771" s="1">
        <v>-897.02599999999995</v>
      </c>
      <c r="L771" s="1">
        <v>-6481.71</v>
      </c>
      <c r="M771" s="1">
        <v>-324.73</v>
      </c>
      <c r="N771" s="1">
        <v>869.10799999999995</v>
      </c>
      <c r="O771" s="1">
        <v>-5906.51</v>
      </c>
      <c r="P771" s="1">
        <v>-228.339</v>
      </c>
      <c r="Q771" s="1">
        <v>-3871.48</v>
      </c>
      <c r="R771" s="1">
        <v>-3202.8</v>
      </c>
      <c r="S771" s="1">
        <v>-3202.8</v>
      </c>
      <c r="T771" s="1">
        <v>-2847.25</v>
      </c>
    </row>
    <row r="772" spans="1:20" x14ac:dyDescent="0.25">
      <c r="A772" s="1">
        <v>768</v>
      </c>
      <c r="B772" s="1">
        <v>1</v>
      </c>
      <c r="C772" s="1">
        <v>-2375.0500000000002</v>
      </c>
      <c r="D772" s="1">
        <v>431.65800000000002</v>
      </c>
      <c r="E772" s="1">
        <v>-2283.64</v>
      </c>
      <c r="F772" s="1">
        <v>-8685.2900000000009</v>
      </c>
      <c r="G772" s="1">
        <v>-1562.82</v>
      </c>
      <c r="H772" s="1">
        <v>-4788.78</v>
      </c>
      <c r="I772" s="1">
        <v>-6213.86</v>
      </c>
      <c r="J772" s="1">
        <v>-1303.6600000000001</v>
      </c>
      <c r="K772" s="1">
        <v>-945.22199999999998</v>
      </c>
      <c r="L772" s="1">
        <v>-6442.2</v>
      </c>
      <c r="M772" s="1">
        <v>-316.03899999999999</v>
      </c>
      <c r="N772" s="1">
        <v>869.10799999999995</v>
      </c>
      <c r="O772" s="1">
        <v>-5959.45</v>
      </c>
      <c r="P772" s="1">
        <v>-200.42099999999999</v>
      </c>
      <c r="Q772" s="1">
        <v>-3871.48</v>
      </c>
      <c r="R772" s="1">
        <v>-3090.07</v>
      </c>
      <c r="S772" s="1">
        <v>-3090.07</v>
      </c>
      <c r="T772" s="1">
        <v>-2734.53</v>
      </c>
    </row>
    <row r="773" spans="1:20" x14ac:dyDescent="0.25">
      <c r="A773" s="1">
        <v>769</v>
      </c>
      <c r="B773" s="1">
        <v>0</v>
      </c>
      <c r="C773" s="1">
        <v>-2922.34</v>
      </c>
      <c r="D773" s="1">
        <v>727.43299999999999</v>
      </c>
      <c r="E773" s="1">
        <v>-1812.46</v>
      </c>
      <c r="F773" s="1">
        <v>-8654.4699999999993</v>
      </c>
      <c r="G773" s="1">
        <v>-2056.13</v>
      </c>
      <c r="H773" s="1">
        <v>-4706.88</v>
      </c>
      <c r="I773" s="1">
        <v>-6055.83</v>
      </c>
      <c r="J773" s="1">
        <v>-1340.27</v>
      </c>
      <c r="K773" s="1">
        <v>-1021.34</v>
      </c>
      <c r="L773" s="1">
        <v>-6475.91</v>
      </c>
      <c r="M773" s="1">
        <v>-132.99</v>
      </c>
      <c r="N773" s="1">
        <v>869.10799999999995</v>
      </c>
      <c r="O773" s="1">
        <v>-6001.85</v>
      </c>
      <c r="P773" s="1">
        <v>-234.13499999999999</v>
      </c>
      <c r="Q773" s="1">
        <v>-3834.87</v>
      </c>
      <c r="R773" s="1">
        <v>-2971.55</v>
      </c>
      <c r="S773" s="1">
        <v>-2934.94</v>
      </c>
      <c r="T773" s="1">
        <v>-2652.62</v>
      </c>
    </row>
    <row r="774" spans="1:20" x14ac:dyDescent="0.25">
      <c r="A774" s="1">
        <v>770</v>
      </c>
      <c r="B774" s="1">
        <v>1</v>
      </c>
      <c r="C774" s="1">
        <v>-3402.2</v>
      </c>
      <c r="D774" s="1">
        <v>933.64800000000002</v>
      </c>
      <c r="E774" s="1">
        <v>-1301.78</v>
      </c>
      <c r="F774" s="1">
        <v>-8541.75</v>
      </c>
      <c r="G774" s="1">
        <v>-2569.6999999999998</v>
      </c>
      <c r="H774" s="1">
        <v>-4554.6400000000003</v>
      </c>
      <c r="I774" s="1">
        <v>-5934.42</v>
      </c>
      <c r="J774" s="1">
        <v>-1343.17</v>
      </c>
      <c r="K774" s="1">
        <v>-990.51700000000005</v>
      </c>
      <c r="L774" s="1">
        <v>-6552.03</v>
      </c>
      <c r="M774" s="1">
        <v>-45.293199999999999</v>
      </c>
      <c r="N774" s="1">
        <v>795.88699999999994</v>
      </c>
      <c r="O774" s="1">
        <v>-6077.97</v>
      </c>
      <c r="P774" s="1">
        <v>-310.25099999999998</v>
      </c>
      <c r="Q774" s="1">
        <v>-3905.2</v>
      </c>
      <c r="R774" s="1">
        <v>-2853.04</v>
      </c>
      <c r="S774" s="1">
        <v>-2850.14</v>
      </c>
      <c r="T774" s="1">
        <v>-2646.83</v>
      </c>
    </row>
    <row r="775" spans="1:20" x14ac:dyDescent="0.25">
      <c r="A775" s="1">
        <v>771</v>
      </c>
      <c r="B775" s="1">
        <v>0</v>
      </c>
      <c r="C775" s="1">
        <v>-3949.49</v>
      </c>
      <c r="D775" s="1">
        <v>1021.34</v>
      </c>
      <c r="E775" s="1">
        <v>-861.43</v>
      </c>
      <c r="F775" s="1">
        <v>-8350.01</v>
      </c>
      <c r="G775" s="1">
        <v>-2973.44</v>
      </c>
      <c r="H775" s="1">
        <v>-4652.8999999999996</v>
      </c>
      <c r="I775" s="1">
        <v>-5815.9</v>
      </c>
      <c r="J775" s="1">
        <v>-1416.39</v>
      </c>
      <c r="K775" s="1">
        <v>-987.62300000000005</v>
      </c>
      <c r="L775" s="1">
        <v>-6594.43</v>
      </c>
      <c r="M775" s="1">
        <v>-2.8933</v>
      </c>
      <c r="N775" s="1">
        <v>753.48699999999997</v>
      </c>
      <c r="O775" s="1">
        <v>-6010.54</v>
      </c>
      <c r="P775" s="1">
        <v>-572.32100000000003</v>
      </c>
      <c r="Q775" s="1">
        <v>-3947.6</v>
      </c>
      <c r="R775" s="1">
        <v>-2880.97</v>
      </c>
      <c r="S775" s="1">
        <v>-2880.97</v>
      </c>
      <c r="T775" s="1">
        <v>-2720.05</v>
      </c>
    </row>
    <row r="776" spans="1:20" x14ac:dyDescent="0.25">
      <c r="A776" s="1">
        <v>772</v>
      </c>
      <c r="B776" s="1">
        <v>1</v>
      </c>
      <c r="C776" s="1">
        <v>-4539.1899999999996</v>
      </c>
      <c r="D776" s="1">
        <v>953.90300000000002</v>
      </c>
      <c r="E776" s="1">
        <v>-609.928</v>
      </c>
      <c r="F776" s="1">
        <v>-8225.7000000000007</v>
      </c>
      <c r="G776" s="1">
        <v>-3112.21</v>
      </c>
      <c r="H776" s="1">
        <v>-4624.97</v>
      </c>
      <c r="I776" s="1">
        <v>-5624.16</v>
      </c>
      <c r="J776" s="1">
        <v>-1385.56</v>
      </c>
      <c r="K776" s="1">
        <v>-914.39800000000002</v>
      </c>
      <c r="L776" s="1">
        <v>-6633.94</v>
      </c>
      <c r="M776" s="1">
        <v>73.224999999999994</v>
      </c>
      <c r="N776" s="1">
        <v>713.98099999999999</v>
      </c>
      <c r="O776" s="1">
        <v>-5858.3</v>
      </c>
      <c r="P776" s="1">
        <v>-702.41099999999994</v>
      </c>
      <c r="Q776" s="1">
        <v>-4023.72</v>
      </c>
      <c r="R776" s="1">
        <v>-2993.7</v>
      </c>
      <c r="S776" s="1">
        <v>-2993.7</v>
      </c>
      <c r="T776" s="1">
        <v>-2762.45</v>
      </c>
    </row>
    <row r="777" spans="1:20" x14ac:dyDescent="0.25">
      <c r="A777" s="1">
        <v>773</v>
      </c>
      <c r="B777" s="1">
        <v>0</v>
      </c>
      <c r="C777" s="1">
        <v>-4838.8599999999997</v>
      </c>
      <c r="D777" s="1">
        <v>765.05200000000002</v>
      </c>
      <c r="E777" s="1">
        <v>-299.66699999999997</v>
      </c>
      <c r="F777" s="1">
        <v>-8217.0300000000007</v>
      </c>
      <c r="G777" s="1">
        <v>-3047.66</v>
      </c>
      <c r="H777" s="1">
        <v>-4622.08</v>
      </c>
      <c r="I777" s="1">
        <v>-5573.09</v>
      </c>
      <c r="J777" s="1">
        <v>-1382.67</v>
      </c>
      <c r="K777" s="1">
        <v>-872</v>
      </c>
      <c r="L777" s="1">
        <v>-6673.44</v>
      </c>
      <c r="M777" s="1">
        <v>188.85</v>
      </c>
      <c r="N777" s="1">
        <v>674.47500000000002</v>
      </c>
      <c r="O777" s="1">
        <v>-5627.05</v>
      </c>
      <c r="P777" s="1">
        <v>-894.15599999999995</v>
      </c>
      <c r="Q777" s="1">
        <v>-4102.7299999999996</v>
      </c>
      <c r="R777" s="1">
        <v>-3112.21</v>
      </c>
      <c r="S777" s="1">
        <v>-3112.21</v>
      </c>
      <c r="T777" s="1">
        <v>-2801.96</v>
      </c>
    </row>
    <row r="778" spans="1:20" x14ac:dyDescent="0.25">
      <c r="A778" s="1">
        <v>774</v>
      </c>
      <c r="B778" s="1">
        <v>1</v>
      </c>
      <c r="C778" s="1">
        <v>-5115.41</v>
      </c>
      <c r="D778" s="1">
        <v>347.83699999999999</v>
      </c>
      <c r="E778" s="1">
        <v>-349.76299999999998</v>
      </c>
      <c r="F778" s="1">
        <v>-8546.5499999999993</v>
      </c>
      <c r="G778" s="1">
        <v>-2346.21</v>
      </c>
      <c r="H778" s="1">
        <v>-4914.99</v>
      </c>
      <c r="I778" s="1">
        <v>-5533.58</v>
      </c>
      <c r="J778" s="1">
        <v>-1419.29</v>
      </c>
      <c r="K778" s="1">
        <v>-869.10799999999995</v>
      </c>
      <c r="L778" s="1">
        <v>-6786.18</v>
      </c>
      <c r="M778" s="1">
        <v>234.13900000000001</v>
      </c>
      <c r="N778" s="1">
        <v>671.58399999999995</v>
      </c>
      <c r="O778" s="1">
        <v>-5573.09</v>
      </c>
      <c r="P778" s="1">
        <v>-871.99900000000002</v>
      </c>
      <c r="Q778" s="1">
        <v>-4145.13</v>
      </c>
      <c r="R778" s="1">
        <v>-3194.12</v>
      </c>
      <c r="S778" s="1">
        <v>-3194.12</v>
      </c>
      <c r="T778" s="1">
        <v>-2804.85</v>
      </c>
    </row>
    <row r="779" spans="1:20" x14ac:dyDescent="0.25">
      <c r="A779" s="1">
        <v>775</v>
      </c>
      <c r="B779" s="1">
        <v>0</v>
      </c>
      <c r="C779" s="1">
        <v>-5465.18</v>
      </c>
      <c r="D779" s="1">
        <v>242.809</v>
      </c>
      <c r="E779" s="1">
        <v>-575.23500000000001</v>
      </c>
      <c r="F779" s="1">
        <v>-8865.49</v>
      </c>
      <c r="G779" s="1">
        <v>-1302.68</v>
      </c>
      <c r="H779" s="1">
        <v>-5157.8100000000004</v>
      </c>
      <c r="I779" s="1">
        <v>-5603.92</v>
      </c>
      <c r="J779" s="1">
        <v>-1385.56</v>
      </c>
      <c r="K779" s="1">
        <v>-869.10799999999995</v>
      </c>
      <c r="L779" s="1">
        <v>-6794.85</v>
      </c>
      <c r="M779" s="1">
        <v>346.875</v>
      </c>
      <c r="N779" s="1">
        <v>671.58399999999995</v>
      </c>
      <c r="O779" s="1">
        <v>-5570.2</v>
      </c>
      <c r="P779" s="1">
        <v>-942.33900000000006</v>
      </c>
      <c r="Q779" s="1">
        <v>-4111.3999999999996</v>
      </c>
      <c r="R779" s="1">
        <v>-3309.74</v>
      </c>
      <c r="S779" s="1">
        <v>-3309.74</v>
      </c>
      <c r="T779" s="1">
        <v>-2768.23</v>
      </c>
    </row>
    <row r="780" spans="1:20" x14ac:dyDescent="0.25">
      <c r="A780" s="1">
        <v>776</v>
      </c>
      <c r="B780" s="1">
        <v>1</v>
      </c>
      <c r="C780" s="1">
        <v>-6040.42</v>
      </c>
      <c r="D780" s="1">
        <v>-19.2821</v>
      </c>
      <c r="E780" s="1">
        <v>-665.80600000000004</v>
      </c>
      <c r="F780" s="1">
        <v>-8961.84</v>
      </c>
      <c r="G780" s="1">
        <v>-675.41399999999999</v>
      </c>
      <c r="H780" s="1">
        <v>-5284.99</v>
      </c>
      <c r="I780" s="1">
        <v>-5719.55</v>
      </c>
      <c r="J780" s="1">
        <v>-1309.44</v>
      </c>
      <c r="K780" s="1">
        <v>-795.87699999999995</v>
      </c>
      <c r="L780" s="1">
        <v>-6794.85</v>
      </c>
      <c r="M780" s="1">
        <v>355.54399999999998</v>
      </c>
      <c r="N780" s="1">
        <v>671.58399999999995</v>
      </c>
      <c r="O780" s="1">
        <v>-5643.43</v>
      </c>
      <c r="P780" s="1">
        <v>-911.50199999999995</v>
      </c>
      <c r="Q780" s="1">
        <v>-4218.3599999999997</v>
      </c>
      <c r="R780" s="1">
        <v>-3318.41</v>
      </c>
      <c r="S780" s="1">
        <v>-3318.41</v>
      </c>
      <c r="T780" s="1">
        <v>-2655.5</v>
      </c>
    </row>
    <row r="781" spans="1:20" x14ac:dyDescent="0.25">
      <c r="A781" s="1">
        <v>777</v>
      </c>
      <c r="B781" s="1">
        <v>0</v>
      </c>
      <c r="C781" s="1">
        <v>-6376.69</v>
      </c>
      <c r="D781" s="1">
        <v>-552.14</v>
      </c>
      <c r="E781" s="1">
        <v>-854.66800000000001</v>
      </c>
      <c r="F781" s="1">
        <v>-8894.39</v>
      </c>
      <c r="G781" s="1">
        <v>-595.46199999999999</v>
      </c>
      <c r="H781" s="1">
        <v>-5366.89</v>
      </c>
      <c r="I781" s="1">
        <v>-5838.06</v>
      </c>
      <c r="J781" s="1">
        <v>-1267.05</v>
      </c>
      <c r="K781" s="1">
        <v>-716.86500000000001</v>
      </c>
      <c r="L781" s="1">
        <v>-6794.85</v>
      </c>
      <c r="M781" s="1">
        <v>355.54399999999998</v>
      </c>
      <c r="N781" s="1">
        <v>634.96699999999998</v>
      </c>
      <c r="O781" s="1">
        <v>-5759.06</v>
      </c>
      <c r="P781" s="1">
        <v>-835.38</v>
      </c>
      <c r="Q781" s="1">
        <v>-4190.41</v>
      </c>
      <c r="R781" s="1">
        <v>-3318.41</v>
      </c>
      <c r="S781" s="1">
        <v>-3318.41</v>
      </c>
      <c r="T781" s="1">
        <v>-2646.83</v>
      </c>
    </row>
    <row r="782" spans="1:20" x14ac:dyDescent="0.25">
      <c r="A782" s="1">
        <v>778</v>
      </c>
      <c r="B782" s="1">
        <v>1</v>
      </c>
      <c r="C782" s="1">
        <v>-7095.53</v>
      </c>
      <c r="D782" s="1">
        <v>-482.721</v>
      </c>
      <c r="E782" s="1">
        <v>-1271.9000000000001</v>
      </c>
      <c r="F782" s="1">
        <v>-8668.9</v>
      </c>
      <c r="G782" s="1">
        <v>-885.51499999999999</v>
      </c>
      <c r="H782" s="1">
        <v>-5519.14</v>
      </c>
      <c r="I782" s="1">
        <v>-5993.2</v>
      </c>
      <c r="J782" s="1">
        <v>-1190.92</v>
      </c>
      <c r="K782" s="1">
        <v>-711.08900000000006</v>
      </c>
      <c r="L782" s="1">
        <v>-6794.85</v>
      </c>
      <c r="M782" s="1">
        <v>209.07400000000001</v>
      </c>
      <c r="N782" s="1">
        <v>705.31399999999996</v>
      </c>
      <c r="O782" s="1">
        <v>-5914.19</v>
      </c>
      <c r="P782" s="1">
        <v>-829.60400000000004</v>
      </c>
      <c r="Q782" s="1">
        <v>-4260.76</v>
      </c>
      <c r="R782" s="1">
        <v>-3281.8</v>
      </c>
      <c r="S782" s="1">
        <v>-3281.8</v>
      </c>
      <c r="T782" s="1">
        <v>-2646.83</v>
      </c>
    </row>
    <row r="783" spans="1:20" x14ac:dyDescent="0.25">
      <c r="A783" s="1">
        <v>779</v>
      </c>
      <c r="B783" s="1">
        <v>0</v>
      </c>
      <c r="C783" s="1">
        <v>-8175.71</v>
      </c>
      <c r="D783" s="1">
        <v>-583.91499999999996</v>
      </c>
      <c r="E783" s="1">
        <v>-1633.23</v>
      </c>
      <c r="F783" s="1">
        <v>-8578.34</v>
      </c>
      <c r="G783" s="1">
        <v>-1055.0899999999999</v>
      </c>
      <c r="H783" s="1">
        <v>-5420.83</v>
      </c>
      <c r="I783" s="1">
        <v>-6224.46</v>
      </c>
      <c r="J783" s="1">
        <v>-1111.9100000000001</v>
      </c>
      <c r="K783" s="1">
        <v>-674.47</v>
      </c>
      <c r="L783" s="1">
        <v>-6904.7</v>
      </c>
      <c r="M783" s="1">
        <v>234.143</v>
      </c>
      <c r="N783" s="1">
        <v>711.08900000000006</v>
      </c>
      <c r="O783" s="1">
        <v>-6072.21</v>
      </c>
      <c r="P783" s="1">
        <v>-829.60400000000004</v>
      </c>
      <c r="Q783" s="1">
        <v>-4449.63</v>
      </c>
      <c r="R783" s="1">
        <v>-3315.53</v>
      </c>
      <c r="S783" s="1">
        <v>-3315.53</v>
      </c>
      <c r="T783" s="1">
        <v>-2646.83</v>
      </c>
    </row>
    <row r="784" spans="1:20" x14ac:dyDescent="0.25">
      <c r="A784" s="1">
        <v>780</v>
      </c>
      <c r="B784" s="1">
        <v>1</v>
      </c>
      <c r="C784" s="1">
        <v>-9172.02</v>
      </c>
      <c r="D784" s="1">
        <v>-1178.48</v>
      </c>
      <c r="E784" s="1">
        <v>-1952.16</v>
      </c>
      <c r="F784" s="1">
        <v>-8682.43</v>
      </c>
      <c r="G784" s="1">
        <v>-1176.49</v>
      </c>
      <c r="H784" s="1">
        <v>-5338.94</v>
      </c>
      <c r="I784" s="1">
        <v>-6351.64</v>
      </c>
      <c r="J784" s="1">
        <v>-1069.52</v>
      </c>
      <c r="K784" s="1">
        <v>-634.96400000000006</v>
      </c>
      <c r="L784" s="1">
        <v>-7059.84</v>
      </c>
      <c r="M784" s="1">
        <v>163.791</v>
      </c>
      <c r="N784" s="1">
        <v>747.70799999999997</v>
      </c>
      <c r="O784" s="1">
        <v>-6193.62</v>
      </c>
      <c r="P784" s="1">
        <v>-792.98400000000004</v>
      </c>
      <c r="Q784" s="1">
        <v>-4647.1499999999996</v>
      </c>
      <c r="R784" s="1">
        <v>-3391.65</v>
      </c>
      <c r="S784" s="1">
        <v>-3391.65</v>
      </c>
      <c r="T784" s="1">
        <v>-2646.83</v>
      </c>
    </row>
    <row r="785" spans="1:20" x14ac:dyDescent="0.25">
      <c r="A785" s="1">
        <v>781</v>
      </c>
      <c r="B785" s="1">
        <v>0</v>
      </c>
      <c r="C785" s="1">
        <v>-9683.6</v>
      </c>
      <c r="D785" s="1">
        <v>-1847.2</v>
      </c>
      <c r="E785" s="1">
        <v>-2194.9699999999998</v>
      </c>
      <c r="F785" s="1">
        <v>-8874.19</v>
      </c>
      <c r="G785" s="1">
        <v>-1368.25</v>
      </c>
      <c r="H785" s="1">
        <v>-5113.4399999999996</v>
      </c>
      <c r="I785" s="1">
        <v>-6506.77</v>
      </c>
      <c r="J785" s="1">
        <v>-993.39300000000003</v>
      </c>
      <c r="K785" s="1">
        <v>-522.21799999999996</v>
      </c>
      <c r="L785" s="1">
        <v>-7181.24</v>
      </c>
      <c r="M785" s="1">
        <v>121.399</v>
      </c>
      <c r="N785" s="1">
        <v>713.97299999999996</v>
      </c>
      <c r="O785" s="1">
        <v>-6238.89</v>
      </c>
      <c r="P785" s="1">
        <v>-680.23800000000006</v>
      </c>
      <c r="Q785" s="1">
        <v>-4698.2</v>
      </c>
      <c r="R785" s="1">
        <v>-3470.66</v>
      </c>
      <c r="S785" s="1">
        <v>-3434.04</v>
      </c>
      <c r="T785" s="1">
        <v>-2720.07</v>
      </c>
    </row>
    <row r="786" spans="1:20" x14ac:dyDescent="0.25">
      <c r="A786" s="1">
        <v>782</v>
      </c>
      <c r="B786" s="1">
        <v>1</v>
      </c>
      <c r="C786" s="1">
        <v>-10230.9</v>
      </c>
      <c r="D786" s="1">
        <v>-2006.1</v>
      </c>
      <c r="E786" s="1">
        <v>-2248.9</v>
      </c>
      <c r="F786" s="1">
        <v>-9035.09</v>
      </c>
      <c r="G786" s="1">
        <v>-1492.54</v>
      </c>
      <c r="H786" s="1">
        <v>-4876.41</v>
      </c>
      <c r="I786" s="1">
        <v>-6628.18</v>
      </c>
      <c r="J786" s="1">
        <v>-951.00199999999995</v>
      </c>
      <c r="K786" s="1">
        <v>-440.322</v>
      </c>
      <c r="L786" s="1">
        <v>-7226.52</v>
      </c>
      <c r="M786" s="1">
        <v>81.893699999999995</v>
      </c>
      <c r="N786" s="1">
        <v>820.952</v>
      </c>
      <c r="O786" s="1">
        <v>-6424.88</v>
      </c>
      <c r="P786" s="1">
        <v>-598.34199999999998</v>
      </c>
      <c r="Q786" s="1">
        <v>-4737.71</v>
      </c>
      <c r="R786" s="1">
        <v>-3586.3</v>
      </c>
      <c r="S786" s="1">
        <v>-3583.41</v>
      </c>
      <c r="T786" s="1">
        <v>-2762.46</v>
      </c>
    </row>
    <row r="787" spans="1:20" x14ac:dyDescent="0.25">
      <c r="A787" s="1">
        <v>783</v>
      </c>
      <c r="B787" s="1">
        <v>0</v>
      </c>
      <c r="C787" s="1">
        <v>-11186.8</v>
      </c>
      <c r="D787" s="1">
        <v>-1831.64</v>
      </c>
      <c r="E787" s="1">
        <v>-2361.65</v>
      </c>
      <c r="F787" s="1">
        <v>-9046.6299999999992</v>
      </c>
      <c r="G787" s="1">
        <v>-1171.5899999999999</v>
      </c>
      <c r="H787" s="1">
        <v>-4749.24</v>
      </c>
      <c r="I787" s="1">
        <v>-6893.18</v>
      </c>
      <c r="J787" s="1">
        <v>-948.11800000000005</v>
      </c>
      <c r="K787" s="1">
        <v>-361.31</v>
      </c>
      <c r="L787" s="1">
        <v>-7302.65</v>
      </c>
      <c r="M787" s="1">
        <v>42.387900000000002</v>
      </c>
      <c r="N787" s="1">
        <v>792.98199999999997</v>
      </c>
      <c r="O787" s="1">
        <v>-6549.17</v>
      </c>
      <c r="P787" s="1">
        <v>-446.08600000000001</v>
      </c>
      <c r="Q787" s="1">
        <v>-4813.84</v>
      </c>
      <c r="R787" s="1">
        <v>-3704.81</v>
      </c>
      <c r="S787" s="1">
        <v>-3704.81</v>
      </c>
      <c r="T787" s="1">
        <v>-2765.35</v>
      </c>
    </row>
    <row r="788" spans="1:20" x14ac:dyDescent="0.25">
      <c r="A788" s="1">
        <v>784</v>
      </c>
      <c r="B788" s="1">
        <v>1</v>
      </c>
      <c r="C788" s="1">
        <v>-12394.2</v>
      </c>
      <c r="D788" s="1">
        <v>-1890.47</v>
      </c>
      <c r="E788" s="1">
        <v>-2480.16</v>
      </c>
      <c r="F788" s="1">
        <v>-9119.8799999999992</v>
      </c>
      <c r="G788" s="1">
        <v>-742.79200000000003</v>
      </c>
      <c r="H788" s="1">
        <v>-4813.84</v>
      </c>
      <c r="I788" s="1">
        <v>-7169.72</v>
      </c>
      <c r="J788" s="1">
        <v>-911.495</v>
      </c>
      <c r="K788" s="1">
        <v>-209.053</v>
      </c>
      <c r="L788" s="1">
        <v>-7418.28</v>
      </c>
      <c r="M788" s="1">
        <v>39.504899999999999</v>
      </c>
      <c r="N788" s="1">
        <v>716.85299999999995</v>
      </c>
      <c r="O788" s="1">
        <v>-6740.93</v>
      </c>
      <c r="P788" s="1">
        <v>-324.68599999999998</v>
      </c>
      <c r="Q788" s="1">
        <v>-4892.8500000000004</v>
      </c>
      <c r="R788" s="1">
        <v>-3859.95</v>
      </c>
      <c r="S788" s="1">
        <v>-3859.95</v>
      </c>
      <c r="T788" s="1">
        <v>-2692.1</v>
      </c>
    </row>
    <row r="789" spans="1:20" x14ac:dyDescent="0.25">
      <c r="A789" s="1">
        <v>785</v>
      </c>
      <c r="B789" s="1">
        <v>0</v>
      </c>
      <c r="C789" s="1">
        <v>-13618.9</v>
      </c>
      <c r="D789" s="1">
        <v>-2482.2199999999998</v>
      </c>
      <c r="E789" s="1">
        <v>-2452.19</v>
      </c>
      <c r="F789" s="1">
        <v>-9235.51</v>
      </c>
      <c r="G789" s="1">
        <v>-271.60500000000002</v>
      </c>
      <c r="H789" s="1">
        <v>-5039.34</v>
      </c>
      <c r="I789" s="1">
        <v>-7373.02</v>
      </c>
      <c r="J789" s="1">
        <v>-908.61300000000006</v>
      </c>
      <c r="K789" s="1">
        <v>-51.029899999999998</v>
      </c>
      <c r="L789" s="1">
        <v>-7390.3</v>
      </c>
      <c r="M789" s="1">
        <v>112.752</v>
      </c>
      <c r="N789" s="1">
        <v>674.46500000000003</v>
      </c>
      <c r="O789" s="1">
        <v>-6938.46</v>
      </c>
      <c r="P789" s="1">
        <v>-316.03899999999999</v>
      </c>
      <c r="Q789" s="1">
        <v>-4935.24</v>
      </c>
      <c r="R789" s="1">
        <v>-3981.35</v>
      </c>
      <c r="S789" s="1">
        <v>-3981.35</v>
      </c>
      <c r="T789" s="1">
        <v>-2649.71</v>
      </c>
    </row>
    <row r="790" spans="1:20" x14ac:dyDescent="0.25">
      <c r="A790" s="1">
        <v>786</v>
      </c>
      <c r="B790" s="1">
        <v>1</v>
      </c>
      <c r="C790" s="1">
        <v>-14916.8</v>
      </c>
      <c r="D790" s="1">
        <v>-3077.68</v>
      </c>
      <c r="E790" s="1">
        <v>-2559.1799999999998</v>
      </c>
      <c r="F790" s="1">
        <v>-9280.7800000000007</v>
      </c>
      <c r="G790" s="1">
        <v>-17.2822</v>
      </c>
      <c r="H790" s="1">
        <v>-5093.26</v>
      </c>
      <c r="I790" s="1">
        <v>-7533.92</v>
      </c>
      <c r="J790" s="1">
        <v>-945.23800000000006</v>
      </c>
      <c r="K790" s="1">
        <v>216.86699999999999</v>
      </c>
      <c r="L790" s="1">
        <v>-7387.42</v>
      </c>
      <c r="M790" s="1">
        <v>118.515</v>
      </c>
      <c r="N790" s="1">
        <v>634.95899999999995</v>
      </c>
      <c r="O790" s="1">
        <v>-6952.87</v>
      </c>
      <c r="P790" s="1">
        <v>-279.41500000000002</v>
      </c>
      <c r="Q790" s="1">
        <v>-4974.74</v>
      </c>
      <c r="R790" s="1">
        <v>-4026.62</v>
      </c>
      <c r="S790" s="1">
        <v>-4026.62</v>
      </c>
      <c r="T790" s="1">
        <v>-2573.58</v>
      </c>
    </row>
    <row r="791" spans="1:20" x14ac:dyDescent="0.25">
      <c r="A791" s="1">
        <v>787</v>
      </c>
      <c r="B791" s="1">
        <v>0</v>
      </c>
      <c r="C791" s="1">
        <v>-16220.5</v>
      </c>
      <c r="D791" s="1">
        <v>-4036.52</v>
      </c>
      <c r="E791" s="1">
        <v>-2750.95</v>
      </c>
      <c r="F791" s="1">
        <v>-9283.66</v>
      </c>
      <c r="G791" s="1">
        <v>-73.250799999999998</v>
      </c>
      <c r="H791" s="1">
        <v>-5132.76</v>
      </c>
      <c r="I791" s="1">
        <v>-7618.69</v>
      </c>
      <c r="J791" s="1">
        <v>-1021.37</v>
      </c>
      <c r="K791" s="1">
        <v>383.53100000000001</v>
      </c>
      <c r="L791" s="1">
        <v>-7314.17</v>
      </c>
      <c r="M791" s="1">
        <v>155.13999999999999</v>
      </c>
      <c r="N791" s="1">
        <v>595.45299999999997</v>
      </c>
      <c r="O791" s="1">
        <v>-6879.62</v>
      </c>
      <c r="P791" s="1">
        <v>-313.16000000000003</v>
      </c>
      <c r="Q791" s="1">
        <v>-5087.5</v>
      </c>
      <c r="R791" s="1">
        <v>-4029.5</v>
      </c>
      <c r="S791" s="1">
        <v>-4029.5</v>
      </c>
      <c r="T791" s="1">
        <v>-2567.8200000000002</v>
      </c>
    </row>
    <row r="792" spans="1:20" x14ac:dyDescent="0.25">
      <c r="A792" s="1">
        <v>788</v>
      </c>
      <c r="B792" s="1">
        <v>1</v>
      </c>
      <c r="C792" s="1">
        <v>-17451</v>
      </c>
      <c r="D792" s="1">
        <v>-4987.54</v>
      </c>
      <c r="E792" s="1">
        <v>-3094.98</v>
      </c>
      <c r="F792" s="1">
        <v>-9173.7800000000007</v>
      </c>
      <c r="G792" s="1">
        <v>-335.39400000000001</v>
      </c>
      <c r="H792" s="1">
        <v>-5282.15</v>
      </c>
      <c r="I792" s="1">
        <v>-7624.45</v>
      </c>
      <c r="J792" s="1">
        <v>-1063.75</v>
      </c>
      <c r="K792" s="1">
        <v>504.928</v>
      </c>
      <c r="L792" s="1">
        <v>-7235.16</v>
      </c>
      <c r="M792" s="1">
        <v>158.02000000000001</v>
      </c>
      <c r="N792" s="1">
        <v>555.94799999999998</v>
      </c>
      <c r="O792" s="1">
        <v>-6873.86</v>
      </c>
      <c r="P792" s="1">
        <v>-316.03899999999999</v>
      </c>
      <c r="Q792" s="1">
        <v>-5059.51</v>
      </c>
      <c r="R792" s="1">
        <v>-3919.62</v>
      </c>
      <c r="S792" s="1">
        <v>-3919.62</v>
      </c>
      <c r="T792" s="1">
        <v>-2567.8200000000002</v>
      </c>
    </row>
    <row r="793" spans="1:20" x14ac:dyDescent="0.25">
      <c r="A793" s="1">
        <v>789</v>
      </c>
      <c r="B793" s="1">
        <v>0</v>
      </c>
      <c r="C793" s="1">
        <v>-18455.900000000001</v>
      </c>
      <c r="D793" s="1">
        <v>-6192.07</v>
      </c>
      <c r="E793" s="1">
        <v>-3633.67</v>
      </c>
      <c r="F793" s="1">
        <v>-9201.77</v>
      </c>
      <c r="G793" s="1">
        <v>-721.81600000000003</v>
      </c>
      <c r="H793" s="1">
        <v>-5366.92</v>
      </c>
      <c r="I793" s="1">
        <v>-7514.57</v>
      </c>
      <c r="J793" s="1">
        <v>-1213.1400000000001</v>
      </c>
      <c r="K793" s="1">
        <v>513.56399999999996</v>
      </c>
      <c r="L793" s="1">
        <v>-7229.4</v>
      </c>
      <c r="M793" s="1">
        <v>158.02000000000001</v>
      </c>
      <c r="N793" s="1">
        <v>553.06899999999996</v>
      </c>
      <c r="O793" s="1">
        <v>-6763.98</v>
      </c>
      <c r="P793" s="1">
        <v>-242.785</v>
      </c>
      <c r="Q793" s="1">
        <v>-5020</v>
      </c>
      <c r="R793" s="1">
        <v>-3801.11</v>
      </c>
      <c r="S793" s="1">
        <v>-3801.11</v>
      </c>
      <c r="T793" s="1">
        <v>-2531.19</v>
      </c>
    </row>
    <row r="794" spans="1:20" x14ac:dyDescent="0.25">
      <c r="A794" s="1">
        <v>790</v>
      </c>
      <c r="B794" s="1">
        <v>1</v>
      </c>
      <c r="C794" s="1">
        <v>-19480.099999999999</v>
      </c>
      <c r="D794" s="1">
        <v>-7599.89</v>
      </c>
      <c r="E794" s="1">
        <v>-4296.63</v>
      </c>
      <c r="F794" s="1">
        <v>-9241.2800000000007</v>
      </c>
      <c r="G794" s="1">
        <v>-1080.25</v>
      </c>
      <c r="H794" s="1">
        <v>-5372.67</v>
      </c>
      <c r="I794" s="1">
        <v>-7359.42</v>
      </c>
      <c r="J794" s="1">
        <v>-1297.9100000000001</v>
      </c>
      <c r="K794" s="1">
        <v>550.19200000000001</v>
      </c>
      <c r="L794" s="1">
        <v>-7229.4</v>
      </c>
      <c r="M794" s="1">
        <v>194.648</v>
      </c>
      <c r="N794" s="1">
        <v>553.06899999999996</v>
      </c>
      <c r="O794" s="1">
        <v>-6645.46</v>
      </c>
      <c r="P794" s="1">
        <v>-163.774</v>
      </c>
      <c r="Q794" s="1">
        <v>-4980.5</v>
      </c>
      <c r="R794" s="1">
        <v>-3645.96</v>
      </c>
      <c r="S794" s="1">
        <v>-3645.96</v>
      </c>
      <c r="T794" s="1">
        <v>-2528.3200000000002</v>
      </c>
    </row>
    <row r="795" spans="1:20" x14ac:dyDescent="0.25">
      <c r="A795" s="1">
        <v>791</v>
      </c>
      <c r="B795" s="1">
        <v>0</v>
      </c>
      <c r="C795" s="1">
        <v>-19994.5</v>
      </c>
      <c r="D795" s="1">
        <v>-9058.73</v>
      </c>
      <c r="E795" s="1">
        <v>-4638.57</v>
      </c>
      <c r="F795" s="1">
        <v>-9463.93</v>
      </c>
      <c r="G795" s="1">
        <v>-1289.28</v>
      </c>
      <c r="H795" s="1">
        <v>-5299.41</v>
      </c>
      <c r="I795" s="1">
        <v>-7238.03</v>
      </c>
      <c r="J795" s="1">
        <v>-1376.92</v>
      </c>
      <c r="K795" s="1">
        <v>589.69799999999998</v>
      </c>
      <c r="L795" s="1">
        <v>-7302.66</v>
      </c>
      <c r="M795" s="1">
        <v>234.154</v>
      </c>
      <c r="N795" s="1">
        <v>479.81099999999998</v>
      </c>
      <c r="O795" s="1">
        <v>-6380.43</v>
      </c>
      <c r="P795" s="1">
        <v>-158.02000000000001</v>
      </c>
      <c r="Q795" s="1">
        <v>-4977.62</v>
      </c>
      <c r="R795" s="1">
        <v>-3561.2</v>
      </c>
      <c r="S795" s="1">
        <v>-3561.2</v>
      </c>
      <c r="T795" s="1">
        <v>-2564.94</v>
      </c>
    </row>
    <row r="796" spans="1:20" x14ac:dyDescent="0.25">
      <c r="A796" s="1">
        <v>792</v>
      </c>
      <c r="B796" s="1">
        <v>1</v>
      </c>
      <c r="C796" s="1">
        <v>-20102.3</v>
      </c>
      <c r="D796" s="1">
        <v>-10044.299999999999</v>
      </c>
      <c r="E796" s="1">
        <v>-5027.88</v>
      </c>
      <c r="F796" s="1">
        <v>-9627.7000000000007</v>
      </c>
      <c r="G796" s="1">
        <v>-1340.29</v>
      </c>
      <c r="H796" s="1">
        <v>-5183.7700000000004</v>
      </c>
      <c r="I796" s="1">
        <v>-7119.51</v>
      </c>
      <c r="J796" s="1">
        <v>-1236.1500000000001</v>
      </c>
      <c r="K796" s="1">
        <v>555.94399999999996</v>
      </c>
      <c r="L796" s="1">
        <v>-7271.78</v>
      </c>
      <c r="M796" s="1">
        <v>237.03</v>
      </c>
      <c r="N796" s="1">
        <v>583.94799999999998</v>
      </c>
      <c r="O796" s="1">
        <v>-6213.78</v>
      </c>
      <c r="P796" s="1">
        <v>-48.130499999999998</v>
      </c>
      <c r="Q796" s="1">
        <v>-4940.99</v>
      </c>
      <c r="R796" s="1">
        <v>-3518.81</v>
      </c>
      <c r="S796" s="1">
        <v>-3518.81</v>
      </c>
      <c r="T796" s="1">
        <v>-2567.8200000000002</v>
      </c>
    </row>
    <row r="797" spans="1:20" x14ac:dyDescent="0.25">
      <c r="A797" s="1">
        <v>793</v>
      </c>
      <c r="B797" s="1">
        <v>0</v>
      </c>
      <c r="C797" s="1">
        <v>-20144.599999999999</v>
      </c>
      <c r="D797" s="1">
        <v>-10552.8</v>
      </c>
      <c r="E797" s="1">
        <v>-5349.68</v>
      </c>
      <c r="F797" s="1">
        <v>-9675.83</v>
      </c>
      <c r="G797" s="1">
        <v>-1343.17</v>
      </c>
      <c r="H797" s="1">
        <v>-5101.88</v>
      </c>
      <c r="I797" s="1">
        <v>-7037.63</v>
      </c>
      <c r="J797" s="1">
        <v>-1261.28</v>
      </c>
      <c r="K797" s="1">
        <v>333.28500000000003</v>
      </c>
      <c r="L797" s="1">
        <v>-7452.06</v>
      </c>
      <c r="M797" s="1">
        <v>237.03</v>
      </c>
      <c r="N797" s="1">
        <v>665.83500000000004</v>
      </c>
      <c r="O797" s="1">
        <v>-5652.81</v>
      </c>
      <c r="P797" s="1">
        <v>33.756300000000003</v>
      </c>
      <c r="Q797" s="1">
        <v>-5084.6400000000003</v>
      </c>
      <c r="R797" s="1">
        <v>-3515.94</v>
      </c>
      <c r="S797" s="1">
        <v>-3515.94</v>
      </c>
      <c r="T797" s="1">
        <v>-2531.19</v>
      </c>
    </row>
    <row r="798" spans="1:20" x14ac:dyDescent="0.25">
      <c r="A798" s="1">
        <v>794</v>
      </c>
      <c r="B798" s="1">
        <v>1</v>
      </c>
      <c r="C798" s="1">
        <v>-20147.5</v>
      </c>
      <c r="D798" s="1">
        <v>-11686.3</v>
      </c>
      <c r="E798" s="1">
        <v>-5629.09</v>
      </c>
      <c r="F798" s="1">
        <v>-9458.92</v>
      </c>
      <c r="G798" s="1">
        <v>-1526.32</v>
      </c>
      <c r="H798" s="1">
        <v>-5096.1400000000003</v>
      </c>
      <c r="I798" s="1">
        <v>-6958.61</v>
      </c>
      <c r="J798" s="1">
        <v>-1227.53</v>
      </c>
      <c r="K798" s="1">
        <v>242.77699999999999</v>
      </c>
      <c r="L798" s="1">
        <v>-7612.96</v>
      </c>
      <c r="M798" s="1">
        <v>200.398</v>
      </c>
      <c r="N798" s="1">
        <v>671.58399999999995</v>
      </c>
      <c r="O798" s="1">
        <v>-5682.96</v>
      </c>
      <c r="P798" s="1">
        <v>332.55700000000002</v>
      </c>
      <c r="Q798" s="1">
        <v>-5206.03</v>
      </c>
      <c r="R798" s="1">
        <v>-3589.2</v>
      </c>
      <c r="S798" s="1">
        <v>-3589.2</v>
      </c>
      <c r="T798" s="1">
        <v>-2528.3200000000002</v>
      </c>
    </row>
    <row r="799" spans="1:20" x14ac:dyDescent="0.25">
      <c r="A799" s="1">
        <v>795</v>
      </c>
      <c r="B799" s="1">
        <v>0</v>
      </c>
      <c r="C799" s="1">
        <v>-20147.5</v>
      </c>
      <c r="D799" s="1">
        <v>-13677.3</v>
      </c>
      <c r="E799" s="1">
        <v>-5685.84</v>
      </c>
      <c r="F799" s="1">
        <v>-9258.52</v>
      </c>
      <c r="G799" s="1">
        <v>-1943.65</v>
      </c>
      <c r="H799" s="1">
        <v>-4986.24</v>
      </c>
      <c r="I799" s="1">
        <v>-7099.4</v>
      </c>
      <c r="J799" s="1">
        <v>-1188.02</v>
      </c>
      <c r="K799" s="1">
        <v>163.76499999999999</v>
      </c>
      <c r="L799" s="1">
        <v>-7807.61</v>
      </c>
      <c r="M799" s="1">
        <v>197.52500000000001</v>
      </c>
      <c r="N799" s="1">
        <v>708.21600000000001</v>
      </c>
      <c r="O799" s="1">
        <v>-6531.25</v>
      </c>
      <c r="P799" s="1">
        <v>648.60299999999995</v>
      </c>
      <c r="Q799" s="1">
        <v>-5251.28</v>
      </c>
      <c r="R799" s="1">
        <v>-3704.85</v>
      </c>
      <c r="S799" s="1">
        <v>-3704.85</v>
      </c>
      <c r="T799" s="1">
        <v>-2528.3200000000002</v>
      </c>
    </row>
    <row r="800" spans="1:20" x14ac:dyDescent="0.25">
      <c r="A800" s="1">
        <v>796</v>
      </c>
      <c r="B800" s="1">
        <v>1</v>
      </c>
      <c r="C800" s="1">
        <v>-19744.5</v>
      </c>
      <c r="D800" s="1">
        <v>-15182.2</v>
      </c>
      <c r="E800" s="1">
        <v>-6238.21</v>
      </c>
      <c r="F800" s="1">
        <v>-9280.7900000000009</v>
      </c>
      <c r="G800" s="1">
        <v>-2195.0500000000002</v>
      </c>
      <c r="H800" s="1">
        <v>-5050.8900000000003</v>
      </c>
      <c r="I800" s="1">
        <v>-7257.42</v>
      </c>
      <c r="J800" s="1">
        <v>-1111.8800000000001</v>
      </c>
      <c r="K800" s="1">
        <v>267.91899999999998</v>
      </c>
      <c r="L800" s="1">
        <v>-8078.41</v>
      </c>
      <c r="M800" s="1">
        <v>197.52500000000001</v>
      </c>
      <c r="N800" s="1">
        <v>674.45600000000002</v>
      </c>
      <c r="O800" s="1">
        <v>-7000.29</v>
      </c>
      <c r="P800" s="1">
        <v>671.58399999999995</v>
      </c>
      <c r="Q800" s="1">
        <v>-5107.62</v>
      </c>
      <c r="R800" s="1">
        <v>-3896.63</v>
      </c>
      <c r="S800" s="1">
        <v>-3896.63</v>
      </c>
      <c r="T800" s="1">
        <v>-2528.3200000000002</v>
      </c>
    </row>
    <row r="801" spans="1:20" x14ac:dyDescent="0.25">
      <c r="A801" s="1">
        <v>797</v>
      </c>
      <c r="B801" s="1">
        <v>0</v>
      </c>
      <c r="C801" s="1">
        <v>-18211</v>
      </c>
      <c r="D801" s="1">
        <v>-16607.2</v>
      </c>
      <c r="E801" s="1">
        <v>-7233.77</v>
      </c>
      <c r="F801" s="1">
        <v>-9540.1</v>
      </c>
      <c r="G801" s="1">
        <v>-2102.37</v>
      </c>
      <c r="H801" s="1">
        <v>-5093.2700000000004</v>
      </c>
      <c r="I801" s="1">
        <v>-7488.71</v>
      </c>
      <c r="J801" s="1">
        <v>-1069.5</v>
      </c>
      <c r="K801" s="1">
        <v>276.53500000000003</v>
      </c>
      <c r="L801" s="1">
        <v>-8354.9500000000007</v>
      </c>
      <c r="M801" s="1">
        <v>160.89099999999999</v>
      </c>
      <c r="N801" s="1">
        <v>671.58399999999995</v>
      </c>
      <c r="O801" s="1">
        <v>-7837.83</v>
      </c>
      <c r="P801" s="1">
        <v>744.85199999999998</v>
      </c>
      <c r="Q801" s="1">
        <v>-5242.67</v>
      </c>
      <c r="R801" s="1">
        <v>-4094.16</v>
      </c>
      <c r="S801" s="1">
        <v>-4094.16</v>
      </c>
      <c r="T801" s="1">
        <v>-2564.9499999999998</v>
      </c>
    </row>
    <row r="802" spans="1:20" x14ac:dyDescent="0.25">
      <c r="A802" s="1">
        <v>798</v>
      </c>
      <c r="B802" s="1">
        <v>1</v>
      </c>
      <c r="C802" s="1">
        <v>-16078.3</v>
      </c>
      <c r="D802" s="1">
        <v>-17736.400000000001</v>
      </c>
      <c r="E802" s="1">
        <v>-8260.92</v>
      </c>
      <c r="F802" s="1">
        <v>-9853.27</v>
      </c>
      <c r="G802" s="1">
        <v>-2020.49</v>
      </c>
      <c r="H802" s="1">
        <v>-5096.1400000000003</v>
      </c>
      <c r="I802" s="1">
        <v>-7799.02</v>
      </c>
      <c r="J802" s="1">
        <v>-1066.6300000000001</v>
      </c>
      <c r="K802" s="1">
        <v>423.07400000000001</v>
      </c>
      <c r="L802" s="1">
        <v>-8594.85</v>
      </c>
      <c r="M802" s="1">
        <v>121.38500000000001</v>
      </c>
      <c r="N802" s="1">
        <v>708.21900000000005</v>
      </c>
      <c r="O802" s="1">
        <v>-8157.43</v>
      </c>
      <c r="P802" s="1">
        <v>494.149</v>
      </c>
      <c r="Q802" s="1">
        <v>-5327.43</v>
      </c>
      <c r="R802" s="1">
        <v>-4328.32</v>
      </c>
      <c r="S802" s="1">
        <v>-4328.32</v>
      </c>
      <c r="T802" s="1">
        <v>-2604.46</v>
      </c>
    </row>
    <row r="803" spans="1:20" x14ac:dyDescent="0.25">
      <c r="A803" s="1">
        <v>799</v>
      </c>
      <c r="B803" s="1">
        <v>0</v>
      </c>
      <c r="C803" s="1">
        <v>-13759</v>
      </c>
      <c r="D803" s="1">
        <v>-17963.3</v>
      </c>
      <c r="E803" s="1">
        <v>-8482.08</v>
      </c>
      <c r="F803" s="1">
        <v>-10315.9</v>
      </c>
      <c r="G803" s="1">
        <v>-1465.21</v>
      </c>
      <c r="H803" s="1">
        <v>-5242.68</v>
      </c>
      <c r="I803" s="1">
        <v>-8005.15</v>
      </c>
      <c r="J803" s="1">
        <v>-1030</v>
      </c>
      <c r="K803" s="1">
        <v>544.46199999999999</v>
      </c>
      <c r="L803" s="1">
        <v>-8721.98</v>
      </c>
      <c r="M803" s="1">
        <v>81.879000000000005</v>
      </c>
      <c r="N803" s="1">
        <v>711.08900000000006</v>
      </c>
      <c r="O803" s="1">
        <v>-8104.25</v>
      </c>
      <c r="P803" s="1">
        <v>437.423</v>
      </c>
      <c r="Q803" s="1">
        <v>-5772.79</v>
      </c>
      <c r="R803" s="1">
        <v>-4492.09</v>
      </c>
      <c r="S803" s="1">
        <v>-4455.45</v>
      </c>
      <c r="T803" s="1">
        <v>-2607.33</v>
      </c>
    </row>
    <row r="804" spans="1:20" x14ac:dyDescent="0.25">
      <c r="A804" s="1">
        <v>800</v>
      </c>
      <c r="B804" s="1">
        <v>1</v>
      </c>
      <c r="C804" s="1">
        <v>-11941</v>
      </c>
      <c r="D804" s="1">
        <v>-18304.5</v>
      </c>
      <c r="E804" s="1">
        <v>-7907.37</v>
      </c>
      <c r="F804" s="1">
        <v>-11046.4</v>
      </c>
      <c r="G804" s="1">
        <v>-945.90099999999995</v>
      </c>
      <c r="H804" s="1">
        <v>-4631.33</v>
      </c>
      <c r="I804" s="1">
        <v>-8275.9599999999991</v>
      </c>
      <c r="J804" s="1">
        <v>-990.49199999999996</v>
      </c>
      <c r="K804" s="1">
        <v>662.97900000000004</v>
      </c>
      <c r="L804" s="1">
        <v>-8877.14</v>
      </c>
      <c r="M804" s="1">
        <v>79.009900000000002</v>
      </c>
      <c r="N804" s="1">
        <v>674.452</v>
      </c>
      <c r="O804" s="1">
        <v>-7988.6</v>
      </c>
      <c r="P804" s="1">
        <v>507.82799999999997</v>
      </c>
      <c r="Q804" s="1">
        <v>-5880.5</v>
      </c>
      <c r="R804" s="1">
        <v>-4613.47</v>
      </c>
      <c r="S804" s="1">
        <v>-4610.6000000000004</v>
      </c>
      <c r="T804" s="1">
        <v>-2643.96</v>
      </c>
    </row>
    <row r="805" spans="1:20" x14ac:dyDescent="0.25">
      <c r="A805" s="1">
        <v>801</v>
      </c>
      <c r="B805" s="1">
        <v>0</v>
      </c>
      <c r="C805" s="1">
        <v>-10969.3</v>
      </c>
      <c r="D805" s="1">
        <v>-19282.900000000001</v>
      </c>
      <c r="E805" s="1">
        <v>-6505.89</v>
      </c>
      <c r="F805" s="1">
        <v>-11650.4</v>
      </c>
      <c r="G805" s="1">
        <v>-798.70100000000002</v>
      </c>
      <c r="H805" s="1">
        <v>-4326.1099999999997</v>
      </c>
      <c r="I805" s="1">
        <v>-8552.5</v>
      </c>
      <c r="J805" s="1">
        <v>-877.71100000000001</v>
      </c>
      <c r="K805" s="1">
        <v>818.13400000000001</v>
      </c>
      <c r="L805" s="1">
        <v>-8961.8799999999992</v>
      </c>
      <c r="M805" s="1">
        <v>5.73489</v>
      </c>
      <c r="N805" s="1">
        <v>744.85900000000004</v>
      </c>
      <c r="O805" s="1">
        <v>-7906.72</v>
      </c>
      <c r="P805" s="1">
        <v>660.11400000000003</v>
      </c>
      <c r="Q805" s="1">
        <v>-6069.42</v>
      </c>
      <c r="R805" s="1">
        <v>-4731.99</v>
      </c>
      <c r="S805" s="1">
        <v>-4731.99</v>
      </c>
      <c r="T805" s="1">
        <v>-2610.19</v>
      </c>
    </row>
    <row r="806" spans="1:20" x14ac:dyDescent="0.25">
      <c r="A806" s="1">
        <v>802</v>
      </c>
      <c r="B806" s="1">
        <v>1</v>
      </c>
      <c r="C806" s="1">
        <v>-10646.9</v>
      </c>
      <c r="D806" s="1">
        <v>-19943.599999999999</v>
      </c>
      <c r="E806" s="1">
        <v>-4970.8999999999996</v>
      </c>
      <c r="F806" s="1">
        <v>-11876.7</v>
      </c>
      <c r="G806" s="1">
        <v>-570.26800000000003</v>
      </c>
      <c r="H806" s="1">
        <v>-4269.3999999999996</v>
      </c>
      <c r="I806" s="1">
        <v>-8792.4</v>
      </c>
      <c r="J806" s="1">
        <v>-869.10799999999995</v>
      </c>
      <c r="K806" s="1">
        <v>976.15700000000004</v>
      </c>
      <c r="L806" s="1">
        <v>-9077.5400000000009</v>
      </c>
      <c r="M806" s="1">
        <v>-73.276700000000005</v>
      </c>
      <c r="N806" s="1">
        <v>677.31700000000001</v>
      </c>
      <c r="O806" s="1">
        <v>-8597.11</v>
      </c>
      <c r="P806" s="1">
        <v>708.22199999999998</v>
      </c>
      <c r="Q806" s="1">
        <v>-6120.4</v>
      </c>
      <c r="R806" s="1">
        <v>-4777.2299999999996</v>
      </c>
      <c r="S806" s="1">
        <v>-4777.2299999999996</v>
      </c>
      <c r="T806" s="1">
        <v>-2570.69</v>
      </c>
    </row>
    <row r="807" spans="1:20" x14ac:dyDescent="0.25">
      <c r="A807" s="1">
        <v>803</v>
      </c>
      <c r="B807" s="1">
        <v>0</v>
      </c>
      <c r="C807" s="1">
        <v>-10333.700000000001</v>
      </c>
      <c r="D807" s="1">
        <v>-20026.099999999999</v>
      </c>
      <c r="E807" s="1">
        <v>-4199.6000000000004</v>
      </c>
      <c r="F807" s="1">
        <v>-11524.6</v>
      </c>
      <c r="G807" s="1">
        <v>-662.98699999999997</v>
      </c>
      <c r="H807" s="1">
        <v>-3936.78</v>
      </c>
      <c r="I807" s="1">
        <v>-8992.7900000000009</v>
      </c>
      <c r="J807" s="1">
        <v>-759.19100000000003</v>
      </c>
      <c r="K807" s="1">
        <v>1060.9000000000001</v>
      </c>
      <c r="L807" s="1">
        <v>-8976.2199999999993</v>
      </c>
      <c r="M807" s="1">
        <v>-115.649</v>
      </c>
      <c r="N807" s="1">
        <v>634.94500000000005</v>
      </c>
      <c r="O807" s="1">
        <v>-9347.7199999999993</v>
      </c>
      <c r="P807" s="1">
        <v>821.00599999999997</v>
      </c>
      <c r="Q807" s="1">
        <v>-6196.54</v>
      </c>
      <c r="R807" s="1">
        <v>-4853.37</v>
      </c>
      <c r="S807" s="1">
        <v>-4816.74</v>
      </c>
      <c r="T807" s="1">
        <v>-2531.1799999999998</v>
      </c>
    </row>
    <row r="808" spans="1:20" x14ac:dyDescent="0.25">
      <c r="A808" s="1">
        <v>804</v>
      </c>
      <c r="B808" s="1">
        <v>1</v>
      </c>
      <c r="C808" s="1">
        <v>-9065.02</v>
      </c>
      <c r="D808" s="1">
        <v>-20065.599999999999</v>
      </c>
      <c r="E808" s="1">
        <v>-3451.86</v>
      </c>
      <c r="F808" s="1">
        <v>-11386</v>
      </c>
      <c r="G808" s="1">
        <v>-781.50400000000002</v>
      </c>
      <c r="H808" s="1">
        <v>-3727.79</v>
      </c>
      <c r="I808" s="1">
        <v>-9117.0400000000009</v>
      </c>
      <c r="J808" s="1">
        <v>-713.95399999999995</v>
      </c>
      <c r="K808" s="1">
        <v>1213.19</v>
      </c>
      <c r="L808" s="1">
        <v>-8784.42</v>
      </c>
      <c r="M808" s="1">
        <v>-228.435</v>
      </c>
      <c r="N808" s="1">
        <v>522.15899999999999</v>
      </c>
      <c r="O808" s="1">
        <v>-9182.33</v>
      </c>
      <c r="P808" s="1">
        <v>463.20299999999997</v>
      </c>
      <c r="Q808" s="1">
        <v>-6605.32</v>
      </c>
      <c r="R808" s="1">
        <v>-4859.1099999999997</v>
      </c>
      <c r="S808" s="1">
        <v>-4856.24</v>
      </c>
      <c r="T808" s="1">
        <v>-2418.4</v>
      </c>
    </row>
    <row r="809" spans="1:20" x14ac:dyDescent="0.25">
      <c r="A809" s="1">
        <v>805</v>
      </c>
      <c r="B809" s="1">
        <v>0</v>
      </c>
      <c r="C809" s="1">
        <v>-8124.88</v>
      </c>
      <c r="D809" s="1">
        <v>-19812</v>
      </c>
      <c r="E809" s="1">
        <v>-3653.91</v>
      </c>
      <c r="F809" s="1">
        <v>-11817.1</v>
      </c>
      <c r="G809" s="1">
        <v>-936.66200000000003</v>
      </c>
      <c r="H809" s="1">
        <v>-3823.39</v>
      </c>
      <c r="I809" s="1">
        <v>-9089</v>
      </c>
      <c r="J809" s="1">
        <v>-637.80700000000002</v>
      </c>
      <c r="K809" s="1">
        <v>1407.86</v>
      </c>
      <c r="L809" s="1">
        <v>-8550.25</v>
      </c>
      <c r="M809" s="1">
        <v>-346.952</v>
      </c>
      <c r="N809" s="1">
        <v>513.56399999999996</v>
      </c>
      <c r="O809" s="1">
        <v>-8872.02</v>
      </c>
      <c r="P809" s="1">
        <v>68.144800000000004</v>
      </c>
      <c r="Q809" s="1">
        <v>-7076.52</v>
      </c>
      <c r="R809" s="1">
        <v>-4859.1099999999997</v>
      </c>
      <c r="S809" s="1">
        <v>-4859.1099999999997</v>
      </c>
      <c r="T809" s="1">
        <v>-2299.88</v>
      </c>
    </row>
    <row r="810" spans="1:20" x14ac:dyDescent="0.25">
      <c r="A810" s="1">
        <v>806</v>
      </c>
      <c r="B810" s="1">
        <v>1</v>
      </c>
      <c r="C810" s="1">
        <v>-9744.5300000000007</v>
      </c>
      <c r="D810" s="1">
        <v>-17886.599999999999</v>
      </c>
      <c r="E810" s="1">
        <v>-4516.72</v>
      </c>
      <c r="F810" s="1">
        <v>-11778.2</v>
      </c>
      <c r="G810" s="1">
        <v>-1241.25</v>
      </c>
      <c r="H810" s="1">
        <v>-4051.83</v>
      </c>
      <c r="I810" s="1">
        <v>-8976.2099999999991</v>
      </c>
      <c r="J810" s="1">
        <v>-485.512</v>
      </c>
      <c r="K810" s="1">
        <v>1532.1</v>
      </c>
      <c r="L810" s="1">
        <v>-8349.86</v>
      </c>
      <c r="M810" s="1">
        <v>-318.90300000000002</v>
      </c>
      <c r="N810" s="1">
        <v>476.92200000000003</v>
      </c>
      <c r="O810" s="1">
        <v>-8299.48</v>
      </c>
      <c r="P810" s="1">
        <v>-400.197</v>
      </c>
      <c r="Q810" s="1">
        <v>-7440.66</v>
      </c>
      <c r="R810" s="1">
        <v>-4785.82</v>
      </c>
      <c r="S810" s="1">
        <v>-4785.82</v>
      </c>
      <c r="T810" s="1">
        <v>-2218</v>
      </c>
    </row>
    <row r="811" spans="1:20" x14ac:dyDescent="0.25">
      <c r="A811" s="1">
        <v>807</v>
      </c>
      <c r="B811" s="1">
        <v>0</v>
      </c>
      <c r="C811" s="1">
        <v>-11525.2</v>
      </c>
      <c r="D811" s="1">
        <v>-14329.9</v>
      </c>
      <c r="E811" s="1">
        <v>-3739.79</v>
      </c>
      <c r="F811" s="1">
        <v>-11222.8</v>
      </c>
      <c r="G811" s="1">
        <v>-1337.44</v>
      </c>
      <c r="H811" s="1">
        <v>-4142.29</v>
      </c>
      <c r="I811" s="1">
        <v>-8894.33</v>
      </c>
      <c r="J811" s="1">
        <v>-437.416</v>
      </c>
      <c r="K811" s="1">
        <v>1613.98</v>
      </c>
      <c r="L811" s="1">
        <v>-8115.68</v>
      </c>
      <c r="M811" s="1">
        <v>-279.39699999999999</v>
      </c>
      <c r="N811" s="1">
        <v>583.98699999999997</v>
      </c>
      <c r="O811" s="1">
        <v>-8146.6</v>
      </c>
      <c r="P811" s="1">
        <v>-434.55399999999997</v>
      </c>
      <c r="Q811" s="1">
        <v>-7722.93</v>
      </c>
      <c r="R811" s="1">
        <v>-4706.8100000000004</v>
      </c>
      <c r="S811" s="1">
        <v>-4706.8100000000004</v>
      </c>
      <c r="T811" s="1">
        <v>-2175.63</v>
      </c>
    </row>
    <row r="812" spans="1:20" x14ac:dyDescent="0.25">
      <c r="A812" s="1">
        <v>808</v>
      </c>
      <c r="B812" s="1">
        <v>1</v>
      </c>
      <c r="C812" s="1">
        <v>-9638.56</v>
      </c>
      <c r="D812" s="1">
        <v>-18387.7</v>
      </c>
      <c r="E812" s="1">
        <v>-2464.7199999999998</v>
      </c>
      <c r="F812" s="1">
        <v>-11179.9</v>
      </c>
      <c r="G812" s="1">
        <v>-1306.52</v>
      </c>
      <c r="H812" s="1">
        <v>-4294.59</v>
      </c>
      <c r="I812" s="1">
        <v>-8888.61</v>
      </c>
      <c r="J812" s="1">
        <v>-434.55399999999997</v>
      </c>
      <c r="K812" s="1">
        <v>1619.7</v>
      </c>
      <c r="L812" s="1">
        <v>-8098.51</v>
      </c>
      <c r="M812" s="1">
        <v>-166.60400000000001</v>
      </c>
      <c r="N812" s="1">
        <v>555.92999999999995</v>
      </c>
      <c r="O812" s="1">
        <v>-8247.9500000000007</v>
      </c>
      <c r="P812" s="1">
        <v>-141.40600000000001</v>
      </c>
      <c r="Q812" s="1">
        <v>-7742.97</v>
      </c>
      <c r="R812" s="1">
        <v>-4627.8</v>
      </c>
      <c r="S812" s="1">
        <v>-4627.8</v>
      </c>
      <c r="T812" s="1">
        <v>-2136.13</v>
      </c>
    </row>
    <row r="813" spans="1:20" x14ac:dyDescent="0.25">
      <c r="A813" s="1">
        <v>809</v>
      </c>
      <c r="B813" s="1">
        <v>0</v>
      </c>
      <c r="C813" s="1">
        <v>-9517.83</v>
      </c>
      <c r="D813" s="1">
        <v>-16270.2</v>
      </c>
      <c r="E813" s="1">
        <v>-428.14299999999997</v>
      </c>
      <c r="F813" s="1">
        <v>-11363.1</v>
      </c>
      <c r="G813" s="1">
        <v>-1267.02</v>
      </c>
      <c r="H813" s="1">
        <v>-4342.68</v>
      </c>
      <c r="I813" s="1">
        <v>-9035.19</v>
      </c>
      <c r="J813" s="1">
        <v>-361.26499999999999</v>
      </c>
      <c r="K813" s="1">
        <v>1692.99</v>
      </c>
      <c r="L813" s="1">
        <v>-8025.22</v>
      </c>
      <c r="M813" s="1">
        <v>-158.02000000000001</v>
      </c>
      <c r="N813" s="1">
        <v>516.42499999999995</v>
      </c>
      <c r="O813" s="1">
        <v>-8146.6</v>
      </c>
      <c r="P813" s="1">
        <v>28.062799999999999</v>
      </c>
      <c r="Q813" s="1">
        <v>-7706.32</v>
      </c>
      <c r="R813" s="1">
        <v>-4622.08</v>
      </c>
      <c r="S813" s="1">
        <v>-4585.43</v>
      </c>
      <c r="T813" s="1">
        <v>-2096.62</v>
      </c>
    </row>
    <row r="814" spans="1:20" x14ac:dyDescent="0.25">
      <c r="A814" s="1">
        <v>810</v>
      </c>
      <c r="B814" s="1">
        <v>1</v>
      </c>
      <c r="C814" s="1">
        <v>-13002</v>
      </c>
      <c r="D814" s="1">
        <v>-687.49199999999996</v>
      </c>
      <c r="E814" s="1">
        <v>969.40499999999997</v>
      </c>
      <c r="F814" s="1">
        <v>-11560.6</v>
      </c>
      <c r="G814" s="1">
        <v>-1410.74</v>
      </c>
      <c r="H814" s="1">
        <v>-4308.8999999999996</v>
      </c>
      <c r="I814" s="1">
        <v>-8973.34</v>
      </c>
      <c r="J814" s="1">
        <v>-282.25400000000002</v>
      </c>
      <c r="K814" s="1">
        <v>1735.36</v>
      </c>
      <c r="L814" s="1">
        <v>-7982.86</v>
      </c>
      <c r="M814" s="1">
        <v>-158.02000000000001</v>
      </c>
      <c r="N814" s="1">
        <v>660.14499999999998</v>
      </c>
      <c r="O814" s="1">
        <v>-8577.76</v>
      </c>
      <c r="P814" s="1">
        <v>369.31200000000001</v>
      </c>
      <c r="Q814" s="1">
        <v>-7153.78</v>
      </c>
      <c r="R814" s="1">
        <v>-4658.72</v>
      </c>
      <c r="S814" s="1">
        <v>-4655.8599999999997</v>
      </c>
      <c r="T814" s="1">
        <v>-2093.7600000000002</v>
      </c>
    </row>
    <row r="815" spans="1:20" x14ac:dyDescent="0.25">
      <c r="A815" s="1">
        <v>811</v>
      </c>
      <c r="B815" s="1">
        <v>0</v>
      </c>
      <c r="C815" s="1">
        <v>-17524.599999999999</v>
      </c>
      <c r="D815" s="1">
        <v>15648.4</v>
      </c>
      <c r="E815" s="1">
        <v>3.8955799999999998</v>
      </c>
      <c r="F815" s="1">
        <v>-11904.8</v>
      </c>
      <c r="G815" s="1">
        <v>-1458.82</v>
      </c>
      <c r="H815" s="1">
        <v>-4415.9799999999996</v>
      </c>
      <c r="I815" s="1">
        <v>-9004.26</v>
      </c>
      <c r="J815" s="1">
        <v>-276.53500000000003</v>
      </c>
      <c r="K815" s="1">
        <v>1884.8</v>
      </c>
      <c r="L815" s="1">
        <v>-8932.7900000000009</v>
      </c>
      <c r="M815" s="1">
        <v>-158.02000000000001</v>
      </c>
      <c r="N815" s="1">
        <v>1001.4</v>
      </c>
      <c r="O815" s="1">
        <v>-8831.9500000000007</v>
      </c>
      <c r="P815" s="1">
        <v>578.28</v>
      </c>
      <c r="Q815" s="1">
        <v>-6084.8</v>
      </c>
      <c r="R815" s="1">
        <v>-4808.17</v>
      </c>
      <c r="S815" s="1">
        <v>-4808.17</v>
      </c>
      <c r="T815" s="1">
        <v>-2203.6999999999998</v>
      </c>
    </row>
    <row r="816" spans="1:20" x14ac:dyDescent="0.25">
      <c r="A816" s="1">
        <v>812</v>
      </c>
      <c r="B816" s="1">
        <v>1</v>
      </c>
      <c r="C816" s="1">
        <v>-16427</v>
      </c>
      <c r="D816" s="1">
        <v>19321.099999999999</v>
      </c>
      <c r="E816" s="1">
        <v>2266.4</v>
      </c>
      <c r="F816" s="1">
        <v>-12187</v>
      </c>
      <c r="G816" s="1">
        <v>-1791.51</v>
      </c>
      <c r="H816" s="1">
        <v>-4644.43</v>
      </c>
      <c r="I816" s="1">
        <v>-9263.65</v>
      </c>
      <c r="J816" s="1">
        <v>-313.18200000000002</v>
      </c>
      <c r="K816" s="1">
        <v>1896.24</v>
      </c>
      <c r="L816" s="1">
        <v>-11096</v>
      </c>
      <c r="M816" s="1">
        <v>-341.255</v>
      </c>
      <c r="N816" s="1">
        <v>1356.95</v>
      </c>
      <c r="O816" s="1">
        <v>-9691.99</v>
      </c>
      <c r="P816" s="1">
        <v>409.339</v>
      </c>
      <c r="Q816" s="1">
        <v>-5125.22</v>
      </c>
      <c r="R816" s="1">
        <v>-5149.42</v>
      </c>
      <c r="S816" s="1">
        <v>-5149.42</v>
      </c>
      <c r="T816" s="1">
        <v>-2505.4499999999998</v>
      </c>
    </row>
    <row r="817" spans="1:20" x14ac:dyDescent="0.25">
      <c r="A817" s="1">
        <v>813</v>
      </c>
      <c r="B817" s="1">
        <v>0</v>
      </c>
      <c r="C817" s="1">
        <v>-11184.8</v>
      </c>
      <c r="D817" s="1">
        <v>19881.900000000001</v>
      </c>
      <c r="E817" s="1">
        <v>4354.99</v>
      </c>
      <c r="F817" s="1">
        <v>-12573.5</v>
      </c>
      <c r="G817" s="1">
        <v>-2550.1799999999998</v>
      </c>
      <c r="H817" s="1">
        <v>-5211.3</v>
      </c>
      <c r="I817" s="1">
        <v>-10126.6</v>
      </c>
      <c r="J817" s="1">
        <v>-316.03899999999999</v>
      </c>
      <c r="K817" s="1">
        <v>1676.35</v>
      </c>
      <c r="L817" s="1">
        <v>-13237.9</v>
      </c>
      <c r="M817" s="1">
        <v>-208.953</v>
      </c>
      <c r="N817" s="1">
        <v>906.25</v>
      </c>
      <c r="O817" s="1">
        <v>-10454</v>
      </c>
      <c r="P817" s="1">
        <v>-814.33</v>
      </c>
      <c r="Q817" s="1">
        <v>-4580.21</v>
      </c>
      <c r="R817" s="1">
        <v>-5761.51</v>
      </c>
      <c r="S817" s="1">
        <v>-5724.86</v>
      </c>
      <c r="T817" s="1">
        <v>-2821.5</v>
      </c>
    </row>
    <row r="818" spans="1:20" x14ac:dyDescent="0.25">
      <c r="A818" s="1">
        <v>814</v>
      </c>
      <c r="B818" s="1">
        <v>1</v>
      </c>
      <c r="C818" s="1">
        <v>-8659.2199999999993</v>
      </c>
      <c r="D818" s="1">
        <v>9099.11</v>
      </c>
      <c r="E818" s="1">
        <v>4613.51</v>
      </c>
      <c r="F818" s="1">
        <v>-13261.7</v>
      </c>
      <c r="G818" s="1">
        <v>-3376.95</v>
      </c>
      <c r="H818" s="1">
        <v>-6097.08</v>
      </c>
      <c r="I818" s="1">
        <v>-11438.3</v>
      </c>
      <c r="J818" s="1">
        <v>-352.68799999999999</v>
      </c>
      <c r="K818" s="1">
        <v>1329.37</v>
      </c>
      <c r="L818" s="1">
        <v>-12989</v>
      </c>
      <c r="M818" s="1">
        <v>-344.12</v>
      </c>
      <c r="N818" s="1">
        <v>-120.407</v>
      </c>
      <c r="O818" s="1">
        <v>-10581.6</v>
      </c>
      <c r="P818" s="1">
        <v>-2557.81</v>
      </c>
      <c r="Q818" s="1">
        <v>-4176.58</v>
      </c>
      <c r="R818" s="1">
        <v>-6760.09</v>
      </c>
      <c r="S818" s="1">
        <v>-6757.24</v>
      </c>
      <c r="T818" s="1">
        <v>-3064.25</v>
      </c>
    </row>
    <row r="819" spans="1:20" x14ac:dyDescent="0.25">
      <c r="A819" s="1">
        <v>815</v>
      </c>
      <c r="B819" s="1">
        <v>0</v>
      </c>
      <c r="C819" s="1">
        <v>-12415.1</v>
      </c>
      <c r="D819" s="1">
        <v>-13000.2</v>
      </c>
      <c r="E819" s="1">
        <v>-655.46199999999999</v>
      </c>
      <c r="F819" s="1">
        <v>-14119.5</v>
      </c>
      <c r="G819" s="1">
        <v>-4096.62</v>
      </c>
      <c r="H819" s="1">
        <v>-6822.46</v>
      </c>
      <c r="I819" s="1">
        <v>-11865.3</v>
      </c>
      <c r="J819" s="1">
        <v>-575.44200000000001</v>
      </c>
      <c r="K819" s="1">
        <v>1230.3599999999999</v>
      </c>
      <c r="L819" s="1">
        <v>-10831.9</v>
      </c>
      <c r="M819" s="1">
        <v>-1125.19</v>
      </c>
      <c r="N819" s="1">
        <v>242.27</v>
      </c>
      <c r="O819" s="1">
        <v>-10697.3</v>
      </c>
      <c r="P819" s="1">
        <v>-3162.78</v>
      </c>
      <c r="Q819" s="1">
        <v>-3634.92</v>
      </c>
      <c r="R819" s="1">
        <v>-7677.29</v>
      </c>
      <c r="S819" s="1">
        <v>-7677.29</v>
      </c>
      <c r="T819" s="1">
        <v>-2934.79</v>
      </c>
    </row>
    <row r="820" spans="1:20" x14ac:dyDescent="0.25">
      <c r="A820" s="1">
        <v>816</v>
      </c>
      <c r="B820" s="1">
        <v>1</v>
      </c>
      <c r="C820" s="1">
        <v>-18254.8</v>
      </c>
      <c r="D820" s="1">
        <v>-19091</v>
      </c>
      <c r="E820" s="1">
        <v>-8616.6299999999992</v>
      </c>
      <c r="F820" s="1">
        <v>-14695.4</v>
      </c>
      <c r="G820" s="1">
        <v>-5137.58</v>
      </c>
      <c r="H820" s="1">
        <v>-7277.01</v>
      </c>
      <c r="I820" s="1">
        <v>-11048</v>
      </c>
      <c r="J820" s="1">
        <v>-812.47699999999998</v>
      </c>
      <c r="K820" s="1">
        <v>1407.91</v>
      </c>
      <c r="L820" s="1">
        <v>-10519.7</v>
      </c>
      <c r="M820" s="1">
        <v>-1954.81</v>
      </c>
      <c r="N820" s="1">
        <v>1302.75</v>
      </c>
      <c r="O820" s="1">
        <v>-11585.4</v>
      </c>
      <c r="P820" s="1">
        <v>-3053.3</v>
      </c>
      <c r="Q820" s="1">
        <v>-3265.09</v>
      </c>
      <c r="R820" s="1">
        <v>-7742.97</v>
      </c>
      <c r="S820" s="1">
        <v>-7742.97</v>
      </c>
      <c r="T820" s="1">
        <v>-2556.86</v>
      </c>
    </row>
    <row r="821" spans="1:20" x14ac:dyDescent="0.25">
      <c r="A821" s="1">
        <v>817</v>
      </c>
      <c r="B821" s="1">
        <v>0</v>
      </c>
      <c r="C821" s="1">
        <v>-19932</v>
      </c>
      <c r="D821" s="1">
        <v>-14818.4</v>
      </c>
      <c r="E821" s="1">
        <v>-14409.1</v>
      </c>
      <c r="F821" s="1">
        <v>-15101.9</v>
      </c>
      <c r="G821" s="1">
        <v>-6534.1</v>
      </c>
      <c r="H821" s="1">
        <v>-7381.71</v>
      </c>
      <c r="I821" s="1">
        <v>-10139.4</v>
      </c>
      <c r="J821" s="1">
        <v>-719.65</v>
      </c>
      <c r="K821" s="1">
        <v>1532.13</v>
      </c>
      <c r="L821" s="1">
        <v>-11901.1</v>
      </c>
      <c r="M821" s="1">
        <v>-2674.47</v>
      </c>
      <c r="N821" s="1">
        <v>2115.6999999999998</v>
      </c>
      <c r="O821" s="1">
        <v>-12020.5</v>
      </c>
      <c r="P821" s="1">
        <v>-2602.06</v>
      </c>
      <c r="Q821" s="1">
        <v>-2946.19</v>
      </c>
      <c r="R821" s="1">
        <v>-7046.59</v>
      </c>
      <c r="S821" s="1">
        <v>-7009.94</v>
      </c>
      <c r="T821" s="1">
        <v>-2418.36</v>
      </c>
    </row>
    <row r="822" spans="1:20" x14ac:dyDescent="0.25">
      <c r="A822" s="1">
        <v>818</v>
      </c>
      <c r="B822" s="1">
        <v>1</v>
      </c>
      <c r="C822" s="1">
        <v>-16180.5</v>
      </c>
      <c r="D822" s="1">
        <v>-6028.8</v>
      </c>
      <c r="E822" s="1">
        <v>-11918.8</v>
      </c>
      <c r="F822" s="1">
        <v>-15387</v>
      </c>
      <c r="G822" s="1">
        <v>-7663.09</v>
      </c>
      <c r="H822" s="1">
        <v>-7057.55</v>
      </c>
      <c r="I822" s="1">
        <v>-10257</v>
      </c>
      <c r="J822" s="1">
        <v>-491.17599999999999</v>
      </c>
      <c r="K822" s="1">
        <v>1504.04</v>
      </c>
      <c r="L822" s="1">
        <v>-13475.6</v>
      </c>
      <c r="M822" s="1">
        <v>-2909.1</v>
      </c>
      <c r="N822" s="1">
        <v>2319.38</v>
      </c>
      <c r="O822" s="1">
        <v>-12488.8</v>
      </c>
      <c r="P822" s="1">
        <v>-2531.17</v>
      </c>
      <c r="Q822" s="1">
        <v>-2153.67</v>
      </c>
      <c r="R822" s="1">
        <v>-6259.33</v>
      </c>
      <c r="S822" s="1">
        <v>-6256.48</v>
      </c>
      <c r="T822" s="1">
        <v>-2409.8000000000002</v>
      </c>
    </row>
    <row r="823" spans="1:20" x14ac:dyDescent="0.25">
      <c r="A823" s="1">
        <v>819</v>
      </c>
      <c r="B823" s="1">
        <v>0</v>
      </c>
      <c r="C823" s="1">
        <v>-13938.4</v>
      </c>
      <c r="D823" s="1">
        <v>-5262.71</v>
      </c>
      <c r="E823" s="1">
        <v>-5499.1</v>
      </c>
      <c r="F823" s="1">
        <v>-16176.6</v>
      </c>
      <c r="G823" s="1">
        <v>-8476.0300000000007</v>
      </c>
      <c r="H823" s="1">
        <v>-6592.04</v>
      </c>
      <c r="I823" s="1">
        <v>-11444.2</v>
      </c>
      <c r="J823" s="1">
        <v>-400.75299999999999</v>
      </c>
      <c r="K823" s="1">
        <v>1098</v>
      </c>
      <c r="L823" s="1">
        <v>-13846.3</v>
      </c>
      <c r="M823" s="1">
        <v>-2960.02</v>
      </c>
      <c r="N823" s="1">
        <v>1744.34</v>
      </c>
      <c r="O823" s="1">
        <v>-12889.6</v>
      </c>
      <c r="P823" s="1">
        <v>-3554.6</v>
      </c>
      <c r="Q823" s="1">
        <v>-1580.62</v>
      </c>
      <c r="R823" s="1">
        <v>-5945.7</v>
      </c>
      <c r="S823" s="1">
        <v>-5945.7</v>
      </c>
      <c r="T823" s="1">
        <v>-2446.4499999999998</v>
      </c>
    </row>
    <row r="824" spans="1:20" x14ac:dyDescent="0.25">
      <c r="A824" s="1">
        <v>820</v>
      </c>
      <c r="B824" s="1">
        <v>1</v>
      </c>
      <c r="C824" s="1">
        <v>-16463</v>
      </c>
      <c r="D824" s="1">
        <v>-7673.31</v>
      </c>
      <c r="E824" s="1">
        <v>-948.54200000000003</v>
      </c>
      <c r="F824" s="1">
        <v>-17886</v>
      </c>
      <c r="G824" s="1">
        <v>-10219.1</v>
      </c>
      <c r="H824" s="1">
        <v>-7547.47</v>
      </c>
      <c r="I824" s="1">
        <v>-12598.4</v>
      </c>
      <c r="J824" s="1">
        <v>-285.08800000000002</v>
      </c>
      <c r="K824" s="1">
        <v>700.09400000000005</v>
      </c>
      <c r="L824" s="1">
        <v>-12656.7</v>
      </c>
      <c r="M824" s="1">
        <v>-2999.52</v>
      </c>
      <c r="N824" s="1">
        <v>1112.25</v>
      </c>
      <c r="O824" s="1">
        <v>-12551.6</v>
      </c>
      <c r="P824" s="1">
        <v>-4697.42</v>
      </c>
      <c r="Q824" s="1">
        <v>-1650.65</v>
      </c>
      <c r="R824" s="1">
        <v>-6328.93</v>
      </c>
      <c r="S824" s="1">
        <v>-6328.93</v>
      </c>
      <c r="T824" s="1">
        <v>-2412.65</v>
      </c>
    </row>
    <row r="825" spans="1:20" x14ac:dyDescent="0.25">
      <c r="A825" s="1">
        <v>821</v>
      </c>
      <c r="B825" s="1">
        <v>0</v>
      </c>
      <c r="C825" s="1">
        <v>-18283.900000000001</v>
      </c>
      <c r="D825" s="1">
        <v>-7788.17</v>
      </c>
      <c r="E825" s="1">
        <v>-8.94801</v>
      </c>
      <c r="F825" s="1">
        <v>-19590.400000000001</v>
      </c>
      <c r="G825" s="1">
        <v>-9580.5400000000009</v>
      </c>
      <c r="H825" s="1">
        <v>-7331.21</v>
      </c>
      <c r="I825" s="1">
        <v>-12241.2</v>
      </c>
      <c r="J825" s="1">
        <v>-203.22499999999999</v>
      </c>
      <c r="K825" s="1">
        <v>488.31</v>
      </c>
      <c r="L825" s="1">
        <v>-11096.4</v>
      </c>
      <c r="M825" s="1">
        <v>-3148.99</v>
      </c>
      <c r="N825" s="1">
        <v>1213.25</v>
      </c>
      <c r="O825" s="1">
        <v>-11166.8</v>
      </c>
      <c r="P825" s="1">
        <v>-4047</v>
      </c>
      <c r="Q825" s="1">
        <v>-1879.14</v>
      </c>
      <c r="R825" s="1">
        <v>-7130.04</v>
      </c>
      <c r="S825" s="1">
        <v>-7130.04</v>
      </c>
      <c r="T825" s="1">
        <v>-2189.87</v>
      </c>
    </row>
    <row r="826" spans="1:20" x14ac:dyDescent="0.25">
      <c r="A826" s="1">
        <v>822</v>
      </c>
      <c r="B826" s="1">
        <v>1</v>
      </c>
      <c r="C826" s="1">
        <v>-12141.2</v>
      </c>
      <c r="D826" s="1">
        <v>-5693.1</v>
      </c>
      <c r="E826" s="1">
        <v>-3186.19</v>
      </c>
      <c r="F826" s="1">
        <v>-20079.5</v>
      </c>
      <c r="G826" s="1">
        <v>-7871.18</v>
      </c>
      <c r="H826" s="1">
        <v>-7894.9</v>
      </c>
      <c r="I826" s="1">
        <v>-10777.5</v>
      </c>
      <c r="J826" s="1">
        <v>-50.902099999999997</v>
      </c>
      <c r="K826" s="1">
        <v>290.78100000000001</v>
      </c>
      <c r="L826" s="1">
        <v>-10322.6</v>
      </c>
      <c r="M826" s="1">
        <v>-3526.95</v>
      </c>
      <c r="N826" s="1">
        <v>1591.21</v>
      </c>
      <c r="O826" s="1">
        <v>-9411.8799999999992</v>
      </c>
      <c r="P826" s="1">
        <v>-2193.87</v>
      </c>
      <c r="Q826" s="1">
        <v>-2006.2</v>
      </c>
      <c r="R826" s="1">
        <v>-7483.14</v>
      </c>
      <c r="S826" s="1">
        <v>-7483.14</v>
      </c>
      <c r="T826" s="1">
        <v>-2026.15</v>
      </c>
    </row>
    <row r="827" spans="1:20" x14ac:dyDescent="0.25">
      <c r="A827" s="1">
        <v>823</v>
      </c>
      <c r="B827" s="1">
        <v>0</v>
      </c>
      <c r="C827" s="1">
        <v>-4945.82</v>
      </c>
      <c r="D827" s="1">
        <v>-3221.33</v>
      </c>
      <c r="E827" s="1">
        <v>-7285.86</v>
      </c>
      <c r="F827" s="1">
        <v>-20144.7</v>
      </c>
      <c r="G827" s="1">
        <v>-4517.2</v>
      </c>
      <c r="H827" s="1">
        <v>-7830.52</v>
      </c>
      <c r="I827" s="1">
        <v>-9529.98</v>
      </c>
      <c r="J827" s="1">
        <v>437.029</v>
      </c>
      <c r="K827" s="1">
        <v>-200</v>
      </c>
      <c r="L827" s="1">
        <v>-10307.9</v>
      </c>
      <c r="M827" s="1">
        <v>-3555.44</v>
      </c>
      <c r="N827" s="1">
        <v>1802.98</v>
      </c>
      <c r="O827" s="1">
        <v>-8293.93</v>
      </c>
      <c r="P827" s="1">
        <v>-221.43199999999999</v>
      </c>
      <c r="Q827" s="1">
        <v>-2051.41</v>
      </c>
      <c r="R827" s="1">
        <v>-7249.34</v>
      </c>
      <c r="S827" s="1">
        <v>-7249.34</v>
      </c>
      <c r="T827" s="1">
        <v>-2161.38</v>
      </c>
    </row>
    <row r="828" spans="1:20" x14ac:dyDescent="0.25">
      <c r="A828" s="1">
        <v>824</v>
      </c>
      <c r="B828" s="1">
        <v>1</v>
      </c>
      <c r="C828" s="1">
        <v>-1748.56</v>
      </c>
      <c r="D828" s="1">
        <v>-1978.82</v>
      </c>
      <c r="E828" s="1">
        <v>-8867.9500000000007</v>
      </c>
      <c r="F828" s="1">
        <v>-20184.2</v>
      </c>
      <c r="G828" s="1">
        <v>-2067.09</v>
      </c>
      <c r="H828" s="1">
        <v>-7198.8</v>
      </c>
      <c r="I828" s="1">
        <v>-8671.8700000000008</v>
      </c>
      <c r="J828" s="1">
        <v>1243.8599999999999</v>
      </c>
      <c r="K828" s="1">
        <v>-1153.46</v>
      </c>
      <c r="L828" s="1">
        <v>-10677.4</v>
      </c>
      <c r="M828" s="1">
        <v>-3482.13</v>
      </c>
      <c r="N828" s="1">
        <v>2000.51</v>
      </c>
      <c r="O828" s="1">
        <v>-8253.68</v>
      </c>
      <c r="P828" s="1">
        <v>910.73900000000003</v>
      </c>
      <c r="Q828" s="1">
        <v>-2200.89</v>
      </c>
      <c r="R828" s="1">
        <v>-6716.2</v>
      </c>
      <c r="S828" s="1">
        <v>-6716.2</v>
      </c>
      <c r="T828" s="1">
        <v>-2466.0300000000002</v>
      </c>
    </row>
    <row r="829" spans="1:20" x14ac:dyDescent="0.25">
      <c r="A829" s="1">
        <v>825</v>
      </c>
      <c r="B829" s="1">
        <v>0</v>
      </c>
      <c r="C829" s="1">
        <v>-3593.55</v>
      </c>
      <c r="D829" s="1">
        <v>-3582.51</v>
      </c>
      <c r="E829" s="1">
        <v>-7061.39</v>
      </c>
      <c r="F829" s="1">
        <v>-20150.400000000001</v>
      </c>
      <c r="G829" s="1">
        <v>-2482.77</v>
      </c>
      <c r="H829" s="1">
        <v>-7223.71</v>
      </c>
      <c r="I829" s="1">
        <v>-8465.44</v>
      </c>
      <c r="J829" s="1">
        <v>1963.51</v>
      </c>
      <c r="K829" s="1">
        <v>-2251.08</v>
      </c>
      <c r="L829" s="1">
        <v>-11475.7</v>
      </c>
      <c r="M829" s="1">
        <v>-3146.51</v>
      </c>
      <c r="N829" s="1">
        <v>2124.73</v>
      </c>
      <c r="O829" s="1">
        <v>-8953.0400000000009</v>
      </c>
      <c r="P829" s="1">
        <v>1317.55</v>
      </c>
      <c r="Q829" s="1">
        <v>-2505.54</v>
      </c>
      <c r="R829" s="1">
        <v>-6346.41</v>
      </c>
      <c r="S829" s="1">
        <v>-6346.41</v>
      </c>
      <c r="T829" s="1">
        <v>-2672.1</v>
      </c>
    </row>
    <row r="830" spans="1:20" x14ac:dyDescent="0.25">
      <c r="A830" s="1">
        <v>826</v>
      </c>
      <c r="B830" s="1">
        <v>1</v>
      </c>
      <c r="C830" s="1">
        <v>-7675.49</v>
      </c>
      <c r="D830" s="1">
        <v>-5876.35</v>
      </c>
      <c r="E830" s="1">
        <v>-3394.09</v>
      </c>
      <c r="F830" s="1">
        <v>-18791.099999999999</v>
      </c>
      <c r="G830" s="1">
        <v>-4214.63</v>
      </c>
      <c r="H830" s="1">
        <v>-8219.2000000000007</v>
      </c>
      <c r="I830" s="1">
        <v>-8564.0300000000007</v>
      </c>
      <c r="J830" s="1">
        <v>2381.34</v>
      </c>
      <c r="K830" s="1">
        <v>-2844.02</v>
      </c>
      <c r="L830" s="1">
        <v>-11755.4</v>
      </c>
      <c r="M830" s="1">
        <v>-2644.32</v>
      </c>
      <c r="N830" s="1">
        <v>2133.27</v>
      </c>
      <c r="O830" s="1">
        <v>-9776.9599999999991</v>
      </c>
      <c r="P830" s="1">
        <v>1599.78</v>
      </c>
      <c r="Q830" s="1">
        <v>-2821.59</v>
      </c>
      <c r="R830" s="1">
        <v>-6320.79</v>
      </c>
      <c r="S830" s="1">
        <v>-6320.79</v>
      </c>
      <c r="T830" s="1">
        <v>-2539.6999999999998</v>
      </c>
    </row>
    <row r="831" spans="1:20" x14ac:dyDescent="0.25">
      <c r="A831" s="1">
        <v>827</v>
      </c>
      <c r="B831" s="1">
        <v>0</v>
      </c>
      <c r="C831" s="1">
        <v>-9886.31</v>
      </c>
      <c r="D831" s="1">
        <v>-6740.79</v>
      </c>
      <c r="E831" s="1">
        <v>-2094.41</v>
      </c>
      <c r="F831" s="1">
        <v>-16266.3</v>
      </c>
      <c r="G831" s="1">
        <v>-4602.16</v>
      </c>
      <c r="H831" s="1">
        <v>-10019.1</v>
      </c>
      <c r="I831" s="1">
        <v>-8645.89</v>
      </c>
      <c r="J831" s="1">
        <v>2043.2</v>
      </c>
      <c r="K831" s="1">
        <v>-2957.18</v>
      </c>
      <c r="L831" s="1">
        <v>-11589.2</v>
      </c>
      <c r="M831" s="1">
        <v>-2277.39</v>
      </c>
      <c r="N831" s="1">
        <v>2206.59</v>
      </c>
      <c r="O831" s="1">
        <v>-9653.43</v>
      </c>
      <c r="P831" s="1">
        <v>1216.44</v>
      </c>
      <c r="Q831" s="1">
        <v>-2771.03</v>
      </c>
      <c r="R831" s="1">
        <v>-6650.73</v>
      </c>
      <c r="S831" s="1">
        <v>-6650.73</v>
      </c>
      <c r="T831" s="1">
        <v>-2308.36</v>
      </c>
    </row>
    <row r="832" spans="1:20" x14ac:dyDescent="0.25">
      <c r="A832" s="1">
        <v>828</v>
      </c>
      <c r="B832" s="1">
        <v>1</v>
      </c>
      <c r="C832" s="1">
        <v>-10620.8</v>
      </c>
      <c r="D832" s="1">
        <v>-5695.02</v>
      </c>
      <c r="E832" s="1">
        <v>-2161.39</v>
      </c>
      <c r="F832" s="1">
        <v>-13768.9</v>
      </c>
      <c r="G832" s="1">
        <v>-3192.3</v>
      </c>
      <c r="H832" s="1">
        <v>-10922.6</v>
      </c>
      <c r="I832" s="1">
        <v>-8724.9</v>
      </c>
      <c r="J832" s="1">
        <v>1501.5</v>
      </c>
      <c r="K832" s="1">
        <v>-2559.6</v>
      </c>
      <c r="L832" s="1">
        <v>-11428.3</v>
      </c>
      <c r="M832" s="1">
        <v>-1848.51</v>
      </c>
      <c r="N832" s="1">
        <v>2102.29</v>
      </c>
      <c r="O832" s="1">
        <v>-10115.799999999999</v>
      </c>
      <c r="P832" s="1">
        <v>1038.5</v>
      </c>
      <c r="Q832" s="1">
        <v>-3205.27</v>
      </c>
      <c r="R832" s="1">
        <v>-7189.58</v>
      </c>
      <c r="S832" s="1">
        <v>-7189.58</v>
      </c>
      <c r="T832" s="1">
        <v>-1924.68</v>
      </c>
    </row>
    <row r="833" spans="1:20" x14ac:dyDescent="0.25">
      <c r="A833" s="1">
        <v>829</v>
      </c>
      <c r="B833" s="1">
        <v>0</v>
      </c>
      <c r="C833" s="1">
        <v>-10446.4</v>
      </c>
      <c r="D833" s="1">
        <v>-3629.97</v>
      </c>
      <c r="E833" s="1">
        <v>-2832.68</v>
      </c>
      <c r="F833" s="1">
        <v>-11720</v>
      </c>
      <c r="G833" s="1">
        <v>438.13499999999999</v>
      </c>
      <c r="H833" s="1">
        <v>-11422.3</v>
      </c>
      <c r="I833" s="1">
        <v>-8730.59</v>
      </c>
      <c r="J833" s="1">
        <v>1058.4000000000001</v>
      </c>
      <c r="K833" s="1">
        <v>-2051.71</v>
      </c>
      <c r="L833" s="1">
        <v>-11087</v>
      </c>
      <c r="M833" s="1">
        <v>-1450.61</v>
      </c>
      <c r="N833" s="1">
        <v>1763.81</v>
      </c>
      <c r="O833" s="1">
        <v>-10739.4</v>
      </c>
      <c r="P833" s="1">
        <v>623.85</v>
      </c>
      <c r="Q833" s="1">
        <v>-3312.73</v>
      </c>
      <c r="R833" s="1">
        <v>-7559.36</v>
      </c>
      <c r="S833" s="1">
        <v>-7559.36</v>
      </c>
      <c r="T833" s="1">
        <v>-1712.93</v>
      </c>
    </row>
    <row r="834" spans="1:20" x14ac:dyDescent="0.25">
      <c r="A834" s="1">
        <v>830</v>
      </c>
      <c r="B834" s="1">
        <v>1</v>
      </c>
      <c r="C834" s="1">
        <v>-10026</v>
      </c>
      <c r="D834" s="1">
        <v>-2046.59</v>
      </c>
      <c r="E834" s="1">
        <v>-3910.41</v>
      </c>
      <c r="F834" s="1">
        <v>-10071.799999999999</v>
      </c>
      <c r="G834" s="1">
        <v>2250.92</v>
      </c>
      <c r="H834" s="1">
        <v>-9220.01</v>
      </c>
      <c r="I834" s="1">
        <v>-8693.93</v>
      </c>
      <c r="J834" s="1">
        <v>733.82799999999997</v>
      </c>
      <c r="K834" s="1">
        <v>-1574.8</v>
      </c>
      <c r="L834" s="1">
        <v>-10658.1</v>
      </c>
      <c r="M834" s="1">
        <v>-1202.2</v>
      </c>
      <c r="N834" s="1">
        <v>1774.88</v>
      </c>
      <c r="O834" s="1">
        <v>-11591.4</v>
      </c>
      <c r="P834" s="1">
        <v>519.24900000000002</v>
      </c>
      <c r="Q834" s="1">
        <v>-3135.1</v>
      </c>
      <c r="R834" s="1">
        <v>-7511.62</v>
      </c>
      <c r="S834" s="1">
        <v>-7511.62</v>
      </c>
      <c r="T834" s="1">
        <v>-1698.71</v>
      </c>
    </row>
    <row r="835" spans="1:20" x14ac:dyDescent="0.25">
      <c r="A835" s="1">
        <v>831</v>
      </c>
      <c r="B835" s="1">
        <v>0</v>
      </c>
      <c r="C835" s="1">
        <v>-9334.81</v>
      </c>
      <c r="D835" s="1">
        <v>-1239.1400000000001</v>
      </c>
      <c r="E835" s="1">
        <v>-4393.3</v>
      </c>
      <c r="F835" s="1">
        <v>-8452.0400000000009</v>
      </c>
      <c r="G835" s="1">
        <v>1490.37</v>
      </c>
      <c r="H835" s="1">
        <v>-8753.32</v>
      </c>
      <c r="I835" s="1">
        <v>-8654.42</v>
      </c>
      <c r="J835" s="1">
        <v>564.43499999999995</v>
      </c>
      <c r="K835" s="1">
        <v>-1210.72</v>
      </c>
      <c r="L835" s="1">
        <v>-10480.200000000001</v>
      </c>
      <c r="M835" s="1">
        <v>-1331.8</v>
      </c>
      <c r="N835" s="1">
        <v>1851.05</v>
      </c>
      <c r="O835" s="1">
        <v>-11727.3</v>
      </c>
      <c r="P835" s="1">
        <v>366.911</v>
      </c>
      <c r="Q835" s="1">
        <v>-2900.91</v>
      </c>
      <c r="R835" s="1">
        <v>-6992.65</v>
      </c>
      <c r="S835" s="1">
        <v>-6992.65</v>
      </c>
      <c r="T835" s="1">
        <v>-1845.37</v>
      </c>
    </row>
    <row r="836" spans="1:20" x14ac:dyDescent="0.25">
      <c r="A836" s="1">
        <v>832</v>
      </c>
      <c r="B836" s="1">
        <v>1</v>
      </c>
      <c r="C836" s="1">
        <v>-8880.35</v>
      </c>
      <c r="D836" s="1">
        <v>-1148.48</v>
      </c>
      <c r="E836" s="1">
        <v>-4021.25</v>
      </c>
      <c r="F836" s="1">
        <v>-7785.58</v>
      </c>
      <c r="G836" s="1">
        <v>2815.42</v>
      </c>
      <c r="H836" s="1">
        <v>-6750.72</v>
      </c>
      <c r="I836" s="1">
        <v>-8614.92</v>
      </c>
      <c r="J836" s="1">
        <v>553.06899999999996</v>
      </c>
      <c r="K836" s="1">
        <v>-891.83399999999995</v>
      </c>
      <c r="L836" s="1">
        <v>-10505.5</v>
      </c>
      <c r="M836" s="1">
        <v>-1673.15</v>
      </c>
      <c r="N836" s="1">
        <v>1966.72</v>
      </c>
      <c r="O836" s="1">
        <v>-11476.3</v>
      </c>
      <c r="P836" s="1">
        <v>172.22300000000001</v>
      </c>
      <c r="Q836" s="1">
        <v>-2883.86</v>
      </c>
      <c r="R836" s="1">
        <v>-6292.91</v>
      </c>
      <c r="S836" s="1">
        <v>-6292.91</v>
      </c>
      <c r="T836" s="1">
        <v>-2003.39</v>
      </c>
    </row>
    <row r="837" spans="1:20" x14ac:dyDescent="0.25">
      <c r="A837" s="1">
        <v>833</v>
      </c>
      <c r="B837" s="1">
        <v>0</v>
      </c>
      <c r="C837" s="1">
        <v>-9032.43</v>
      </c>
      <c r="D837" s="1">
        <v>-998.98299999999995</v>
      </c>
      <c r="E837" s="1">
        <v>-3733.34</v>
      </c>
      <c r="F837" s="1">
        <v>-7302.99</v>
      </c>
      <c r="G837" s="1">
        <v>2226.73</v>
      </c>
      <c r="H837" s="1">
        <v>-3554.12</v>
      </c>
      <c r="I837" s="1">
        <v>-8685.4</v>
      </c>
      <c r="J837" s="1">
        <v>626.399</v>
      </c>
      <c r="K837" s="1">
        <v>-649.11800000000005</v>
      </c>
      <c r="L837" s="1">
        <v>-10618.3</v>
      </c>
      <c r="M837" s="1">
        <v>-2028.7</v>
      </c>
      <c r="N837" s="1">
        <v>1901.92</v>
      </c>
      <c r="O837" s="1">
        <v>-11126.4</v>
      </c>
      <c r="P837" s="1">
        <v>-135.30099999999999</v>
      </c>
      <c r="Q837" s="1">
        <v>-2957.19</v>
      </c>
      <c r="R837" s="1">
        <v>-5801.8</v>
      </c>
      <c r="S837" s="1">
        <v>-5801.8</v>
      </c>
      <c r="T837" s="1">
        <v>-2014.75</v>
      </c>
    </row>
    <row r="838" spans="1:20" x14ac:dyDescent="0.25">
      <c r="A838" s="1">
        <v>834</v>
      </c>
      <c r="B838" s="1">
        <v>1</v>
      </c>
      <c r="C838" s="1">
        <v>-9266.6299999999992</v>
      </c>
      <c r="D838" s="1">
        <v>-400.96800000000002</v>
      </c>
      <c r="E838" s="1">
        <v>-3823.46</v>
      </c>
      <c r="F838" s="1">
        <v>-7195.58</v>
      </c>
      <c r="G838" s="1">
        <v>-3840.45</v>
      </c>
      <c r="H838" s="1">
        <v>-2841.76</v>
      </c>
      <c r="I838" s="1">
        <v>-8947.75</v>
      </c>
      <c r="J838" s="1">
        <v>778.74300000000005</v>
      </c>
      <c r="K838" s="1">
        <v>-632.07899999999995</v>
      </c>
      <c r="L838" s="1">
        <v>-10700.2</v>
      </c>
      <c r="M838" s="1">
        <v>-2310.92</v>
      </c>
      <c r="N838" s="1">
        <v>1822.9</v>
      </c>
      <c r="O838" s="1">
        <v>-10917.6</v>
      </c>
      <c r="P838" s="1">
        <v>-341.35</v>
      </c>
      <c r="Q838" s="1">
        <v>-3072.87</v>
      </c>
      <c r="R838" s="1">
        <v>-5657.72</v>
      </c>
      <c r="S838" s="1">
        <v>-5621.06</v>
      </c>
      <c r="T838" s="1">
        <v>-1904.75</v>
      </c>
    </row>
    <row r="839" spans="1:20" x14ac:dyDescent="0.25">
      <c r="A839" s="1">
        <v>835</v>
      </c>
      <c r="B839" s="1">
        <v>0</v>
      </c>
      <c r="C839" s="1">
        <v>-9173.66</v>
      </c>
      <c r="D839" s="1">
        <v>121.124</v>
      </c>
      <c r="E839" s="1">
        <v>-3721.98</v>
      </c>
      <c r="F839" s="1">
        <v>-10453.200000000001</v>
      </c>
      <c r="G839" s="1">
        <v>-6762.71</v>
      </c>
      <c r="H839" s="1">
        <v>-3061.52</v>
      </c>
      <c r="I839" s="1">
        <v>-9297.6200000000008</v>
      </c>
      <c r="J839" s="1">
        <v>973.43299999999999</v>
      </c>
      <c r="K839" s="1">
        <v>-522.07799999999997</v>
      </c>
      <c r="L839" s="1">
        <v>-10632.5</v>
      </c>
      <c r="M839" s="1">
        <v>-2624.13</v>
      </c>
      <c r="N839" s="1">
        <v>1743.89</v>
      </c>
      <c r="O839" s="1">
        <v>-10903.4</v>
      </c>
      <c r="P839" s="1">
        <v>-392.21100000000001</v>
      </c>
      <c r="Q839" s="1">
        <v>-3154.72</v>
      </c>
      <c r="R839" s="1">
        <v>-5795.87</v>
      </c>
      <c r="S839" s="1">
        <v>-5793.03</v>
      </c>
      <c r="T839" s="1">
        <v>-1749.57</v>
      </c>
    </row>
    <row r="840" spans="1:20" x14ac:dyDescent="0.25">
      <c r="A840" s="1">
        <v>836</v>
      </c>
      <c r="B840" s="1">
        <v>1</v>
      </c>
      <c r="C840" s="1">
        <v>-8871.7999999999993</v>
      </c>
      <c r="D840" s="1">
        <v>341.358</v>
      </c>
      <c r="E840" s="1">
        <v>-3640.13</v>
      </c>
      <c r="F840" s="1">
        <v>-6195.71</v>
      </c>
      <c r="G840" s="1">
        <v>-2222.7399999999998</v>
      </c>
      <c r="H840" s="1">
        <v>-6234.81</v>
      </c>
      <c r="I840" s="1">
        <v>-9506.5</v>
      </c>
      <c r="J840" s="1">
        <v>1097.6300000000001</v>
      </c>
      <c r="K840" s="1">
        <v>-513.56399999999996</v>
      </c>
      <c r="L840" s="1">
        <v>-10260.1</v>
      </c>
      <c r="M840" s="1">
        <v>-2830.17</v>
      </c>
      <c r="N840" s="1">
        <v>1554.88</v>
      </c>
      <c r="O840" s="1">
        <v>-10610</v>
      </c>
      <c r="P840" s="1">
        <v>-541.72</v>
      </c>
      <c r="Q840" s="1">
        <v>-3197.06</v>
      </c>
      <c r="R840" s="1">
        <v>-6247.24</v>
      </c>
      <c r="S840" s="1">
        <v>-6247.24</v>
      </c>
      <c r="T840" s="1">
        <v>-1628.21</v>
      </c>
    </row>
    <row r="841" spans="1:20" x14ac:dyDescent="0.25">
      <c r="A841" s="1">
        <v>837</v>
      </c>
      <c r="B841" s="1">
        <v>0</v>
      </c>
      <c r="C841" s="1">
        <v>-8665.76</v>
      </c>
      <c r="D841" s="1">
        <v>282.20699999999999</v>
      </c>
      <c r="E841" s="1">
        <v>-3817.8</v>
      </c>
      <c r="F841" s="1">
        <v>-1886.53</v>
      </c>
      <c r="G841" s="1">
        <v>-2260.09</v>
      </c>
      <c r="H841" s="1">
        <v>-5268.75</v>
      </c>
      <c r="I841" s="1">
        <v>-9410.68</v>
      </c>
      <c r="J841" s="1">
        <v>1032.8</v>
      </c>
      <c r="K841" s="1">
        <v>-403.55900000000003</v>
      </c>
      <c r="L841" s="1">
        <v>-9461.74</v>
      </c>
      <c r="M841" s="1">
        <v>-2881.02</v>
      </c>
      <c r="N841" s="1">
        <v>1467.36</v>
      </c>
      <c r="O841" s="1">
        <v>-10000.6</v>
      </c>
      <c r="P841" s="1">
        <v>-773.08</v>
      </c>
      <c r="Q841" s="1">
        <v>-3236.57</v>
      </c>
      <c r="R841" s="1">
        <v>-6574.63</v>
      </c>
      <c r="S841" s="1">
        <v>-6574.63</v>
      </c>
      <c r="T841" s="1">
        <v>-1693.04</v>
      </c>
    </row>
    <row r="842" spans="1:20" x14ac:dyDescent="0.25">
      <c r="A842" s="1">
        <v>838</v>
      </c>
      <c r="B842" s="1">
        <v>1</v>
      </c>
      <c r="C842" s="1">
        <v>-8724.92</v>
      </c>
      <c r="D842" s="1">
        <v>-200.16800000000001</v>
      </c>
      <c r="E842" s="1">
        <v>-4015.33</v>
      </c>
      <c r="F842" s="1">
        <v>-553.45299999999997</v>
      </c>
      <c r="G842" s="1">
        <v>-4124.76</v>
      </c>
      <c r="H842" s="1">
        <v>-3488.35</v>
      </c>
      <c r="I842" s="1">
        <v>-9035.48</v>
      </c>
      <c r="J842" s="1">
        <v>843.78099999999995</v>
      </c>
      <c r="K842" s="1">
        <v>-248.37200000000001</v>
      </c>
      <c r="L842" s="1">
        <v>-8888.7999999999993</v>
      </c>
      <c r="M842" s="1">
        <v>-2957.2</v>
      </c>
      <c r="N842" s="1">
        <v>1425.01</v>
      </c>
      <c r="O842" s="1">
        <v>-9295.19</v>
      </c>
      <c r="P842" s="1">
        <v>-900.10699999999997</v>
      </c>
      <c r="Q842" s="1">
        <v>-3349.41</v>
      </c>
      <c r="R842" s="1">
        <v>-6597.32</v>
      </c>
      <c r="S842" s="1">
        <v>-6597.32</v>
      </c>
      <c r="T842" s="1">
        <v>-1845.39</v>
      </c>
    </row>
    <row r="843" spans="1:20" x14ac:dyDescent="0.25">
      <c r="A843" s="1">
        <v>839</v>
      </c>
      <c r="B843" s="1">
        <v>0</v>
      </c>
      <c r="C843" s="1">
        <v>-9023.9500000000007</v>
      </c>
      <c r="D843" s="1">
        <v>-860.42399999999998</v>
      </c>
      <c r="E843" s="1">
        <v>-4249.5200000000004</v>
      </c>
      <c r="F843" s="1">
        <v>-364.048</v>
      </c>
      <c r="G843" s="1">
        <v>-5403.31</v>
      </c>
      <c r="H843" s="1">
        <v>-3394.59</v>
      </c>
      <c r="I843" s="1">
        <v>-8530.41</v>
      </c>
      <c r="J843" s="1">
        <v>572.91200000000003</v>
      </c>
      <c r="K843" s="1">
        <v>-163.68899999999999</v>
      </c>
      <c r="L843" s="1">
        <v>-8519.07</v>
      </c>
      <c r="M843" s="1">
        <v>-2742.85</v>
      </c>
      <c r="N843" s="1">
        <v>1275.5</v>
      </c>
      <c r="O843" s="1">
        <v>-8474.08</v>
      </c>
      <c r="P843" s="1">
        <v>-1238.6500000000001</v>
      </c>
      <c r="Q843" s="1">
        <v>-3467.93</v>
      </c>
      <c r="R843" s="1">
        <v>-6340.63</v>
      </c>
      <c r="S843" s="1">
        <v>-6340.63</v>
      </c>
      <c r="T843" s="1">
        <v>-2040.08</v>
      </c>
    </row>
    <row r="844" spans="1:20" x14ac:dyDescent="0.25">
      <c r="A844" s="1">
        <v>840</v>
      </c>
      <c r="B844" s="1">
        <v>1</v>
      </c>
      <c r="C844" s="1">
        <v>-9156.64</v>
      </c>
      <c r="D844" s="1">
        <v>-1275.32</v>
      </c>
      <c r="E844" s="1">
        <v>-4523.2299999999996</v>
      </c>
      <c r="F844" s="1">
        <v>121.181</v>
      </c>
      <c r="G844" s="1">
        <v>-6041.25</v>
      </c>
      <c r="H844" s="1">
        <v>-3214.07</v>
      </c>
      <c r="I844" s="1">
        <v>-8163.52</v>
      </c>
      <c r="J844" s="1">
        <v>296.37099999999998</v>
      </c>
      <c r="K844" s="1">
        <v>-194.691</v>
      </c>
      <c r="L844" s="1">
        <v>-8236.86</v>
      </c>
      <c r="M844" s="1">
        <v>-2469.14</v>
      </c>
      <c r="N844" s="1">
        <v>1117.47</v>
      </c>
      <c r="O844" s="1">
        <v>-7644.46</v>
      </c>
      <c r="P844" s="1">
        <v>-1667.54</v>
      </c>
      <c r="Q844" s="1">
        <v>-3549.78</v>
      </c>
      <c r="R844" s="1">
        <v>-5990.75</v>
      </c>
      <c r="S844" s="1">
        <v>-5990.75</v>
      </c>
      <c r="T844" s="1">
        <v>-2127.6</v>
      </c>
    </row>
    <row r="845" spans="1:20" x14ac:dyDescent="0.25">
      <c r="A845" s="1">
        <v>841</v>
      </c>
      <c r="B845" s="1">
        <v>0</v>
      </c>
      <c r="C845" s="1">
        <v>-8908.44</v>
      </c>
      <c r="D845" s="1">
        <v>-1523.69</v>
      </c>
      <c r="E845" s="1">
        <v>-4396.38</v>
      </c>
      <c r="F845" s="1">
        <v>414.72399999999999</v>
      </c>
      <c r="G845" s="1">
        <v>-6413.81</v>
      </c>
      <c r="H845" s="1">
        <v>-2943.2</v>
      </c>
      <c r="I845" s="1">
        <v>-7807.97</v>
      </c>
      <c r="J845" s="1">
        <v>129.84700000000001</v>
      </c>
      <c r="K845" s="1">
        <v>-270.86900000000003</v>
      </c>
      <c r="L845" s="1">
        <v>-7813.63</v>
      </c>
      <c r="M845" s="1">
        <v>-2192.6</v>
      </c>
      <c r="N845" s="1">
        <v>959.45</v>
      </c>
      <c r="O845" s="1">
        <v>-6961.52</v>
      </c>
      <c r="P845" s="1">
        <v>-2102.1</v>
      </c>
      <c r="Q845" s="1">
        <v>-3518.77</v>
      </c>
      <c r="R845" s="1">
        <v>-5561.85</v>
      </c>
      <c r="S845" s="1">
        <v>-5561.85</v>
      </c>
      <c r="T845" s="1">
        <v>-2133.27</v>
      </c>
    </row>
    <row r="846" spans="1:20" x14ac:dyDescent="0.25">
      <c r="A846" s="1">
        <v>842</v>
      </c>
      <c r="B846" s="1">
        <v>1</v>
      </c>
      <c r="C846" s="1">
        <v>-8668.57</v>
      </c>
      <c r="D846" s="1">
        <v>-1504.02</v>
      </c>
      <c r="E846" s="1">
        <v>-4128.34</v>
      </c>
      <c r="F846" s="1">
        <v>-225.55699999999999</v>
      </c>
      <c r="G846" s="1">
        <v>-6659.34</v>
      </c>
      <c r="H846" s="1">
        <v>-2776.67</v>
      </c>
      <c r="I846" s="1">
        <v>-7489.09</v>
      </c>
      <c r="J846" s="1">
        <v>-64.849599999999995</v>
      </c>
      <c r="K846" s="1">
        <v>-313.20699999999999</v>
      </c>
      <c r="L846" s="1">
        <v>-7635.78</v>
      </c>
      <c r="M846" s="1">
        <v>-1952.73</v>
      </c>
      <c r="N846" s="1">
        <v>874.77300000000002</v>
      </c>
      <c r="O846" s="1">
        <v>-6546.63</v>
      </c>
      <c r="P846" s="1">
        <v>-2389.98</v>
      </c>
      <c r="Q846" s="1">
        <v>-3552.61</v>
      </c>
      <c r="R846" s="1">
        <v>-5090.62</v>
      </c>
      <c r="S846" s="1">
        <v>-5090.62</v>
      </c>
      <c r="T846" s="1">
        <v>-2059.92</v>
      </c>
    </row>
    <row r="847" spans="1:20" x14ac:dyDescent="0.25">
      <c r="A847" s="1">
        <v>843</v>
      </c>
      <c r="B847" s="1">
        <v>0</v>
      </c>
      <c r="C847" s="1">
        <v>-8614.91</v>
      </c>
      <c r="D847" s="1">
        <v>-1537.86</v>
      </c>
      <c r="E847" s="1">
        <v>-4071.84</v>
      </c>
      <c r="F847" s="1">
        <v>-1266.73</v>
      </c>
      <c r="G847" s="1">
        <v>-5796.16</v>
      </c>
      <c r="H847" s="1">
        <v>-2985.39</v>
      </c>
      <c r="I847" s="1">
        <v>-7063.02</v>
      </c>
      <c r="J847" s="1">
        <v>-299.05200000000002</v>
      </c>
      <c r="K847" s="1">
        <v>-426.06099999999998</v>
      </c>
      <c r="L847" s="1">
        <v>-7624.45</v>
      </c>
      <c r="M847" s="1">
        <v>-1605.68</v>
      </c>
      <c r="N847" s="1">
        <v>795.76099999999997</v>
      </c>
      <c r="O847" s="1">
        <v>-6628.33</v>
      </c>
      <c r="P847" s="1">
        <v>-2483.15</v>
      </c>
      <c r="Q847" s="1">
        <v>-3628.79</v>
      </c>
      <c r="R847" s="1">
        <v>-4653.22</v>
      </c>
      <c r="S847" s="1">
        <v>-4653.22</v>
      </c>
      <c r="T847" s="1">
        <v>-1907.56</v>
      </c>
    </row>
    <row r="848" spans="1:20" x14ac:dyDescent="0.25">
      <c r="A848" s="1">
        <v>844</v>
      </c>
      <c r="B848" s="1">
        <v>1</v>
      </c>
      <c r="C848" s="1">
        <v>-8648.75</v>
      </c>
      <c r="D848" s="1">
        <v>-1724.07</v>
      </c>
      <c r="E848" s="1">
        <v>-4179.03</v>
      </c>
      <c r="F848" s="1">
        <v>-1856.61</v>
      </c>
      <c r="G848" s="1">
        <v>-4187.88</v>
      </c>
      <c r="H848" s="1">
        <v>-3625.84</v>
      </c>
      <c r="I848" s="1">
        <v>-6701.81</v>
      </c>
      <c r="J848" s="1">
        <v>-499.41199999999998</v>
      </c>
      <c r="K848" s="1">
        <v>-471.22899999999998</v>
      </c>
      <c r="L848" s="1">
        <v>-7441.08</v>
      </c>
      <c r="M848" s="1">
        <v>-1360.15</v>
      </c>
      <c r="N848" s="1">
        <v>753.42399999999998</v>
      </c>
      <c r="O848" s="1">
        <v>-6673.5</v>
      </c>
      <c r="P848" s="1">
        <v>-2378.79</v>
      </c>
      <c r="Q848" s="1">
        <v>-3671.13</v>
      </c>
      <c r="R848" s="1">
        <v>-4328.68</v>
      </c>
      <c r="S848" s="1">
        <v>-4328.68</v>
      </c>
      <c r="T848" s="1">
        <v>-1822.89</v>
      </c>
    </row>
    <row r="849" spans="1:20" x14ac:dyDescent="0.25">
      <c r="A849" s="1">
        <v>845</v>
      </c>
      <c r="B849" s="1">
        <v>0</v>
      </c>
      <c r="C849" s="1">
        <v>-8724.93</v>
      </c>
      <c r="D849" s="1">
        <v>-1701.54</v>
      </c>
      <c r="E849" s="1">
        <v>-4224.2</v>
      </c>
      <c r="F849" s="1">
        <v>-1932.91</v>
      </c>
      <c r="G849" s="1">
        <v>-2858.72</v>
      </c>
      <c r="H849" s="1">
        <v>-3930.69</v>
      </c>
      <c r="I849" s="1">
        <v>-6419.61</v>
      </c>
      <c r="J849" s="1">
        <v>-550.24</v>
      </c>
      <c r="K849" s="1">
        <v>-474.05900000000003</v>
      </c>
      <c r="L849" s="1">
        <v>-7170.2</v>
      </c>
      <c r="M849" s="1">
        <v>-1379.84</v>
      </c>
      <c r="N849" s="1">
        <v>640.56700000000001</v>
      </c>
      <c r="O849" s="1">
        <v>-6602.98</v>
      </c>
      <c r="P849" s="1">
        <v>-2186.92</v>
      </c>
      <c r="Q849" s="1">
        <v>-3857.34</v>
      </c>
      <c r="R849" s="1">
        <v>-4049.31</v>
      </c>
      <c r="S849" s="1">
        <v>-4049.31</v>
      </c>
      <c r="T849" s="1">
        <v>-1780.55</v>
      </c>
    </row>
    <row r="850" spans="1:20" x14ac:dyDescent="0.25">
      <c r="A850" s="1">
        <v>846</v>
      </c>
      <c r="B850" s="1">
        <v>1</v>
      </c>
      <c r="C850" s="1">
        <v>-8767.27</v>
      </c>
      <c r="D850" s="1">
        <v>-1552.01</v>
      </c>
      <c r="E850" s="1">
        <v>-4153.67</v>
      </c>
      <c r="F850" s="1">
        <v>-1862.39</v>
      </c>
      <c r="G850" s="1">
        <v>-1665.06</v>
      </c>
      <c r="H850" s="1">
        <v>-3913.82</v>
      </c>
      <c r="I850" s="1">
        <v>-6216.42</v>
      </c>
      <c r="J850" s="1">
        <v>-589.745</v>
      </c>
      <c r="K850" s="1">
        <v>-584.08799999999997</v>
      </c>
      <c r="L850" s="1">
        <v>-6930.33</v>
      </c>
      <c r="M850" s="1">
        <v>-1382.67</v>
      </c>
      <c r="N850" s="1">
        <v>522.04999999999995</v>
      </c>
      <c r="O850" s="1">
        <v>-6487.29</v>
      </c>
      <c r="P850" s="1">
        <v>-2026.07</v>
      </c>
      <c r="Q850" s="1">
        <v>-4054.86</v>
      </c>
      <c r="R850" s="1">
        <v>-3846.12</v>
      </c>
      <c r="S850" s="1">
        <v>-3846.12</v>
      </c>
      <c r="T850" s="1">
        <v>-1887.75</v>
      </c>
    </row>
    <row r="851" spans="1:20" x14ac:dyDescent="0.25">
      <c r="A851" s="1">
        <v>847</v>
      </c>
      <c r="B851" s="1">
        <v>0</v>
      </c>
      <c r="C851" s="1">
        <v>-8843.4500000000007</v>
      </c>
      <c r="D851" s="1">
        <v>-1467.34</v>
      </c>
      <c r="E851" s="1">
        <v>-4111.34</v>
      </c>
      <c r="F851" s="1">
        <v>-2040.12</v>
      </c>
      <c r="G851" s="1">
        <v>-920.00800000000004</v>
      </c>
      <c r="H851" s="1">
        <v>-3837.63</v>
      </c>
      <c r="I851" s="1">
        <v>-5982.21</v>
      </c>
      <c r="J851" s="1">
        <v>-629.25099999999998</v>
      </c>
      <c r="K851" s="1">
        <v>-739.28300000000002</v>
      </c>
      <c r="L851" s="1">
        <v>-6693.3</v>
      </c>
      <c r="M851" s="1">
        <v>-1566.06</v>
      </c>
      <c r="N851" s="1">
        <v>513.56399999999996</v>
      </c>
      <c r="O851" s="1">
        <v>-6368.78</v>
      </c>
      <c r="P851" s="1">
        <v>-1831.37</v>
      </c>
      <c r="Q851" s="1">
        <v>-4179.04</v>
      </c>
      <c r="R851" s="1">
        <v>-3758.62</v>
      </c>
      <c r="S851" s="1">
        <v>-3721.95</v>
      </c>
      <c r="T851" s="1">
        <v>-1969.59</v>
      </c>
    </row>
    <row r="852" spans="1:20" x14ac:dyDescent="0.25">
      <c r="A852" s="1">
        <v>848</v>
      </c>
      <c r="B852" s="1">
        <v>1</v>
      </c>
      <c r="C852" s="1">
        <v>-8885.7800000000007</v>
      </c>
      <c r="D852" s="1">
        <v>-1314.97</v>
      </c>
      <c r="E852" s="1">
        <v>-4071.83</v>
      </c>
      <c r="F852" s="1">
        <v>-2531.0700000000002</v>
      </c>
      <c r="G852" s="1">
        <v>-502.32799999999997</v>
      </c>
      <c r="H852" s="1">
        <v>-3868.66</v>
      </c>
      <c r="I852" s="1">
        <v>-5855.21</v>
      </c>
      <c r="J852" s="1">
        <v>-632.07899999999995</v>
      </c>
      <c r="K852" s="1">
        <v>-787.27200000000005</v>
      </c>
      <c r="L852" s="1">
        <v>-6602.98</v>
      </c>
      <c r="M852" s="1">
        <v>-1763.59</v>
      </c>
      <c r="N852" s="1">
        <v>586.91999999999996</v>
      </c>
      <c r="O852" s="1">
        <v>-6286.94</v>
      </c>
      <c r="P852" s="1">
        <v>-1597.16</v>
      </c>
      <c r="Q852" s="1">
        <v>-4260.88</v>
      </c>
      <c r="R852" s="1">
        <v>-3679.61</v>
      </c>
      <c r="S852" s="1">
        <v>-3676.79</v>
      </c>
      <c r="T852" s="1">
        <v>-2048.6</v>
      </c>
    </row>
    <row r="853" spans="1:20" x14ac:dyDescent="0.25">
      <c r="A853" s="1">
        <v>849</v>
      </c>
      <c r="B853" s="1">
        <v>0</v>
      </c>
      <c r="C853" s="1">
        <v>-8888.61</v>
      </c>
      <c r="D853" s="1">
        <v>-973.553</v>
      </c>
      <c r="E853" s="1">
        <v>-4069.01</v>
      </c>
      <c r="F853" s="1">
        <v>-3044.65</v>
      </c>
      <c r="G853" s="1">
        <v>-730.81100000000004</v>
      </c>
      <c r="H853" s="1">
        <v>-3871.48</v>
      </c>
      <c r="I853" s="1">
        <v>-5626.66</v>
      </c>
      <c r="J853" s="1">
        <v>-558.721</v>
      </c>
      <c r="K853" s="1">
        <v>-790.09900000000005</v>
      </c>
      <c r="L853" s="1">
        <v>-6523.97</v>
      </c>
      <c r="M853" s="1">
        <v>-1961.12</v>
      </c>
      <c r="N853" s="1">
        <v>555.89499999999998</v>
      </c>
      <c r="O853" s="1">
        <v>-6171.25</v>
      </c>
      <c r="P853" s="1">
        <v>-1360.12</v>
      </c>
      <c r="Q853" s="1">
        <v>-4229.8500000000004</v>
      </c>
      <c r="R853" s="1">
        <v>-3600.6</v>
      </c>
      <c r="S853" s="1">
        <v>-3600.6</v>
      </c>
      <c r="T853" s="1">
        <v>-2164.29</v>
      </c>
    </row>
    <row r="854" spans="1:20" x14ac:dyDescent="0.25">
      <c r="A854" s="1">
        <v>850</v>
      </c>
      <c r="B854" s="1">
        <v>1</v>
      </c>
      <c r="C854" s="1">
        <v>-8815.25</v>
      </c>
      <c r="D854" s="1">
        <v>-618</v>
      </c>
      <c r="E854" s="1">
        <v>-4032.33</v>
      </c>
      <c r="F854" s="1">
        <v>-3521.54</v>
      </c>
      <c r="G854" s="1">
        <v>-1154.07</v>
      </c>
      <c r="H854" s="1">
        <v>-3651.4</v>
      </c>
      <c r="I854" s="1">
        <v>-5536.34</v>
      </c>
      <c r="J854" s="1">
        <v>-406.35</v>
      </c>
      <c r="K854" s="1">
        <v>-716.73900000000003</v>
      </c>
      <c r="L854" s="1">
        <v>-6481.63</v>
      </c>
      <c r="M854" s="1">
        <v>-2195.33</v>
      </c>
      <c r="N854" s="1">
        <v>553.06899999999996</v>
      </c>
      <c r="O854" s="1">
        <v>-6089.41</v>
      </c>
      <c r="P854" s="1">
        <v>-1233.1300000000001</v>
      </c>
      <c r="Q854" s="1">
        <v>-4153.67</v>
      </c>
      <c r="R854" s="1">
        <v>-3594.95</v>
      </c>
      <c r="S854" s="1">
        <v>-3594.95</v>
      </c>
      <c r="T854" s="1">
        <v>-2209.4499999999998</v>
      </c>
    </row>
    <row r="855" spans="1:20" x14ac:dyDescent="0.25">
      <c r="A855" s="1">
        <v>851</v>
      </c>
      <c r="B855" s="1">
        <v>0</v>
      </c>
      <c r="C855" s="1">
        <v>-8736.24</v>
      </c>
      <c r="D855" s="1">
        <v>-225.768</v>
      </c>
      <c r="E855" s="1">
        <v>-3772.74</v>
      </c>
      <c r="F855" s="1">
        <v>-4032.29</v>
      </c>
      <c r="G855" s="1">
        <v>-1368.55</v>
      </c>
      <c r="H855" s="1">
        <v>-3377.69</v>
      </c>
      <c r="I855" s="1">
        <v>-5383.97</v>
      </c>
      <c r="J855" s="1">
        <v>-248.327</v>
      </c>
      <c r="K855" s="1">
        <v>-747.76900000000001</v>
      </c>
      <c r="L855" s="1">
        <v>-6442.13</v>
      </c>
      <c r="M855" s="1">
        <v>-2469.04</v>
      </c>
      <c r="N855" s="1">
        <v>589.75</v>
      </c>
      <c r="O855" s="1">
        <v>-6047.08</v>
      </c>
      <c r="P855" s="1">
        <v>-1151.29</v>
      </c>
      <c r="Q855" s="1">
        <v>-4037.98</v>
      </c>
      <c r="R855" s="1">
        <v>-3594.95</v>
      </c>
      <c r="S855" s="1">
        <v>-3594.95</v>
      </c>
      <c r="T855" s="1">
        <v>-2248.96</v>
      </c>
    </row>
    <row r="856" spans="1:20" x14ac:dyDescent="0.25">
      <c r="A856" s="1">
        <v>852</v>
      </c>
      <c r="B856" s="1">
        <v>1</v>
      </c>
      <c r="C856" s="1">
        <v>-8657.23</v>
      </c>
      <c r="D856" s="1">
        <v>59.245600000000003</v>
      </c>
      <c r="E856" s="1">
        <v>-3606.24</v>
      </c>
      <c r="F856" s="1">
        <v>-4252.42</v>
      </c>
      <c r="G856" s="1">
        <v>-2006.26</v>
      </c>
      <c r="H856" s="1">
        <v>-3321.24</v>
      </c>
      <c r="I856" s="1">
        <v>-5372.67</v>
      </c>
      <c r="J856" s="1">
        <v>-90.303700000000006</v>
      </c>
      <c r="K856" s="1">
        <v>-787.27499999999998</v>
      </c>
      <c r="L856" s="1">
        <v>-6402.62</v>
      </c>
      <c r="M856" s="1">
        <v>-2635.54</v>
      </c>
      <c r="N856" s="1">
        <v>519.21100000000001</v>
      </c>
      <c r="O856" s="1">
        <v>-5897.53</v>
      </c>
      <c r="P856" s="1">
        <v>-1072.28</v>
      </c>
      <c r="Q856" s="1">
        <v>-3956.14</v>
      </c>
      <c r="R856" s="1">
        <v>-3704.99</v>
      </c>
      <c r="S856" s="1">
        <v>-3668.31</v>
      </c>
      <c r="T856" s="1">
        <v>-2215.1</v>
      </c>
    </row>
    <row r="857" spans="1:20" x14ac:dyDescent="0.25">
      <c r="A857" s="1">
        <v>853</v>
      </c>
      <c r="B857" s="1">
        <v>0</v>
      </c>
      <c r="C857" s="1">
        <v>-8614.9</v>
      </c>
      <c r="D857" s="1">
        <v>189.05699999999999</v>
      </c>
      <c r="E857" s="1">
        <v>-3558.27</v>
      </c>
      <c r="F857" s="1">
        <v>-4046.44</v>
      </c>
      <c r="G857" s="1">
        <v>-2127.62</v>
      </c>
      <c r="H857" s="1">
        <v>-3245.05</v>
      </c>
      <c r="I857" s="1">
        <v>-5372.67</v>
      </c>
      <c r="J857" s="1">
        <v>31.037099999999999</v>
      </c>
      <c r="K857" s="1">
        <v>-863.46299999999997</v>
      </c>
      <c r="L857" s="1">
        <v>-6363.12</v>
      </c>
      <c r="M857" s="1">
        <v>-2683.51</v>
      </c>
      <c r="N857" s="1">
        <v>476.88200000000001</v>
      </c>
      <c r="O857" s="1">
        <v>-5849.55</v>
      </c>
      <c r="P857" s="1">
        <v>-993.26800000000003</v>
      </c>
      <c r="Q857" s="1">
        <v>-3877.13</v>
      </c>
      <c r="R857" s="1">
        <v>-3786.83</v>
      </c>
      <c r="S857" s="1">
        <v>-3784.01</v>
      </c>
      <c r="T857" s="1">
        <v>-2248.96</v>
      </c>
    </row>
    <row r="858" spans="1:20" x14ac:dyDescent="0.25">
      <c r="A858" s="1">
        <v>854</v>
      </c>
      <c r="B858" s="1">
        <v>1</v>
      </c>
      <c r="C858" s="1">
        <v>-8795.49</v>
      </c>
      <c r="D858" s="1">
        <v>50.791899999999998</v>
      </c>
      <c r="E858" s="1">
        <v>-3702.18</v>
      </c>
      <c r="F858" s="1">
        <v>-4543.07</v>
      </c>
      <c r="G858" s="1">
        <v>-1216.19</v>
      </c>
      <c r="H858" s="1">
        <v>-3129.35</v>
      </c>
      <c r="I858" s="1">
        <v>-5372.67</v>
      </c>
      <c r="J858" s="1">
        <v>39.504899999999999</v>
      </c>
      <c r="K858" s="1">
        <v>-905.79200000000003</v>
      </c>
      <c r="L858" s="1">
        <v>-6360.29</v>
      </c>
      <c r="M858" s="1">
        <v>-2612.9699999999998</v>
      </c>
      <c r="N858" s="1">
        <v>400.69299999999998</v>
      </c>
      <c r="O858" s="1">
        <v>-5810.05</v>
      </c>
      <c r="P858" s="1">
        <v>-1024.31</v>
      </c>
      <c r="Q858" s="1">
        <v>-3908.17</v>
      </c>
      <c r="R858" s="1">
        <v>-3865.84</v>
      </c>
      <c r="S858" s="1">
        <v>-3865.84</v>
      </c>
      <c r="T858" s="1">
        <v>-2361.83</v>
      </c>
    </row>
    <row r="859" spans="1:20" x14ac:dyDescent="0.25">
      <c r="A859" s="1">
        <v>855</v>
      </c>
      <c r="B859" s="1">
        <v>0</v>
      </c>
      <c r="C859" s="1">
        <v>-8846.2800000000007</v>
      </c>
      <c r="D859" s="1">
        <v>-327.33499999999998</v>
      </c>
      <c r="E859" s="1">
        <v>-3896.88</v>
      </c>
      <c r="F859" s="1">
        <v>-5536.36</v>
      </c>
      <c r="G859" s="1">
        <v>-632.06600000000003</v>
      </c>
      <c r="H859" s="1">
        <v>-3267.63</v>
      </c>
      <c r="I859" s="1">
        <v>-5482.72</v>
      </c>
      <c r="J859" s="1">
        <v>-33.863199999999999</v>
      </c>
      <c r="K859" s="1">
        <v>-871.92899999999997</v>
      </c>
      <c r="L859" s="1">
        <v>-6323.61</v>
      </c>
      <c r="M859" s="1">
        <v>-2607.33</v>
      </c>
      <c r="N859" s="1">
        <v>358.36500000000001</v>
      </c>
      <c r="O859" s="1">
        <v>-5917.28</v>
      </c>
      <c r="P859" s="1">
        <v>-990.44399999999996</v>
      </c>
      <c r="Q859" s="1">
        <v>-3984.36</v>
      </c>
      <c r="R859" s="1">
        <v>-3944.85</v>
      </c>
      <c r="S859" s="1">
        <v>-3944.85</v>
      </c>
      <c r="T859" s="1">
        <v>-2370.3000000000002</v>
      </c>
    </row>
    <row r="860" spans="1:20" x14ac:dyDescent="0.25">
      <c r="A860" s="1">
        <v>856</v>
      </c>
      <c r="B860" s="1">
        <v>1</v>
      </c>
      <c r="C860" s="1">
        <v>-8665.68</v>
      </c>
      <c r="D860" s="1">
        <v>-832.44799999999998</v>
      </c>
      <c r="E860" s="1">
        <v>-4241.1499999999996</v>
      </c>
      <c r="F860" s="1">
        <v>-6306.71</v>
      </c>
      <c r="G860" s="1">
        <v>-665.94399999999996</v>
      </c>
      <c r="H860" s="1">
        <v>-3388.96</v>
      </c>
      <c r="I860" s="1">
        <v>-5601.24</v>
      </c>
      <c r="J860" s="1">
        <v>-76.189800000000005</v>
      </c>
      <c r="K860" s="1">
        <v>-795.73900000000003</v>
      </c>
      <c r="L860" s="1">
        <v>-6247.42</v>
      </c>
      <c r="M860" s="1">
        <v>-2533.96</v>
      </c>
      <c r="N860" s="1">
        <v>355.54399999999998</v>
      </c>
      <c r="O860" s="1">
        <v>-5852.37</v>
      </c>
      <c r="P860" s="1">
        <v>-1024.31</v>
      </c>
      <c r="Q860" s="1">
        <v>-4063.37</v>
      </c>
      <c r="R860" s="1">
        <v>-4023.86</v>
      </c>
      <c r="S860" s="1">
        <v>-3987.18</v>
      </c>
      <c r="T860" s="1">
        <v>-2370.3000000000002</v>
      </c>
    </row>
    <row r="861" spans="1:20" x14ac:dyDescent="0.25">
      <c r="A861" s="1">
        <v>857</v>
      </c>
      <c r="B861" s="1">
        <v>0</v>
      </c>
      <c r="C861" s="1">
        <v>-8651.58</v>
      </c>
      <c r="D861" s="1">
        <v>-1382.71</v>
      </c>
      <c r="E861" s="1">
        <v>-4560.0200000000004</v>
      </c>
      <c r="F861" s="1">
        <v>-6837.21</v>
      </c>
      <c r="G861" s="1">
        <v>-488.15499999999997</v>
      </c>
      <c r="H861" s="1">
        <v>-3470.8</v>
      </c>
      <c r="I861" s="1">
        <v>-5683.07</v>
      </c>
      <c r="J861" s="1">
        <v>-115.696</v>
      </c>
      <c r="K861" s="1">
        <v>-753.41300000000001</v>
      </c>
      <c r="L861" s="1">
        <v>-6315.15</v>
      </c>
      <c r="M861" s="1">
        <v>-2565</v>
      </c>
      <c r="N861" s="1">
        <v>428.916</v>
      </c>
      <c r="O861" s="1">
        <v>-5810.04</v>
      </c>
      <c r="P861" s="1">
        <v>-1063.81</v>
      </c>
      <c r="Q861" s="1">
        <v>-4179.0600000000004</v>
      </c>
      <c r="R861" s="1">
        <v>-3992.82</v>
      </c>
      <c r="S861" s="1">
        <v>-3990</v>
      </c>
      <c r="T861" s="1">
        <v>-2406.98</v>
      </c>
    </row>
    <row r="862" spans="1:20" x14ac:dyDescent="0.25">
      <c r="A862" s="1">
        <v>858</v>
      </c>
      <c r="B862" s="1">
        <v>1</v>
      </c>
      <c r="C862" s="1">
        <v>-8688.27</v>
      </c>
      <c r="D862" s="1">
        <v>-1568.92</v>
      </c>
      <c r="E862" s="1">
        <v>-4692.63</v>
      </c>
      <c r="F862" s="1">
        <v>-7387.47</v>
      </c>
      <c r="G862" s="1">
        <v>-290.62599999999998</v>
      </c>
      <c r="H862" s="1">
        <v>-3659.87</v>
      </c>
      <c r="I862" s="1">
        <v>-5762.08</v>
      </c>
      <c r="J862" s="1">
        <v>-191.88800000000001</v>
      </c>
      <c r="K862" s="1">
        <v>-713.90700000000004</v>
      </c>
      <c r="L862" s="1">
        <v>-6357.48</v>
      </c>
      <c r="M862" s="1">
        <v>-2531.13</v>
      </c>
      <c r="N862" s="1">
        <v>434.55399999999997</v>
      </c>
      <c r="O862" s="1">
        <v>-5697.16</v>
      </c>
      <c r="P862" s="1">
        <v>-1103.32</v>
      </c>
      <c r="Q862" s="1">
        <v>-4260.8999999999996</v>
      </c>
      <c r="R862" s="1">
        <v>-3916.62</v>
      </c>
      <c r="S862" s="1">
        <v>-3916.62</v>
      </c>
      <c r="T862" s="1">
        <v>-2446.4899999999998</v>
      </c>
    </row>
    <row r="863" spans="1:20" x14ac:dyDescent="0.25">
      <c r="A863" s="1">
        <v>859</v>
      </c>
      <c r="B863" s="1">
        <v>0</v>
      </c>
      <c r="C863" s="1">
        <v>-8617.7099999999991</v>
      </c>
      <c r="D863" s="1">
        <v>-1360.07</v>
      </c>
      <c r="E863" s="1">
        <v>-4591.0200000000004</v>
      </c>
      <c r="F863" s="1">
        <v>-8050.61</v>
      </c>
      <c r="G863" s="1">
        <v>53.652700000000003</v>
      </c>
      <c r="H863" s="1">
        <v>-3894.08</v>
      </c>
      <c r="I863" s="1">
        <v>-5841.09</v>
      </c>
      <c r="J863" s="1">
        <v>-160.83699999999999</v>
      </c>
      <c r="K863" s="1">
        <v>-747.77599999999995</v>
      </c>
      <c r="L863" s="1">
        <v>-6470.36</v>
      </c>
      <c r="M863" s="1">
        <v>-2565</v>
      </c>
      <c r="N863" s="1">
        <v>361.17899999999997</v>
      </c>
      <c r="O863" s="1">
        <v>-5541.96</v>
      </c>
      <c r="P863" s="1">
        <v>-1106.1400000000001</v>
      </c>
      <c r="Q863" s="1">
        <v>-4303.22</v>
      </c>
      <c r="R863" s="1">
        <v>-3837.61</v>
      </c>
      <c r="S863" s="1">
        <v>-3837.61</v>
      </c>
      <c r="T863" s="1">
        <v>-2522.6799999999998</v>
      </c>
    </row>
    <row r="864" spans="1:20" x14ac:dyDescent="0.25">
      <c r="A864" s="1">
        <v>860</v>
      </c>
      <c r="B864" s="1">
        <v>1</v>
      </c>
      <c r="C864" s="1">
        <v>-8538.7000000000007</v>
      </c>
      <c r="D864" s="1">
        <v>-1012.97</v>
      </c>
      <c r="E864" s="1">
        <v>-4362.4399999999996</v>
      </c>
      <c r="F864" s="1">
        <v>-8905.65</v>
      </c>
      <c r="G864" s="1">
        <v>299.14</v>
      </c>
      <c r="H864" s="1">
        <v>-4094.43</v>
      </c>
      <c r="I864" s="1">
        <v>-5883.42</v>
      </c>
      <c r="J864" s="1">
        <v>-121.331</v>
      </c>
      <c r="K864" s="1">
        <v>-677.21699999999998</v>
      </c>
      <c r="L864" s="1">
        <v>-6625.56</v>
      </c>
      <c r="M864" s="1">
        <v>-2604.5100000000002</v>
      </c>
      <c r="N864" s="1">
        <v>245.47900000000001</v>
      </c>
      <c r="O864" s="1">
        <v>-5604.07</v>
      </c>
      <c r="P864" s="1">
        <v>-1032.76</v>
      </c>
      <c r="Q864" s="1">
        <v>-4416.1000000000004</v>
      </c>
      <c r="R864" s="1">
        <v>-3831.98</v>
      </c>
      <c r="S864" s="1">
        <v>-3831.98</v>
      </c>
      <c r="T864" s="1">
        <v>-2528.3200000000002</v>
      </c>
    </row>
    <row r="865" spans="1:20" x14ac:dyDescent="0.25">
      <c r="A865" s="1">
        <v>861</v>
      </c>
      <c r="B865" s="1">
        <v>0</v>
      </c>
      <c r="C865" s="1">
        <v>-8643.1299999999992</v>
      </c>
      <c r="D865" s="1">
        <v>-840.86699999999996</v>
      </c>
      <c r="E865" s="1">
        <v>-4125.41</v>
      </c>
      <c r="F865" s="1">
        <v>-9554.65</v>
      </c>
      <c r="G865" s="1">
        <v>499.48500000000001</v>
      </c>
      <c r="H865" s="1">
        <v>-4255.2700000000004</v>
      </c>
      <c r="I865" s="1">
        <v>-5959.61</v>
      </c>
      <c r="J865" s="1">
        <v>-81.825599999999994</v>
      </c>
      <c r="K865" s="1">
        <v>-744.96199999999999</v>
      </c>
      <c r="L865" s="1">
        <v>-6783.58</v>
      </c>
      <c r="M865" s="1">
        <v>-2607.33</v>
      </c>
      <c r="N865" s="1">
        <v>237.03</v>
      </c>
      <c r="O865" s="1">
        <v>-5719.77</v>
      </c>
      <c r="P865" s="1">
        <v>-1137.2</v>
      </c>
      <c r="Q865" s="1">
        <v>-4461.24</v>
      </c>
      <c r="R865" s="1">
        <v>-3905.36</v>
      </c>
      <c r="S865" s="1">
        <v>-3905.36</v>
      </c>
      <c r="T865" s="1">
        <v>-2528.3200000000002</v>
      </c>
    </row>
    <row r="866" spans="1:20" x14ac:dyDescent="0.25">
      <c r="A866" s="1">
        <v>862</v>
      </c>
      <c r="B866" s="1">
        <v>1</v>
      </c>
      <c r="C866" s="1">
        <v>-8871.7199999999993</v>
      </c>
      <c r="D866" s="1">
        <v>-829.60400000000004</v>
      </c>
      <c r="E866" s="1">
        <v>-3888.37</v>
      </c>
      <c r="F866" s="1">
        <v>-10076.700000000001</v>
      </c>
      <c r="G866" s="1">
        <v>660.32399999999996</v>
      </c>
      <c r="H866" s="1">
        <v>-4339.91</v>
      </c>
      <c r="I866" s="1">
        <v>-6112</v>
      </c>
      <c r="J866" s="1">
        <v>-152.38999999999999</v>
      </c>
      <c r="K866" s="1">
        <v>-640.52300000000002</v>
      </c>
      <c r="L866" s="1">
        <v>-6868.23</v>
      </c>
      <c r="M866" s="1">
        <v>-2644.02</v>
      </c>
      <c r="N866" s="1">
        <v>347.1</v>
      </c>
      <c r="O866" s="1">
        <v>-5838.28</v>
      </c>
      <c r="P866" s="1">
        <v>-1145.6400000000001</v>
      </c>
      <c r="Q866" s="1">
        <v>-4574.13</v>
      </c>
      <c r="R866" s="1">
        <v>-3984.37</v>
      </c>
      <c r="S866" s="1">
        <v>-3984.37</v>
      </c>
      <c r="T866" s="1">
        <v>-2565.0100000000002</v>
      </c>
    </row>
    <row r="867" spans="1:20" x14ac:dyDescent="0.25">
      <c r="A867" s="1">
        <v>863</v>
      </c>
      <c r="B867" s="1">
        <v>0</v>
      </c>
      <c r="C867" s="1">
        <v>-9035.3700000000008</v>
      </c>
      <c r="D867" s="1">
        <v>-829.60400000000004</v>
      </c>
      <c r="E867" s="1">
        <v>-3798.1</v>
      </c>
      <c r="F867" s="1">
        <v>-10626.9</v>
      </c>
      <c r="G867" s="1">
        <v>744.96600000000001</v>
      </c>
      <c r="H867" s="1">
        <v>-4272.16</v>
      </c>
      <c r="I867" s="1">
        <v>-6306.72</v>
      </c>
      <c r="J867" s="1">
        <v>-158.02000000000001</v>
      </c>
      <c r="K867" s="1">
        <v>-522.00599999999997</v>
      </c>
      <c r="L867" s="1">
        <v>-7057.31</v>
      </c>
      <c r="M867" s="1">
        <v>-2646.83</v>
      </c>
      <c r="N867" s="1">
        <v>428.92599999999999</v>
      </c>
      <c r="O867" s="1">
        <v>-5920.11</v>
      </c>
      <c r="P867" s="1">
        <v>-1108.95</v>
      </c>
      <c r="Q867" s="1">
        <v>-4619.26</v>
      </c>
      <c r="R867" s="1">
        <v>-4100.07</v>
      </c>
      <c r="S867" s="1">
        <v>-4100.07</v>
      </c>
      <c r="T867" s="1">
        <v>-2641.2</v>
      </c>
    </row>
    <row r="868" spans="1:20" x14ac:dyDescent="0.25">
      <c r="A868" s="1">
        <v>864</v>
      </c>
      <c r="B868" s="1">
        <v>1</v>
      </c>
      <c r="C868" s="1">
        <v>-9230.09</v>
      </c>
      <c r="D868" s="1">
        <v>-1196.52</v>
      </c>
      <c r="E868" s="1">
        <v>-3865.86</v>
      </c>
      <c r="F868" s="1">
        <v>-11400.2</v>
      </c>
      <c r="G868" s="1">
        <v>567.13499999999999</v>
      </c>
      <c r="H868" s="1">
        <v>-4229.84</v>
      </c>
      <c r="I868" s="1">
        <v>-6540.94</v>
      </c>
      <c r="J868" s="1">
        <v>-231.40299999999999</v>
      </c>
      <c r="K868" s="1">
        <v>-513.56399999999996</v>
      </c>
      <c r="L868" s="1">
        <v>-7181.46</v>
      </c>
      <c r="M868" s="1">
        <v>-2683.52</v>
      </c>
      <c r="N868" s="1">
        <v>397.86200000000002</v>
      </c>
      <c r="O868" s="1">
        <v>-6072.51</v>
      </c>
      <c r="P868" s="1">
        <v>-1106.1400000000001</v>
      </c>
      <c r="Q868" s="1">
        <v>-4768.84</v>
      </c>
      <c r="R868" s="1">
        <v>-4218.59</v>
      </c>
      <c r="S868" s="1">
        <v>-4218.59</v>
      </c>
      <c r="T868" s="1">
        <v>-2610.14</v>
      </c>
    </row>
    <row r="869" spans="1:20" x14ac:dyDescent="0.25">
      <c r="A869" s="1">
        <v>865</v>
      </c>
      <c r="B869" s="1">
        <v>0</v>
      </c>
      <c r="C869" s="1">
        <v>-9317.5400000000009</v>
      </c>
      <c r="D869" s="1">
        <v>-1554.89</v>
      </c>
      <c r="E869" s="1">
        <v>-3944.87</v>
      </c>
      <c r="F869" s="1">
        <v>-12263.7</v>
      </c>
      <c r="G869" s="1">
        <v>479.68400000000003</v>
      </c>
      <c r="H869" s="1">
        <v>-4263.72</v>
      </c>
      <c r="I869" s="1">
        <v>-6814.67</v>
      </c>
      <c r="J869" s="1">
        <v>-273.72199999999998</v>
      </c>
      <c r="K869" s="1">
        <v>-366.79399999999998</v>
      </c>
      <c r="L869" s="1">
        <v>-7153.2</v>
      </c>
      <c r="M869" s="1">
        <v>-2759.72</v>
      </c>
      <c r="N869" s="1">
        <v>321.66399999999999</v>
      </c>
      <c r="O869" s="1">
        <v>-6230.53</v>
      </c>
      <c r="P869" s="1">
        <v>-1032.75</v>
      </c>
      <c r="Q869" s="1">
        <v>-4853.4799999999996</v>
      </c>
      <c r="R869" s="1">
        <v>-4410.49</v>
      </c>
      <c r="S869" s="1">
        <v>-4373.8</v>
      </c>
      <c r="T869" s="1">
        <v>-2570.63</v>
      </c>
    </row>
    <row r="870" spans="1:20" x14ac:dyDescent="0.25">
      <c r="A870" s="1">
        <v>866</v>
      </c>
      <c r="B870" s="1">
        <v>1</v>
      </c>
      <c r="C870" s="1">
        <v>-9396.5499999999993</v>
      </c>
      <c r="D870" s="1">
        <v>-1873.75</v>
      </c>
      <c r="E870" s="1">
        <v>-4170.6499999999996</v>
      </c>
      <c r="F870" s="1">
        <v>-13316.3</v>
      </c>
      <c r="G870" s="1">
        <v>657.52700000000004</v>
      </c>
      <c r="H870" s="1">
        <v>-4119.76</v>
      </c>
      <c r="I870" s="1">
        <v>-7017.82</v>
      </c>
      <c r="J870" s="1">
        <v>-239.84100000000001</v>
      </c>
      <c r="K870" s="1">
        <v>-245.464</v>
      </c>
      <c r="L870" s="1">
        <v>-7113.7</v>
      </c>
      <c r="M870" s="1">
        <v>-2765.35</v>
      </c>
      <c r="N870" s="1">
        <v>389.42599999999999</v>
      </c>
      <c r="O870" s="1">
        <v>-6388.55</v>
      </c>
      <c r="P870" s="1">
        <v>-1100.52</v>
      </c>
      <c r="Q870" s="1">
        <v>-5042.57</v>
      </c>
      <c r="R870" s="1">
        <v>-4497.9399999999996</v>
      </c>
      <c r="S870" s="1">
        <v>-4495.13</v>
      </c>
      <c r="T870" s="1">
        <v>-2494.4299999999998</v>
      </c>
    </row>
    <row r="871" spans="1:20" x14ac:dyDescent="0.25">
      <c r="A871" s="1">
        <v>867</v>
      </c>
      <c r="B871" s="1">
        <v>0</v>
      </c>
      <c r="C871" s="1">
        <v>-9402.17</v>
      </c>
      <c r="D871" s="1">
        <v>-1932.93</v>
      </c>
      <c r="E871" s="1">
        <v>-4334.3</v>
      </c>
      <c r="F871" s="1">
        <v>-14419.6</v>
      </c>
      <c r="G871" s="1">
        <v>928.44399999999996</v>
      </c>
      <c r="H871" s="1">
        <v>-3888.35</v>
      </c>
      <c r="I871" s="1">
        <v>-7178.65</v>
      </c>
      <c r="J871" s="1">
        <v>-200.33500000000001</v>
      </c>
      <c r="K871" s="1">
        <v>-126.946</v>
      </c>
      <c r="L871" s="1">
        <v>-7110.89</v>
      </c>
      <c r="M871" s="1">
        <v>-2691.96</v>
      </c>
      <c r="N871" s="1">
        <v>395.04899999999998</v>
      </c>
      <c r="O871" s="1">
        <v>-6436.49</v>
      </c>
      <c r="P871" s="1">
        <v>-1142.83</v>
      </c>
      <c r="Q871" s="1">
        <v>-5203.41</v>
      </c>
      <c r="R871" s="1">
        <v>-4503.5600000000004</v>
      </c>
      <c r="S871" s="1">
        <v>-4503.5600000000004</v>
      </c>
      <c r="T871" s="1">
        <v>-2378.73</v>
      </c>
    </row>
    <row r="872" spans="1:20" x14ac:dyDescent="0.25">
      <c r="A872" s="1">
        <v>868</v>
      </c>
      <c r="B872" s="1">
        <v>1</v>
      </c>
      <c r="C872" s="1">
        <v>-9402.17</v>
      </c>
      <c r="D872" s="1">
        <v>-1972.44</v>
      </c>
      <c r="E872" s="1">
        <v>-4529.0200000000004</v>
      </c>
      <c r="F872" s="1">
        <v>-15415.7</v>
      </c>
      <c r="G872" s="1">
        <v>1241.68</v>
      </c>
      <c r="H872" s="1">
        <v>-3761.4</v>
      </c>
      <c r="I872" s="1">
        <v>-7299.98</v>
      </c>
      <c r="J872" s="1">
        <v>-160.82900000000001</v>
      </c>
      <c r="K872" s="1">
        <v>28.266200000000001</v>
      </c>
      <c r="L872" s="1">
        <v>-7000.8</v>
      </c>
      <c r="M872" s="1">
        <v>-2612.94</v>
      </c>
      <c r="N872" s="1">
        <v>431.745</v>
      </c>
      <c r="O872" s="1">
        <v>-6439.3</v>
      </c>
      <c r="P872" s="1">
        <v>-1182.3399999999999</v>
      </c>
      <c r="Q872" s="1">
        <v>-5324.74</v>
      </c>
      <c r="R872" s="1">
        <v>-4503.5600000000004</v>
      </c>
      <c r="S872" s="1">
        <v>-4503.5600000000004</v>
      </c>
      <c r="T872" s="1">
        <v>-2260.21</v>
      </c>
    </row>
    <row r="873" spans="1:20" x14ac:dyDescent="0.25">
      <c r="A873" s="1">
        <v>869</v>
      </c>
      <c r="B873" s="1">
        <v>0</v>
      </c>
      <c r="C873" s="1">
        <v>-9402.17</v>
      </c>
      <c r="D873" s="1">
        <v>-2011.94</v>
      </c>
      <c r="E873" s="1">
        <v>-4616.46</v>
      </c>
      <c r="F873" s="1">
        <v>-16146.5</v>
      </c>
      <c r="G873" s="1">
        <v>1814.6</v>
      </c>
      <c r="H873" s="1">
        <v>-3899.75</v>
      </c>
      <c r="I873" s="1">
        <v>-7271.72</v>
      </c>
      <c r="J873" s="1">
        <v>-47.931399999999996</v>
      </c>
      <c r="K873" s="1">
        <v>112.89700000000001</v>
      </c>
      <c r="L873" s="1">
        <v>-6992.37</v>
      </c>
      <c r="M873" s="1">
        <v>-2607.33</v>
      </c>
      <c r="N873" s="1">
        <v>507.94600000000003</v>
      </c>
      <c r="O873" s="1">
        <v>-6476</v>
      </c>
      <c r="P873" s="1">
        <v>-1221.8399999999999</v>
      </c>
      <c r="Q873" s="1">
        <v>-5369.86</v>
      </c>
      <c r="R873" s="1">
        <v>-4430.17</v>
      </c>
      <c r="S873" s="1">
        <v>-4430.17</v>
      </c>
      <c r="T873" s="1">
        <v>-2141.69</v>
      </c>
    </row>
    <row r="874" spans="1:20" x14ac:dyDescent="0.25">
      <c r="A874" s="1">
        <v>870</v>
      </c>
      <c r="B874" s="1">
        <v>1</v>
      </c>
      <c r="C874" s="1">
        <v>-9512.26</v>
      </c>
      <c r="D874" s="1">
        <v>-2014.75</v>
      </c>
      <c r="E874" s="1">
        <v>-4585.38</v>
      </c>
      <c r="F874" s="1">
        <v>-16674.099999999999</v>
      </c>
      <c r="G874" s="1">
        <v>2627.37</v>
      </c>
      <c r="H874" s="1">
        <v>-4241.26</v>
      </c>
      <c r="I874" s="1">
        <v>-7379</v>
      </c>
      <c r="J874" s="1">
        <v>70.585999999999999</v>
      </c>
      <c r="K874" s="1">
        <v>155.21199999999999</v>
      </c>
      <c r="L874" s="1">
        <v>-7102.46</v>
      </c>
      <c r="M874" s="1">
        <v>-2607.33</v>
      </c>
      <c r="N874" s="1">
        <v>476.86700000000002</v>
      </c>
      <c r="O874" s="1">
        <v>-6368.72</v>
      </c>
      <c r="P874" s="1">
        <v>-1224.6500000000001</v>
      </c>
      <c r="Q874" s="1">
        <v>-5482.76</v>
      </c>
      <c r="R874" s="1">
        <v>-4461.25</v>
      </c>
      <c r="S874" s="1">
        <v>-4461.25</v>
      </c>
      <c r="T874" s="1">
        <v>-2059.87</v>
      </c>
    </row>
    <row r="875" spans="1:20" x14ac:dyDescent="0.25">
      <c r="A875" s="1">
        <v>871</v>
      </c>
      <c r="B875" s="1">
        <v>0</v>
      </c>
      <c r="C875" s="1">
        <v>-9630.7800000000007</v>
      </c>
      <c r="D875" s="1">
        <v>-2014.75</v>
      </c>
      <c r="E875" s="1">
        <v>-4619.2700000000004</v>
      </c>
      <c r="F875" s="1">
        <v>-17407.8</v>
      </c>
      <c r="G875" s="1">
        <v>3420.29</v>
      </c>
      <c r="H875" s="1">
        <v>-4339.93</v>
      </c>
      <c r="I875" s="1">
        <v>-7460.82</v>
      </c>
      <c r="J875" s="1">
        <v>152.40600000000001</v>
      </c>
      <c r="K875" s="1">
        <v>194.71799999999999</v>
      </c>
      <c r="L875" s="1">
        <v>-7074.19</v>
      </c>
      <c r="M875" s="1">
        <v>-2497.23</v>
      </c>
      <c r="N875" s="1">
        <v>474.05900000000003</v>
      </c>
      <c r="O875" s="1">
        <v>-6286.9</v>
      </c>
      <c r="P875" s="1">
        <v>-1224.6500000000001</v>
      </c>
      <c r="Q875" s="1">
        <v>-5601.28</v>
      </c>
      <c r="R875" s="1">
        <v>-4500.75</v>
      </c>
      <c r="S875" s="1">
        <v>-4500.75</v>
      </c>
      <c r="T875" s="1">
        <v>-1944.16</v>
      </c>
    </row>
    <row r="876" spans="1:20" x14ac:dyDescent="0.25">
      <c r="A876" s="1">
        <v>872</v>
      </c>
      <c r="B876" s="1">
        <v>1</v>
      </c>
      <c r="C876" s="1">
        <v>-9712.6</v>
      </c>
      <c r="D876" s="1">
        <v>-1867.96</v>
      </c>
      <c r="E876" s="1">
        <v>-4585.38</v>
      </c>
      <c r="F876" s="1">
        <v>-18158.5</v>
      </c>
      <c r="G876" s="1">
        <v>3659.93</v>
      </c>
      <c r="H876" s="1">
        <v>-4308.84</v>
      </c>
      <c r="I876" s="1">
        <v>-7539.83</v>
      </c>
      <c r="J876" s="1">
        <v>304.815</v>
      </c>
      <c r="K876" s="1">
        <v>197.52500000000001</v>
      </c>
      <c r="L876" s="1">
        <v>-7071.38</v>
      </c>
      <c r="M876" s="1">
        <v>-2488.81</v>
      </c>
      <c r="N876" s="1">
        <v>474.05900000000003</v>
      </c>
      <c r="O876" s="1">
        <v>-6207.89</v>
      </c>
      <c r="P876" s="1">
        <v>-1298.05</v>
      </c>
      <c r="Q876" s="1">
        <v>-5683.1</v>
      </c>
      <c r="R876" s="1">
        <v>-4576.96</v>
      </c>
      <c r="S876" s="1">
        <v>-4576.96</v>
      </c>
      <c r="T876" s="1">
        <v>-1862.34</v>
      </c>
    </row>
    <row r="877" spans="1:20" x14ac:dyDescent="0.25">
      <c r="A877" s="1">
        <v>873</v>
      </c>
      <c r="B877" s="1">
        <v>0</v>
      </c>
      <c r="C877" s="1">
        <v>-9901.7099999999991</v>
      </c>
      <c r="D877" s="1">
        <v>-1709.93</v>
      </c>
      <c r="E877" s="1">
        <v>-4472.47</v>
      </c>
      <c r="F877" s="1">
        <v>-18762.3</v>
      </c>
      <c r="G877" s="1">
        <v>3637.26</v>
      </c>
      <c r="H877" s="1">
        <v>-4673.03</v>
      </c>
      <c r="I877" s="1">
        <v>-7692.24</v>
      </c>
      <c r="J877" s="1">
        <v>352.73899999999998</v>
      </c>
      <c r="K877" s="1">
        <v>197.52500000000001</v>
      </c>
      <c r="L877" s="1">
        <v>-7034.68</v>
      </c>
      <c r="M877" s="1">
        <v>-2488.81</v>
      </c>
      <c r="N877" s="1">
        <v>547.45799999999997</v>
      </c>
      <c r="O877" s="1">
        <v>-6165.57</v>
      </c>
      <c r="P877" s="1">
        <v>-1340.36</v>
      </c>
      <c r="Q877" s="1">
        <v>-5615.31</v>
      </c>
      <c r="R877" s="1">
        <v>-4655.97</v>
      </c>
      <c r="S877" s="1">
        <v>-4655.97</v>
      </c>
      <c r="T877" s="1">
        <v>-1820.03</v>
      </c>
    </row>
    <row r="878" spans="1:20" x14ac:dyDescent="0.25">
      <c r="A878" s="1">
        <v>874</v>
      </c>
      <c r="B878" s="1">
        <v>1</v>
      </c>
      <c r="C878" s="1">
        <v>-10099.200000000001</v>
      </c>
      <c r="D878" s="1">
        <v>-1698.71</v>
      </c>
      <c r="E878" s="1">
        <v>-4390.66</v>
      </c>
      <c r="F878" s="1">
        <v>-19097.900000000001</v>
      </c>
      <c r="G878" s="1">
        <v>4405.16</v>
      </c>
      <c r="H878" s="1">
        <v>-5068.09</v>
      </c>
      <c r="I878" s="1">
        <v>-7703.46</v>
      </c>
      <c r="J878" s="1">
        <v>355.54399999999998</v>
      </c>
      <c r="K878" s="1">
        <v>197.52500000000001</v>
      </c>
      <c r="L878" s="1">
        <v>-7105.28</v>
      </c>
      <c r="M878" s="1">
        <v>-2488.81</v>
      </c>
      <c r="N878" s="1">
        <v>589.76900000000001</v>
      </c>
      <c r="O878" s="1">
        <v>-6199.47</v>
      </c>
      <c r="P878" s="1">
        <v>-1416.57</v>
      </c>
      <c r="Q878" s="1">
        <v>-5609.7</v>
      </c>
      <c r="R878" s="1">
        <v>-4698.28</v>
      </c>
      <c r="S878" s="1">
        <v>-4698.28</v>
      </c>
      <c r="T878" s="1">
        <v>-1817.23</v>
      </c>
    </row>
    <row r="879" spans="1:20" x14ac:dyDescent="0.25">
      <c r="A879" s="1">
        <v>875</v>
      </c>
      <c r="B879" s="1">
        <v>0</v>
      </c>
      <c r="C879" s="1">
        <v>-10186.700000000001</v>
      </c>
      <c r="D879" s="1">
        <v>-1588.61</v>
      </c>
      <c r="E879" s="1">
        <v>-4164.84</v>
      </c>
      <c r="F879" s="1">
        <v>-19193.8</v>
      </c>
      <c r="G879" s="1">
        <v>5895.41</v>
      </c>
      <c r="H879" s="1">
        <v>-5389.75</v>
      </c>
      <c r="I879" s="1">
        <v>-7740.16</v>
      </c>
      <c r="J879" s="1">
        <v>428.947</v>
      </c>
      <c r="K879" s="1">
        <v>197.52500000000001</v>
      </c>
      <c r="L879" s="1">
        <v>-7257.69</v>
      </c>
      <c r="M879" s="1">
        <v>-2525.5100000000002</v>
      </c>
      <c r="N879" s="1">
        <v>665.97699999999998</v>
      </c>
      <c r="O879" s="1">
        <v>-6202.27</v>
      </c>
      <c r="P879" s="1">
        <v>-1385.48</v>
      </c>
      <c r="Q879" s="1">
        <v>-5683.1</v>
      </c>
      <c r="R879" s="1">
        <v>-4774.49</v>
      </c>
      <c r="S879" s="1">
        <v>-4774.49</v>
      </c>
      <c r="T879" s="1">
        <v>-1743.82</v>
      </c>
    </row>
    <row r="880" spans="1:20" x14ac:dyDescent="0.25">
      <c r="A880" s="1">
        <v>876</v>
      </c>
      <c r="B880" s="1">
        <v>1</v>
      </c>
      <c r="C880" s="1">
        <v>-10155.6</v>
      </c>
      <c r="D880" s="1">
        <v>-1359.98</v>
      </c>
      <c r="E880" s="1">
        <v>-4037.91</v>
      </c>
      <c r="F880" s="1">
        <v>-19126</v>
      </c>
      <c r="G880" s="1">
        <v>7399.43</v>
      </c>
      <c r="H880" s="1">
        <v>-5558.98</v>
      </c>
      <c r="I880" s="1">
        <v>-7779.67</v>
      </c>
      <c r="J880" s="1">
        <v>544.66099999999994</v>
      </c>
      <c r="K880" s="1">
        <v>270.92899999999997</v>
      </c>
      <c r="L880" s="1">
        <v>-7379.01</v>
      </c>
      <c r="M880" s="1">
        <v>-2528.3200000000002</v>
      </c>
      <c r="N880" s="1">
        <v>781.69</v>
      </c>
      <c r="O880" s="1">
        <v>-6238.98</v>
      </c>
      <c r="P880" s="1">
        <v>-1492.78</v>
      </c>
      <c r="Q880" s="1">
        <v>-5652.01</v>
      </c>
      <c r="R880" s="1">
        <v>-4816.8</v>
      </c>
      <c r="S880" s="1">
        <v>-4816.8</v>
      </c>
      <c r="T880" s="1">
        <v>-1628.11</v>
      </c>
    </row>
    <row r="881" spans="1:20" x14ac:dyDescent="0.25">
      <c r="A881" s="1">
        <v>877</v>
      </c>
      <c r="B881" s="1">
        <v>0</v>
      </c>
      <c r="C881" s="1">
        <v>-10152.799999999999</v>
      </c>
      <c r="D881" s="1">
        <v>-1306.46</v>
      </c>
      <c r="E881" s="1">
        <v>-3662.47</v>
      </c>
      <c r="F881" s="1">
        <v>-18936.900000000001</v>
      </c>
      <c r="G881" s="1">
        <v>8717.14</v>
      </c>
      <c r="H881" s="1">
        <v>-5460.09</v>
      </c>
      <c r="I881" s="1">
        <v>-7855.88</v>
      </c>
      <c r="J881" s="1">
        <v>516.36599999999999</v>
      </c>
      <c r="K881" s="1">
        <v>239.83199999999999</v>
      </c>
      <c r="L881" s="1">
        <v>-7570.94</v>
      </c>
      <c r="M881" s="1">
        <v>-2491.61</v>
      </c>
      <c r="N881" s="1">
        <v>826.80200000000002</v>
      </c>
      <c r="O881" s="1">
        <v>-6388.59</v>
      </c>
      <c r="P881" s="1">
        <v>-1574.59</v>
      </c>
      <c r="Q881" s="1">
        <v>-5685.91</v>
      </c>
      <c r="R881" s="1">
        <v>-4856.3</v>
      </c>
      <c r="S881" s="1">
        <v>-4856.3</v>
      </c>
      <c r="T881" s="1">
        <v>-1509.59</v>
      </c>
    </row>
    <row r="882" spans="1:20" x14ac:dyDescent="0.25">
      <c r="A882" s="1">
        <v>878</v>
      </c>
      <c r="B882" s="1">
        <v>1</v>
      </c>
      <c r="C882" s="1">
        <v>-10042.700000000001</v>
      </c>
      <c r="D882" s="1">
        <v>-1193.55</v>
      </c>
      <c r="E882" s="1">
        <v>-3487.64</v>
      </c>
      <c r="F882" s="1">
        <v>-18078.7</v>
      </c>
      <c r="G882" s="1">
        <v>10094.200000000001</v>
      </c>
      <c r="H882" s="1">
        <v>-5378.27</v>
      </c>
      <c r="I882" s="1">
        <v>-7971.59</v>
      </c>
      <c r="J882" s="1">
        <v>476.86</v>
      </c>
      <c r="K882" s="1">
        <v>200.32599999999999</v>
      </c>
      <c r="L882" s="1">
        <v>-7841.87</v>
      </c>
      <c r="M882" s="1">
        <v>-2598.92</v>
      </c>
      <c r="N882" s="1">
        <v>792.9</v>
      </c>
      <c r="O882" s="1">
        <v>-6730.13</v>
      </c>
      <c r="P882" s="1">
        <v>-1543.49</v>
      </c>
      <c r="Q882" s="1">
        <v>-5688.71</v>
      </c>
      <c r="R882" s="1">
        <v>-4859.1099999999997</v>
      </c>
      <c r="S882" s="1">
        <v>-4859.1099999999997</v>
      </c>
      <c r="T882" s="1">
        <v>-1391.08</v>
      </c>
    </row>
    <row r="883" spans="1:20" x14ac:dyDescent="0.25">
      <c r="A883" s="1">
        <v>879</v>
      </c>
      <c r="B883" s="1">
        <v>0</v>
      </c>
      <c r="C883" s="1">
        <v>-10034.299999999999</v>
      </c>
      <c r="D883" s="1">
        <v>-1001.62</v>
      </c>
      <c r="E883" s="1">
        <v>-3549.84</v>
      </c>
      <c r="F883" s="1">
        <v>-16362.5</v>
      </c>
      <c r="G883" s="1">
        <v>11183.3</v>
      </c>
      <c r="H883" s="1">
        <v>-5409.38</v>
      </c>
      <c r="I883" s="1">
        <v>-8126.81</v>
      </c>
      <c r="J883" s="1">
        <v>474.05900000000003</v>
      </c>
      <c r="K883" s="1">
        <v>197.52500000000001</v>
      </c>
      <c r="L883" s="1">
        <v>-8191.82</v>
      </c>
      <c r="M883" s="1">
        <v>-2607.33</v>
      </c>
      <c r="N883" s="1">
        <v>826.803</v>
      </c>
      <c r="O883" s="1">
        <v>-7342.62</v>
      </c>
      <c r="P883" s="1">
        <v>-1614.1</v>
      </c>
      <c r="Q883" s="1">
        <v>-5798.82</v>
      </c>
      <c r="R883" s="1">
        <v>-5005.93</v>
      </c>
      <c r="S883" s="1">
        <v>-5005.93</v>
      </c>
      <c r="T883" s="1">
        <v>-1309.26</v>
      </c>
    </row>
    <row r="884" spans="1:20" x14ac:dyDescent="0.25">
      <c r="A884" s="1">
        <v>880</v>
      </c>
      <c r="B884" s="1">
        <v>1</v>
      </c>
      <c r="C884" s="1">
        <v>-10071</v>
      </c>
      <c r="D884" s="1">
        <v>-767.38900000000001</v>
      </c>
      <c r="E884" s="1">
        <v>-3922.5</v>
      </c>
      <c r="F884" s="1">
        <v>-14915.1</v>
      </c>
      <c r="G884" s="1">
        <v>12176.5</v>
      </c>
      <c r="H884" s="1">
        <v>-5669.11</v>
      </c>
      <c r="I884" s="1">
        <v>-8321.5400000000009</v>
      </c>
      <c r="J884" s="1">
        <v>363.94200000000001</v>
      </c>
      <c r="K884" s="1">
        <v>307.642</v>
      </c>
      <c r="L884" s="1">
        <v>-8437.26</v>
      </c>
      <c r="M884" s="1">
        <v>-2607.33</v>
      </c>
      <c r="N884" s="1">
        <v>829.60400000000004</v>
      </c>
      <c r="O884" s="1">
        <v>-7864.59</v>
      </c>
      <c r="P884" s="1">
        <v>-1583</v>
      </c>
      <c r="Q884" s="1">
        <v>-5843.93</v>
      </c>
      <c r="R884" s="1">
        <v>-5163.95</v>
      </c>
      <c r="S884" s="1">
        <v>-5163.95</v>
      </c>
      <c r="T884" s="1">
        <v>-1266.96</v>
      </c>
    </row>
    <row r="885" spans="1:20" x14ac:dyDescent="0.25">
      <c r="A885" s="1">
        <v>881</v>
      </c>
      <c r="B885" s="1">
        <v>0</v>
      </c>
      <c r="C885" s="1">
        <v>-10294</v>
      </c>
      <c r="D885" s="1">
        <v>-787.3</v>
      </c>
      <c r="E885" s="1">
        <v>-4170.7299999999996</v>
      </c>
      <c r="F885" s="1">
        <v>-13933.4</v>
      </c>
      <c r="G885" s="1">
        <v>13200.9</v>
      </c>
      <c r="H885" s="1">
        <v>-6019.07</v>
      </c>
      <c r="I885" s="1">
        <v>-8629.19</v>
      </c>
      <c r="J885" s="1">
        <v>245.42500000000001</v>
      </c>
      <c r="K885" s="1">
        <v>352.74599999999998</v>
      </c>
      <c r="L885" s="1">
        <v>-8674.2900000000009</v>
      </c>
      <c r="M885" s="1">
        <v>-2497.21</v>
      </c>
      <c r="N885" s="1">
        <v>756.19100000000003</v>
      </c>
      <c r="O885" s="1">
        <v>-8194.64</v>
      </c>
      <c r="P885" s="1">
        <v>-1580.2</v>
      </c>
      <c r="Q885" s="1">
        <v>-6030.26</v>
      </c>
      <c r="R885" s="1">
        <v>-5395.38</v>
      </c>
      <c r="S885" s="1">
        <v>-5395.38</v>
      </c>
      <c r="T885" s="1">
        <v>-1374.28</v>
      </c>
    </row>
    <row r="886" spans="1:20" x14ac:dyDescent="0.25">
      <c r="A886" s="1">
        <v>882</v>
      </c>
      <c r="B886" s="1">
        <v>1</v>
      </c>
      <c r="C886" s="1">
        <v>-10531</v>
      </c>
      <c r="D886" s="1">
        <v>-936.928</v>
      </c>
      <c r="E886" s="1">
        <v>-4260.9399999999996</v>
      </c>
      <c r="F886" s="1">
        <v>-13168.8</v>
      </c>
      <c r="G886" s="1">
        <v>14154.6</v>
      </c>
      <c r="H886" s="1">
        <v>-5970.84</v>
      </c>
      <c r="I886" s="1">
        <v>-8908.5300000000007</v>
      </c>
      <c r="J886" s="1">
        <v>237.03</v>
      </c>
      <c r="K886" s="1">
        <v>428.959</v>
      </c>
      <c r="L886" s="1">
        <v>-8801.2099999999991</v>
      </c>
      <c r="M886" s="1">
        <v>-2488.81</v>
      </c>
      <c r="N886" s="1">
        <v>677.17899999999997</v>
      </c>
      <c r="O886" s="1">
        <v>-8290.44</v>
      </c>
      <c r="P886" s="1">
        <v>-1653.61</v>
      </c>
      <c r="Q886" s="1">
        <v>-6301.21</v>
      </c>
      <c r="R886" s="1">
        <v>-5595.71</v>
      </c>
      <c r="S886" s="1">
        <v>-5595.71</v>
      </c>
      <c r="T886" s="1">
        <v>-1456.09</v>
      </c>
    </row>
    <row r="887" spans="1:20" x14ac:dyDescent="0.25">
      <c r="A887" s="1">
        <v>883</v>
      </c>
      <c r="B887" s="1">
        <v>0</v>
      </c>
      <c r="C887" s="1">
        <v>-10951.6</v>
      </c>
      <c r="D887" s="1">
        <v>-1131.6600000000001</v>
      </c>
      <c r="E887" s="1">
        <v>-4303.24</v>
      </c>
      <c r="F887" s="1">
        <v>-12344.8</v>
      </c>
      <c r="G887" s="1">
        <v>15176.2</v>
      </c>
      <c r="H887" s="1">
        <v>-5708.29</v>
      </c>
      <c r="I887" s="1">
        <v>-9148.36</v>
      </c>
      <c r="J887" s="1">
        <v>200.321</v>
      </c>
      <c r="K887" s="1">
        <v>507.971</v>
      </c>
      <c r="L887" s="1">
        <v>-8883.02</v>
      </c>
      <c r="M887" s="1">
        <v>-2341.98</v>
      </c>
      <c r="N887" s="1">
        <v>634.87599999999998</v>
      </c>
      <c r="O887" s="1">
        <v>-8259.33</v>
      </c>
      <c r="P887" s="1">
        <v>-1732.62</v>
      </c>
      <c r="Q887" s="1">
        <v>-6651.16</v>
      </c>
      <c r="R887" s="1">
        <v>-5756.53</v>
      </c>
      <c r="S887" s="1">
        <v>-5756.53</v>
      </c>
      <c r="T887" s="1">
        <v>-1571.81</v>
      </c>
    </row>
    <row r="888" spans="1:20" x14ac:dyDescent="0.25">
      <c r="A888" s="1">
        <v>884</v>
      </c>
      <c r="B888" s="1">
        <v>1</v>
      </c>
      <c r="C888" s="1">
        <v>-11129.2</v>
      </c>
      <c r="D888" s="1">
        <v>-1292.48</v>
      </c>
      <c r="E888" s="1">
        <v>-4232.62</v>
      </c>
      <c r="F888" s="1">
        <v>-11221.5</v>
      </c>
      <c r="G888" s="1">
        <v>15762.8</v>
      </c>
      <c r="H888" s="1">
        <v>-4991.24</v>
      </c>
      <c r="I888" s="1">
        <v>-9165.14</v>
      </c>
      <c r="J888" s="1">
        <v>160.816</v>
      </c>
      <c r="K888" s="1">
        <v>697.10900000000004</v>
      </c>
      <c r="L888" s="1">
        <v>-8778.48</v>
      </c>
      <c r="M888" s="1">
        <v>-2294.08</v>
      </c>
      <c r="N888" s="1">
        <v>595.37</v>
      </c>
      <c r="O888" s="1">
        <v>-8146.4</v>
      </c>
      <c r="P888" s="1">
        <v>-1958.47</v>
      </c>
      <c r="Q888" s="1">
        <v>-7006.71</v>
      </c>
      <c r="R888" s="1">
        <v>-5804.43</v>
      </c>
      <c r="S888" s="1">
        <v>-5767.72</v>
      </c>
      <c r="T888" s="1">
        <v>-1580.2</v>
      </c>
    </row>
    <row r="889" spans="1:20" x14ac:dyDescent="0.25">
      <c r="A889" s="1">
        <v>885</v>
      </c>
      <c r="B889" s="1">
        <v>0</v>
      </c>
      <c r="C889" s="1">
        <v>-11213.8</v>
      </c>
      <c r="D889" s="1">
        <v>-1266.95</v>
      </c>
      <c r="E889" s="1">
        <v>-4043.48</v>
      </c>
      <c r="F889" s="1">
        <v>-10259.4</v>
      </c>
      <c r="G889" s="1">
        <v>15765.3</v>
      </c>
      <c r="H889" s="1">
        <v>-4534.3100000000004</v>
      </c>
      <c r="I889" s="1">
        <v>-9165.14</v>
      </c>
      <c r="J889" s="1">
        <v>84.599900000000005</v>
      </c>
      <c r="K889" s="1">
        <v>857.928</v>
      </c>
      <c r="L889" s="1">
        <v>-8696.67</v>
      </c>
      <c r="M889" s="1">
        <v>-2291.29</v>
      </c>
      <c r="N889" s="1">
        <v>519.154</v>
      </c>
      <c r="O889" s="1">
        <v>-8101.31</v>
      </c>
      <c r="P889" s="1">
        <v>-1975.25</v>
      </c>
      <c r="Q889" s="1">
        <v>-7252.14</v>
      </c>
      <c r="R889" s="1">
        <v>-5733.8</v>
      </c>
      <c r="S889" s="1">
        <v>-5731.01</v>
      </c>
      <c r="T889" s="1">
        <v>-1470.07</v>
      </c>
    </row>
    <row r="890" spans="1:20" x14ac:dyDescent="0.25">
      <c r="A890" s="1">
        <v>886</v>
      </c>
      <c r="B890" s="1">
        <v>1</v>
      </c>
      <c r="C890" s="1">
        <v>-11439.7</v>
      </c>
      <c r="D890" s="1">
        <v>-1264.1600000000001</v>
      </c>
      <c r="E890" s="1">
        <v>-3809.24</v>
      </c>
      <c r="F890" s="1">
        <v>-11807.5</v>
      </c>
      <c r="G890" s="1">
        <v>13780.1</v>
      </c>
      <c r="H890" s="1">
        <v>-4760.54</v>
      </c>
      <c r="I890" s="1">
        <v>-9128.43</v>
      </c>
      <c r="J890" s="1">
        <v>5.5883200000000004</v>
      </c>
      <c r="K890" s="1">
        <v>979.24099999999999</v>
      </c>
      <c r="L890" s="1">
        <v>-8580.9500000000007</v>
      </c>
      <c r="M890" s="1">
        <v>-2181.15</v>
      </c>
      <c r="N890" s="1">
        <v>476.85300000000001</v>
      </c>
      <c r="O890" s="1">
        <v>-7988.38</v>
      </c>
      <c r="P890" s="1">
        <v>-1938.54</v>
      </c>
      <c r="Q890" s="1">
        <v>-7379.04</v>
      </c>
      <c r="R890" s="1">
        <v>-5618.08</v>
      </c>
      <c r="S890" s="1">
        <v>-5618.08</v>
      </c>
      <c r="T890" s="1">
        <v>-1278.1300000000001</v>
      </c>
    </row>
    <row r="891" spans="1:20" x14ac:dyDescent="0.25">
      <c r="A891" s="1">
        <v>887</v>
      </c>
      <c r="B891" s="1">
        <v>0</v>
      </c>
      <c r="C891" s="1">
        <v>-11676.7</v>
      </c>
      <c r="D891" s="1">
        <v>-1374.29</v>
      </c>
      <c r="E891" s="1">
        <v>-3535.49</v>
      </c>
      <c r="F891" s="1">
        <v>-11122.8</v>
      </c>
      <c r="G891" s="1">
        <v>14326.7</v>
      </c>
      <c r="H891" s="1">
        <v>-4266.13</v>
      </c>
      <c r="I891" s="1">
        <v>-9088.93</v>
      </c>
      <c r="J891" s="1">
        <v>-110.13500000000001</v>
      </c>
      <c r="K891" s="1">
        <v>1061.05</v>
      </c>
      <c r="L891" s="1">
        <v>-8462.43</v>
      </c>
      <c r="M891" s="1">
        <v>-2062.64</v>
      </c>
      <c r="N891" s="1">
        <v>547.48199999999997</v>
      </c>
      <c r="O891" s="1">
        <v>-7943.28</v>
      </c>
      <c r="P891" s="1">
        <v>-2119.3000000000002</v>
      </c>
      <c r="Q891" s="1">
        <v>-7717.83</v>
      </c>
      <c r="R891" s="1">
        <v>-5536.28</v>
      </c>
      <c r="S891" s="1">
        <v>-5536.28</v>
      </c>
      <c r="T891" s="1">
        <v>-1154.02</v>
      </c>
    </row>
    <row r="892" spans="1:20" x14ac:dyDescent="0.25">
      <c r="A892" s="1">
        <v>888</v>
      </c>
      <c r="B892" s="1">
        <v>1</v>
      </c>
      <c r="C892" s="1">
        <v>-11877</v>
      </c>
      <c r="D892" s="1">
        <v>-1235.82</v>
      </c>
      <c r="E892" s="1">
        <v>-3222.24</v>
      </c>
      <c r="F892" s="1">
        <v>-10437.299999999999</v>
      </c>
      <c r="G892" s="1">
        <v>18491.599999999999</v>
      </c>
      <c r="H892" s="1">
        <v>-3602.91</v>
      </c>
      <c r="I892" s="1">
        <v>-9196.27</v>
      </c>
      <c r="J892" s="1">
        <v>-228.65199999999999</v>
      </c>
      <c r="K892" s="1">
        <v>1140.06</v>
      </c>
      <c r="L892" s="1">
        <v>-8454.0499999999993</v>
      </c>
      <c r="M892" s="1">
        <v>-2054.2600000000002</v>
      </c>
      <c r="N892" s="1">
        <v>589.78099999999995</v>
      </c>
      <c r="O892" s="1">
        <v>-7683.5</v>
      </c>
      <c r="P892" s="1">
        <v>-2169.98</v>
      </c>
      <c r="Q892" s="1">
        <v>-7999.95</v>
      </c>
      <c r="R892" s="1">
        <v>-5420.55</v>
      </c>
      <c r="S892" s="1">
        <v>-5420.55</v>
      </c>
      <c r="T892" s="1">
        <v>-1035.51</v>
      </c>
    </row>
    <row r="893" spans="1:20" x14ac:dyDescent="0.25">
      <c r="A893" s="1">
        <v>889</v>
      </c>
      <c r="B893" s="1">
        <v>0</v>
      </c>
      <c r="C893" s="1">
        <v>-11927.7</v>
      </c>
      <c r="D893" s="1">
        <v>-1077.8</v>
      </c>
      <c r="E893" s="1">
        <v>-3126.47</v>
      </c>
      <c r="F893" s="1">
        <v>-10683.5</v>
      </c>
      <c r="G893" s="1">
        <v>18547.400000000001</v>
      </c>
      <c r="H893" s="1">
        <v>-3849.15</v>
      </c>
      <c r="I893" s="1">
        <v>-9241.36</v>
      </c>
      <c r="J893" s="1">
        <v>-420.596</v>
      </c>
      <c r="K893" s="1">
        <v>1145.6400000000001</v>
      </c>
      <c r="L893" s="1">
        <v>-8270.49</v>
      </c>
      <c r="M893" s="1">
        <v>-2054.2600000000002</v>
      </c>
      <c r="N893" s="1">
        <v>555.86099999999999</v>
      </c>
      <c r="O893" s="1">
        <v>-7663.96</v>
      </c>
      <c r="P893" s="1">
        <v>-2209.48</v>
      </c>
      <c r="Q893" s="1">
        <v>-8239.7800000000007</v>
      </c>
      <c r="R893" s="1">
        <v>-5412.18</v>
      </c>
      <c r="S893" s="1">
        <v>-5412.18</v>
      </c>
      <c r="T893" s="1">
        <v>-916.98800000000006</v>
      </c>
    </row>
    <row r="894" spans="1:20" x14ac:dyDescent="0.25">
      <c r="A894" s="1">
        <v>890</v>
      </c>
      <c r="B894" s="1">
        <v>1</v>
      </c>
      <c r="C894" s="1">
        <v>-11967.2</v>
      </c>
      <c r="D894" s="1">
        <v>-1176.78</v>
      </c>
      <c r="E894" s="1">
        <v>-3010.75</v>
      </c>
      <c r="F894" s="1">
        <v>-13275.8</v>
      </c>
      <c r="G894" s="1">
        <v>11221.7</v>
      </c>
      <c r="H894" s="1">
        <v>-3871.48</v>
      </c>
      <c r="I894" s="1">
        <v>-9134.01</v>
      </c>
      <c r="J894" s="1">
        <v>-618.125</v>
      </c>
      <c r="K894" s="1">
        <v>1255.79</v>
      </c>
      <c r="L894" s="1">
        <v>-8146.39</v>
      </c>
      <c r="M894" s="1">
        <v>-2017.54</v>
      </c>
      <c r="N894" s="1">
        <v>773.35400000000004</v>
      </c>
      <c r="O894" s="1">
        <v>-8141.24</v>
      </c>
      <c r="P894" s="1">
        <v>-2395.85</v>
      </c>
      <c r="Q894" s="1">
        <v>-8183.1</v>
      </c>
      <c r="R894" s="1">
        <v>-5485.6</v>
      </c>
      <c r="S894" s="1">
        <v>-5485.6</v>
      </c>
      <c r="T894" s="1">
        <v>-835.18499999999995</v>
      </c>
    </row>
    <row r="895" spans="1:20" x14ac:dyDescent="0.25">
      <c r="A895" s="1">
        <v>891</v>
      </c>
      <c r="B895" s="1">
        <v>0</v>
      </c>
      <c r="C895" s="1">
        <v>-11933.3</v>
      </c>
      <c r="D895" s="1">
        <v>-1185.1500000000001</v>
      </c>
      <c r="E895" s="1">
        <v>-3075.8</v>
      </c>
      <c r="F895" s="1">
        <v>-14205.5</v>
      </c>
      <c r="G895" s="1">
        <v>-7544.35</v>
      </c>
      <c r="H895" s="1">
        <v>-456.98099999999999</v>
      </c>
      <c r="I895" s="1">
        <v>-9125.64</v>
      </c>
      <c r="J895" s="1">
        <v>-778.93899999999996</v>
      </c>
      <c r="K895" s="1">
        <v>1337.59</v>
      </c>
      <c r="L895" s="1">
        <v>-8798.89</v>
      </c>
      <c r="M895" s="1">
        <v>-2161.61</v>
      </c>
      <c r="N895" s="1">
        <v>1083.82</v>
      </c>
      <c r="O895" s="1">
        <v>-8691.5300000000007</v>
      </c>
      <c r="P895" s="1">
        <v>-2630.09</v>
      </c>
      <c r="Q895" s="1">
        <v>-7553.36</v>
      </c>
      <c r="R895" s="1">
        <v>-5527.9</v>
      </c>
      <c r="S895" s="1">
        <v>-5527.9</v>
      </c>
      <c r="T895" s="1">
        <v>-829.60400000000004</v>
      </c>
    </row>
    <row r="896" spans="1:20" x14ac:dyDescent="0.25">
      <c r="A896" s="1">
        <v>892</v>
      </c>
      <c r="B896" s="1">
        <v>1</v>
      </c>
      <c r="C896" s="1">
        <v>-11967.2</v>
      </c>
      <c r="D896" s="1">
        <v>-671.12400000000002</v>
      </c>
      <c r="E896" s="1">
        <v>-3154.82</v>
      </c>
      <c r="F896" s="1">
        <v>-16280.7</v>
      </c>
      <c r="G896" s="1">
        <v>-18070.400000000001</v>
      </c>
      <c r="H896" s="1">
        <v>-381.10399999999998</v>
      </c>
      <c r="I896" s="1">
        <v>-9456.08</v>
      </c>
      <c r="J896" s="1">
        <v>-863.53099999999995</v>
      </c>
      <c r="K896" s="1">
        <v>1196.3</v>
      </c>
      <c r="L896" s="1">
        <v>-10868.5</v>
      </c>
      <c r="M896" s="1">
        <v>-2650.08</v>
      </c>
      <c r="N896" s="1">
        <v>1620.16</v>
      </c>
      <c r="O896" s="1">
        <v>-10493</v>
      </c>
      <c r="P896" s="1">
        <v>-3307.72</v>
      </c>
      <c r="Q896" s="1">
        <v>-6184.16</v>
      </c>
      <c r="R896" s="1">
        <v>-5714.27</v>
      </c>
      <c r="S896" s="1">
        <v>-5714.27</v>
      </c>
      <c r="T896" s="1">
        <v>-976.46699999999998</v>
      </c>
    </row>
    <row r="897" spans="1:20" x14ac:dyDescent="0.25">
      <c r="A897" s="1">
        <v>893</v>
      </c>
      <c r="B897" s="1">
        <v>0</v>
      </c>
      <c r="C897" s="1">
        <v>-12190.3</v>
      </c>
      <c r="D897" s="1">
        <v>-228.19399999999999</v>
      </c>
      <c r="E897" s="1">
        <v>-3270.54</v>
      </c>
      <c r="F897" s="1">
        <v>-17021.5</v>
      </c>
      <c r="G897" s="1">
        <v>-19903.099999999999</v>
      </c>
      <c r="H897" s="1">
        <v>4598.4399999999996</v>
      </c>
      <c r="I897" s="1">
        <v>-10399.1</v>
      </c>
      <c r="J897" s="1">
        <v>-979.25900000000001</v>
      </c>
      <c r="K897" s="1">
        <v>964.84699999999998</v>
      </c>
      <c r="L897" s="1">
        <v>-13775.6</v>
      </c>
      <c r="M897" s="1">
        <v>-3273.8</v>
      </c>
      <c r="N897" s="1">
        <v>1585.77</v>
      </c>
      <c r="O897" s="1">
        <v>-13086.9</v>
      </c>
      <c r="P897" s="1">
        <v>-2733.73</v>
      </c>
      <c r="Q897" s="1">
        <v>-5092.41</v>
      </c>
      <c r="R897" s="1">
        <v>-6278.97</v>
      </c>
      <c r="S897" s="1">
        <v>-6278.97</v>
      </c>
      <c r="T897" s="1">
        <v>-1391.51</v>
      </c>
    </row>
    <row r="898" spans="1:20" x14ac:dyDescent="0.25">
      <c r="A898" s="1">
        <v>894</v>
      </c>
      <c r="B898" s="1">
        <v>1</v>
      </c>
      <c r="C898" s="1">
        <v>-12867.9</v>
      </c>
      <c r="D898" s="1">
        <v>316.52300000000002</v>
      </c>
      <c r="E898" s="1">
        <v>-4086.7</v>
      </c>
      <c r="F898" s="1">
        <v>-13577.9</v>
      </c>
      <c r="G898" s="1">
        <v>-14261.5</v>
      </c>
      <c r="H898" s="1">
        <v>6226.02</v>
      </c>
      <c r="I898" s="1">
        <v>-11900.8</v>
      </c>
      <c r="J898" s="1">
        <v>-1134.49</v>
      </c>
      <c r="K898" s="1">
        <v>911.40099999999995</v>
      </c>
      <c r="L898" s="1">
        <v>-14498.8</v>
      </c>
      <c r="M898" s="1">
        <v>-3208.26</v>
      </c>
      <c r="N898" s="1">
        <v>735.69100000000003</v>
      </c>
      <c r="O898" s="1">
        <v>-15733.7</v>
      </c>
      <c r="P898" s="1">
        <v>801.84500000000003</v>
      </c>
      <c r="Q898" s="1">
        <v>-4062.47</v>
      </c>
      <c r="R898" s="1">
        <v>-7569.19</v>
      </c>
      <c r="S898" s="1">
        <v>-7532.47</v>
      </c>
      <c r="T898" s="1">
        <v>-1789.35</v>
      </c>
    </row>
    <row r="899" spans="1:20" x14ac:dyDescent="0.25">
      <c r="A899" s="1">
        <v>895</v>
      </c>
      <c r="B899" s="1">
        <v>0</v>
      </c>
      <c r="C899" s="1">
        <v>-13468.9</v>
      </c>
      <c r="D899" s="1">
        <v>759.44799999999998</v>
      </c>
      <c r="E899" s="1">
        <v>-5396.45</v>
      </c>
      <c r="F899" s="1">
        <v>-16324.1</v>
      </c>
      <c r="G899" s="1">
        <v>7506.74</v>
      </c>
      <c r="H899" s="1">
        <v>629.41600000000005</v>
      </c>
      <c r="I899" s="1">
        <v>-13037.6</v>
      </c>
      <c r="J899" s="1">
        <v>-815.17600000000004</v>
      </c>
      <c r="K899" s="1">
        <v>1128.92</v>
      </c>
      <c r="L899" s="1">
        <v>-12481.6</v>
      </c>
      <c r="M899" s="1">
        <v>-1951.47</v>
      </c>
      <c r="N899" s="1">
        <v>928.61400000000003</v>
      </c>
      <c r="O899" s="1">
        <v>-16140.8</v>
      </c>
      <c r="P899" s="1">
        <v>4738.49</v>
      </c>
      <c r="Q899" s="1">
        <v>-3475.94</v>
      </c>
      <c r="R899" s="1">
        <v>-8912.39</v>
      </c>
      <c r="S899" s="1">
        <v>-8909.6</v>
      </c>
      <c r="T899" s="1">
        <v>-1596.92</v>
      </c>
    </row>
    <row r="900" spans="1:20" x14ac:dyDescent="0.25">
      <c r="A900" s="1">
        <v>896</v>
      </c>
      <c r="B900" s="1">
        <v>1</v>
      </c>
      <c r="C900" s="1">
        <v>-13951.3</v>
      </c>
      <c r="D900" s="1">
        <v>900.25699999999995</v>
      </c>
      <c r="E900" s="1">
        <v>-5968.54</v>
      </c>
      <c r="F900" s="1">
        <v>-15377.5</v>
      </c>
      <c r="G900" s="1">
        <v>17607.8</v>
      </c>
      <c r="H900" s="1">
        <v>-7513.55</v>
      </c>
      <c r="I900" s="1">
        <v>-12968.8</v>
      </c>
      <c r="J900" s="1">
        <v>91.167400000000001</v>
      </c>
      <c r="K900" s="1">
        <v>1733.15</v>
      </c>
      <c r="L900" s="1">
        <v>-11003.6</v>
      </c>
      <c r="M900" s="1">
        <v>-755.149</v>
      </c>
      <c r="N900" s="1">
        <v>2086.42</v>
      </c>
      <c r="O900" s="1">
        <v>-14982.5</v>
      </c>
      <c r="P900" s="1">
        <v>6596.06</v>
      </c>
      <c r="Q900" s="1">
        <v>-4024.44</v>
      </c>
      <c r="R900" s="1">
        <v>-8750.09</v>
      </c>
      <c r="S900" s="1">
        <v>-8750.09</v>
      </c>
      <c r="T900" s="1">
        <v>-1102.8399999999999</v>
      </c>
    </row>
    <row r="901" spans="1:20" x14ac:dyDescent="0.25">
      <c r="A901" s="1">
        <v>897</v>
      </c>
      <c r="B901" s="1">
        <v>0</v>
      </c>
      <c r="C901" s="1">
        <v>-14535.5</v>
      </c>
      <c r="D901" s="1">
        <v>1128.93</v>
      </c>
      <c r="E901" s="1">
        <v>-6004.75</v>
      </c>
      <c r="F901" s="1">
        <v>-14186.8</v>
      </c>
      <c r="G901" s="1">
        <v>9915.7800000000007</v>
      </c>
      <c r="H901" s="1">
        <v>-14891.8</v>
      </c>
      <c r="I901" s="1">
        <v>-12039.6</v>
      </c>
      <c r="J901" s="1">
        <v>892.42499999999995</v>
      </c>
      <c r="K901" s="1">
        <v>2218.36</v>
      </c>
      <c r="L901" s="1">
        <v>-11931.5</v>
      </c>
      <c r="M901" s="1">
        <v>-304.38099999999997</v>
      </c>
      <c r="N901" s="1">
        <v>2650.13</v>
      </c>
      <c r="O901" s="1">
        <v>-13277.7</v>
      </c>
      <c r="P901" s="1">
        <v>6201.75</v>
      </c>
      <c r="Q901" s="1">
        <v>-3995.57</v>
      </c>
      <c r="R901" s="1">
        <v>-7371.94</v>
      </c>
      <c r="S901" s="1">
        <v>-7371.94</v>
      </c>
      <c r="T901" s="1">
        <v>-1176.79</v>
      </c>
    </row>
    <row r="902" spans="1:20" x14ac:dyDescent="0.25">
      <c r="A902" s="1">
        <v>898</v>
      </c>
      <c r="B902" s="1">
        <v>1</v>
      </c>
      <c r="C902" s="1">
        <v>-15642.2</v>
      </c>
      <c r="D902" s="1">
        <v>1255.81</v>
      </c>
      <c r="E902" s="1">
        <v>-5600.82</v>
      </c>
      <c r="F902" s="1">
        <v>-13332.1</v>
      </c>
      <c r="G902" s="1">
        <v>3959.09</v>
      </c>
      <c r="H902" s="1">
        <v>-15333.5</v>
      </c>
      <c r="I902" s="1">
        <v>-11859.8</v>
      </c>
      <c r="J902" s="1">
        <v>1095</v>
      </c>
      <c r="K902" s="1">
        <v>2104.9</v>
      </c>
      <c r="L902" s="1">
        <v>-13441.6</v>
      </c>
      <c r="M902" s="1">
        <v>-276.53500000000003</v>
      </c>
      <c r="N902" s="1">
        <v>2576.17</v>
      </c>
      <c r="O902" s="1">
        <v>-11723</v>
      </c>
      <c r="P902" s="1">
        <v>4510.32</v>
      </c>
      <c r="Q902" s="1">
        <v>-3145.41</v>
      </c>
      <c r="R902" s="1">
        <v>-6020.39</v>
      </c>
      <c r="S902" s="1">
        <v>-6020.39</v>
      </c>
      <c r="T902" s="1">
        <v>-1332.03</v>
      </c>
    </row>
    <row r="903" spans="1:20" x14ac:dyDescent="0.25">
      <c r="A903" s="1">
        <v>899</v>
      </c>
      <c r="B903" s="1">
        <v>0</v>
      </c>
      <c r="C903" s="1">
        <v>-17669.2</v>
      </c>
      <c r="D903" s="1">
        <v>2329.1</v>
      </c>
      <c r="E903" s="1">
        <v>-5606.92</v>
      </c>
      <c r="F903" s="1">
        <v>-13090</v>
      </c>
      <c r="G903" s="1">
        <v>4546.9399999999996</v>
      </c>
      <c r="H903" s="1">
        <v>-10700.9</v>
      </c>
      <c r="I903" s="1">
        <v>-12549.2</v>
      </c>
      <c r="J903" s="1">
        <v>555.30799999999999</v>
      </c>
      <c r="K903" s="1">
        <v>1285.8800000000001</v>
      </c>
      <c r="L903" s="1">
        <v>-13623.6</v>
      </c>
      <c r="M903" s="1">
        <v>-19.480699999999999</v>
      </c>
      <c r="N903" s="1">
        <v>2053.71</v>
      </c>
      <c r="O903" s="1">
        <v>-11320.7</v>
      </c>
      <c r="P903" s="1">
        <v>2842.72</v>
      </c>
      <c r="Q903" s="1">
        <v>-1612.51</v>
      </c>
      <c r="R903" s="1">
        <v>-5448.35</v>
      </c>
      <c r="S903" s="1">
        <v>-5448.35</v>
      </c>
      <c r="T903" s="1">
        <v>-1233</v>
      </c>
    </row>
    <row r="904" spans="1:20" x14ac:dyDescent="0.25">
      <c r="A904" s="1">
        <v>900</v>
      </c>
      <c r="B904" s="1">
        <v>1</v>
      </c>
      <c r="C904" s="1">
        <v>-19506</v>
      </c>
      <c r="D904" s="1">
        <v>4943.68</v>
      </c>
      <c r="E904" s="1">
        <v>-7335.67</v>
      </c>
      <c r="F904" s="1">
        <v>-16454.599999999999</v>
      </c>
      <c r="G904" s="1">
        <v>6862.17</v>
      </c>
      <c r="H904" s="1">
        <v>-5796.66</v>
      </c>
      <c r="I904" s="1">
        <v>-13079.5</v>
      </c>
      <c r="J904" s="1">
        <v>-477.95299999999997</v>
      </c>
      <c r="K904" s="1">
        <v>233.136</v>
      </c>
      <c r="L904" s="1">
        <v>-12527.5</v>
      </c>
      <c r="M904" s="1">
        <v>367.22899999999998</v>
      </c>
      <c r="N904" s="1">
        <v>1574.08</v>
      </c>
      <c r="O904" s="1">
        <v>-10270.200000000001</v>
      </c>
      <c r="P904" s="1">
        <v>1513.99</v>
      </c>
      <c r="Q904" s="1">
        <v>-693.28399999999999</v>
      </c>
      <c r="R904" s="1">
        <v>-5779.4</v>
      </c>
      <c r="S904" s="1">
        <v>-5779.4</v>
      </c>
      <c r="T904" s="1">
        <v>-894.14700000000005</v>
      </c>
    </row>
    <row r="905" spans="1:20" x14ac:dyDescent="0.25">
      <c r="A905" s="1">
        <v>901</v>
      </c>
      <c r="B905" s="1">
        <v>0</v>
      </c>
      <c r="C905" s="1">
        <v>-19964.5</v>
      </c>
      <c r="D905" s="1">
        <v>7192.17</v>
      </c>
      <c r="E905" s="1">
        <v>-9045.5499999999993</v>
      </c>
      <c r="F905" s="1">
        <v>-17408.3</v>
      </c>
      <c r="G905" s="1">
        <v>4755.01</v>
      </c>
      <c r="H905" s="1">
        <v>-3321.71</v>
      </c>
      <c r="I905" s="1">
        <v>-12160.8</v>
      </c>
      <c r="J905" s="1">
        <v>-1140.6500000000001</v>
      </c>
      <c r="K905" s="1">
        <v>-392.83600000000001</v>
      </c>
      <c r="L905" s="1">
        <v>-11268.9</v>
      </c>
      <c r="M905" s="1">
        <v>725.56299999999999</v>
      </c>
      <c r="N905" s="1">
        <v>1503.97</v>
      </c>
      <c r="O905" s="1">
        <v>-8906.94</v>
      </c>
      <c r="P905" s="1">
        <v>-414.00799999999998</v>
      </c>
      <c r="Q905" s="1">
        <v>-1219.6600000000001</v>
      </c>
      <c r="R905" s="1">
        <v>-6431.53</v>
      </c>
      <c r="S905" s="1">
        <v>-6431.53</v>
      </c>
      <c r="T905" s="1">
        <v>-318.25299999999999</v>
      </c>
    </row>
    <row r="906" spans="1:20" x14ac:dyDescent="0.25">
      <c r="A906" s="1">
        <v>902</v>
      </c>
      <c r="B906" s="1">
        <v>1</v>
      </c>
      <c r="C906" s="1">
        <v>-19548.8</v>
      </c>
      <c r="D906" s="1">
        <v>5989.11</v>
      </c>
      <c r="E906" s="1">
        <v>-9165.14</v>
      </c>
      <c r="F906" s="1">
        <v>-11475.1</v>
      </c>
      <c r="G906" s="1">
        <v>-926.11599999999999</v>
      </c>
      <c r="H906" s="1">
        <v>-5474.04</v>
      </c>
      <c r="I906" s="1">
        <v>-10362.5</v>
      </c>
      <c r="J906" s="1">
        <v>-1699.29</v>
      </c>
      <c r="K906" s="1">
        <v>-765.07600000000002</v>
      </c>
      <c r="L906" s="1">
        <v>-10555.6</v>
      </c>
      <c r="M906" s="1">
        <v>1117.8399999999999</v>
      </c>
      <c r="N906" s="1">
        <v>1831.71</v>
      </c>
      <c r="O906" s="1">
        <v>-7340.62</v>
      </c>
      <c r="P906" s="1">
        <v>-2279.12</v>
      </c>
      <c r="Q906" s="1">
        <v>-2549.52</v>
      </c>
      <c r="R906" s="1">
        <v>-6478.81</v>
      </c>
      <c r="S906" s="1">
        <v>-6478.81</v>
      </c>
      <c r="T906" s="1">
        <v>-92.911600000000007</v>
      </c>
    </row>
    <row r="907" spans="1:20" x14ac:dyDescent="0.25">
      <c r="A907" s="1">
        <v>903</v>
      </c>
      <c r="B907" s="1">
        <v>0</v>
      </c>
      <c r="C907" s="1">
        <v>-19515.400000000001</v>
      </c>
      <c r="D907" s="1">
        <v>1589.36</v>
      </c>
      <c r="E907" s="1">
        <v>-9018.24</v>
      </c>
      <c r="F907" s="1">
        <v>-2942.28</v>
      </c>
      <c r="G907" s="1">
        <v>-2665.28</v>
      </c>
      <c r="H907" s="1">
        <v>-9909.36</v>
      </c>
      <c r="I907" s="1">
        <v>-9130.01</v>
      </c>
      <c r="J907" s="1">
        <v>-2436</v>
      </c>
      <c r="K907" s="1">
        <v>-1340.98</v>
      </c>
      <c r="L907" s="1">
        <v>-10361.4</v>
      </c>
      <c r="M907" s="1">
        <v>1476.17</v>
      </c>
      <c r="N907" s="1">
        <v>2150.54</v>
      </c>
      <c r="O907" s="1">
        <v>-6678.52</v>
      </c>
      <c r="P907" s="1">
        <v>-3915.54</v>
      </c>
      <c r="Q907" s="1">
        <v>-3711.87</v>
      </c>
      <c r="R907" s="1">
        <v>-5817.75</v>
      </c>
      <c r="S907" s="1">
        <v>-5817.75</v>
      </c>
      <c r="T907" s="1">
        <v>-336.08800000000002</v>
      </c>
    </row>
    <row r="908" spans="1:20" x14ac:dyDescent="0.25">
      <c r="A908" s="1">
        <v>904</v>
      </c>
      <c r="B908" s="1">
        <v>1</v>
      </c>
      <c r="C908" s="1">
        <v>-19992.900000000001</v>
      </c>
      <c r="D908" s="1">
        <v>-1894.31</v>
      </c>
      <c r="E908" s="1">
        <v>-7684.98</v>
      </c>
      <c r="F908" s="1">
        <v>1672.38</v>
      </c>
      <c r="G908" s="1">
        <v>136.03399999999999</v>
      </c>
      <c r="H908" s="1">
        <v>-11664.1</v>
      </c>
      <c r="I908" s="1">
        <v>-8422.2800000000007</v>
      </c>
      <c r="J908" s="1">
        <v>-3443.69</v>
      </c>
      <c r="K908" s="1">
        <v>-2153.9299999999998</v>
      </c>
      <c r="L908" s="1">
        <v>-10607.4</v>
      </c>
      <c r="M908" s="1">
        <v>1574.64</v>
      </c>
      <c r="N908" s="1">
        <v>2172.77</v>
      </c>
      <c r="O908" s="1">
        <v>-6893.91</v>
      </c>
      <c r="P908" s="1">
        <v>-5755.64</v>
      </c>
      <c r="Q908" s="1">
        <v>-3865.93</v>
      </c>
      <c r="R908" s="1">
        <v>-4959.74</v>
      </c>
      <c r="S908" s="1">
        <v>-4959.74</v>
      </c>
      <c r="T908" s="1">
        <v>-796.26</v>
      </c>
    </row>
    <row r="909" spans="1:20" x14ac:dyDescent="0.25">
      <c r="A909" s="1">
        <v>905</v>
      </c>
      <c r="B909" s="1">
        <v>0</v>
      </c>
      <c r="C909" s="1">
        <v>-20102.5</v>
      </c>
      <c r="D909" s="1">
        <v>-1068.18</v>
      </c>
      <c r="E909" s="1">
        <v>-6813.68</v>
      </c>
      <c r="F909" s="1">
        <v>-265.108</v>
      </c>
      <c r="G909" s="1">
        <v>2265.35</v>
      </c>
      <c r="H909" s="1">
        <v>-9091.39</v>
      </c>
      <c r="I909" s="1">
        <v>-8081.23</v>
      </c>
      <c r="J909" s="1">
        <v>-4397.3900000000003</v>
      </c>
      <c r="K909" s="1">
        <v>-2983.55</v>
      </c>
      <c r="L909" s="1">
        <v>-11104.3</v>
      </c>
      <c r="M909" s="1">
        <v>1286.3800000000001</v>
      </c>
      <c r="N909" s="1">
        <v>2246.23</v>
      </c>
      <c r="O909" s="1">
        <v>-7868.27</v>
      </c>
      <c r="P909" s="1">
        <v>-6143.32</v>
      </c>
      <c r="Q909" s="1">
        <v>-2586.0300000000002</v>
      </c>
      <c r="R909" s="1">
        <v>-4274.25</v>
      </c>
      <c r="S909" s="1">
        <v>-4274.25</v>
      </c>
      <c r="T909" s="1">
        <v>-1049.97</v>
      </c>
    </row>
    <row r="910" spans="1:20" x14ac:dyDescent="0.25">
      <c r="A910" s="1">
        <v>906</v>
      </c>
      <c r="B910" s="1">
        <v>1</v>
      </c>
      <c r="C910" s="1">
        <v>-20108</v>
      </c>
      <c r="D910" s="1">
        <v>114.217</v>
      </c>
      <c r="E910" s="1">
        <v>-5433.14</v>
      </c>
      <c r="F910" s="1">
        <v>-7082.32</v>
      </c>
      <c r="G910" s="1">
        <v>3438.18</v>
      </c>
      <c r="H910" s="1">
        <v>-4077.24</v>
      </c>
      <c r="I910" s="1">
        <v>-7655</v>
      </c>
      <c r="J910" s="1">
        <v>-4868.0600000000004</v>
      </c>
      <c r="K910" s="1">
        <v>-3298.98</v>
      </c>
      <c r="L910" s="1">
        <v>-11654.6</v>
      </c>
      <c r="M910" s="1">
        <v>676.51</v>
      </c>
      <c r="N910" s="1">
        <v>2325.2399999999998</v>
      </c>
      <c r="O910" s="1">
        <v>-9556.52</v>
      </c>
      <c r="P910" s="1">
        <v>-6015.86</v>
      </c>
      <c r="Q910" s="1">
        <v>-1901.16</v>
      </c>
      <c r="R910" s="1">
        <v>-3933.2</v>
      </c>
      <c r="S910" s="1">
        <v>-3933.2</v>
      </c>
      <c r="T910" s="1">
        <v>-993.17700000000002</v>
      </c>
    </row>
    <row r="911" spans="1:20" x14ac:dyDescent="0.25">
      <c r="A911" s="1">
        <v>907</v>
      </c>
      <c r="B911" s="1">
        <v>0</v>
      </c>
      <c r="C911" s="1">
        <v>-19777.5</v>
      </c>
      <c r="D911" s="1">
        <v>821.91499999999996</v>
      </c>
      <c r="E911" s="1">
        <v>-4708.7700000000004</v>
      </c>
      <c r="F911" s="1">
        <v>-12433.2</v>
      </c>
      <c r="G911" s="1">
        <v>5315.65</v>
      </c>
      <c r="H911" s="1">
        <v>-1840.29</v>
      </c>
      <c r="I911" s="1">
        <v>-7771.37</v>
      </c>
      <c r="J911" s="1">
        <v>-4788.42</v>
      </c>
      <c r="K911" s="1">
        <v>-3098.04</v>
      </c>
      <c r="L911" s="1">
        <v>-11877.1</v>
      </c>
      <c r="M911" s="1">
        <v>44.417200000000001</v>
      </c>
      <c r="N911" s="1">
        <v>2771.54</v>
      </c>
      <c r="O911" s="1">
        <v>-10964.2</v>
      </c>
      <c r="P911" s="1">
        <v>-5417.09</v>
      </c>
      <c r="Q911" s="1">
        <v>-2297.48</v>
      </c>
      <c r="R911" s="1">
        <v>-3984.45</v>
      </c>
      <c r="S911" s="1">
        <v>-3984.45</v>
      </c>
      <c r="T911" s="1">
        <v>-803.97900000000004</v>
      </c>
    </row>
    <row r="912" spans="1:20" x14ac:dyDescent="0.25">
      <c r="A912" s="1">
        <v>908</v>
      </c>
      <c r="B912" s="1">
        <v>1</v>
      </c>
      <c r="C912" s="1">
        <v>-17622.099999999999</v>
      </c>
      <c r="D912" s="1">
        <v>1273.1400000000001</v>
      </c>
      <c r="E912" s="1">
        <v>-4845.2299999999996</v>
      </c>
      <c r="F912" s="1">
        <v>-14489.2</v>
      </c>
      <c r="G912" s="1">
        <v>5929.17</v>
      </c>
      <c r="H912" s="1">
        <v>-2763.87</v>
      </c>
      <c r="I912" s="1">
        <v>-8076.31</v>
      </c>
      <c r="J912" s="1">
        <v>-4339.34</v>
      </c>
      <c r="K912" s="1">
        <v>-2420.25</v>
      </c>
      <c r="L912" s="1">
        <v>-11854.3</v>
      </c>
      <c r="M912" s="1">
        <v>-367.29700000000003</v>
      </c>
      <c r="N912" s="1">
        <v>3061.96</v>
      </c>
      <c r="O912" s="1">
        <v>-11575.6</v>
      </c>
      <c r="P912" s="1">
        <v>-4380.97</v>
      </c>
      <c r="Q912" s="1">
        <v>-2918.47</v>
      </c>
      <c r="R912" s="1">
        <v>-4283.84</v>
      </c>
      <c r="S912" s="1">
        <v>-4283.84</v>
      </c>
      <c r="T912" s="1">
        <v>-459.53100000000001</v>
      </c>
    </row>
    <row r="913" spans="1:20" x14ac:dyDescent="0.25">
      <c r="A913" s="1">
        <v>909</v>
      </c>
      <c r="B913" s="1">
        <v>0</v>
      </c>
      <c r="C913" s="1">
        <v>-15000.2</v>
      </c>
      <c r="D913" s="1">
        <v>605.78200000000004</v>
      </c>
      <c r="E913" s="1">
        <v>-6511.98</v>
      </c>
      <c r="F913" s="1">
        <v>-13478.2</v>
      </c>
      <c r="G913" s="1">
        <v>4496.0200000000004</v>
      </c>
      <c r="H913" s="1">
        <v>-4203.3900000000003</v>
      </c>
      <c r="I913" s="1">
        <v>-8502.5499999999993</v>
      </c>
      <c r="J913" s="1">
        <v>-3644.89</v>
      </c>
      <c r="K913" s="1">
        <v>-1709.15</v>
      </c>
      <c r="L913" s="1">
        <v>-11300.5</v>
      </c>
      <c r="M913" s="1">
        <v>-762.35500000000002</v>
      </c>
      <c r="N913" s="1">
        <v>3007.92</v>
      </c>
      <c r="O913" s="1">
        <v>-11761.4</v>
      </c>
      <c r="P913" s="1">
        <v>-3461.23</v>
      </c>
      <c r="Q913" s="1">
        <v>-2926.14</v>
      </c>
      <c r="R913" s="1">
        <v>-4599.88</v>
      </c>
      <c r="S913" s="1">
        <v>-4563.1499999999996</v>
      </c>
      <c r="T913" s="1">
        <v>-214.17099999999999</v>
      </c>
    </row>
    <row r="914" spans="1:20" x14ac:dyDescent="0.25">
      <c r="A914" s="1">
        <v>910</v>
      </c>
      <c r="B914" s="1">
        <v>1</v>
      </c>
      <c r="C914" s="1">
        <v>-13455.3</v>
      </c>
      <c r="D914" s="1">
        <v>-1099.8499999999999</v>
      </c>
      <c r="E914" s="1">
        <v>-7665.31</v>
      </c>
      <c r="F914" s="1">
        <v>-11004.6</v>
      </c>
      <c r="G914" s="1">
        <v>2070.9699999999998</v>
      </c>
      <c r="H914" s="1">
        <v>-5114.13</v>
      </c>
      <c r="I914" s="1">
        <v>-9120.77</v>
      </c>
      <c r="J914" s="1">
        <v>-2676.66</v>
      </c>
      <c r="K914" s="1">
        <v>-1291.8900000000001</v>
      </c>
      <c r="L914" s="1">
        <v>-10597.7</v>
      </c>
      <c r="M914" s="1">
        <v>-1083.95</v>
      </c>
      <c r="N914" s="1">
        <v>2635.06</v>
      </c>
      <c r="O914" s="1">
        <v>-11662.3</v>
      </c>
      <c r="P914" s="1">
        <v>-2589.33</v>
      </c>
      <c r="Q914" s="1">
        <v>-2666.24</v>
      </c>
      <c r="R914" s="1">
        <v>-4622.08</v>
      </c>
      <c r="S914" s="1">
        <v>-4619.3</v>
      </c>
      <c r="T914" s="1">
        <v>-124.062</v>
      </c>
    </row>
    <row r="915" spans="1:20" x14ac:dyDescent="0.25">
      <c r="A915" s="1">
        <v>911</v>
      </c>
      <c r="B915" s="1">
        <v>0</v>
      </c>
      <c r="C915" s="1">
        <v>-12471.1</v>
      </c>
      <c r="D915" s="1">
        <v>-2804.14</v>
      </c>
      <c r="E915" s="1">
        <v>-6200.21</v>
      </c>
      <c r="F915" s="1">
        <v>-8914.27</v>
      </c>
      <c r="G915" s="1">
        <v>-197.50399999999999</v>
      </c>
      <c r="H915" s="1">
        <v>-5101.68</v>
      </c>
      <c r="I915" s="1">
        <v>-9495.73</v>
      </c>
      <c r="J915" s="1">
        <v>-2093.0700000000002</v>
      </c>
      <c r="K915" s="1">
        <v>-1153.96</v>
      </c>
      <c r="L915" s="1">
        <v>-10033.6</v>
      </c>
      <c r="M915" s="1">
        <v>-1289.8</v>
      </c>
      <c r="N915" s="1">
        <v>2386.9299999999998</v>
      </c>
      <c r="O915" s="1">
        <v>-11213.2</v>
      </c>
      <c r="P915" s="1">
        <v>-1940.6</v>
      </c>
      <c r="Q915" s="1">
        <v>-2352.9699999999998</v>
      </c>
      <c r="R915" s="1">
        <v>-4438.42</v>
      </c>
      <c r="S915" s="1">
        <v>-4401.68</v>
      </c>
      <c r="T915" s="1">
        <v>-81.782499999999999</v>
      </c>
    </row>
    <row r="916" spans="1:20" x14ac:dyDescent="0.25">
      <c r="A916" s="1">
        <v>912</v>
      </c>
      <c r="B916" s="1">
        <v>1</v>
      </c>
      <c r="C916" s="1">
        <v>-11523</v>
      </c>
      <c r="D916" s="1">
        <v>-3511.1</v>
      </c>
      <c r="E916" s="1">
        <v>-4798.1000000000004</v>
      </c>
      <c r="F916" s="1">
        <v>-7998.7</v>
      </c>
      <c r="G916" s="1">
        <v>-1420.81</v>
      </c>
      <c r="H916" s="1">
        <v>-5316.54</v>
      </c>
      <c r="I916" s="1">
        <v>-9557.42</v>
      </c>
      <c r="J916" s="1">
        <v>-1870.59</v>
      </c>
      <c r="K916" s="1">
        <v>-1035.44</v>
      </c>
      <c r="L916" s="1">
        <v>-9737.61</v>
      </c>
      <c r="M916" s="1">
        <v>-1303.6600000000001</v>
      </c>
      <c r="N916" s="1">
        <v>2333.56</v>
      </c>
      <c r="O916" s="1">
        <v>-10628.9</v>
      </c>
      <c r="P916" s="1">
        <v>-1308.51</v>
      </c>
      <c r="Q916" s="1">
        <v>-2183.86</v>
      </c>
      <c r="R916" s="1">
        <v>-4167.42</v>
      </c>
      <c r="S916" s="1">
        <v>-4164.6499999999996</v>
      </c>
      <c r="T916" s="1">
        <v>-115.74299999999999</v>
      </c>
    </row>
    <row r="917" spans="1:20" x14ac:dyDescent="0.25">
      <c r="A917" s="1">
        <v>913</v>
      </c>
      <c r="B917" s="1">
        <v>0</v>
      </c>
      <c r="C917" s="1">
        <v>-10464.6</v>
      </c>
      <c r="D917" s="1">
        <v>-4106.45</v>
      </c>
      <c r="E917" s="1">
        <v>-4737.82</v>
      </c>
      <c r="F917" s="1">
        <v>-8344.56</v>
      </c>
      <c r="G917" s="1">
        <v>-1795.06</v>
      </c>
      <c r="H917" s="1">
        <v>-5076.03</v>
      </c>
      <c r="I917" s="1">
        <v>-9266.32</v>
      </c>
      <c r="J917" s="1">
        <v>-2224.0700000000002</v>
      </c>
      <c r="K917" s="1">
        <v>-953.66</v>
      </c>
      <c r="L917" s="1">
        <v>-9608.01</v>
      </c>
      <c r="M917" s="1">
        <v>-1119.99</v>
      </c>
      <c r="N917" s="1">
        <v>2514.46</v>
      </c>
      <c r="O917" s="1">
        <v>-10036.299999999999</v>
      </c>
      <c r="P917" s="1">
        <v>-970.28599999999994</v>
      </c>
      <c r="Q917" s="1">
        <v>-2025.84</v>
      </c>
      <c r="R917" s="1">
        <v>-3927.61</v>
      </c>
      <c r="S917" s="1">
        <v>-3927.61</v>
      </c>
      <c r="T917" s="1">
        <v>-118.515</v>
      </c>
    </row>
    <row r="918" spans="1:20" x14ac:dyDescent="0.25">
      <c r="A918" s="1">
        <v>914</v>
      </c>
      <c r="B918" s="1">
        <v>1</v>
      </c>
      <c r="C918" s="1">
        <v>-8993.8700000000008</v>
      </c>
      <c r="D918" s="1">
        <v>-4258.22</v>
      </c>
      <c r="E918" s="1">
        <v>-2536.5</v>
      </c>
      <c r="F918" s="1">
        <v>-8779.1299999999992</v>
      </c>
      <c r="G918" s="1">
        <v>-2294.7800000000002</v>
      </c>
      <c r="H918" s="1">
        <v>-4726.0200000000004</v>
      </c>
      <c r="I918" s="1">
        <v>-8987.01</v>
      </c>
      <c r="J918" s="1">
        <v>-2619.13</v>
      </c>
      <c r="K918" s="1">
        <v>-874.64800000000002</v>
      </c>
      <c r="L918" s="1">
        <v>-9783.3700000000008</v>
      </c>
      <c r="M918" s="1">
        <v>-848.99400000000003</v>
      </c>
      <c r="N918" s="1">
        <v>2454.85</v>
      </c>
      <c r="O918" s="1">
        <v>-9186.58</v>
      </c>
      <c r="P918" s="1">
        <v>-1278.73</v>
      </c>
      <c r="Q918" s="1">
        <v>-2198.4299999999998</v>
      </c>
      <c r="R918" s="1">
        <v>-3800.78</v>
      </c>
      <c r="S918" s="1">
        <v>-3800.78</v>
      </c>
      <c r="T918" s="1">
        <v>-118.515</v>
      </c>
    </row>
    <row r="919" spans="1:20" x14ac:dyDescent="0.25">
      <c r="A919" s="1">
        <v>915</v>
      </c>
      <c r="B919" s="1">
        <v>0</v>
      </c>
      <c r="C919" s="1">
        <v>-6941.61</v>
      </c>
      <c r="D919" s="1">
        <v>-41.921300000000002</v>
      </c>
      <c r="E919" s="1">
        <v>-1304.96</v>
      </c>
      <c r="F919" s="1">
        <v>-8442.24</v>
      </c>
      <c r="G919" s="1">
        <v>-2441</v>
      </c>
      <c r="H919" s="1">
        <v>-4480.67</v>
      </c>
      <c r="I919" s="1">
        <v>-8930.8799999999992</v>
      </c>
      <c r="J919" s="1">
        <v>-2793.77</v>
      </c>
      <c r="K919" s="1">
        <v>-942.58</v>
      </c>
      <c r="L919" s="1">
        <v>-9870.7000000000007</v>
      </c>
      <c r="M919" s="1">
        <v>-425.51</v>
      </c>
      <c r="N919" s="1">
        <v>2412.5700000000002</v>
      </c>
      <c r="O919" s="1">
        <v>-8868.49</v>
      </c>
      <c r="P919" s="1">
        <v>-1671.02</v>
      </c>
      <c r="Q919" s="1">
        <v>-2469.4299999999998</v>
      </c>
      <c r="R919" s="1">
        <v>-3939.42</v>
      </c>
      <c r="S919" s="1">
        <v>-3902.68</v>
      </c>
      <c r="T919" s="1">
        <v>-155.251</v>
      </c>
    </row>
    <row r="920" spans="1:20" x14ac:dyDescent="0.25">
      <c r="A920" s="1">
        <v>916</v>
      </c>
      <c r="B920" s="1">
        <v>1</v>
      </c>
      <c r="C920" s="1">
        <v>-6207.06</v>
      </c>
      <c r="D920" s="1">
        <v>2958.31</v>
      </c>
      <c r="E920" s="1">
        <v>-2106.33</v>
      </c>
      <c r="F920" s="1">
        <v>-8010.45</v>
      </c>
      <c r="G920" s="1">
        <v>-2559.52</v>
      </c>
      <c r="H920" s="1">
        <v>-4317.1099999999997</v>
      </c>
      <c r="I920" s="1">
        <v>-9038.32</v>
      </c>
      <c r="J920" s="1">
        <v>-2841.59</v>
      </c>
      <c r="K920" s="1">
        <v>-1131.8</v>
      </c>
      <c r="L920" s="1">
        <v>-9839.5</v>
      </c>
      <c r="M920" s="1">
        <v>-64.419600000000003</v>
      </c>
      <c r="N920" s="1">
        <v>2336.33</v>
      </c>
      <c r="O920" s="1">
        <v>-9326.68</v>
      </c>
      <c r="P920" s="1">
        <v>-1992.6</v>
      </c>
      <c r="Q920" s="1">
        <v>-2562.2800000000002</v>
      </c>
      <c r="R920" s="1">
        <v>-4207.6499999999996</v>
      </c>
      <c r="S920" s="1">
        <v>-4168.1400000000003</v>
      </c>
      <c r="T920" s="1">
        <v>-158.02000000000001</v>
      </c>
    </row>
    <row r="921" spans="1:20" x14ac:dyDescent="0.25">
      <c r="A921" s="1">
        <v>917</v>
      </c>
      <c r="B921" s="1">
        <v>0</v>
      </c>
      <c r="C921" s="1">
        <v>-6419.93</v>
      </c>
      <c r="D921" s="1">
        <v>4960.53</v>
      </c>
      <c r="E921" s="1">
        <v>-1217.5999999999999</v>
      </c>
      <c r="F921" s="1">
        <v>-8090.21</v>
      </c>
      <c r="G921" s="1">
        <v>-2898.46</v>
      </c>
      <c r="H921" s="1">
        <v>-4489.72</v>
      </c>
      <c r="I921" s="1">
        <v>-9083.3700000000008</v>
      </c>
      <c r="J921" s="1">
        <v>-2697.41</v>
      </c>
      <c r="K921" s="1">
        <v>-1292.5899999999999</v>
      </c>
      <c r="L921" s="1">
        <v>-9689.7800000000007</v>
      </c>
      <c r="M921" s="1">
        <v>364.60700000000003</v>
      </c>
      <c r="N921" s="1">
        <v>2330.79</v>
      </c>
      <c r="O921" s="1">
        <v>-9362.67</v>
      </c>
      <c r="P921" s="1">
        <v>-2345.39</v>
      </c>
      <c r="Q921" s="1">
        <v>-2531.08</v>
      </c>
      <c r="R921" s="1">
        <v>-4410.72</v>
      </c>
      <c r="S921" s="1">
        <v>-4371.21</v>
      </c>
      <c r="T921" s="1">
        <v>-304.97000000000003</v>
      </c>
    </row>
    <row r="922" spans="1:20" x14ac:dyDescent="0.25">
      <c r="A922" s="1">
        <v>918</v>
      </c>
      <c r="B922" s="1">
        <v>1</v>
      </c>
      <c r="C922" s="1">
        <v>-5741.27</v>
      </c>
      <c r="D922" s="1">
        <v>2157.0700000000002</v>
      </c>
      <c r="E922" s="1">
        <v>-1476.29</v>
      </c>
      <c r="F922" s="1">
        <v>-8539.3700000000008</v>
      </c>
      <c r="G922" s="1">
        <v>-2849.89</v>
      </c>
      <c r="H922" s="1">
        <v>-5201.59</v>
      </c>
      <c r="I922" s="1">
        <v>-8939.18</v>
      </c>
      <c r="J922" s="1">
        <v>-2502.64</v>
      </c>
      <c r="K922" s="1">
        <v>-1303.6600000000001</v>
      </c>
      <c r="L922" s="1">
        <v>-9531.75</v>
      </c>
      <c r="M922" s="1">
        <v>505.26400000000001</v>
      </c>
      <c r="N922" s="1">
        <v>2183.84</v>
      </c>
      <c r="O922" s="1">
        <v>-9178.98</v>
      </c>
      <c r="P922" s="1">
        <v>-2553.9899999999998</v>
      </c>
      <c r="Q922" s="1">
        <v>-2785.48</v>
      </c>
      <c r="R922" s="1">
        <v>-4498.03</v>
      </c>
      <c r="S922" s="1">
        <v>-4495.26</v>
      </c>
      <c r="T922" s="1">
        <v>-352.77800000000002</v>
      </c>
    </row>
    <row r="923" spans="1:20" x14ac:dyDescent="0.25">
      <c r="A923" s="1">
        <v>919</v>
      </c>
      <c r="B923" s="1">
        <v>0</v>
      </c>
      <c r="C923" s="1">
        <v>-2639.36</v>
      </c>
      <c r="D923" s="1">
        <v>-1223.83</v>
      </c>
      <c r="E923" s="1">
        <v>-2309.4499999999998</v>
      </c>
      <c r="F923" s="1">
        <v>-8976.7000000000007</v>
      </c>
      <c r="G923" s="1">
        <v>-2183.0500000000002</v>
      </c>
      <c r="H923" s="1">
        <v>-6025.68</v>
      </c>
      <c r="I923" s="1">
        <v>-8670.94</v>
      </c>
      <c r="J923" s="1">
        <v>-2341.85</v>
      </c>
      <c r="K923" s="1">
        <v>-1156.71</v>
      </c>
      <c r="L923" s="1">
        <v>-9006.34</v>
      </c>
      <c r="M923" s="1">
        <v>550.303</v>
      </c>
      <c r="N923" s="1">
        <v>1915.6</v>
      </c>
      <c r="O923" s="1">
        <v>-9054.93</v>
      </c>
      <c r="P923" s="1">
        <v>-2420.86</v>
      </c>
      <c r="Q923" s="1">
        <v>-2915.07</v>
      </c>
      <c r="R923" s="1">
        <v>-4430.08</v>
      </c>
      <c r="S923" s="1">
        <v>-4430.08</v>
      </c>
      <c r="T923" s="1">
        <v>-392.28399999999999</v>
      </c>
    </row>
    <row r="924" spans="1:20" x14ac:dyDescent="0.25">
      <c r="A924" s="1">
        <v>920</v>
      </c>
      <c r="B924" s="1">
        <v>1</v>
      </c>
      <c r="C924" s="1">
        <v>-1234.1199999999999</v>
      </c>
      <c r="D924" s="1">
        <v>1881.66</v>
      </c>
      <c r="E924" s="1">
        <v>-2260.08</v>
      </c>
      <c r="F924" s="1">
        <v>-8896.91</v>
      </c>
      <c r="G924" s="1">
        <v>-1214.77</v>
      </c>
      <c r="H924" s="1">
        <v>-6230.72</v>
      </c>
      <c r="I924" s="1">
        <v>-8357.66</v>
      </c>
      <c r="J924" s="1">
        <v>-2110.35</v>
      </c>
      <c r="K924" s="1">
        <v>-961.94299999999998</v>
      </c>
      <c r="L924" s="1">
        <v>-8306.2999999999993</v>
      </c>
      <c r="M924" s="1">
        <v>442.84899999999999</v>
      </c>
      <c r="N924" s="1">
        <v>1786.02</v>
      </c>
      <c r="O924" s="1">
        <v>-8605.75</v>
      </c>
      <c r="P924" s="1">
        <v>-1932.18</v>
      </c>
      <c r="Q924" s="1">
        <v>-3033.58</v>
      </c>
      <c r="R924" s="1">
        <v>-4130.63</v>
      </c>
      <c r="S924" s="1">
        <v>-4130.63</v>
      </c>
      <c r="T924" s="1">
        <v>-358.30900000000003</v>
      </c>
    </row>
    <row r="925" spans="1:20" x14ac:dyDescent="0.25">
      <c r="A925" s="1">
        <v>921</v>
      </c>
      <c r="B925" s="1">
        <v>0</v>
      </c>
      <c r="C925" s="1">
        <v>-521.048</v>
      </c>
      <c r="D925" s="1">
        <v>4117.2700000000004</v>
      </c>
      <c r="E925" s="1">
        <v>-2288.52</v>
      </c>
      <c r="F925" s="1">
        <v>-8668.16</v>
      </c>
      <c r="G925" s="1">
        <v>-263.86099999999999</v>
      </c>
      <c r="H925" s="1">
        <v>-5911.11</v>
      </c>
      <c r="I925" s="1">
        <v>-8041.61</v>
      </c>
      <c r="J925" s="1">
        <v>-1983.54</v>
      </c>
      <c r="K925" s="1">
        <v>-764.41399999999999</v>
      </c>
      <c r="L925" s="1">
        <v>-7925.86</v>
      </c>
      <c r="M925" s="1">
        <v>250.85</v>
      </c>
      <c r="N925" s="1">
        <v>1887.94</v>
      </c>
      <c r="O925" s="1">
        <v>-8131.68</v>
      </c>
      <c r="P925" s="1">
        <v>-1161.42</v>
      </c>
      <c r="Q925" s="1">
        <v>-3041.88</v>
      </c>
      <c r="R925" s="1">
        <v>-3704.36</v>
      </c>
      <c r="S925" s="1">
        <v>-3704.36</v>
      </c>
      <c r="T925" s="1">
        <v>-392.28500000000003</v>
      </c>
    </row>
    <row r="926" spans="1:20" x14ac:dyDescent="0.25">
      <c r="A926" s="1">
        <v>922</v>
      </c>
      <c r="B926" s="1">
        <v>1</v>
      </c>
      <c r="C926" s="1">
        <v>297.51799999999997</v>
      </c>
      <c r="D926" s="1">
        <v>4707.43</v>
      </c>
      <c r="E926" s="1">
        <v>-2144.3200000000002</v>
      </c>
      <c r="F926" s="1">
        <v>-8651.58</v>
      </c>
      <c r="G926" s="1">
        <v>-124.041</v>
      </c>
      <c r="H926" s="1">
        <v>-5298.37</v>
      </c>
      <c r="I926" s="1">
        <v>-7725.57</v>
      </c>
      <c r="J926" s="1">
        <v>-1865.02</v>
      </c>
      <c r="K926" s="1">
        <v>-677.11</v>
      </c>
      <c r="L926" s="1">
        <v>-7754.02</v>
      </c>
      <c r="M926" s="1">
        <v>16.578900000000001</v>
      </c>
      <c r="N926" s="1">
        <v>1969.72</v>
      </c>
      <c r="O926" s="1">
        <v>-7951.54</v>
      </c>
      <c r="P926" s="1">
        <v>-481.52800000000002</v>
      </c>
      <c r="Q926" s="1">
        <v>-3115.36</v>
      </c>
      <c r="R926" s="1">
        <v>-3233.06</v>
      </c>
      <c r="S926" s="1">
        <v>-3233.06</v>
      </c>
      <c r="T926" s="1">
        <v>-395.04899999999998</v>
      </c>
    </row>
    <row r="927" spans="1:20" x14ac:dyDescent="0.25">
      <c r="A927" s="1">
        <v>923</v>
      </c>
      <c r="B927" s="1">
        <v>0</v>
      </c>
      <c r="C927" s="1">
        <v>722.971</v>
      </c>
      <c r="D927" s="1">
        <v>4556.88</v>
      </c>
      <c r="E927" s="1">
        <v>-2096.52</v>
      </c>
      <c r="F927" s="1">
        <v>-8761.81</v>
      </c>
      <c r="G927" s="1">
        <v>-412.45600000000002</v>
      </c>
      <c r="H927" s="1">
        <v>-4996.96</v>
      </c>
      <c r="I927" s="1">
        <v>-7556.49</v>
      </c>
      <c r="J927" s="1">
        <v>-1746.5</v>
      </c>
      <c r="K927" s="1">
        <v>-671.58399999999995</v>
      </c>
      <c r="L927" s="1">
        <v>-7742.97</v>
      </c>
      <c r="M927" s="1">
        <v>-220.45599999999999</v>
      </c>
      <c r="N927" s="1">
        <v>1828.28</v>
      </c>
      <c r="O927" s="1">
        <v>-7609.81</v>
      </c>
      <c r="P927" s="1">
        <v>43.099899999999998</v>
      </c>
      <c r="Q927" s="1">
        <v>-3194.37</v>
      </c>
      <c r="R927" s="1">
        <v>-2905.96</v>
      </c>
      <c r="S927" s="1">
        <v>-2905.96</v>
      </c>
      <c r="T927" s="1">
        <v>-542.02</v>
      </c>
    </row>
    <row r="928" spans="1:20" x14ac:dyDescent="0.25">
      <c r="A928" s="1">
        <v>924</v>
      </c>
      <c r="B928" s="1">
        <v>1</v>
      </c>
      <c r="C928" s="1">
        <v>-131.25</v>
      </c>
      <c r="D928" s="1">
        <v>4726.78</v>
      </c>
      <c r="E928" s="1">
        <v>-2571.4299999999998</v>
      </c>
      <c r="F928" s="1">
        <v>-8770.09</v>
      </c>
      <c r="G928" s="1">
        <v>-728.50199999999995</v>
      </c>
      <c r="H928" s="1">
        <v>-5051.1099999999997</v>
      </c>
      <c r="I928" s="1">
        <v>-7471.95</v>
      </c>
      <c r="J928" s="1">
        <v>-1591.24</v>
      </c>
      <c r="K928" s="1">
        <v>-708.327</v>
      </c>
      <c r="L928" s="1">
        <v>-7669.48</v>
      </c>
      <c r="M928" s="1">
        <v>-457.49099999999999</v>
      </c>
      <c r="N928" s="1">
        <v>1633.51</v>
      </c>
      <c r="O928" s="1">
        <v>-7291</v>
      </c>
      <c r="P928" s="1">
        <v>446.44499999999999</v>
      </c>
      <c r="Q928" s="1">
        <v>-3273.39</v>
      </c>
      <c r="R928" s="1">
        <v>-2847.12</v>
      </c>
      <c r="S928" s="1">
        <v>-2847.12</v>
      </c>
      <c r="T928" s="1">
        <v>-553.06899999999996</v>
      </c>
    </row>
    <row r="929" spans="1:20" x14ac:dyDescent="0.25">
      <c r="A929" s="1">
        <v>925</v>
      </c>
      <c r="B929" s="1">
        <v>0</v>
      </c>
      <c r="C929" s="1">
        <v>-1704.04</v>
      </c>
      <c r="D929" s="1">
        <v>4226.17</v>
      </c>
      <c r="E929" s="1">
        <v>-2974.77</v>
      </c>
      <c r="F929" s="1">
        <v>-8659.86</v>
      </c>
      <c r="G929" s="1">
        <v>-971.06</v>
      </c>
      <c r="H929" s="1">
        <v>-5130.12</v>
      </c>
      <c r="I929" s="1">
        <v>-7392.94</v>
      </c>
      <c r="J929" s="1">
        <v>-1396.48</v>
      </c>
      <c r="K929" s="1">
        <v>-747.83299999999997</v>
      </c>
      <c r="L929" s="1">
        <v>-7480.23</v>
      </c>
      <c r="M929" s="1">
        <v>-437.315</v>
      </c>
      <c r="N929" s="1">
        <v>1472.72</v>
      </c>
      <c r="O929" s="1">
        <v>-7121.93</v>
      </c>
      <c r="P929" s="1">
        <v>657.78099999999995</v>
      </c>
      <c r="Q929" s="1">
        <v>-3425.89</v>
      </c>
      <c r="R929" s="1">
        <v>-2881.1</v>
      </c>
      <c r="S929" s="1">
        <v>-2881.1</v>
      </c>
      <c r="T929" s="1">
        <v>-663.30200000000002</v>
      </c>
    </row>
    <row r="930" spans="1:20" x14ac:dyDescent="0.25">
      <c r="A930" s="1">
        <v>926</v>
      </c>
      <c r="B930" s="1">
        <v>1</v>
      </c>
      <c r="C930" s="1">
        <v>-2147.9299999999998</v>
      </c>
      <c r="D930" s="1">
        <v>2938.19</v>
      </c>
      <c r="E930" s="1">
        <v>-3039.12</v>
      </c>
      <c r="F930" s="1">
        <v>-8651.58</v>
      </c>
      <c r="G930" s="1">
        <v>-987.62300000000005</v>
      </c>
      <c r="H930" s="1">
        <v>-5209.13</v>
      </c>
      <c r="I930" s="1">
        <v>-7313.93</v>
      </c>
      <c r="J930" s="1">
        <v>-1162.2</v>
      </c>
      <c r="K930" s="1">
        <v>-824.08399999999995</v>
      </c>
      <c r="L930" s="1">
        <v>-7209.22</v>
      </c>
      <c r="M930" s="1">
        <v>-471.29899999999998</v>
      </c>
      <c r="N930" s="1">
        <v>1388.19</v>
      </c>
      <c r="O930" s="1">
        <v>-7074.14</v>
      </c>
      <c r="P930" s="1">
        <v>671.58399999999995</v>
      </c>
      <c r="Q930" s="1">
        <v>-3547.16</v>
      </c>
      <c r="R930" s="1">
        <v>-3067.59</v>
      </c>
      <c r="S930" s="1">
        <v>-3067.59</v>
      </c>
      <c r="T930" s="1">
        <v>-745.07399999999996</v>
      </c>
    </row>
    <row r="931" spans="1:20" x14ac:dyDescent="0.25">
      <c r="A931" s="1">
        <v>927</v>
      </c>
      <c r="B931" s="1">
        <v>0</v>
      </c>
      <c r="C931" s="1">
        <v>-2025.79</v>
      </c>
      <c r="D931" s="1">
        <v>1888.96</v>
      </c>
      <c r="E931" s="1">
        <v>-3005.13</v>
      </c>
      <c r="F931" s="1">
        <v>-8725.07</v>
      </c>
      <c r="G931" s="1">
        <v>-987.62300000000005</v>
      </c>
      <c r="H931" s="1">
        <v>-5141.16</v>
      </c>
      <c r="I931" s="1">
        <v>-7161.43</v>
      </c>
      <c r="J931" s="1">
        <v>-1108.9000000000001</v>
      </c>
      <c r="K931" s="1">
        <v>-756.11099999999999</v>
      </c>
      <c r="L931" s="1">
        <v>-7006.17</v>
      </c>
      <c r="M931" s="1">
        <v>-474.05900000000003</v>
      </c>
      <c r="N931" s="1">
        <v>1235.69</v>
      </c>
      <c r="O931" s="1">
        <v>-6850.91</v>
      </c>
      <c r="P931" s="1">
        <v>561.346</v>
      </c>
      <c r="Q931" s="1">
        <v>-3555.44</v>
      </c>
      <c r="R931" s="1">
        <v>-3301.86</v>
      </c>
      <c r="S931" s="1">
        <v>-3265.11</v>
      </c>
      <c r="T931" s="1">
        <v>-787.34</v>
      </c>
    </row>
    <row r="932" spans="1:20" x14ac:dyDescent="0.25">
      <c r="A932" s="1">
        <v>928</v>
      </c>
      <c r="B932" s="1">
        <v>1</v>
      </c>
      <c r="C932" s="1">
        <v>-2124.9899999999998</v>
      </c>
      <c r="D932" s="1">
        <v>1119.04</v>
      </c>
      <c r="E932" s="1">
        <v>-3039.12</v>
      </c>
      <c r="F932" s="1">
        <v>-8804.08</v>
      </c>
      <c r="G932" s="1">
        <v>-1391.84</v>
      </c>
      <c r="H932" s="1">
        <v>-5172.3900000000003</v>
      </c>
      <c r="I932" s="1">
        <v>-6893.16</v>
      </c>
      <c r="J932" s="1">
        <v>-1106.1400000000001</v>
      </c>
      <c r="K932" s="1">
        <v>-787.34100000000001</v>
      </c>
      <c r="L932" s="1">
        <v>-6735.14</v>
      </c>
      <c r="M932" s="1">
        <v>-510.80599999999998</v>
      </c>
      <c r="N932" s="1">
        <v>1151.1600000000001</v>
      </c>
      <c r="O932" s="1">
        <v>-6503.63</v>
      </c>
      <c r="P932" s="1">
        <v>369.334</v>
      </c>
      <c r="Q932" s="1">
        <v>-3592.19</v>
      </c>
      <c r="R932" s="1">
        <v>-3428.65</v>
      </c>
      <c r="S932" s="1">
        <v>-3425.9</v>
      </c>
      <c r="T932" s="1">
        <v>-900.33900000000006</v>
      </c>
    </row>
    <row r="933" spans="1:20" x14ac:dyDescent="0.25">
      <c r="A933" s="1">
        <v>929</v>
      </c>
      <c r="B933" s="1">
        <v>0</v>
      </c>
      <c r="C933" s="1">
        <v>-2243.5100000000002</v>
      </c>
      <c r="D933" s="1">
        <v>331.67700000000002</v>
      </c>
      <c r="E933" s="1">
        <v>-3078.63</v>
      </c>
      <c r="F933" s="1">
        <v>-8662.61</v>
      </c>
      <c r="G933" s="1">
        <v>-1936.65</v>
      </c>
      <c r="H933" s="1">
        <v>-5248.64</v>
      </c>
      <c r="I933" s="1">
        <v>-6616.62</v>
      </c>
      <c r="J933" s="1">
        <v>-1179.6300000000001</v>
      </c>
      <c r="K933" s="1">
        <v>-753.351</v>
      </c>
      <c r="L933" s="1">
        <v>-6605.59</v>
      </c>
      <c r="M933" s="1">
        <v>-513.56399999999996</v>
      </c>
      <c r="N933" s="1">
        <v>1182.3900000000001</v>
      </c>
      <c r="O933" s="1">
        <v>-6368.56</v>
      </c>
      <c r="P933" s="1">
        <v>171.80500000000001</v>
      </c>
      <c r="Q933" s="1">
        <v>-3631.7</v>
      </c>
      <c r="R933" s="1">
        <v>-3436.93</v>
      </c>
      <c r="S933" s="1">
        <v>-3400.18</v>
      </c>
      <c r="T933" s="1">
        <v>-945.36099999999999</v>
      </c>
    </row>
    <row r="934" spans="1:20" x14ac:dyDescent="0.25">
      <c r="A934" s="1">
        <v>930</v>
      </c>
      <c r="B934" s="1">
        <v>1</v>
      </c>
      <c r="C934" s="1">
        <v>-2509.02</v>
      </c>
      <c r="D934" s="1">
        <v>-311.44400000000002</v>
      </c>
      <c r="E934" s="1">
        <v>-2971.14</v>
      </c>
      <c r="F934" s="1">
        <v>-8541.33</v>
      </c>
      <c r="G934" s="1">
        <v>-2048.7399999999998</v>
      </c>
      <c r="H934" s="1">
        <v>-4996.92</v>
      </c>
      <c r="I934" s="1">
        <v>-6376.83</v>
      </c>
      <c r="J934" s="1">
        <v>-1258.6500000000001</v>
      </c>
      <c r="K934" s="1">
        <v>-787.34199999999998</v>
      </c>
      <c r="L934" s="1">
        <v>-6487.08</v>
      </c>
      <c r="M934" s="1">
        <v>-440.06700000000001</v>
      </c>
      <c r="N934" s="1">
        <v>1185.1500000000001</v>
      </c>
      <c r="O934" s="1">
        <v>-6139.8</v>
      </c>
      <c r="P934" s="1">
        <v>-25.723600000000001</v>
      </c>
      <c r="Q934" s="1">
        <v>-3671.2</v>
      </c>
      <c r="R934" s="1">
        <v>-3289.93</v>
      </c>
      <c r="S934" s="1">
        <v>-3287.18</v>
      </c>
      <c r="T934" s="1">
        <v>-1131.8599999999999</v>
      </c>
    </row>
    <row r="935" spans="1:20" x14ac:dyDescent="0.25">
      <c r="A935" s="1">
        <v>931</v>
      </c>
      <c r="B935" s="1">
        <v>0</v>
      </c>
      <c r="C935" s="1">
        <v>-3006.06</v>
      </c>
      <c r="D935" s="1">
        <v>-282.04500000000002</v>
      </c>
      <c r="E935" s="1">
        <v>-2485.13</v>
      </c>
      <c r="F935" s="1">
        <v>-8459.57</v>
      </c>
      <c r="G935" s="1">
        <v>-1907.26</v>
      </c>
      <c r="H935" s="1">
        <v>-4646.88</v>
      </c>
      <c r="I935" s="1">
        <v>-6286.79</v>
      </c>
      <c r="J935" s="1">
        <v>-1227.4100000000001</v>
      </c>
      <c r="K935" s="1">
        <v>-826.84799999999996</v>
      </c>
      <c r="L935" s="1">
        <v>-6442.06</v>
      </c>
      <c r="M935" s="1">
        <v>-397.80500000000001</v>
      </c>
      <c r="N935" s="1">
        <v>1185.1500000000001</v>
      </c>
      <c r="O935" s="1">
        <v>-5866.02</v>
      </c>
      <c r="P935" s="1">
        <v>-333.50099999999998</v>
      </c>
      <c r="Q935" s="1">
        <v>-3710.71</v>
      </c>
      <c r="R935" s="1">
        <v>-3095.16</v>
      </c>
      <c r="S935" s="1">
        <v>-3058.41</v>
      </c>
      <c r="T935" s="1">
        <v>-1219.1400000000001</v>
      </c>
    </row>
    <row r="936" spans="1:20" x14ac:dyDescent="0.25">
      <c r="A936" s="1">
        <v>932</v>
      </c>
      <c r="B936" s="1">
        <v>1</v>
      </c>
      <c r="C936" s="1">
        <v>-3482.88</v>
      </c>
      <c r="D936" s="1">
        <v>-166.28299999999999</v>
      </c>
      <c r="E936" s="1">
        <v>-1971.55</v>
      </c>
      <c r="F936" s="1">
        <v>-8454.0499999999993</v>
      </c>
      <c r="G936" s="1">
        <v>-1859.49</v>
      </c>
      <c r="H936" s="1">
        <v>-4438.32</v>
      </c>
      <c r="I936" s="1">
        <v>-6134.28</v>
      </c>
      <c r="J936" s="1">
        <v>-1261.4000000000001</v>
      </c>
      <c r="K936" s="1">
        <v>-829.60400000000004</v>
      </c>
      <c r="L936" s="1">
        <v>-6365.8</v>
      </c>
      <c r="M936" s="1">
        <v>-248.048</v>
      </c>
      <c r="N936" s="1">
        <v>1148.4000000000001</v>
      </c>
      <c r="O936" s="1">
        <v>-5773.23</v>
      </c>
      <c r="P936" s="1">
        <v>-392.29500000000002</v>
      </c>
      <c r="Q936" s="1">
        <v>-3639.96</v>
      </c>
      <c r="R936" s="1">
        <v>-2860.88</v>
      </c>
      <c r="S936" s="1">
        <v>-2858.13</v>
      </c>
      <c r="T936" s="1">
        <v>-1408.4</v>
      </c>
    </row>
    <row r="937" spans="1:20" x14ac:dyDescent="0.25">
      <c r="A937" s="1">
        <v>933</v>
      </c>
      <c r="B937" s="1">
        <v>0</v>
      </c>
      <c r="C937" s="1">
        <v>-4177.46</v>
      </c>
      <c r="D937" s="1">
        <v>172.74100000000001</v>
      </c>
      <c r="E937" s="1">
        <v>-1531.48</v>
      </c>
      <c r="F937" s="1">
        <v>-8490.81</v>
      </c>
      <c r="G937" s="1">
        <v>-1893.48</v>
      </c>
      <c r="H937" s="1">
        <v>-4534.8100000000004</v>
      </c>
      <c r="I937" s="1">
        <v>-6013.01</v>
      </c>
      <c r="J937" s="1">
        <v>-1264.1600000000001</v>
      </c>
      <c r="K937" s="1">
        <v>-866.35500000000002</v>
      </c>
      <c r="L937" s="1">
        <v>-6397.04</v>
      </c>
      <c r="M937" s="1">
        <v>-126.776</v>
      </c>
      <c r="N937" s="1">
        <v>1108.8900000000001</v>
      </c>
      <c r="O937" s="1">
        <v>-5767.72</v>
      </c>
      <c r="P937" s="1">
        <v>-505.303</v>
      </c>
      <c r="Q937" s="1">
        <v>-3634.45</v>
      </c>
      <c r="R937" s="1">
        <v>-2807.6</v>
      </c>
      <c r="S937" s="1">
        <v>-2807.6</v>
      </c>
      <c r="T937" s="1">
        <v>-1532.43</v>
      </c>
    </row>
    <row r="938" spans="1:20" x14ac:dyDescent="0.25">
      <c r="A938" s="1">
        <v>934</v>
      </c>
      <c r="B938" s="1">
        <v>1</v>
      </c>
      <c r="C938" s="1">
        <v>-4888.57</v>
      </c>
      <c r="D938" s="1">
        <v>454.78899999999999</v>
      </c>
      <c r="E938" s="1">
        <v>-1207.17</v>
      </c>
      <c r="F938" s="1">
        <v>-8567.06</v>
      </c>
      <c r="G938" s="1">
        <v>-2043.25</v>
      </c>
      <c r="H938" s="1">
        <v>-4653.32</v>
      </c>
      <c r="I938" s="1">
        <v>-5857.74</v>
      </c>
      <c r="J938" s="1">
        <v>-1190.6500000000001</v>
      </c>
      <c r="K938" s="1">
        <v>-979.36500000000001</v>
      </c>
      <c r="L938" s="1">
        <v>-6436.55</v>
      </c>
      <c r="M938" s="1">
        <v>-81.762699999999995</v>
      </c>
      <c r="N938" s="1">
        <v>1032.6300000000001</v>
      </c>
      <c r="O938" s="1">
        <v>-5694.22</v>
      </c>
      <c r="P938" s="1">
        <v>-770.82899999999995</v>
      </c>
      <c r="Q938" s="1">
        <v>-3671.21</v>
      </c>
      <c r="R938" s="1">
        <v>-2804.85</v>
      </c>
      <c r="S938" s="1">
        <v>-2804.85</v>
      </c>
      <c r="T938" s="1">
        <v>-1687.7</v>
      </c>
    </row>
    <row r="939" spans="1:20" x14ac:dyDescent="0.25">
      <c r="A939" s="1">
        <v>935</v>
      </c>
      <c r="B939" s="1">
        <v>0</v>
      </c>
      <c r="C939" s="1">
        <v>-5048.38</v>
      </c>
      <c r="D939" s="1">
        <v>437.30599999999998</v>
      </c>
      <c r="E939" s="1">
        <v>-891.12400000000002</v>
      </c>
      <c r="F939" s="1">
        <v>-8462.31</v>
      </c>
      <c r="G939" s="1">
        <v>-1833.74</v>
      </c>
      <c r="H939" s="1">
        <v>-4808.59</v>
      </c>
      <c r="I939" s="1">
        <v>-5809.98</v>
      </c>
      <c r="J939" s="1">
        <v>-1221.9000000000001</v>
      </c>
      <c r="K939" s="1">
        <v>-1097.8800000000001</v>
      </c>
      <c r="L939" s="1">
        <v>-6439.3</v>
      </c>
      <c r="M939" s="1">
        <v>31.248999999999999</v>
      </c>
      <c r="N939" s="1">
        <v>916.86900000000003</v>
      </c>
      <c r="O939" s="1">
        <v>-5651.96</v>
      </c>
      <c r="P939" s="1">
        <v>-1010.62</v>
      </c>
      <c r="Q939" s="1">
        <v>-3710.71</v>
      </c>
      <c r="R939" s="1">
        <v>-2878.36</v>
      </c>
      <c r="S939" s="1">
        <v>-2878.36</v>
      </c>
      <c r="T939" s="1">
        <v>-1698.71</v>
      </c>
    </row>
    <row r="940" spans="1:20" x14ac:dyDescent="0.25">
      <c r="A940" s="1">
        <v>936</v>
      </c>
      <c r="B940" s="1">
        <v>1</v>
      </c>
      <c r="C940" s="1">
        <v>-5424.17</v>
      </c>
      <c r="D940" s="1">
        <v>177.27699999999999</v>
      </c>
      <c r="E940" s="1">
        <v>-795.601</v>
      </c>
      <c r="F940" s="1">
        <v>-8417.2999999999993</v>
      </c>
      <c r="G940" s="1">
        <v>-1486.44</v>
      </c>
      <c r="H940" s="1">
        <v>-5076.88</v>
      </c>
      <c r="I940" s="1">
        <v>-5733.72</v>
      </c>
      <c r="J940" s="1">
        <v>-1224.6500000000001</v>
      </c>
      <c r="K940" s="1">
        <v>-1179.6500000000001</v>
      </c>
      <c r="L940" s="1">
        <v>-6439.3</v>
      </c>
      <c r="M940" s="1">
        <v>39.504899999999999</v>
      </c>
      <c r="N940" s="1">
        <v>835.10599999999999</v>
      </c>
      <c r="O940" s="1">
        <v>-5575.7</v>
      </c>
      <c r="P940" s="1">
        <v>-1174.1400000000001</v>
      </c>
      <c r="Q940" s="1">
        <v>-3750.22</v>
      </c>
      <c r="R940" s="1">
        <v>-2994.12</v>
      </c>
      <c r="S940" s="1">
        <v>-2994.12</v>
      </c>
      <c r="T940" s="1">
        <v>-1661.96</v>
      </c>
    </row>
    <row r="941" spans="1:20" x14ac:dyDescent="0.25">
      <c r="A941" s="1">
        <v>937</v>
      </c>
      <c r="B941" s="1">
        <v>0</v>
      </c>
      <c r="C941" s="1">
        <v>-5855.98</v>
      </c>
      <c r="D941" s="1">
        <v>84.510400000000004</v>
      </c>
      <c r="E941" s="1">
        <v>-790.09900000000005</v>
      </c>
      <c r="F941" s="1">
        <v>-8524.81</v>
      </c>
      <c r="G941" s="1">
        <v>-1020.63</v>
      </c>
      <c r="H941" s="1">
        <v>-5353.42</v>
      </c>
      <c r="I941" s="1">
        <v>-5654.71</v>
      </c>
      <c r="J941" s="1">
        <v>-1224.6500000000001</v>
      </c>
      <c r="K941" s="1">
        <v>-1111.6400000000001</v>
      </c>
      <c r="L941" s="1">
        <v>-6512.81</v>
      </c>
      <c r="M941" s="1">
        <v>39.504899999999999</v>
      </c>
      <c r="N941" s="1">
        <v>866.35799999999995</v>
      </c>
      <c r="O941" s="1">
        <v>-5496.69</v>
      </c>
      <c r="P941" s="1">
        <v>-1185.1500000000001</v>
      </c>
      <c r="Q941" s="1">
        <v>-3752.97</v>
      </c>
      <c r="R941" s="1">
        <v>-3149.39</v>
      </c>
      <c r="S941" s="1">
        <v>-3112.64</v>
      </c>
      <c r="T941" s="1">
        <v>-1512.19</v>
      </c>
    </row>
    <row r="942" spans="1:20" x14ac:dyDescent="0.25">
      <c r="A942" s="1">
        <v>938</v>
      </c>
      <c r="B942" s="1">
        <v>1</v>
      </c>
      <c r="C942" s="1">
        <v>-6217.03</v>
      </c>
      <c r="D942" s="1">
        <v>-68.0124</v>
      </c>
      <c r="E942" s="1">
        <v>-790.09900000000005</v>
      </c>
      <c r="F942" s="1">
        <v>-8716.84</v>
      </c>
      <c r="G942" s="1">
        <v>-803.84500000000003</v>
      </c>
      <c r="H942" s="1">
        <v>-5482.94</v>
      </c>
      <c r="I942" s="1">
        <v>-5538.94</v>
      </c>
      <c r="J942" s="1">
        <v>-1187.9000000000001</v>
      </c>
      <c r="K942" s="1">
        <v>-1142.8900000000001</v>
      </c>
      <c r="L942" s="1">
        <v>-6591.82</v>
      </c>
      <c r="M942" s="1">
        <v>39.504899999999999</v>
      </c>
      <c r="N942" s="1">
        <v>832.35299999999995</v>
      </c>
      <c r="O942" s="1">
        <v>-5601.45</v>
      </c>
      <c r="P942" s="1">
        <v>-1185.1500000000001</v>
      </c>
      <c r="Q942" s="1">
        <v>-3752.97</v>
      </c>
      <c r="R942" s="1">
        <v>-3197.15</v>
      </c>
      <c r="S942" s="1">
        <v>-3194.4</v>
      </c>
      <c r="T942" s="1">
        <v>-1501.19</v>
      </c>
    </row>
    <row r="943" spans="1:20" x14ac:dyDescent="0.25">
      <c r="A943" s="1">
        <v>939</v>
      </c>
      <c r="B943" s="1">
        <v>0</v>
      </c>
      <c r="C943" s="1">
        <v>-6609.34</v>
      </c>
      <c r="D943" s="1">
        <v>-299.548</v>
      </c>
      <c r="E943" s="1">
        <v>-937.12400000000002</v>
      </c>
      <c r="F943" s="1">
        <v>-8620.32</v>
      </c>
      <c r="G943" s="1">
        <v>-790.09900000000005</v>
      </c>
      <c r="H943" s="1">
        <v>-5454.43</v>
      </c>
      <c r="I943" s="1">
        <v>-5493.93</v>
      </c>
      <c r="J943" s="1">
        <v>-1185.1500000000001</v>
      </c>
      <c r="K943" s="1">
        <v>-1035.3699999999999</v>
      </c>
      <c r="L943" s="1">
        <v>-6560.57</v>
      </c>
      <c r="M943" s="1">
        <v>-70.764300000000006</v>
      </c>
      <c r="N943" s="1">
        <v>756.09100000000001</v>
      </c>
      <c r="O943" s="1">
        <v>-5756.73</v>
      </c>
      <c r="P943" s="1">
        <v>-1111.6400000000001</v>
      </c>
      <c r="Q943" s="1">
        <v>-3789.72</v>
      </c>
      <c r="R943" s="1">
        <v>-3273.41</v>
      </c>
      <c r="S943" s="1">
        <v>-3273.41</v>
      </c>
      <c r="T943" s="1">
        <v>-1611.46</v>
      </c>
    </row>
    <row r="944" spans="1:20" x14ac:dyDescent="0.25">
      <c r="A944" s="1">
        <v>940</v>
      </c>
      <c r="B944" s="1">
        <v>1</v>
      </c>
      <c r="C944" s="1">
        <v>-7077.92</v>
      </c>
      <c r="D944" s="1">
        <v>-536.58299999999997</v>
      </c>
      <c r="E944" s="1">
        <v>-1205.42</v>
      </c>
      <c r="F944" s="1">
        <v>-8428.2900000000009</v>
      </c>
      <c r="G944" s="1">
        <v>-1084.1600000000001</v>
      </c>
      <c r="H944" s="1">
        <v>-5378.17</v>
      </c>
      <c r="I944" s="1">
        <v>-5491.19</v>
      </c>
      <c r="J944" s="1">
        <v>-1111.6300000000001</v>
      </c>
      <c r="K944" s="1">
        <v>-1027.1300000000001</v>
      </c>
      <c r="L944" s="1">
        <v>-6594.58</v>
      </c>
      <c r="M944" s="1">
        <v>-79.009900000000002</v>
      </c>
      <c r="N944" s="1">
        <v>860.86599999999999</v>
      </c>
      <c r="O944" s="1">
        <v>-5804.48</v>
      </c>
      <c r="P944" s="1">
        <v>-959.10900000000004</v>
      </c>
      <c r="Q944" s="1">
        <v>-3792.47</v>
      </c>
      <c r="R944" s="1">
        <v>-3242.15</v>
      </c>
      <c r="S944" s="1">
        <v>-3242.15</v>
      </c>
      <c r="T944" s="1">
        <v>-1766.73</v>
      </c>
    </row>
    <row r="945" spans="1:20" x14ac:dyDescent="0.25">
      <c r="A945" s="1">
        <v>941</v>
      </c>
      <c r="B945" s="1">
        <v>0</v>
      </c>
      <c r="C945" s="1">
        <v>-7662.26</v>
      </c>
      <c r="D945" s="1">
        <v>-626.58500000000004</v>
      </c>
      <c r="E945" s="1">
        <v>-1408.44</v>
      </c>
      <c r="F945" s="1">
        <v>-8414.5499999999993</v>
      </c>
      <c r="G945" s="1">
        <v>-1436.96</v>
      </c>
      <c r="H945" s="1">
        <v>-5152.12</v>
      </c>
      <c r="I945" s="1">
        <v>-5601.46</v>
      </c>
      <c r="J945" s="1">
        <v>-1069.3800000000001</v>
      </c>
      <c r="K945" s="1">
        <v>-1063.8900000000001</v>
      </c>
      <c r="L945" s="1">
        <v>-6670.84</v>
      </c>
      <c r="M945" s="1">
        <v>-152.52600000000001</v>
      </c>
      <c r="N945" s="1">
        <v>795.59199999999998</v>
      </c>
      <c r="O945" s="1">
        <v>-5880.74</v>
      </c>
      <c r="P945" s="1">
        <v>-801.08600000000001</v>
      </c>
      <c r="Q945" s="1">
        <v>-3902.75</v>
      </c>
      <c r="R945" s="1">
        <v>-3276.16</v>
      </c>
      <c r="S945" s="1">
        <v>-3276.16</v>
      </c>
      <c r="T945" s="1">
        <v>-1961.51</v>
      </c>
    </row>
    <row r="946" spans="1:20" x14ac:dyDescent="0.25">
      <c r="A946" s="1">
        <v>942</v>
      </c>
      <c r="B946" s="1">
        <v>1</v>
      </c>
      <c r="C946" s="1">
        <v>-8365.1200000000008</v>
      </c>
      <c r="D946" s="1">
        <v>-1073.19</v>
      </c>
      <c r="E946" s="1">
        <v>-1569.21</v>
      </c>
      <c r="F946" s="1">
        <v>-8377.7900000000009</v>
      </c>
      <c r="G946" s="1">
        <v>-1571.96</v>
      </c>
      <c r="H946" s="1">
        <v>-4988.6099999999997</v>
      </c>
      <c r="I946" s="1">
        <v>-5793.49</v>
      </c>
      <c r="J946" s="1">
        <v>-1066.6300000000001</v>
      </c>
      <c r="K946" s="1">
        <v>-1029.8699999999999</v>
      </c>
      <c r="L946" s="1">
        <v>-6749.85</v>
      </c>
      <c r="M946" s="1">
        <v>-231.53800000000001</v>
      </c>
      <c r="N946" s="1">
        <v>826.85799999999995</v>
      </c>
      <c r="O946" s="1">
        <v>-6033.27</v>
      </c>
      <c r="P946" s="1">
        <v>-679.822</v>
      </c>
      <c r="Q946" s="1">
        <v>-3984.51</v>
      </c>
      <c r="R946" s="1">
        <v>-3352.43</v>
      </c>
      <c r="S946" s="1">
        <v>-3352.43</v>
      </c>
      <c r="T946" s="1">
        <v>-2122.2800000000002</v>
      </c>
    </row>
    <row r="947" spans="1:20" x14ac:dyDescent="0.25">
      <c r="A947" s="1">
        <v>943</v>
      </c>
      <c r="B947" s="1">
        <v>0</v>
      </c>
      <c r="C947" s="1">
        <v>-9260.0300000000007</v>
      </c>
      <c r="D947" s="1">
        <v>-1694.3</v>
      </c>
      <c r="E947" s="1">
        <v>-1874.28</v>
      </c>
      <c r="F947" s="1">
        <v>-8338.2800000000007</v>
      </c>
      <c r="G947" s="1">
        <v>-1506.68</v>
      </c>
      <c r="H947" s="1">
        <v>-5014.38</v>
      </c>
      <c r="I947" s="1">
        <v>-5917.5</v>
      </c>
      <c r="J947" s="1">
        <v>-1140.1500000000001</v>
      </c>
      <c r="K947" s="1">
        <v>-916.84900000000005</v>
      </c>
      <c r="L947" s="1">
        <v>-6792.1</v>
      </c>
      <c r="M947" s="1">
        <v>-273.78899999999999</v>
      </c>
      <c r="N947" s="1">
        <v>829.60400000000004</v>
      </c>
      <c r="O947" s="1">
        <v>-6191.29</v>
      </c>
      <c r="P947" s="1">
        <v>-561.30399999999997</v>
      </c>
      <c r="Q947" s="1">
        <v>-4063.52</v>
      </c>
      <c r="R947" s="1">
        <v>-3468.2</v>
      </c>
      <c r="S947" s="1">
        <v>-3468.2</v>
      </c>
      <c r="T947" s="1">
        <v>-2280.31</v>
      </c>
    </row>
    <row r="948" spans="1:20" x14ac:dyDescent="0.25">
      <c r="A948" s="1">
        <v>944</v>
      </c>
      <c r="B948" s="1">
        <v>1</v>
      </c>
      <c r="C948" s="1">
        <v>-9837.81</v>
      </c>
      <c r="D948" s="1">
        <v>-2032.3</v>
      </c>
      <c r="E948" s="1">
        <v>-2116.8000000000002</v>
      </c>
      <c r="F948" s="1">
        <v>-8445.82</v>
      </c>
      <c r="G948" s="1">
        <v>-1464.43</v>
      </c>
      <c r="H948" s="1">
        <v>-5017.13</v>
      </c>
      <c r="I948" s="1">
        <v>-6109.54</v>
      </c>
      <c r="J948" s="1">
        <v>-1219.1600000000001</v>
      </c>
      <c r="K948" s="1">
        <v>-724.81</v>
      </c>
      <c r="L948" s="1">
        <v>-6905.13</v>
      </c>
      <c r="M948" s="1">
        <v>-313.29500000000002</v>
      </c>
      <c r="N948" s="1">
        <v>866.36400000000003</v>
      </c>
      <c r="O948" s="1">
        <v>-6202.27</v>
      </c>
      <c r="P948" s="1">
        <v>-442.78699999999998</v>
      </c>
      <c r="Q948" s="1">
        <v>-4179.29</v>
      </c>
      <c r="R948" s="1">
        <v>-3623.48</v>
      </c>
      <c r="S948" s="1">
        <v>-3623.48</v>
      </c>
      <c r="T948" s="1">
        <v>-2291.29</v>
      </c>
    </row>
    <row r="949" spans="1:20" x14ac:dyDescent="0.25">
      <c r="A949" s="1">
        <v>945</v>
      </c>
      <c r="B949" s="1">
        <v>0</v>
      </c>
      <c r="C949" s="1">
        <v>-10170.299999999999</v>
      </c>
      <c r="D949" s="1">
        <v>-2238.06</v>
      </c>
      <c r="E949" s="1">
        <v>-2206.79</v>
      </c>
      <c r="F949" s="1">
        <v>-8637.86</v>
      </c>
      <c r="G949" s="1">
        <v>-1498.44</v>
      </c>
      <c r="H949" s="1">
        <v>-5090.6499999999996</v>
      </c>
      <c r="I949" s="1">
        <v>-6343.83</v>
      </c>
      <c r="J949" s="1">
        <v>-1261.4100000000001</v>
      </c>
      <c r="K949" s="1">
        <v>-637.56600000000003</v>
      </c>
      <c r="L949" s="1">
        <v>-6950.12</v>
      </c>
      <c r="M949" s="1">
        <v>-279.27800000000002</v>
      </c>
      <c r="N949" s="1">
        <v>869.10799999999995</v>
      </c>
      <c r="O949" s="1">
        <v>-6349.32</v>
      </c>
      <c r="P949" s="1">
        <v>-361.03100000000001</v>
      </c>
      <c r="Q949" s="1">
        <v>-4187.5200000000004</v>
      </c>
      <c r="R949" s="1">
        <v>-3744.74</v>
      </c>
      <c r="S949" s="1">
        <v>-3744.74</v>
      </c>
      <c r="T949" s="1">
        <v>-2254.52</v>
      </c>
    </row>
    <row r="950" spans="1:20" x14ac:dyDescent="0.25">
      <c r="A950" s="1">
        <v>946</v>
      </c>
      <c r="B950" s="1">
        <v>1</v>
      </c>
      <c r="C950" s="1">
        <v>-10964.3</v>
      </c>
      <c r="D950" s="1">
        <v>-2178.2600000000002</v>
      </c>
      <c r="E950" s="1">
        <v>-2285.8000000000002</v>
      </c>
      <c r="F950" s="1">
        <v>-8798.6299999999992</v>
      </c>
      <c r="G950" s="1">
        <v>-1207.0899999999999</v>
      </c>
      <c r="H950" s="1">
        <v>-4912.32</v>
      </c>
      <c r="I950" s="1">
        <v>-6617.63</v>
      </c>
      <c r="J950" s="1">
        <v>-1117.1099999999999</v>
      </c>
      <c r="K950" s="1">
        <v>-558.55399999999997</v>
      </c>
      <c r="L950" s="1">
        <v>-7063.15</v>
      </c>
      <c r="M950" s="1">
        <v>-239.77199999999999</v>
      </c>
      <c r="N950" s="1">
        <v>832.346</v>
      </c>
      <c r="O950" s="1">
        <v>-6397.06</v>
      </c>
      <c r="P950" s="1">
        <v>-208.495</v>
      </c>
      <c r="Q950" s="1">
        <v>-4224.29</v>
      </c>
      <c r="R950" s="1">
        <v>-3752.97</v>
      </c>
      <c r="S950" s="1">
        <v>-3752.97</v>
      </c>
      <c r="T950" s="1">
        <v>-2141.4899999999998</v>
      </c>
    </row>
    <row r="951" spans="1:20" x14ac:dyDescent="0.25">
      <c r="A951" s="1">
        <v>947</v>
      </c>
      <c r="B951" s="1">
        <v>0</v>
      </c>
      <c r="C951" s="1">
        <v>-12051.2</v>
      </c>
      <c r="D951" s="1">
        <v>-2136.0100000000002</v>
      </c>
      <c r="E951" s="1">
        <v>-2401.58</v>
      </c>
      <c r="F951" s="1">
        <v>-9030.18</v>
      </c>
      <c r="G951" s="1">
        <v>-670.46199999999999</v>
      </c>
      <c r="H951" s="1">
        <v>-4972.1400000000003</v>
      </c>
      <c r="I951" s="1">
        <v>-6783.88</v>
      </c>
      <c r="J951" s="1">
        <v>-1069.3699999999999</v>
      </c>
      <c r="K951" s="1">
        <v>-516.30600000000004</v>
      </c>
      <c r="L951" s="1">
        <v>-7181.67</v>
      </c>
      <c r="M951" s="1">
        <v>-163.50299999999999</v>
      </c>
      <c r="N951" s="1">
        <v>829.60400000000004</v>
      </c>
      <c r="O951" s="1">
        <v>-6546.85</v>
      </c>
      <c r="P951" s="1">
        <v>-123.998</v>
      </c>
      <c r="Q951" s="1">
        <v>-4300.55</v>
      </c>
      <c r="R951" s="1">
        <v>-3716.21</v>
      </c>
      <c r="S951" s="1">
        <v>-3716.21</v>
      </c>
      <c r="T951" s="1">
        <v>-2059.7399999999998</v>
      </c>
    </row>
    <row r="952" spans="1:20" x14ac:dyDescent="0.25">
      <c r="A952" s="1">
        <v>948</v>
      </c>
      <c r="B952" s="1">
        <v>1</v>
      </c>
      <c r="C952" s="1">
        <v>-13157.4</v>
      </c>
      <c r="D952" s="1">
        <v>-2500.91</v>
      </c>
      <c r="E952" s="1">
        <v>-2409.8000000000002</v>
      </c>
      <c r="F952" s="1">
        <v>-9193.69</v>
      </c>
      <c r="G952" s="1">
        <v>-227.673</v>
      </c>
      <c r="H952" s="1">
        <v>-5014.3900000000003</v>
      </c>
      <c r="I952" s="1">
        <v>-6978.67</v>
      </c>
      <c r="J952" s="1">
        <v>-1029.8699999999999</v>
      </c>
      <c r="K952" s="1">
        <v>-513.56399999999996</v>
      </c>
      <c r="L952" s="1">
        <v>-7263.43</v>
      </c>
      <c r="M952" s="1">
        <v>-47.727200000000003</v>
      </c>
      <c r="N952" s="1">
        <v>829.60400000000004</v>
      </c>
      <c r="O952" s="1">
        <v>-6557.82</v>
      </c>
      <c r="P952" s="1">
        <v>-155.279</v>
      </c>
      <c r="Q952" s="1">
        <v>-4379.57</v>
      </c>
      <c r="R952" s="1">
        <v>-3639.94</v>
      </c>
      <c r="S952" s="1">
        <v>-3639.94</v>
      </c>
      <c r="T952" s="1">
        <v>-2054.2600000000002</v>
      </c>
    </row>
    <row r="953" spans="1:20" x14ac:dyDescent="0.25">
      <c r="A953" s="1">
        <v>949</v>
      </c>
      <c r="B953" s="1">
        <v>0</v>
      </c>
      <c r="C953" s="1">
        <v>-14263.6</v>
      </c>
      <c r="D953" s="1">
        <v>-2785.67</v>
      </c>
      <c r="E953" s="1">
        <v>-2336.27</v>
      </c>
      <c r="F953" s="1">
        <v>-9241.41</v>
      </c>
      <c r="G953" s="1">
        <v>-197.52500000000001</v>
      </c>
      <c r="H953" s="1">
        <v>-5164.1899999999996</v>
      </c>
      <c r="I953" s="1">
        <v>-7065.9</v>
      </c>
      <c r="J953" s="1">
        <v>-1027.1300000000001</v>
      </c>
      <c r="K953" s="1">
        <v>-366.50400000000002</v>
      </c>
      <c r="L953" s="1">
        <v>-7342.44</v>
      </c>
      <c r="M953" s="1">
        <v>-39.504899999999999</v>
      </c>
      <c r="N953" s="1">
        <v>792.83900000000006</v>
      </c>
      <c r="O953" s="1">
        <v>-6668.11</v>
      </c>
      <c r="P953" s="1">
        <v>-158.02000000000001</v>
      </c>
      <c r="Q953" s="1">
        <v>-4495.34</v>
      </c>
      <c r="R953" s="1">
        <v>-3671.22</v>
      </c>
      <c r="S953" s="1">
        <v>-3671.22</v>
      </c>
      <c r="T953" s="1">
        <v>-2091.02</v>
      </c>
    </row>
    <row r="954" spans="1:20" x14ac:dyDescent="0.25">
      <c r="A954" s="1">
        <v>950</v>
      </c>
      <c r="B954" s="1">
        <v>1</v>
      </c>
      <c r="C954" s="1">
        <v>-15149.1</v>
      </c>
      <c r="D954" s="1">
        <v>-3062.21</v>
      </c>
      <c r="E954" s="1">
        <v>-2330.79</v>
      </c>
      <c r="F954" s="1">
        <v>-9207.39</v>
      </c>
      <c r="G954" s="1">
        <v>-307.822</v>
      </c>
      <c r="H954" s="1">
        <v>-5211.91</v>
      </c>
      <c r="I954" s="1">
        <v>-7144.91</v>
      </c>
      <c r="J954" s="1">
        <v>-1027.1300000000001</v>
      </c>
      <c r="K954" s="1">
        <v>-134.94900000000001</v>
      </c>
      <c r="L954" s="1">
        <v>-7384.68</v>
      </c>
      <c r="M954" s="1">
        <v>-2.7390300000000001</v>
      </c>
      <c r="N954" s="1">
        <v>679.80100000000004</v>
      </c>
      <c r="O954" s="1">
        <v>-6602.8</v>
      </c>
      <c r="P954" s="1">
        <v>-84.487899999999996</v>
      </c>
      <c r="Q954" s="1">
        <v>-4540.33</v>
      </c>
      <c r="R954" s="1">
        <v>-3747.49</v>
      </c>
      <c r="S954" s="1">
        <v>-3747.49</v>
      </c>
      <c r="T954" s="1">
        <v>-2093.7600000000002</v>
      </c>
    </row>
    <row r="955" spans="1:20" x14ac:dyDescent="0.25">
      <c r="A955" s="1">
        <v>951</v>
      </c>
      <c r="B955" s="1">
        <v>0</v>
      </c>
      <c r="C955" s="1">
        <v>-16091.8</v>
      </c>
      <c r="D955" s="1">
        <v>-3632.89</v>
      </c>
      <c r="E955" s="1">
        <v>-2220.4899999999998</v>
      </c>
      <c r="F955" s="1">
        <v>-9204.65</v>
      </c>
      <c r="G955" s="1">
        <v>-316.03899999999999</v>
      </c>
      <c r="H955" s="1">
        <v>-5288.18</v>
      </c>
      <c r="I955" s="1">
        <v>-7260.69</v>
      </c>
      <c r="J955" s="1">
        <v>-990.36099999999999</v>
      </c>
      <c r="K955" s="1">
        <v>65.319000000000003</v>
      </c>
      <c r="L955" s="1">
        <v>-7387.42</v>
      </c>
      <c r="M955" s="1">
        <v>73.533500000000004</v>
      </c>
      <c r="N955" s="1">
        <v>671.58399999999995</v>
      </c>
      <c r="O955" s="1">
        <v>-6634.09</v>
      </c>
      <c r="P955" s="1">
        <v>-79.009900000000002</v>
      </c>
      <c r="Q955" s="1">
        <v>-4690.13</v>
      </c>
      <c r="R955" s="1">
        <v>-3900.04</v>
      </c>
      <c r="S955" s="1">
        <v>-3900.04</v>
      </c>
      <c r="T955" s="1">
        <v>-2093.7600000000002</v>
      </c>
    </row>
    <row r="956" spans="1:20" x14ac:dyDescent="0.25">
      <c r="A956" s="1">
        <v>952</v>
      </c>
      <c r="B956" s="1">
        <v>1</v>
      </c>
      <c r="C956" s="1">
        <v>-16892.900000000001</v>
      </c>
      <c r="D956" s="1">
        <v>-4188.71</v>
      </c>
      <c r="E956" s="1">
        <v>-2175.5100000000002</v>
      </c>
      <c r="F956" s="1">
        <v>-9241.42</v>
      </c>
      <c r="G956" s="1">
        <v>-132.20099999999999</v>
      </c>
      <c r="H956" s="1">
        <v>-5220.13</v>
      </c>
      <c r="I956" s="1">
        <v>-7342.44</v>
      </c>
      <c r="J956" s="1">
        <v>-987.62300000000005</v>
      </c>
      <c r="K956" s="1">
        <v>115.777</v>
      </c>
      <c r="L956" s="1">
        <v>-7424.19</v>
      </c>
      <c r="M956" s="1">
        <v>79.009900000000002</v>
      </c>
      <c r="N956" s="1">
        <v>708.351</v>
      </c>
      <c r="O956" s="1">
        <v>-6673.6</v>
      </c>
      <c r="P956" s="1">
        <v>-5.4745999999999997</v>
      </c>
      <c r="Q956" s="1">
        <v>-4737.8500000000004</v>
      </c>
      <c r="R956" s="1">
        <v>-3984.52</v>
      </c>
      <c r="S956" s="1">
        <v>-3984.52</v>
      </c>
      <c r="T956" s="1">
        <v>-2020.23</v>
      </c>
    </row>
    <row r="957" spans="1:20" x14ac:dyDescent="0.25">
      <c r="A957" s="1">
        <v>953</v>
      </c>
      <c r="B957" s="1">
        <v>0</v>
      </c>
      <c r="C957" s="1">
        <v>-17793.3</v>
      </c>
      <c r="D957" s="1">
        <v>-5072.7</v>
      </c>
      <c r="E957" s="1">
        <v>-2283.08</v>
      </c>
      <c r="F957" s="1">
        <v>-9391.23</v>
      </c>
      <c r="G957" s="1">
        <v>-81.746300000000005</v>
      </c>
      <c r="H957" s="1">
        <v>-5141.1099999999997</v>
      </c>
      <c r="I957" s="1">
        <v>-7384.69</v>
      </c>
      <c r="J957" s="1">
        <v>-1024.3900000000001</v>
      </c>
      <c r="K957" s="1">
        <v>44.977800000000002</v>
      </c>
      <c r="L957" s="1">
        <v>-7426.93</v>
      </c>
      <c r="M957" s="1">
        <v>79.009900000000002</v>
      </c>
      <c r="N957" s="1">
        <v>747.85699999999997</v>
      </c>
      <c r="O957" s="1">
        <v>-6676.33</v>
      </c>
      <c r="P957" s="1">
        <v>0</v>
      </c>
      <c r="Q957" s="1">
        <v>-4887.67</v>
      </c>
      <c r="R957" s="1">
        <v>-3990</v>
      </c>
      <c r="S957" s="1">
        <v>-3990</v>
      </c>
      <c r="T957" s="1">
        <v>-1941.21</v>
      </c>
    </row>
    <row r="958" spans="1:20" x14ac:dyDescent="0.25">
      <c r="A958" s="1">
        <v>954</v>
      </c>
      <c r="B958" s="1">
        <v>1</v>
      </c>
      <c r="C958" s="1">
        <v>-18959.3</v>
      </c>
      <c r="D958" s="1">
        <v>-6385.8</v>
      </c>
      <c r="E958" s="1">
        <v>-2291.29</v>
      </c>
      <c r="F958" s="1">
        <v>-9586.02</v>
      </c>
      <c r="G958" s="1">
        <v>-115.779</v>
      </c>
      <c r="H958" s="1">
        <v>-5098.87</v>
      </c>
      <c r="I958" s="1">
        <v>-7350.65</v>
      </c>
      <c r="J958" s="1">
        <v>-1174.21</v>
      </c>
      <c r="K958" s="1">
        <v>2.7355800000000001</v>
      </c>
      <c r="L958" s="1">
        <v>-7390.16</v>
      </c>
      <c r="M958" s="1">
        <v>79.009900000000002</v>
      </c>
      <c r="N958" s="1">
        <v>750.59400000000005</v>
      </c>
      <c r="O958" s="1">
        <v>-6602.79</v>
      </c>
      <c r="P958" s="1">
        <v>0</v>
      </c>
      <c r="Q958" s="1">
        <v>-4898.6099999999997</v>
      </c>
      <c r="R958" s="1">
        <v>-3953.23</v>
      </c>
      <c r="S958" s="1">
        <v>-3953.23</v>
      </c>
      <c r="T958" s="1">
        <v>-1935.74</v>
      </c>
    </row>
    <row r="959" spans="1:20" x14ac:dyDescent="0.25">
      <c r="A959" s="1">
        <v>955</v>
      </c>
      <c r="B959" s="1">
        <v>0</v>
      </c>
      <c r="C959" s="1">
        <v>-19850.3</v>
      </c>
      <c r="D959" s="1">
        <v>-7655.45</v>
      </c>
      <c r="E959" s="1">
        <v>-2511.91</v>
      </c>
      <c r="F959" s="1">
        <v>-9857.09</v>
      </c>
      <c r="G959" s="1">
        <v>-375.90600000000001</v>
      </c>
      <c r="H959" s="1">
        <v>-5169.68</v>
      </c>
      <c r="I959" s="1">
        <v>-7347.92</v>
      </c>
      <c r="J959" s="1">
        <v>-1221.92</v>
      </c>
      <c r="K959" s="1">
        <v>110.31100000000001</v>
      </c>
      <c r="L959" s="1">
        <v>-7424.19</v>
      </c>
      <c r="M959" s="1">
        <v>79.009900000000002</v>
      </c>
      <c r="N959" s="1">
        <v>713.82299999999998</v>
      </c>
      <c r="O959" s="1">
        <v>-6413.47</v>
      </c>
      <c r="P959" s="1">
        <v>0</v>
      </c>
      <c r="Q959" s="1">
        <v>-4825.07</v>
      </c>
      <c r="R959" s="1">
        <v>-3913.72</v>
      </c>
      <c r="S959" s="1">
        <v>-3913.72</v>
      </c>
      <c r="T959" s="1">
        <v>-2009.28</v>
      </c>
    </row>
    <row r="960" spans="1:20" x14ac:dyDescent="0.25">
      <c r="A960" s="1">
        <v>956</v>
      </c>
      <c r="B960" s="1">
        <v>1</v>
      </c>
      <c r="C960" s="1">
        <v>-20057.599999999999</v>
      </c>
      <c r="D960" s="1">
        <v>-8331.2999999999993</v>
      </c>
      <c r="E960" s="1">
        <v>-3190.19</v>
      </c>
      <c r="F960" s="1">
        <v>-10096.9</v>
      </c>
      <c r="G960" s="1">
        <v>-431.82</v>
      </c>
      <c r="H960" s="1">
        <v>-5432.54</v>
      </c>
      <c r="I960" s="1">
        <v>-7384.69</v>
      </c>
      <c r="J960" s="1">
        <v>-1187.8800000000001</v>
      </c>
      <c r="K960" s="1">
        <v>228.828</v>
      </c>
      <c r="L960" s="1">
        <v>-7463.7</v>
      </c>
      <c r="M960" s="1">
        <v>79.009900000000002</v>
      </c>
      <c r="N960" s="1">
        <v>747.86</v>
      </c>
      <c r="O960" s="1">
        <v>-5995.32</v>
      </c>
      <c r="P960" s="1">
        <v>36.771099999999997</v>
      </c>
      <c r="Q960" s="1">
        <v>-4819.6000000000004</v>
      </c>
      <c r="R960" s="1">
        <v>-3874.22</v>
      </c>
      <c r="S960" s="1">
        <v>-3874.22</v>
      </c>
      <c r="T960" s="1">
        <v>-2014.75</v>
      </c>
    </row>
    <row r="961" spans="1:20" x14ac:dyDescent="0.25">
      <c r="A961" s="1">
        <v>957</v>
      </c>
      <c r="B961" s="1">
        <v>0</v>
      </c>
      <c r="C961" s="1">
        <v>-20105.3</v>
      </c>
      <c r="D961" s="1">
        <v>-9294.34</v>
      </c>
      <c r="E961" s="1">
        <v>-4121.93</v>
      </c>
      <c r="F961" s="1">
        <v>-10150</v>
      </c>
      <c r="G961" s="1">
        <v>-581.64200000000005</v>
      </c>
      <c r="H961" s="1">
        <v>-5488.45</v>
      </c>
      <c r="I961" s="1">
        <v>-7350.65</v>
      </c>
      <c r="J961" s="1">
        <v>-1148.3800000000001</v>
      </c>
      <c r="K961" s="1">
        <v>310.57299999999998</v>
      </c>
      <c r="L961" s="1">
        <v>-7576.75</v>
      </c>
      <c r="M961" s="1">
        <v>189.32499999999999</v>
      </c>
      <c r="N961" s="1">
        <v>860.90899999999999</v>
      </c>
      <c r="O961" s="1">
        <v>-5818.16</v>
      </c>
      <c r="P961" s="1">
        <v>39.504899999999999</v>
      </c>
      <c r="Q961" s="1">
        <v>-4893.1499999999996</v>
      </c>
      <c r="R961" s="1">
        <v>-3908.26</v>
      </c>
      <c r="S961" s="1">
        <v>-3871.48</v>
      </c>
      <c r="T961" s="1">
        <v>-2125.0700000000002</v>
      </c>
    </row>
    <row r="962" spans="1:20" x14ac:dyDescent="0.25">
      <c r="A962" s="1">
        <v>958</v>
      </c>
      <c r="B962" s="1">
        <v>1</v>
      </c>
      <c r="C962" s="1">
        <v>-20108</v>
      </c>
      <c r="D962" s="1">
        <v>-10465.799999999999</v>
      </c>
      <c r="E962" s="1">
        <v>-4849.43</v>
      </c>
      <c r="F962" s="1">
        <v>-10189.5</v>
      </c>
      <c r="G962" s="1">
        <v>-813.21100000000001</v>
      </c>
      <c r="H962" s="1">
        <v>-5307.32</v>
      </c>
      <c r="I962" s="1">
        <v>-7495.01</v>
      </c>
      <c r="J962" s="1">
        <v>-1108.8699999999999</v>
      </c>
      <c r="K962" s="1">
        <v>352.81200000000001</v>
      </c>
      <c r="L962" s="1">
        <v>-7695.27</v>
      </c>
      <c r="M962" s="1">
        <v>123.979</v>
      </c>
      <c r="N962" s="1">
        <v>979.42700000000002</v>
      </c>
      <c r="O962" s="1">
        <v>-6395.59</v>
      </c>
      <c r="P962" s="1">
        <v>2.7321800000000001</v>
      </c>
      <c r="Q962" s="1">
        <v>-4972.16</v>
      </c>
      <c r="R962" s="1">
        <v>-3947.76</v>
      </c>
      <c r="S962" s="1">
        <v>-3945.03</v>
      </c>
      <c r="T962" s="1">
        <v>-2133.27</v>
      </c>
    </row>
    <row r="963" spans="1:20" x14ac:dyDescent="0.25">
      <c r="A963" s="1">
        <v>959</v>
      </c>
      <c r="B963" s="1">
        <v>0</v>
      </c>
      <c r="C963" s="1">
        <v>-20034.5</v>
      </c>
      <c r="D963" s="1">
        <v>-11430.4</v>
      </c>
      <c r="E963" s="1">
        <v>-5928.27</v>
      </c>
      <c r="F963" s="1">
        <v>-10045.200000000001</v>
      </c>
      <c r="G963" s="1">
        <v>-1123.79</v>
      </c>
      <c r="H963" s="1">
        <v>-5146.57</v>
      </c>
      <c r="I963" s="1">
        <v>-7653.03</v>
      </c>
      <c r="J963" s="1">
        <v>-1179.69</v>
      </c>
      <c r="K963" s="1">
        <v>208.45</v>
      </c>
      <c r="L963" s="1">
        <v>-7887.33</v>
      </c>
      <c r="M963" s="1">
        <v>81.741200000000006</v>
      </c>
      <c r="N963" s="1">
        <v>987.62300000000005</v>
      </c>
      <c r="O963" s="1">
        <v>-6623.17</v>
      </c>
      <c r="P963" s="1">
        <v>-147.09399999999999</v>
      </c>
      <c r="Q963" s="1">
        <v>-5014.3900000000003</v>
      </c>
      <c r="R963" s="1">
        <v>-4024.04</v>
      </c>
      <c r="S963" s="1">
        <v>-4024.04</v>
      </c>
      <c r="T963" s="1">
        <v>-2059.7199999999998</v>
      </c>
    </row>
    <row r="964" spans="1:20" x14ac:dyDescent="0.25">
      <c r="A964" s="1">
        <v>960</v>
      </c>
      <c r="B964" s="1">
        <v>1</v>
      </c>
      <c r="C964" s="1">
        <v>-19734.8</v>
      </c>
      <c r="D964" s="1">
        <v>-11900.5</v>
      </c>
      <c r="E964" s="1">
        <v>-7475.73</v>
      </c>
      <c r="F964" s="1">
        <v>-9850.3799999999992</v>
      </c>
      <c r="G964" s="1">
        <v>-1439.84</v>
      </c>
      <c r="H964" s="1">
        <v>-5062.09</v>
      </c>
      <c r="I964" s="1">
        <v>-7921.38</v>
      </c>
      <c r="J964" s="1">
        <v>-1258.7</v>
      </c>
      <c r="K964" s="1">
        <v>234.29900000000001</v>
      </c>
      <c r="L964" s="1">
        <v>-8158.41</v>
      </c>
      <c r="M964" s="1">
        <v>42.235399999999998</v>
      </c>
      <c r="N964" s="1">
        <v>987.62300000000005</v>
      </c>
      <c r="O964" s="1">
        <v>-6820.7</v>
      </c>
      <c r="P964" s="1">
        <v>25.852699999999999</v>
      </c>
      <c r="Q964" s="1">
        <v>-5311.32</v>
      </c>
      <c r="R964" s="1">
        <v>-4213.38</v>
      </c>
      <c r="S964" s="1">
        <v>-4213.38</v>
      </c>
      <c r="T964" s="1">
        <v>-2091.0300000000002</v>
      </c>
    </row>
    <row r="965" spans="1:20" x14ac:dyDescent="0.25">
      <c r="A965" s="1">
        <v>961</v>
      </c>
      <c r="B965" s="1">
        <v>0</v>
      </c>
      <c r="C965" s="1">
        <v>-18462.599999999999</v>
      </c>
      <c r="D965" s="1">
        <v>-13695.7</v>
      </c>
      <c r="E965" s="1">
        <v>-7879.15</v>
      </c>
      <c r="F965" s="1">
        <v>-9616.08</v>
      </c>
      <c r="G965" s="1">
        <v>-1866.21</v>
      </c>
      <c r="H965" s="1">
        <v>-5056.63</v>
      </c>
      <c r="I965" s="1">
        <v>-8234.69</v>
      </c>
      <c r="J965" s="1">
        <v>-1337.71</v>
      </c>
      <c r="K965" s="1">
        <v>237.03</v>
      </c>
      <c r="L965" s="1">
        <v>-8361.4</v>
      </c>
      <c r="M965" s="1">
        <v>-34.045699999999997</v>
      </c>
      <c r="N965" s="1">
        <v>950.84799999999996</v>
      </c>
      <c r="O965" s="1">
        <v>-7091.78</v>
      </c>
      <c r="P965" s="1">
        <v>39.504899999999999</v>
      </c>
      <c r="Q965" s="1">
        <v>-5590.59</v>
      </c>
      <c r="R965" s="1">
        <v>-4410.8999999999996</v>
      </c>
      <c r="S965" s="1">
        <v>-4410.8999999999996</v>
      </c>
      <c r="T965" s="1">
        <v>-2093.7600000000002</v>
      </c>
    </row>
    <row r="966" spans="1:20" x14ac:dyDescent="0.25">
      <c r="A966" s="1">
        <v>962</v>
      </c>
      <c r="B966" s="1">
        <v>1</v>
      </c>
      <c r="C966" s="1">
        <v>-15758.7</v>
      </c>
      <c r="D966" s="1">
        <v>-15996.5</v>
      </c>
      <c r="E966" s="1">
        <v>-7349.34</v>
      </c>
      <c r="F966" s="1">
        <v>-9599.7000000000007</v>
      </c>
      <c r="G966" s="1">
        <v>-2190.4499999999998</v>
      </c>
      <c r="H966" s="1">
        <v>-5166.96</v>
      </c>
      <c r="I966" s="1">
        <v>-8513.9599999999991</v>
      </c>
      <c r="J966" s="1">
        <v>-1232.8399999999999</v>
      </c>
      <c r="K966" s="1">
        <v>310.58199999999999</v>
      </c>
      <c r="L966" s="1">
        <v>-8632.48</v>
      </c>
      <c r="M966" s="1">
        <v>-186.61</v>
      </c>
      <c r="N966" s="1">
        <v>948.11800000000005</v>
      </c>
      <c r="O966" s="1">
        <v>-7405.1</v>
      </c>
      <c r="P966" s="1">
        <v>76.281099999999995</v>
      </c>
      <c r="Q966" s="1">
        <v>-5720.03</v>
      </c>
      <c r="R966" s="1">
        <v>-4608.43</v>
      </c>
      <c r="S966" s="1">
        <v>-4608.43</v>
      </c>
      <c r="T966" s="1">
        <v>-2093.7600000000002</v>
      </c>
    </row>
    <row r="967" spans="1:20" x14ac:dyDescent="0.25">
      <c r="A967" s="1">
        <v>963</v>
      </c>
      <c r="B967" s="1">
        <v>0</v>
      </c>
      <c r="C967" s="1">
        <v>-13910</v>
      </c>
      <c r="D967" s="1">
        <v>-16525.3</v>
      </c>
      <c r="E967" s="1">
        <v>-7492.3</v>
      </c>
      <c r="F967" s="1">
        <v>-10041</v>
      </c>
      <c r="G967" s="1">
        <v>-2065.17</v>
      </c>
      <c r="H967" s="1">
        <v>-5175.1499999999996</v>
      </c>
      <c r="I967" s="1">
        <v>-8753.73</v>
      </c>
      <c r="J967" s="1">
        <v>-1151.0999999999999</v>
      </c>
      <c r="K967" s="1">
        <v>352.81599999999997</v>
      </c>
      <c r="L967" s="1">
        <v>-8688.36</v>
      </c>
      <c r="M967" s="1">
        <v>-271.07900000000001</v>
      </c>
      <c r="N967" s="1">
        <v>911.34100000000001</v>
      </c>
      <c r="O967" s="1">
        <v>-7978.58</v>
      </c>
      <c r="P967" s="1">
        <v>5.4557599999999997</v>
      </c>
      <c r="Q967" s="1">
        <v>-5985.65</v>
      </c>
      <c r="R967" s="1">
        <v>-4842.74</v>
      </c>
      <c r="S967" s="1">
        <v>-4842.74</v>
      </c>
      <c r="T967" s="1">
        <v>-2020.21</v>
      </c>
    </row>
    <row r="968" spans="1:20" x14ac:dyDescent="0.25">
      <c r="A968" s="1">
        <v>964</v>
      </c>
      <c r="B968" s="1">
        <v>1</v>
      </c>
      <c r="C968" s="1">
        <v>-12500</v>
      </c>
      <c r="D968" s="1">
        <v>-17067.5</v>
      </c>
      <c r="E968" s="1">
        <v>-7432.38</v>
      </c>
      <c r="F968" s="1">
        <v>-10882.9</v>
      </c>
      <c r="G968" s="1">
        <v>-1833.59</v>
      </c>
      <c r="H968" s="1">
        <v>-4623.4799999999996</v>
      </c>
      <c r="I968" s="1">
        <v>-8917.2099999999991</v>
      </c>
      <c r="J968" s="1">
        <v>-1035.31</v>
      </c>
      <c r="K968" s="1">
        <v>502.65600000000001</v>
      </c>
      <c r="L968" s="1">
        <v>-8617.5300000000007</v>
      </c>
      <c r="M968" s="1">
        <v>-497.202</v>
      </c>
      <c r="N968" s="1">
        <v>945.39099999999996</v>
      </c>
      <c r="O968" s="1">
        <v>-8460.84</v>
      </c>
      <c r="P968" s="1">
        <v>0</v>
      </c>
      <c r="Q968" s="1">
        <v>-6004.75</v>
      </c>
      <c r="R968" s="1">
        <v>-4895.88</v>
      </c>
      <c r="S968" s="1">
        <v>-4895.88</v>
      </c>
      <c r="T968" s="1">
        <v>-2014.75</v>
      </c>
    </row>
    <row r="969" spans="1:20" x14ac:dyDescent="0.25">
      <c r="A969" s="1">
        <v>965</v>
      </c>
      <c r="B969" s="1">
        <v>0</v>
      </c>
      <c r="C969" s="1">
        <v>-10933.4</v>
      </c>
      <c r="D969" s="1">
        <v>-18061.900000000001</v>
      </c>
      <c r="E969" s="1">
        <v>-6470.68</v>
      </c>
      <c r="F969" s="1">
        <v>-11347.4</v>
      </c>
      <c r="G969" s="1">
        <v>-1486.22</v>
      </c>
      <c r="H969" s="1">
        <v>-4435.46</v>
      </c>
      <c r="I969" s="1">
        <v>-9038.4500000000007</v>
      </c>
      <c r="J969" s="1">
        <v>-806.45600000000002</v>
      </c>
      <c r="K969" s="1">
        <v>660.67899999999997</v>
      </c>
      <c r="L969" s="1">
        <v>-8538.52</v>
      </c>
      <c r="M969" s="1">
        <v>-660.67899999999997</v>
      </c>
      <c r="N969" s="1">
        <v>1021.68</v>
      </c>
      <c r="O969" s="1">
        <v>-8898.1299999999992</v>
      </c>
      <c r="P969" s="1">
        <v>147.11500000000001</v>
      </c>
      <c r="Q969" s="1">
        <v>-6004.75</v>
      </c>
      <c r="R969" s="1">
        <v>-4898.6099999999997</v>
      </c>
      <c r="S969" s="1">
        <v>-4898.6099999999997</v>
      </c>
      <c r="T969" s="1">
        <v>-1904.42</v>
      </c>
    </row>
    <row r="970" spans="1:20" x14ac:dyDescent="0.25">
      <c r="A970" s="1">
        <v>966</v>
      </c>
      <c r="B970" s="1">
        <v>1</v>
      </c>
      <c r="C970" s="1">
        <v>-10162.299999999999</v>
      </c>
      <c r="D970" s="1">
        <v>-18059.2</v>
      </c>
      <c r="E970" s="1">
        <v>-5737.76</v>
      </c>
      <c r="F970" s="1">
        <v>-11561.3</v>
      </c>
      <c r="G970" s="1">
        <v>-1204.22</v>
      </c>
      <c r="H970" s="1">
        <v>-4424.55</v>
      </c>
      <c r="I970" s="1">
        <v>-9083.41</v>
      </c>
      <c r="J970" s="1">
        <v>-642.98</v>
      </c>
      <c r="K970" s="1">
        <v>781.923</v>
      </c>
      <c r="L970" s="1">
        <v>-8753.74</v>
      </c>
      <c r="M970" s="1">
        <v>-671.58399999999995</v>
      </c>
      <c r="N970" s="1">
        <v>1027.1300000000001</v>
      </c>
      <c r="O970" s="1">
        <v>-9443.0300000000007</v>
      </c>
      <c r="P970" s="1">
        <v>489.03699999999998</v>
      </c>
      <c r="Q970" s="1">
        <v>-6041.53</v>
      </c>
      <c r="R970" s="1">
        <v>-4788.2700000000004</v>
      </c>
      <c r="S970" s="1">
        <v>-4788.2700000000004</v>
      </c>
      <c r="T970" s="1">
        <v>-1896.24</v>
      </c>
    </row>
    <row r="971" spans="1:20" x14ac:dyDescent="0.25">
      <c r="A971" s="1">
        <v>967</v>
      </c>
      <c r="B971" s="1">
        <v>0</v>
      </c>
      <c r="C971" s="1">
        <v>-10039.700000000001</v>
      </c>
      <c r="D971" s="1">
        <v>-18164.099999999999</v>
      </c>
      <c r="E971" s="1">
        <v>-5026.66</v>
      </c>
      <c r="F971" s="1">
        <v>-11391</v>
      </c>
      <c r="G971" s="1">
        <v>-1001.25</v>
      </c>
      <c r="H971" s="1">
        <v>-4130.3100000000004</v>
      </c>
      <c r="I971" s="1">
        <v>-9159.69</v>
      </c>
      <c r="J971" s="1">
        <v>-484.95699999999999</v>
      </c>
      <c r="K971" s="1">
        <v>974.00099999999998</v>
      </c>
      <c r="L971" s="1">
        <v>-8770.09</v>
      </c>
      <c r="M971" s="1">
        <v>-671.58399999999995</v>
      </c>
      <c r="N971" s="1">
        <v>916.78700000000003</v>
      </c>
      <c r="O971" s="1">
        <v>-9481.18</v>
      </c>
      <c r="P971" s="1">
        <v>660.68600000000004</v>
      </c>
      <c r="Q971" s="1">
        <v>-6081.03</v>
      </c>
      <c r="R971" s="1">
        <v>-4632.97</v>
      </c>
      <c r="S971" s="1">
        <v>-4632.97</v>
      </c>
      <c r="T971" s="1">
        <v>-1785.9</v>
      </c>
    </row>
    <row r="972" spans="1:20" x14ac:dyDescent="0.25">
      <c r="A972" s="1">
        <v>968</v>
      </c>
      <c r="B972" s="1">
        <v>1</v>
      </c>
      <c r="C972" s="1">
        <v>-10071</v>
      </c>
      <c r="D972" s="1">
        <v>-18613.599999999999</v>
      </c>
      <c r="E972" s="1">
        <v>-4241.99</v>
      </c>
      <c r="F972" s="1">
        <v>-11377.4</v>
      </c>
      <c r="G972" s="1">
        <v>-1061.19</v>
      </c>
      <c r="H972" s="1">
        <v>-3961.39</v>
      </c>
      <c r="I972" s="1">
        <v>-9201.92</v>
      </c>
      <c r="J972" s="1">
        <v>-363.71499999999997</v>
      </c>
      <c r="K972" s="1">
        <v>1061.19</v>
      </c>
      <c r="L972" s="1">
        <v>-8696.5300000000007</v>
      </c>
      <c r="M972" s="1">
        <v>-708.36500000000001</v>
      </c>
      <c r="N972" s="1">
        <v>835.05100000000004</v>
      </c>
      <c r="O972" s="1">
        <v>-9370.84</v>
      </c>
      <c r="P972" s="1">
        <v>745.14599999999996</v>
      </c>
      <c r="Q972" s="1">
        <v>-6267.67</v>
      </c>
      <c r="R972" s="1">
        <v>-4548.51</v>
      </c>
      <c r="S972" s="1">
        <v>-4548.51</v>
      </c>
      <c r="T972" s="1">
        <v>-1740.94</v>
      </c>
    </row>
    <row r="973" spans="1:20" x14ac:dyDescent="0.25">
      <c r="A973" s="1">
        <v>969</v>
      </c>
      <c r="B973" s="1">
        <v>0</v>
      </c>
      <c r="C973" s="1">
        <v>-9448.4599999999991</v>
      </c>
      <c r="D973" s="1">
        <v>-19418.8</v>
      </c>
      <c r="E973" s="1">
        <v>-3599.01</v>
      </c>
      <c r="F973" s="1">
        <v>-11855.6</v>
      </c>
      <c r="G973" s="1">
        <v>-993.06899999999996</v>
      </c>
      <c r="H973" s="1">
        <v>-4024.06</v>
      </c>
      <c r="I973" s="1">
        <v>-9167.8700000000008</v>
      </c>
      <c r="J973" s="1">
        <v>-245.19800000000001</v>
      </c>
      <c r="K973" s="1">
        <v>1066.6300000000001</v>
      </c>
      <c r="L973" s="1">
        <v>-8654.2999999999993</v>
      </c>
      <c r="M973" s="1">
        <v>-821.43499999999995</v>
      </c>
      <c r="N973" s="1">
        <v>866.38599999999997</v>
      </c>
      <c r="O973" s="1">
        <v>-9252.32</v>
      </c>
      <c r="P973" s="1">
        <v>456.33600000000001</v>
      </c>
      <c r="Q973" s="1">
        <v>-6465.19</v>
      </c>
      <c r="R973" s="1">
        <v>-4543.07</v>
      </c>
      <c r="S973" s="1">
        <v>-4543.07</v>
      </c>
      <c r="T973" s="1">
        <v>-1811.78</v>
      </c>
    </row>
    <row r="974" spans="1:20" x14ac:dyDescent="0.25">
      <c r="A974" s="1">
        <v>970</v>
      </c>
      <c r="B974" s="1">
        <v>1</v>
      </c>
      <c r="C974" s="1">
        <v>-8519.3799999999992</v>
      </c>
      <c r="D974" s="1">
        <v>-19954.099999999999</v>
      </c>
      <c r="E974" s="1">
        <v>-3261.18</v>
      </c>
      <c r="F974" s="1">
        <v>-12185.2</v>
      </c>
      <c r="G974" s="1">
        <v>-1171.54</v>
      </c>
      <c r="H974" s="1">
        <v>-4213.42</v>
      </c>
      <c r="I974" s="1">
        <v>-9128.36</v>
      </c>
      <c r="J974" s="1">
        <v>-200.24600000000001</v>
      </c>
      <c r="K974" s="1">
        <v>1103.42</v>
      </c>
      <c r="L974" s="1">
        <v>-8614.7999999999993</v>
      </c>
      <c r="M974" s="1">
        <v>-866.38699999999994</v>
      </c>
      <c r="N974" s="1">
        <v>721.976</v>
      </c>
      <c r="O974" s="1">
        <v>-9097.02</v>
      </c>
      <c r="P974" s="1">
        <v>177.07300000000001</v>
      </c>
      <c r="Q974" s="1">
        <v>-6809.86</v>
      </c>
      <c r="R974" s="1">
        <v>-4616.63</v>
      </c>
      <c r="S974" s="1">
        <v>-4579.8500000000004</v>
      </c>
      <c r="T974" s="1">
        <v>-1743.66</v>
      </c>
    </row>
    <row r="975" spans="1:20" x14ac:dyDescent="0.25">
      <c r="A975" s="1">
        <v>971</v>
      </c>
      <c r="B975" s="1">
        <v>0</v>
      </c>
      <c r="C975" s="1">
        <v>-7681.59</v>
      </c>
      <c r="D975" s="1">
        <v>-20063.099999999999</v>
      </c>
      <c r="E975" s="1">
        <v>-3092.27</v>
      </c>
      <c r="F975" s="1">
        <v>-11876</v>
      </c>
      <c r="G975" s="1">
        <v>-1405.85</v>
      </c>
      <c r="H975" s="1">
        <v>-4410.95</v>
      </c>
      <c r="I975" s="1">
        <v>-9125.64</v>
      </c>
      <c r="J975" s="1">
        <v>-160.74100000000001</v>
      </c>
      <c r="K975" s="1">
        <v>1069.3499999999999</v>
      </c>
      <c r="L975" s="1">
        <v>-8464.94</v>
      </c>
      <c r="M975" s="1">
        <v>-905.89200000000005</v>
      </c>
      <c r="N975" s="1">
        <v>563.95299999999997</v>
      </c>
      <c r="O975" s="1">
        <v>-8902.2099999999991</v>
      </c>
      <c r="P975" s="1">
        <v>-99.4679</v>
      </c>
      <c r="Q975" s="1">
        <v>-7202.19</v>
      </c>
      <c r="R975" s="1">
        <v>-4732.43</v>
      </c>
      <c r="S975" s="1">
        <v>-4692.92</v>
      </c>
      <c r="T975" s="1">
        <v>-1738.22</v>
      </c>
    </row>
    <row r="976" spans="1:20" x14ac:dyDescent="0.25">
      <c r="A976" s="1">
        <v>972</v>
      </c>
      <c r="B976" s="1">
        <v>1</v>
      </c>
      <c r="C976" s="1">
        <v>-8838.35</v>
      </c>
      <c r="D976" s="1">
        <v>-18560.3</v>
      </c>
      <c r="E976" s="1">
        <v>-2456.04</v>
      </c>
      <c r="F976" s="1">
        <v>-11557.2</v>
      </c>
      <c r="G976" s="1">
        <v>-1495.75</v>
      </c>
      <c r="H976" s="1">
        <v>-4387.7700000000004</v>
      </c>
      <c r="I976" s="1">
        <v>-9015.2800000000007</v>
      </c>
      <c r="J976" s="1">
        <v>-194.80500000000001</v>
      </c>
      <c r="K976" s="1">
        <v>1140.2</v>
      </c>
      <c r="L976" s="1">
        <v>-8122.99</v>
      </c>
      <c r="M976" s="1">
        <v>-835.04399999999998</v>
      </c>
      <c r="N976" s="1">
        <v>553.06899999999996</v>
      </c>
      <c r="O976" s="1">
        <v>-8557.5499999999993</v>
      </c>
      <c r="P976" s="1">
        <v>-8.1603300000000001</v>
      </c>
      <c r="Q976" s="1">
        <v>-7339.76</v>
      </c>
      <c r="R976" s="1">
        <v>-4814.16</v>
      </c>
      <c r="S976" s="1">
        <v>-4811.4399999999996</v>
      </c>
      <c r="T976" s="1">
        <v>-1775</v>
      </c>
    </row>
    <row r="977" spans="1:20" x14ac:dyDescent="0.25">
      <c r="A977" s="1">
        <v>973</v>
      </c>
      <c r="B977" s="1">
        <v>0</v>
      </c>
      <c r="C977" s="1">
        <v>-12312.4</v>
      </c>
      <c r="D977" s="1">
        <v>-15358.8</v>
      </c>
      <c r="E977" s="1">
        <v>-1490.16</v>
      </c>
      <c r="F977" s="1">
        <v>-11461.9</v>
      </c>
      <c r="G977" s="1">
        <v>-1574.76</v>
      </c>
      <c r="H977" s="1">
        <v>-4311.4799999999996</v>
      </c>
      <c r="I977" s="1">
        <v>-8786.41</v>
      </c>
      <c r="J977" s="1">
        <v>-271.096</v>
      </c>
      <c r="K977" s="1">
        <v>1219.21</v>
      </c>
      <c r="L977" s="1">
        <v>-7914.58</v>
      </c>
      <c r="M977" s="1">
        <v>-719.24699999999996</v>
      </c>
      <c r="N977" s="1">
        <v>700.21199999999999</v>
      </c>
      <c r="O977" s="1">
        <v>-8900.92</v>
      </c>
      <c r="P977" s="1">
        <v>514.99900000000002</v>
      </c>
      <c r="Q977" s="1">
        <v>-7237.56</v>
      </c>
      <c r="R977" s="1">
        <v>-4856.3900000000003</v>
      </c>
      <c r="S977" s="1">
        <v>-4856.3900000000003</v>
      </c>
      <c r="T977" s="1">
        <v>-1851.29</v>
      </c>
    </row>
    <row r="978" spans="1:20" x14ac:dyDescent="0.25">
      <c r="A978" s="1">
        <v>974</v>
      </c>
      <c r="B978" s="1">
        <v>1</v>
      </c>
      <c r="C978" s="1">
        <v>-15910.1</v>
      </c>
      <c r="D978" s="1">
        <v>798.18700000000001</v>
      </c>
      <c r="E978" s="1">
        <v>490.72300000000001</v>
      </c>
      <c r="F978" s="1">
        <v>-11530</v>
      </c>
      <c r="G978" s="1">
        <v>-1727.34</v>
      </c>
      <c r="H978" s="1">
        <v>-4195.68</v>
      </c>
      <c r="I978" s="1">
        <v>-8696.52</v>
      </c>
      <c r="J978" s="1">
        <v>-386.89400000000001</v>
      </c>
      <c r="K978" s="1">
        <v>1371.8</v>
      </c>
      <c r="L978" s="1">
        <v>-8416</v>
      </c>
      <c r="M978" s="1">
        <v>-711.08900000000006</v>
      </c>
      <c r="N978" s="1">
        <v>1042.17</v>
      </c>
      <c r="O978" s="1">
        <v>-9112.0499999999993</v>
      </c>
      <c r="P978" s="1">
        <v>884.14800000000002</v>
      </c>
      <c r="Q978" s="1">
        <v>-6309.74</v>
      </c>
      <c r="R978" s="1">
        <v>-4822.32</v>
      </c>
      <c r="S978" s="1">
        <v>-4822.32</v>
      </c>
      <c r="T978" s="1">
        <v>-1967.09</v>
      </c>
    </row>
    <row r="979" spans="1:20" x14ac:dyDescent="0.25">
      <c r="A979" s="1">
        <v>975</v>
      </c>
      <c r="B979" s="1">
        <v>0</v>
      </c>
      <c r="C979" s="1">
        <v>-19210.900000000001</v>
      </c>
      <c r="D979" s="1">
        <v>16432.7</v>
      </c>
      <c r="E979" s="1">
        <v>300.99200000000002</v>
      </c>
      <c r="F979" s="1">
        <v>-11756.2</v>
      </c>
      <c r="G979" s="1">
        <v>-1958.94</v>
      </c>
      <c r="H979" s="1">
        <v>-4261.1000000000004</v>
      </c>
      <c r="I979" s="1">
        <v>-8911.81</v>
      </c>
      <c r="J979" s="1">
        <v>-358.262</v>
      </c>
      <c r="K979" s="1">
        <v>1382.67</v>
      </c>
      <c r="L979" s="1">
        <v>-10183.1</v>
      </c>
      <c r="M979" s="1">
        <v>-784.66399999999999</v>
      </c>
      <c r="N979" s="1">
        <v>1434.51</v>
      </c>
      <c r="O979" s="1">
        <v>-9898.17</v>
      </c>
      <c r="P979" s="1">
        <v>982.18799999999999</v>
      </c>
      <c r="Q979" s="1">
        <v>-4954.22</v>
      </c>
      <c r="R979" s="1">
        <v>-4893.18</v>
      </c>
      <c r="S979" s="1">
        <v>-4893.18</v>
      </c>
      <c r="T979" s="1">
        <v>-2085.61</v>
      </c>
    </row>
    <row r="980" spans="1:20" x14ac:dyDescent="0.25">
      <c r="A980" s="1">
        <v>976</v>
      </c>
      <c r="B980" s="1">
        <v>1</v>
      </c>
      <c r="C980" s="1">
        <v>-17413.099999999999</v>
      </c>
      <c r="D980" s="1">
        <v>19450.5</v>
      </c>
      <c r="E980" s="1">
        <v>5905.14</v>
      </c>
      <c r="F980" s="1">
        <v>-12361.1</v>
      </c>
      <c r="G980" s="1">
        <v>-2527.0700000000002</v>
      </c>
      <c r="H980" s="1">
        <v>-4597.63</v>
      </c>
      <c r="I980" s="1">
        <v>-9884.61</v>
      </c>
      <c r="J980" s="1">
        <v>-392.33300000000003</v>
      </c>
      <c r="K980" s="1">
        <v>1198.73</v>
      </c>
      <c r="L980" s="1">
        <v>-12849.2</v>
      </c>
      <c r="M980" s="1">
        <v>-826.88699999999994</v>
      </c>
      <c r="N980" s="1">
        <v>1498.47</v>
      </c>
      <c r="O980" s="1">
        <v>-10764.6</v>
      </c>
      <c r="P980" s="1">
        <v>-226.39</v>
      </c>
      <c r="Q980" s="1">
        <v>-3865.82</v>
      </c>
      <c r="R980" s="1">
        <v>-5266.49</v>
      </c>
      <c r="S980" s="1">
        <v>-5266.49</v>
      </c>
      <c r="T980" s="1">
        <v>-2167.34</v>
      </c>
    </row>
    <row r="981" spans="1:20" x14ac:dyDescent="0.25">
      <c r="A981" s="1">
        <v>977</v>
      </c>
      <c r="B981" s="1">
        <v>0</v>
      </c>
      <c r="C981" s="1">
        <v>-9133.26</v>
      </c>
      <c r="D981" s="1">
        <v>17056</v>
      </c>
      <c r="E981" s="1">
        <v>5842.53</v>
      </c>
      <c r="F981" s="1">
        <v>-13103.5</v>
      </c>
      <c r="G981" s="1">
        <v>-3082.87</v>
      </c>
      <c r="H981" s="1">
        <v>-5431.44</v>
      </c>
      <c r="I981" s="1">
        <v>-11206.1</v>
      </c>
      <c r="J981" s="1">
        <v>-615.78399999999999</v>
      </c>
      <c r="K981" s="1">
        <v>890.83500000000004</v>
      </c>
      <c r="L981" s="1">
        <v>-14103.5</v>
      </c>
      <c r="M981" s="1">
        <v>-645.65800000000002</v>
      </c>
      <c r="N981" s="1">
        <v>544.66999999999996</v>
      </c>
      <c r="O981" s="1">
        <v>-10603.6</v>
      </c>
      <c r="P981" s="1">
        <v>-2560.1799999999998</v>
      </c>
      <c r="Q981" s="1">
        <v>-3718.9</v>
      </c>
      <c r="R981" s="1">
        <v>-6250.18</v>
      </c>
      <c r="S981" s="1">
        <v>-6250.18</v>
      </c>
      <c r="T981" s="1">
        <v>-1915.25</v>
      </c>
    </row>
    <row r="982" spans="1:20" x14ac:dyDescent="0.25">
      <c r="A982" s="1">
        <v>978</v>
      </c>
      <c r="B982" s="1">
        <v>1</v>
      </c>
      <c r="C982" s="1">
        <v>-8275.5300000000007</v>
      </c>
      <c r="D982" s="1">
        <v>-6677</v>
      </c>
      <c r="E982" s="1">
        <v>-1256.46</v>
      </c>
      <c r="F982" s="1">
        <v>-13927.7</v>
      </c>
      <c r="G982" s="1">
        <v>-3378.42</v>
      </c>
      <c r="H982" s="1">
        <v>-6263.78</v>
      </c>
      <c r="I982" s="1">
        <v>-11997.4</v>
      </c>
      <c r="J982" s="1">
        <v>-889.60900000000004</v>
      </c>
      <c r="K982" s="1">
        <v>869.10799999999995</v>
      </c>
      <c r="L982" s="1">
        <v>-12011.7</v>
      </c>
      <c r="M982" s="1">
        <v>-1147.1400000000001</v>
      </c>
      <c r="N982" s="1">
        <v>437.26900000000001</v>
      </c>
      <c r="O982" s="1">
        <v>-11212.8</v>
      </c>
      <c r="P982" s="1">
        <v>-3866.33</v>
      </c>
      <c r="Q982" s="1">
        <v>-3382.35</v>
      </c>
      <c r="R982" s="1">
        <v>-7461.28</v>
      </c>
      <c r="S982" s="1">
        <v>-7461.28</v>
      </c>
      <c r="T982" s="1">
        <v>-1601.92</v>
      </c>
    </row>
    <row r="983" spans="1:20" x14ac:dyDescent="0.25">
      <c r="A983" s="1">
        <v>979</v>
      </c>
      <c r="B983" s="1">
        <v>0</v>
      </c>
      <c r="C983" s="1">
        <v>-15246.8</v>
      </c>
      <c r="D983" s="1">
        <v>-17906.599999999999</v>
      </c>
      <c r="E983" s="1">
        <v>-11049</v>
      </c>
      <c r="F983" s="1">
        <v>-14757.4</v>
      </c>
      <c r="G983" s="1">
        <v>-3912.5</v>
      </c>
      <c r="H983" s="1">
        <v>-6872.65</v>
      </c>
      <c r="I983" s="1">
        <v>-11423.6</v>
      </c>
      <c r="J983" s="1">
        <v>-1018.99</v>
      </c>
      <c r="K983" s="1">
        <v>1126.6400000000001</v>
      </c>
      <c r="L983" s="1">
        <v>-10416.6</v>
      </c>
      <c r="M983" s="1">
        <v>-1847.38</v>
      </c>
      <c r="N983" s="1">
        <v>1685.44</v>
      </c>
      <c r="O983" s="1">
        <v>-12178.7</v>
      </c>
      <c r="P983" s="1">
        <v>-4134.45</v>
      </c>
      <c r="Q983" s="1">
        <v>-2548.52</v>
      </c>
      <c r="R983" s="1">
        <v>-7950.14</v>
      </c>
      <c r="S983" s="1">
        <v>-7950.14</v>
      </c>
      <c r="T983" s="1">
        <v>-1322.66</v>
      </c>
    </row>
    <row r="984" spans="1:20" x14ac:dyDescent="0.25">
      <c r="A984" s="1">
        <v>980</v>
      </c>
      <c r="B984" s="1">
        <v>1</v>
      </c>
      <c r="C984" s="1">
        <v>-19404.8</v>
      </c>
      <c r="D984" s="1">
        <v>-18202.099999999999</v>
      </c>
      <c r="E984" s="1">
        <v>-17067.8</v>
      </c>
      <c r="F984" s="1">
        <v>-15035.1</v>
      </c>
      <c r="G984" s="1">
        <v>-5422.16</v>
      </c>
      <c r="H984" s="1">
        <v>-7612.41</v>
      </c>
      <c r="I984" s="1">
        <v>-10788.8</v>
      </c>
      <c r="J984" s="1">
        <v>-1063.92</v>
      </c>
      <c r="K984" s="1">
        <v>1366.39</v>
      </c>
      <c r="L984" s="1">
        <v>-11672.1</v>
      </c>
      <c r="M984" s="1">
        <v>-2448.11</v>
      </c>
      <c r="N984" s="1">
        <v>2734.31</v>
      </c>
      <c r="O984" s="1">
        <v>-12724.8</v>
      </c>
      <c r="P984" s="1">
        <v>-4221.6000000000004</v>
      </c>
      <c r="Q984" s="1">
        <v>-1679.39</v>
      </c>
      <c r="R984" s="1">
        <v>-7317.74</v>
      </c>
      <c r="S984" s="1">
        <v>-7317.74</v>
      </c>
      <c r="T984" s="1">
        <v>-1524.41</v>
      </c>
    </row>
    <row r="985" spans="1:20" x14ac:dyDescent="0.25">
      <c r="A985" s="1">
        <v>981</v>
      </c>
      <c r="B985" s="1">
        <v>0</v>
      </c>
      <c r="C985" s="1">
        <v>-18017.8</v>
      </c>
      <c r="D985" s="1">
        <v>-6177.89</v>
      </c>
      <c r="E985" s="1">
        <v>-12199.8</v>
      </c>
      <c r="F985" s="1">
        <v>-15125</v>
      </c>
      <c r="G985" s="1">
        <v>-7554.28</v>
      </c>
      <c r="H985" s="1">
        <v>-8363.02</v>
      </c>
      <c r="I985" s="1">
        <v>-11186.9</v>
      </c>
      <c r="J985" s="1">
        <v>-882.67</v>
      </c>
      <c r="K985" s="1">
        <v>1345.88</v>
      </c>
      <c r="L985" s="1">
        <v>-13722.5</v>
      </c>
      <c r="M985" s="1">
        <v>-2930.32</v>
      </c>
      <c r="N985" s="1">
        <v>2804.85</v>
      </c>
      <c r="O985" s="1">
        <v>-13017.6</v>
      </c>
      <c r="P985" s="1">
        <v>-3932.69</v>
      </c>
      <c r="Q985" s="1">
        <v>-1178.19</v>
      </c>
      <c r="R985" s="1">
        <v>-6459.47</v>
      </c>
      <c r="S985" s="1">
        <v>-6459.47</v>
      </c>
      <c r="T985" s="1">
        <v>-1835.03</v>
      </c>
    </row>
    <row r="986" spans="1:20" x14ac:dyDescent="0.25">
      <c r="A986" s="1">
        <v>982</v>
      </c>
      <c r="B986" s="1">
        <v>1</v>
      </c>
      <c r="C986" s="1">
        <v>-13296.5</v>
      </c>
      <c r="D986" s="1">
        <v>-1540.73</v>
      </c>
      <c r="E986" s="1">
        <v>-6292.95</v>
      </c>
      <c r="F986" s="1">
        <v>-15498.3</v>
      </c>
      <c r="G986" s="1">
        <v>-9543.1299999999992</v>
      </c>
      <c r="H986" s="1">
        <v>-8892.8700000000008</v>
      </c>
      <c r="I986" s="1">
        <v>-12580.8</v>
      </c>
      <c r="J986" s="1">
        <v>-574.76099999999997</v>
      </c>
      <c r="K986" s="1">
        <v>754.47199999999998</v>
      </c>
      <c r="L986" s="1">
        <v>-14123.8</v>
      </c>
      <c r="M986" s="1">
        <v>-3294.01</v>
      </c>
      <c r="N986" s="1">
        <v>2105.77</v>
      </c>
      <c r="O986" s="1">
        <v>-12926.2</v>
      </c>
      <c r="P986" s="1">
        <v>-4426.1000000000004</v>
      </c>
      <c r="Q986" s="1">
        <v>-1329.61</v>
      </c>
      <c r="R986" s="1">
        <v>-6142.24</v>
      </c>
      <c r="S986" s="1">
        <v>-6142.24</v>
      </c>
      <c r="T986" s="1">
        <v>-2003.91</v>
      </c>
    </row>
    <row r="987" spans="1:20" x14ac:dyDescent="0.25">
      <c r="A987" s="1">
        <v>983</v>
      </c>
      <c r="B987" s="1">
        <v>0</v>
      </c>
      <c r="C987" s="1">
        <v>-13951.1</v>
      </c>
      <c r="D987" s="1">
        <v>-4207.7</v>
      </c>
      <c r="E987" s="1">
        <v>-1397.33</v>
      </c>
      <c r="F987" s="1">
        <v>-16408.5</v>
      </c>
      <c r="G987" s="1">
        <v>-9605.1200000000008</v>
      </c>
      <c r="H987" s="1">
        <v>-8707.35</v>
      </c>
      <c r="I987" s="1">
        <v>-13343.4</v>
      </c>
      <c r="J987" s="1">
        <v>-74.742900000000006</v>
      </c>
      <c r="K987" s="1">
        <v>-24.797599999999999</v>
      </c>
      <c r="L987" s="1">
        <v>-12671</v>
      </c>
      <c r="M987" s="1">
        <v>-3612.77</v>
      </c>
      <c r="N987" s="1">
        <v>1723.11</v>
      </c>
      <c r="O987" s="1">
        <v>-12292.6</v>
      </c>
      <c r="P987" s="1">
        <v>-4758.41</v>
      </c>
      <c r="Q987" s="1">
        <v>-1600.73</v>
      </c>
      <c r="R987" s="1">
        <v>-6675.18</v>
      </c>
      <c r="S987" s="1">
        <v>-6638.38</v>
      </c>
      <c r="T987" s="1">
        <v>-1720.4</v>
      </c>
    </row>
    <row r="988" spans="1:20" x14ac:dyDescent="0.25">
      <c r="A988" s="1">
        <v>984</v>
      </c>
      <c r="B988" s="1">
        <v>1</v>
      </c>
      <c r="C988" s="1">
        <v>-15974.4</v>
      </c>
      <c r="D988" s="1">
        <v>-8619.2000000000007</v>
      </c>
      <c r="E988" s="1">
        <v>37.222700000000003</v>
      </c>
      <c r="F988" s="1">
        <v>-17871.8</v>
      </c>
      <c r="G988" s="1">
        <v>-9562.9</v>
      </c>
      <c r="H988" s="1">
        <v>-8948.65</v>
      </c>
      <c r="I988" s="1">
        <v>-12545.9</v>
      </c>
      <c r="J988" s="1">
        <v>402.03699999999998</v>
      </c>
      <c r="K988" s="1">
        <v>-594.14300000000003</v>
      </c>
      <c r="L988" s="1">
        <v>-11421.9</v>
      </c>
      <c r="M988" s="1">
        <v>-4259.97</v>
      </c>
      <c r="N988" s="1">
        <v>1845.89</v>
      </c>
      <c r="O988" s="1">
        <v>-10885.1</v>
      </c>
      <c r="P988" s="1">
        <v>-3565.85</v>
      </c>
      <c r="Q988" s="1">
        <v>-1693.29</v>
      </c>
      <c r="R988" s="1">
        <v>-7414.95</v>
      </c>
      <c r="S988" s="1">
        <v>-7412.24</v>
      </c>
      <c r="T988" s="1">
        <v>-1257.17</v>
      </c>
    </row>
    <row r="989" spans="1:20" x14ac:dyDescent="0.25">
      <c r="A989" s="1">
        <v>985</v>
      </c>
      <c r="B989" s="1">
        <v>0</v>
      </c>
      <c r="C989" s="1">
        <v>-12990.3</v>
      </c>
      <c r="D989" s="1">
        <v>-9443.26</v>
      </c>
      <c r="E989" s="1">
        <v>-2861.96</v>
      </c>
      <c r="F989" s="1">
        <v>-19446.599999999999</v>
      </c>
      <c r="G989" s="1">
        <v>-6874.08</v>
      </c>
      <c r="H989" s="1">
        <v>-8452.4699999999993</v>
      </c>
      <c r="I989" s="1">
        <v>-10938.1</v>
      </c>
      <c r="J989" s="1">
        <v>692.12699999999995</v>
      </c>
      <c r="K989" s="1">
        <v>-926.447</v>
      </c>
      <c r="L989" s="1">
        <v>-11080.3</v>
      </c>
      <c r="M989" s="1">
        <v>-4674</v>
      </c>
      <c r="N989" s="1">
        <v>2114.3000000000002</v>
      </c>
      <c r="O989" s="1">
        <v>-9423.39</v>
      </c>
      <c r="P989" s="1">
        <v>-1636.63</v>
      </c>
      <c r="Q989" s="1">
        <v>-1993.08</v>
      </c>
      <c r="R989" s="1">
        <v>-7687.21</v>
      </c>
      <c r="S989" s="1">
        <v>-7687.21</v>
      </c>
      <c r="T989" s="1">
        <v>-967.08100000000002</v>
      </c>
    </row>
    <row r="990" spans="1:20" x14ac:dyDescent="0.25">
      <c r="A990" s="1">
        <v>986</v>
      </c>
      <c r="B990" s="1">
        <v>1</v>
      </c>
      <c r="C990" s="1">
        <v>-8050.09</v>
      </c>
      <c r="D990" s="1">
        <v>-7310.16</v>
      </c>
      <c r="E990" s="1">
        <v>-6466.7</v>
      </c>
      <c r="F990" s="1">
        <v>-20033.3</v>
      </c>
      <c r="G990" s="1">
        <v>-3548.59</v>
      </c>
      <c r="H990" s="1">
        <v>-7605.02</v>
      </c>
      <c r="I990" s="1">
        <v>-10125.200000000001</v>
      </c>
      <c r="J990" s="1">
        <v>1226.25</v>
      </c>
      <c r="K990" s="1">
        <v>-1389.68</v>
      </c>
      <c r="L990" s="1">
        <v>-11171.8</v>
      </c>
      <c r="M990" s="1">
        <v>-4737.88</v>
      </c>
      <c r="N990" s="1">
        <v>2280.4499999999998</v>
      </c>
      <c r="O990" s="1">
        <v>-8918.4</v>
      </c>
      <c r="P990" s="1">
        <v>7.4864600000000001</v>
      </c>
      <c r="Q990" s="1">
        <v>-2198.7399999999998</v>
      </c>
      <c r="R990" s="1">
        <v>-7482.68</v>
      </c>
      <c r="S990" s="1">
        <v>-7482.68</v>
      </c>
      <c r="T990" s="1">
        <v>-1021.71</v>
      </c>
    </row>
    <row r="991" spans="1:20" x14ac:dyDescent="0.25">
      <c r="A991" s="1">
        <v>987</v>
      </c>
      <c r="B991" s="1">
        <v>0</v>
      </c>
      <c r="C991" s="1">
        <v>-4686.04</v>
      </c>
      <c r="D991" s="1">
        <v>-3286.63</v>
      </c>
      <c r="E991" s="1">
        <v>-7635.78</v>
      </c>
      <c r="F991" s="1">
        <v>-20142.099999999999</v>
      </c>
      <c r="G991" s="1">
        <v>-1552.12</v>
      </c>
      <c r="H991" s="1">
        <v>-7030.27</v>
      </c>
      <c r="I991" s="1">
        <v>-10073.799999999999</v>
      </c>
      <c r="J991" s="1">
        <v>1926.52</v>
      </c>
      <c r="K991" s="1">
        <v>-1974.14</v>
      </c>
      <c r="L991" s="1">
        <v>-11327.1</v>
      </c>
      <c r="M991" s="1">
        <v>-4446.21</v>
      </c>
      <c r="N991" s="1">
        <v>2585.67</v>
      </c>
      <c r="O991" s="1">
        <v>-9330.18</v>
      </c>
      <c r="P991" s="1">
        <v>928.06600000000003</v>
      </c>
      <c r="Q991" s="1">
        <v>-2285.87</v>
      </c>
      <c r="R991" s="1">
        <v>-7172.05</v>
      </c>
      <c r="S991" s="1">
        <v>-7172.05</v>
      </c>
      <c r="T991" s="1">
        <v>-1284.71</v>
      </c>
    </row>
    <row r="992" spans="1:20" x14ac:dyDescent="0.25">
      <c r="A992" s="1">
        <v>988</v>
      </c>
      <c r="B992" s="1">
        <v>1</v>
      </c>
      <c r="C992" s="1">
        <v>-4464.0600000000004</v>
      </c>
      <c r="D992" s="1">
        <v>-2523.9899999999998</v>
      </c>
      <c r="E992" s="1">
        <v>-5642.74</v>
      </c>
      <c r="F992" s="1">
        <v>-20184.3</v>
      </c>
      <c r="G992" s="1">
        <v>-2415.7399999999998</v>
      </c>
      <c r="H992" s="1">
        <v>-7102.77</v>
      </c>
      <c r="I992" s="1">
        <v>-10257.799999999999</v>
      </c>
      <c r="J992" s="1">
        <v>2527.23</v>
      </c>
      <c r="K992" s="1">
        <v>-2456.34</v>
      </c>
      <c r="L992" s="1">
        <v>-11669.1</v>
      </c>
      <c r="M992" s="1">
        <v>-3982.97</v>
      </c>
      <c r="N992" s="1">
        <v>2828.12</v>
      </c>
      <c r="O992" s="1">
        <v>-10172.200000000001</v>
      </c>
      <c r="P992" s="1">
        <v>1466.01</v>
      </c>
      <c r="Q992" s="1">
        <v>-2254.4899999999998</v>
      </c>
      <c r="R992" s="1">
        <v>-7040</v>
      </c>
      <c r="S992" s="1">
        <v>-7040</v>
      </c>
      <c r="T992" s="1">
        <v>-1303.6600000000001</v>
      </c>
    </row>
    <row r="993" spans="1:20" x14ac:dyDescent="0.25">
      <c r="A993" s="1">
        <v>989</v>
      </c>
      <c r="B993" s="1">
        <v>0</v>
      </c>
      <c r="C993" s="1">
        <v>-7113.62</v>
      </c>
      <c r="D993" s="1">
        <v>-5248.77</v>
      </c>
      <c r="E993" s="1">
        <v>-2547.23</v>
      </c>
      <c r="F993" s="1">
        <v>-19193.400000000001</v>
      </c>
      <c r="G993" s="1">
        <v>-4512.78</v>
      </c>
      <c r="H993" s="1">
        <v>-8472.4699999999993</v>
      </c>
      <c r="I993" s="1">
        <v>-10197.700000000001</v>
      </c>
      <c r="J993" s="1">
        <v>2715.02</v>
      </c>
      <c r="K993" s="1">
        <v>-2746.41</v>
      </c>
      <c r="L993" s="1">
        <v>-11583.1</v>
      </c>
      <c r="M993" s="1">
        <v>-3619.3</v>
      </c>
      <c r="N993" s="1">
        <v>2954.75</v>
      </c>
      <c r="O993" s="1">
        <v>-10415.799999999999</v>
      </c>
      <c r="P993" s="1">
        <v>1795.58</v>
      </c>
      <c r="Q993" s="1">
        <v>-2398.98</v>
      </c>
      <c r="R993" s="1">
        <v>-7142.28</v>
      </c>
      <c r="S993" s="1">
        <v>-7142.28</v>
      </c>
      <c r="T993" s="1">
        <v>-1193.26</v>
      </c>
    </row>
    <row r="994" spans="1:20" x14ac:dyDescent="0.25">
      <c r="A994" s="1">
        <v>990</v>
      </c>
      <c r="B994" s="1">
        <v>1</v>
      </c>
      <c r="C994" s="1">
        <v>-10031.6</v>
      </c>
      <c r="D994" s="1">
        <v>-6813.29</v>
      </c>
      <c r="E994" s="1">
        <v>-1778.79</v>
      </c>
      <c r="F994" s="1">
        <v>-16581.2</v>
      </c>
      <c r="G994" s="1">
        <v>-5139.99</v>
      </c>
      <c r="H994" s="1">
        <v>-10118.200000000001</v>
      </c>
      <c r="I994" s="1">
        <v>-10008.299999999999</v>
      </c>
      <c r="J994" s="1">
        <v>2394.64</v>
      </c>
      <c r="K994" s="1">
        <v>-2654.94</v>
      </c>
      <c r="L994" s="1">
        <v>-11243.7</v>
      </c>
      <c r="M994" s="1">
        <v>-3116.54</v>
      </c>
      <c r="N994" s="1">
        <v>2815.67</v>
      </c>
      <c r="O994" s="1">
        <v>-10466.1</v>
      </c>
      <c r="P994" s="1">
        <v>1706.83</v>
      </c>
      <c r="Q994" s="1">
        <v>-2630.6</v>
      </c>
      <c r="R994" s="1">
        <v>-7444.8</v>
      </c>
      <c r="S994" s="1">
        <v>-7444.8</v>
      </c>
      <c r="T994" s="1">
        <v>-1001.15</v>
      </c>
    </row>
    <row r="995" spans="1:20" x14ac:dyDescent="0.25">
      <c r="A995" s="1">
        <v>991</v>
      </c>
      <c r="B995" s="1">
        <v>0</v>
      </c>
      <c r="C995" s="1">
        <v>-10894.2</v>
      </c>
      <c r="D995" s="1">
        <v>-5257.31</v>
      </c>
      <c r="E995" s="1">
        <v>-2363.84</v>
      </c>
      <c r="F995" s="1">
        <v>-14260.1</v>
      </c>
      <c r="G995" s="1">
        <v>-3482.29</v>
      </c>
      <c r="H995" s="1">
        <v>-10673.4</v>
      </c>
      <c r="I995" s="1">
        <v>-9737.14</v>
      </c>
      <c r="J995" s="1">
        <v>1855.08</v>
      </c>
      <c r="K995" s="1">
        <v>-2499.63</v>
      </c>
      <c r="L995" s="1">
        <v>-10777.8</v>
      </c>
      <c r="M995" s="1">
        <v>-2345.36</v>
      </c>
      <c r="N995" s="1">
        <v>2510.44</v>
      </c>
      <c r="O995" s="1">
        <v>-10763.2</v>
      </c>
      <c r="P995" s="1">
        <v>1367.5</v>
      </c>
      <c r="Q995" s="1">
        <v>-2867.64</v>
      </c>
      <c r="R995" s="1">
        <v>-7613.64</v>
      </c>
      <c r="S995" s="1">
        <v>-7576.84</v>
      </c>
      <c r="T995" s="1">
        <v>-766.81600000000003</v>
      </c>
    </row>
    <row r="996" spans="1:20" x14ac:dyDescent="0.25">
      <c r="A996" s="1">
        <v>992</v>
      </c>
      <c r="B996" s="1">
        <v>1</v>
      </c>
      <c r="C996" s="1">
        <v>-10206.799999999999</v>
      </c>
      <c r="D996" s="1">
        <v>-3148.33</v>
      </c>
      <c r="E996" s="1">
        <v>-3550.67</v>
      </c>
      <c r="F996" s="1">
        <v>-12226.4</v>
      </c>
      <c r="G996" s="1">
        <v>506.30200000000002</v>
      </c>
      <c r="H996" s="1">
        <v>-11037.1</v>
      </c>
      <c r="I996" s="1">
        <v>-9350.19</v>
      </c>
      <c r="J996" s="1">
        <v>1449.21</v>
      </c>
      <c r="K996" s="1">
        <v>-2304.8000000000002</v>
      </c>
      <c r="L996" s="1">
        <v>-10303.700000000001</v>
      </c>
      <c r="M996" s="1">
        <v>-1665.65</v>
      </c>
      <c r="N996" s="1">
        <v>2268</v>
      </c>
      <c r="O996" s="1">
        <v>-10968.9</v>
      </c>
      <c r="P996" s="1">
        <v>791.13599999999997</v>
      </c>
      <c r="Q996" s="1">
        <v>-2847.06</v>
      </c>
      <c r="R996" s="1">
        <v>-7403.64</v>
      </c>
      <c r="S996" s="1">
        <v>-7400.94</v>
      </c>
      <c r="T996" s="1">
        <v>-787.39599999999996</v>
      </c>
    </row>
    <row r="997" spans="1:20" x14ac:dyDescent="0.25">
      <c r="A997" s="1">
        <v>993</v>
      </c>
      <c r="B997" s="1">
        <v>0</v>
      </c>
      <c r="C997" s="1">
        <v>-9637.5300000000007</v>
      </c>
      <c r="D997" s="1">
        <v>-1272.6400000000001</v>
      </c>
      <c r="E997" s="1">
        <v>-4554.53</v>
      </c>
      <c r="F997" s="1">
        <v>-10285.200000000001</v>
      </c>
      <c r="G997" s="1">
        <v>2998.28</v>
      </c>
      <c r="H997" s="1">
        <v>-9000.42</v>
      </c>
      <c r="I997" s="1">
        <v>-8807.92</v>
      </c>
      <c r="J997" s="1">
        <v>1238.1600000000001</v>
      </c>
      <c r="K997" s="1">
        <v>-1996.86</v>
      </c>
      <c r="L997" s="1">
        <v>-10013.700000000001</v>
      </c>
      <c r="M997" s="1">
        <v>-1288.48</v>
      </c>
      <c r="N997" s="1">
        <v>2178.1799999999998</v>
      </c>
      <c r="O997" s="1">
        <v>-10945.6</v>
      </c>
      <c r="P997" s="1">
        <v>235.352</v>
      </c>
      <c r="Q997" s="1">
        <v>-2733.95</v>
      </c>
      <c r="R997" s="1">
        <v>-6835.38</v>
      </c>
      <c r="S997" s="1">
        <v>-6835.38</v>
      </c>
      <c r="T997" s="1">
        <v>-826.90200000000004</v>
      </c>
    </row>
    <row r="998" spans="1:20" x14ac:dyDescent="0.25">
      <c r="A998" s="1">
        <v>994</v>
      </c>
      <c r="B998" s="1">
        <v>1</v>
      </c>
      <c r="C998" s="1">
        <v>-8863.6200000000008</v>
      </c>
      <c r="D998" s="1">
        <v>142.49100000000001</v>
      </c>
      <c r="E998" s="1">
        <v>-4327.6499999999996</v>
      </c>
      <c r="F998" s="1">
        <v>-9085.4599999999991</v>
      </c>
      <c r="G998" s="1">
        <v>3086.79</v>
      </c>
      <c r="H998" s="1">
        <v>-7818.6</v>
      </c>
      <c r="I998" s="1">
        <v>-8291.64</v>
      </c>
      <c r="J998" s="1">
        <v>1114.24</v>
      </c>
      <c r="K998" s="1">
        <v>-1717.62</v>
      </c>
      <c r="L998" s="1">
        <v>-9884.34</v>
      </c>
      <c r="M998" s="1">
        <v>-1300.96</v>
      </c>
      <c r="N998" s="1">
        <v>2246.38</v>
      </c>
      <c r="O998" s="1">
        <v>-10648.4</v>
      </c>
      <c r="P998" s="1">
        <v>-170.51400000000001</v>
      </c>
      <c r="Q998" s="1">
        <v>-2615.4299999999998</v>
      </c>
      <c r="R998" s="1">
        <v>-6205.99</v>
      </c>
      <c r="S998" s="1">
        <v>-6205.99</v>
      </c>
      <c r="T998" s="1">
        <v>-792.8</v>
      </c>
    </row>
    <row r="999" spans="1:20" x14ac:dyDescent="0.25">
      <c r="A999" s="1">
        <v>995</v>
      </c>
      <c r="B999" s="1">
        <v>0</v>
      </c>
      <c r="C999" s="1">
        <v>-8294.33</v>
      </c>
      <c r="D999" s="1">
        <v>-20.603200000000001</v>
      </c>
      <c r="E999" s="1">
        <v>-3312.31</v>
      </c>
      <c r="F999" s="1">
        <v>-8786.2999999999993</v>
      </c>
      <c r="G999" s="1">
        <v>2750.14</v>
      </c>
      <c r="H999" s="1">
        <v>-6491.61</v>
      </c>
      <c r="I999" s="1">
        <v>-8182.92</v>
      </c>
      <c r="J999" s="1">
        <v>1142.94</v>
      </c>
      <c r="K999" s="1">
        <v>-1477.88</v>
      </c>
      <c r="L999" s="1">
        <v>-10060.299999999999</v>
      </c>
      <c r="M999" s="1">
        <v>-1524.49</v>
      </c>
      <c r="N999" s="1">
        <v>2325.39</v>
      </c>
      <c r="O999" s="1">
        <v>-10185.200000000001</v>
      </c>
      <c r="P999" s="1">
        <v>-344.74299999999999</v>
      </c>
      <c r="Q999" s="1">
        <v>-2607.33</v>
      </c>
      <c r="R999" s="1">
        <v>-5684.31</v>
      </c>
      <c r="S999" s="1">
        <v>-5684.31</v>
      </c>
      <c r="T999" s="1">
        <v>-753.29399999999998</v>
      </c>
    </row>
    <row r="1000" spans="1:20" x14ac:dyDescent="0.25">
      <c r="A1000" s="1">
        <v>996</v>
      </c>
      <c r="B1000" s="1">
        <v>1</v>
      </c>
      <c r="C1000" s="1">
        <v>-8955.84</v>
      </c>
      <c r="D1000" s="1">
        <v>-297.14400000000001</v>
      </c>
      <c r="E1000" s="1">
        <v>-2981.77</v>
      </c>
      <c r="F1000" s="1">
        <v>-8218.01</v>
      </c>
      <c r="G1000" s="1">
        <v>1069.5899999999999</v>
      </c>
      <c r="H1000" s="1">
        <v>-4228.2700000000004</v>
      </c>
      <c r="I1000" s="1">
        <v>-8324.74</v>
      </c>
      <c r="J1000" s="1">
        <v>1292.8699999999999</v>
      </c>
      <c r="K1000" s="1">
        <v>-1277.6500000000001</v>
      </c>
      <c r="L1000" s="1">
        <v>-10221</v>
      </c>
      <c r="M1000" s="1">
        <v>-1835.14</v>
      </c>
      <c r="N1000" s="1">
        <v>2257.1799999999998</v>
      </c>
      <c r="O1000" s="1">
        <v>-10079.200000000001</v>
      </c>
      <c r="P1000" s="1">
        <v>-465.96100000000001</v>
      </c>
      <c r="Q1000" s="1">
        <v>-2717.74</v>
      </c>
      <c r="R1000" s="1">
        <v>-5391.57</v>
      </c>
      <c r="S1000" s="1">
        <v>-5391.57</v>
      </c>
      <c r="T1000" s="1">
        <v>-861.01</v>
      </c>
    </row>
    <row r="1001" spans="1:20" x14ac:dyDescent="0.25">
      <c r="A1001" s="1">
        <v>997</v>
      </c>
      <c r="B1001" s="1">
        <v>0</v>
      </c>
      <c r="C1001" s="1">
        <v>-9890.48</v>
      </c>
      <c r="D1001" s="1">
        <v>420.089</v>
      </c>
      <c r="E1001" s="1">
        <v>-3441.35</v>
      </c>
      <c r="F1001" s="1">
        <v>-6999.72</v>
      </c>
      <c r="G1001" s="1">
        <v>-4167.97</v>
      </c>
      <c r="H1001" s="1">
        <v>-3700.94</v>
      </c>
      <c r="I1001" s="1">
        <v>-8777.2199999999993</v>
      </c>
      <c r="J1001" s="1">
        <v>1450.89</v>
      </c>
      <c r="K1001" s="1">
        <v>-1116.93</v>
      </c>
      <c r="L1001" s="1">
        <v>-10195</v>
      </c>
      <c r="M1001" s="1">
        <v>-2151.1799999999998</v>
      </c>
      <c r="N1001" s="1">
        <v>2141.36</v>
      </c>
      <c r="O1001" s="1">
        <v>-10073.799999999999</v>
      </c>
      <c r="P1001" s="1">
        <v>-694.89800000000002</v>
      </c>
      <c r="Q1001" s="1">
        <v>-2762.65</v>
      </c>
      <c r="R1001" s="1">
        <v>-5446.28</v>
      </c>
      <c r="S1001" s="1">
        <v>-5446.28</v>
      </c>
      <c r="T1001" s="1">
        <v>-1016.33</v>
      </c>
    </row>
    <row r="1002" spans="1:20" x14ac:dyDescent="0.25">
      <c r="A1002" s="1">
        <v>998</v>
      </c>
      <c r="B1002" s="1">
        <v>1</v>
      </c>
      <c r="C1002" s="1">
        <v>-9697.59</v>
      </c>
      <c r="D1002" s="1">
        <v>952.55399999999997</v>
      </c>
      <c r="E1002" s="1">
        <v>-3918.12</v>
      </c>
      <c r="F1002" s="1">
        <v>-8312.0400000000009</v>
      </c>
      <c r="G1002" s="1">
        <v>-6604.28</v>
      </c>
      <c r="H1002" s="1">
        <v>-3195.46</v>
      </c>
      <c r="I1002" s="1">
        <v>-9214.48</v>
      </c>
      <c r="J1002" s="1">
        <v>1461.68</v>
      </c>
      <c r="K1002" s="1">
        <v>-995.71600000000001</v>
      </c>
      <c r="L1002" s="1">
        <v>-9897.81</v>
      </c>
      <c r="M1002" s="1">
        <v>-2430.42</v>
      </c>
      <c r="N1002" s="1">
        <v>2096.46</v>
      </c>
      <c r="O1002" s="1">
        <v>-10037</v>
      </c>
      <c r="P1002" s="1">
        <v>-931.93200000000002</v>
      </c>
      <c r="Q1002" s="1">
        <v>-2875.77</v>
      </c>
      <c r="R1002" s="1">
        <v>-5782.95</v>
      </c>
      <c r="S1002" s="1">
        <v>-5782.95</v>
      </c>
      <c r="T1002" s="1">
        <v>-1211.1600000000001</v>
      </c>
    </row>
    <row r="1003" spans="1:20" x14ac:dyDescent="0.25">
      <c r="A1003" s="1">
        <v>999</v>
      </c>
      <c r="B1003" s="1">
        <v>0</v>
      </c>
      <c r="C1003" s="1">
        <v>-8868.93</v>
      </c>
      <c r="D1003" s="1">
        <v>766.774</v>
      </c>
      <c r="E1003" s="1">
        <v>-4208.1499999999996</v>
      </c>
      <c r="F1003" s="1">
        <v>-6979.03</v>
      </c>
      <c r="G1003" s="1">
        <v>-2227.94</v>
      </c>
      <c r="H1003" s="1">
        <v>-4816.76</v>
      </c>
      <c r="I1003" s="1">
        <v>-9317.77</v>
      </c>
      <c r="J1003" s="1">
        <v>1351.26</v>
      </c>
      <c r="K1003" s="1">
        <v>-877.19899999999996</v>
      </c>
      <c r="L1003" s="1">
        <v>-9434.5400000000009</v>
      </c>
      <c r="M1003" s="1">
        <v>-2633.35</v>
      </c>
      <c r="N1003" s="1">
        <v>1836.1</v>
      </c>
      <c r="O1003" s="1">
        <v>-9739.7900000000009</v>
      </c>
      <c r="P1003" s="1">
        <v>-1095.3499999999999</v>
      </c>
      <c r="Q1003" s="1">
        <v>-2994.28</v>
      </c>
      <c r="R1003" s="1">
        <v>-6212.11</v>
      </c>
      <c r="S1003" s="1">
        <v>-6212.11</v>
      </c>
      <c r="T1003" s="1">
        <v>-1371.89</v>
      </c>
    </row>
    <row r="1004" spans="1:20" x14ac:dyDescent="0.25">
      <c r="A1004" s="1">
        <v>1000</v>
      </c>
      <c r="B1004" s="1">
        <v>1</v>
      </c>
      <c r="C1004" s="1">
        <v>-8441.51</v>
      </c>
      <c r="D1004" s="1">
        <v>-169.63200000000001</v>
      </c>
      <c r="E1004" s="1">
        <v>-4227.03</v>
      </c>
      <c r="F1004" s="1">
        <v>-3892.33</v>
      </c>
      <c r="G1004" s="1">
        <v>-1233.67</v>
      </c>
      <c r="H1004" s="1">
        <v>-4938.12</v>
      </c>
      <c r="I1004" s="1">
        <v>-9065.5</v>
      </c>
      <c r="J1004" s="1">
        <v>1085.5</v>
      </c>
      <c r="K1004" s="1">
        <v>-721.87199999999996</v>
      </c>
      <c r="L1004" s="1">
        <v>-8702.7999999999993</v>
      </c>
      <c r="M1004" s="1">
        <v>-2720.45</v>
      </c>
      <c r="N1004" s="1">
        <v>1596.37</v>
      </c>
      <c r="O1004" s="1">
        <v>-9423.74</v>
      </c>
      <c r="P1004" s="1">
        <v>-1142.95</v>
      </c>
      <c r="Q1004" s="1">
        <v>-3039.18</v>
      </c>
      <c r="R1004" s="1">
        <v>-6352.21</v>
      </c>
      <c r="S1004" s="1">
        <v>-6352.21</v>
      </c>
      <c r="T1004" s="1">
        <v>-1456.29</v>
      </c>
    </row>
    <row r="1005" spans="1:20" x14ac:dyDescent="0.25">
      <c r="A1005" s="1">
        <v>1001</v>
      </c>
      <c r="B1005" s="1">
        <v>0</v>
      </c>
      <c r="C1005" s="1">
        <v>-8819.4599999999991</v>
      </c>
      <c r="D1005" s="1">
        <v>-1083.6600000000001</v>
      </c>
      <c r="E1005" s="1">
        <v>-3895.74</v>
      </c>
      <c r="F1005" s="1">
        <v>-1870.28</v>
      </c>
      <c r="G1005" s="1">
        <v>-2952.02</v>
      </c>
      <c r="H1005" s="1">
        <v>-3612.96</v>
      </c>
      <c r="I1005" s="1">
        <v>-8678.5300000000007</v>
      </c>
      <c r="J1005" s="1">
        <v>919.39400000000001</v>
      </c>
      <c r="K1005" s="1">
        <v>-453.42</v>
      </c>
      <c r="L1005" s="1">
        <v>-8025.81</v>
      </c>
      <c r="M1005" s="1">
        <v>-2652.22</v>
      </c>
      <c r="N1005" s="1">
        <v>1506.58</v>
      </c>
      <c r="O1005" s="1">
        <v>-8960.4599999999991</v>
      </c>
      <c r="P1005" s="1">
        <v>-1219.26</v>
      </c>
      <c r="Q1005" s="1">
        <v>-3078.69</v>
      </c>
      <c r="R1005" s="1">
        <v>-6139.43</v>
      </c>
      <c r="S1005" s="1">
        <v>-6139.43</v>
      </c>
      <c r="T1005" s="1">
        <v>-1424.87</v>
      </c>
    </row>
    <row r="1006" spans="1:20" x14ac:dyDescent="0.25">
      <c r="A1006" s="1">
        <v>1002</v>
      </c>
      <c r="B1006" s="1">
        <v>1</v>
      </c>
      <c r="C1006" s="1">
        <v>-9438.08</v>
      </c>
      <c r="D1006" s="1">
        <v>-1219.26</v>
      </c>
      <c r="E1006" s="1">
        <v>-3797.86</v>
      </c>
      <c r="F1006" s="1">
        <v>-486.65199999999999</v>
      </c>
      <c r="G1006" s="1">
        <v>-4701.0600000000004</v>
      </c>
      <c r="H1006" s="1">
        <v>-3331.89</v>
      </c>
      <c r="I1006" s="1">
        <v>-8209.85</v>
      </c>
      <c r="J1006" s="1">
        <v>724.56</v>
      </c>
      <c r="K1006" s="1">
        <v>-287.31099999999998</v>
      </c>
      <c r="L1006" s="1">
        <v>-7685.51</v>
      </c>
      <c r="M1006" s="1">
        <v>-2536.4</v>
      </c>
      <c r="N1006" s="1">
        <v>1464.38</v>
      </c>
      <c r="O1006" s="1">
        <v>-8302.33</v>
      </c>
      <c r="P1006" s="1">
        <v>-1519.14</v>
      </c>
      <c r="Q1006" s="1">
        <v>-3044.57</v>
      </c>
      <c r="R1006" s="1">
        <v>-5644.72</v>
      </c>
      <c r="S1006" s="1">
        <v>-5644.72</v>
      </c>
      <c r="T1006" s="1">
        <v>-1311.75</v>
      </c>
    </row>
    <row r="1007" spans="1:20" x14ac:dyDescent="0.25">
      <c r="A1007" s="1">
        <v>1003</v>
      </c>
      <c r="B1007" s="1">
        <v>0</v>
      </c>
      <c r="C1007" s="1">
        <v>-9554.81</v>
      </c>
      <c r="D1007" s="1">
        <v>-1077.4100000000001</v>
      </c>
      <c r="E1007" s="1">
        <v>-3902.91</v>
      </c>
      <c r="F1007" s="1">
        <v>488.42899999999997</v>
      </c>
      <c r="G1007" s="1">
        <v>-6034.38</v>
      </c>
      <c r="H1007" s="1">
        <v>-3244.79</v>
      </c>
      <c r="I1007" s="1">
        <v>-7846.22</v>
      </c>
      <c r="J1007" s="1">
        <v>490.21899999999999</v>
      </c>
      <c r="K1007" s="1">
        <v>-276.53500000000003</v>
      </c>
      <c r="L1007" s="1">
        <v>-7516.71</v>
      </c>
      <c r="M1007" s="1">
        <v>-2307.4499999999998</v>
      </c>
      <c r="N1007" s="1">
        <v>1424.87</v>
      </c>
      <c r="O1007" s="1">
        <v>-7630.73</v>
      </c>
      <c r="P1007" s="1">
        <v>-1945.62</v>
      </c>
      <c r="Q1007" s="1">
        <v>-2931.44</v>
      </c>
      <c r="R1007" s="1">
        <v>-5057.53</v>
      </c>
      <c r="S1007" s="1">
        <v>-5057.53</v>
      </c>
      <c r="T1007" s="1">
        <v>-1266.8499999999999</v>
      </c>
    </row>
    <row r="1008" spans="1:20" x14ac:dyDescent="0.25">
      <c r="A1008" s="1">
        <v>1004</v>
      </c>
      <c r="B1008" s="1">
        <v>1</v>
      </c>
      <c r="C1008" s="1">
        <v>-9192.07</v>
      </c>
      <c r="D1008" s="1">
        <v>-1103.45</v>
      </c>
      <c r="E1008" s="1">
        <v>-4095.05</v>
      </c>
      <c r="F1008" s="1">
        <v>921.19399999999996</v>
      </c>
      <c r="G1008" s="1">
        <v>-6491.39</v>
      </c>
      <c r="H1008" s="1">
        <v>-3128.97</v>
      </c>
      <c r="I1008" s="1">
        <v>-7527.48</v>
      </c>
      <c r="J1008" s="1">
        <v>216.37200000000001</v>
      </c>
      <c r="K1008" s="1">
        <v>-386.97199999999998</v>
      </c>
      <c r="L1008" s="1">
        <v>-7432.31</v>
      </c>
      <c r="M1008" s="1">
        <v>-2217.66</v>
      </c>
      <c r="N1008" s="1">
        <v>1274.93</v>
      </c>
      <c r="O1008" s="1">
        <v>-7143.2</v>
      </c>
      <c r="P1008" s="1">
        <v>-2380.1799999999998</v>
      </c>
      <c r="Q1008" s="1">
        <v>-2960.18</v>
      </c>
      <c r="R1008" s="1">
        <v>-4538.5600000000004</v>
      </c>
      <c r="S1008" s="1">
        <v>-4538.5600000000004</v>
      </c>
      <c r="T1008" s="1">
        <v>-1227.3499999999999</v>
      </c>
    </row>
    <row r="1009" spans="1:20" x14ac:dyDescent="0.25">
      <c r="A1009" s="1">
        <v>1005</v>
      </c>
      <c r="B1009" s="1">
        <v>0</v>
      </c>
      <c r="C1009" s="1">
        <v>-8686.57</v>
      </c>
      <c r="D1009" s="1">
        <v>-1253.3900000000001</v>
      </c>
      <c r="E1009" s="1">
        <v>-4218.95</v>
      </c>
      <c r="F1009" s="1">
        <v>322.29199999999997</v>
      </c>
      <c r="G1009" s="1">
        <v>-6481.5</v>
      </c>
      <c r="H1009" s="1">
        <v>-2936.82</v>
      </c>
      <c r="I1009" s="1">
        <v>-7211.43</v>
      </c>
      <c r="J1009" s="1">
        <v>13.458</v>
      </c>
      <c r="K1009" s="1">
        <v>-615.92899999999997</v>
      </c>
      <c r="L1009" s="1">
        <v>-7242.86</v>
      </c>
      <c r="M1009" s="1">
        <v>-2065.02</v>
      </c>
      <c r="N1009" s="1">
        <v>1153.72</v>
      </c>
      <c r="O1009" s="1">
        <v>-6779.57</v>
      </c>
      <c r="P1009" s="1">
        <v>-2593.87</v>
      </c>
      <c r="Q1009" s="1">
        <v>-2889.24</v>
      </c>
      <c r="R1009" s="1">
        <v>-4209.0600000000004</v>
      </c>
      <c r="S1009" s="1">
        <v>-4209.0600000000004</v>
      </c>
      <c r="T1009" s="1">
        <v>-1298.28</v>
      </c>
    </row>
    <row r="1010" spans="1:20" x14ac:dyDescent="0.25">
      <c r="A1010" s="1">
        <v>1006</v>
      </c>
      <c r="B1010" s="1">
        <v>1</v>
      </c>
      <c r="C1010" s="1">
        <v>-8393.8799999999992</v>
      </c>
      <c r="D1010" s="1">
        <v>-1669.11</v>
      </c>
      <c r="E1010" s="1">
        <v>-4337.47</v>
      </c>
      <c r="F1010" s="1">
        <v>-864.70600000000002</v>
      </c>
      <c r="G1010" s="1">
        <v>-5963.41</v>
      </c>
      <c r="H1010" s="1">
        <v>-2776.11</v>
      </c>
      <c r="I1010" s="1">
        <v>-6895.38</v>
      </c>
      <c r="J1010" s="1">
        <v>-257.69900000000001</v>
      </c>
      <c r="K1010" s="1">
        <v>-705.70699999999999</v>
      </c>
      <c r="L1010" s="1">
        <v>-7045.33</v>
      </c>
      <c r="M1010" s="1">
        <v>-1980.63</v>
      </c>
      <c r="N1010" s="1">
        <v>961.572</v>
      </c>
      <c r="O1010" s="1">
        <v>-6460.83</v>
      </c>
      <c r="P1010" s="1">
        <v>-2717.77</v>
      </c>
      <c r="Q1010" s="1">
        <v>-2957.49</v>
      </c>
      <c r="R1010" s="1">
        <v>-4040.27</v>
      </c>
      <c r="S1010" s="1">
        <v>-4040.27</v>
      </c>
      <c r="T1010" s="1">
        <v>-1450.92</v>
      </c>
    </row>
    <row r="1011" spans="1:20" x14ac:dyDescent="0.25">
      <c r="A1011" s="1">
        <v>1007</v>
      </c>
      <c r="B1011" s="1">
        <v>0</v>
      </c>
      <c r="C1011" s="1">
        <v>-8522.31</v>
      </c>
      <c r="D1011" s="1">
        <v>-1809.16</v>
      </c>
      <c r="E1011" s="1">
        <v>-4529.62</v>
      </c>
      <c r="F1011" s="1">
        <v>-1868.49</v>
      </c>
      <c r="G1011" s="1">
        <v>-4379.51</v>
      </c>
      <c r="H1011" s="1">
        <v>-3207.13</v>
      </c>
      <c r="I1011" s="1">
        <v>-6579.34</v>
      </c>
      <c r="J1011" s="1">
        <v>-350.16500000000002</v>
      </c>
      <c r="K1011" s="1">
        <v>-895.16399999999999</v>
      </c>
      <c r="L1011" s="1">
        <v>-6958.25</v>
      </c>
      <c r="M1011" s="1">
        <v>-1864.8</v>
      </c>
      <c r="N1011" s="1">
        <v>874.48800000000006</v>
      </c>
      <c r="O1011" s="1">
        <v>-6292.04</v>
      </c>
      <c r="P1011" s="1">
        <v>-2615.39</v>
      </c>
      <c r="Q1011" s="1">
        <v>-3146.95</v>
      </c>
      <c r="R1011" s="1">
        <v>-3992.69</v>
      </c>
      <c r="S1011" s="1">
        <v>-3992.69</v>
      </c>
      <c r="T1011" s="1">
        <v>-1572.13</v>
      </c>
    </row>
    <row r="1012" spans="1:20" x14ac:dyDescent="0.25">
      <c r="A1012" s="1">
        <v>1008</v>
      </c>
      <c r="B1012" s="1">
        <v>1</v>
      </c>
      <c r="C1012" s="1">
        <v>-8569.8799999999992</v>
      </c>
      <c r="D1012" s="1">
        <v>-1412.25</v>
      </c>
      <c r="E1012" s="1">
        <v>-4616.7</v>
      </c>
      <c r="F1012" s="1">
        <v>-2414.35</v>
      </c>
      <c r="G1012" s="1">
        <v>-2757.08</v>
      </c>
      <c r="H1012" s="1">
        <v>-3607.56</v>
      </c>
      <c r="I1012" s="1">
        <v>-6336.92</v>
      </c>
      <c r="J1012" s="1">
        <v>-392.36</v>
      </c>
      <c r="K1012" s="1">
        <v>-1019.06</v>
      </c>
      <c r="L1012" s="1">
        <v>-6842.42</v>
      </c>
      <c r="M1012" s="1">
        <v>-1930.36</v>
      </c>
      <c r="N1012" s="1">
        <v>795.47699999999998</v>
      </c>
      <c r="O1012" s="1">
        <v>-6244.47</v>
      </c>
      <c r="P1012" s="1">
        <v>-2460.06</v>
      </c>
      <c r="Q1012" s="1">
        <v>-3307.66</v>
      </c>
      <c r="R1012" s="1">
        <v>-4026.81</v>
      </c>
      <c r="S1012" s="1">
        <v>-4026.81</v>
      </c>
      <c r="T1012" s="1">
        <v>-1690.65</v>
      </c>
    </row>
    <row r="1013" spans="1:20" x14ac:dyDescent="0.25">
      <c r="A1013" s="1">
        <v>1009</v>
      </c>
      <c r="B1013" s="1">
        <v>0</v>
      </c>
      <c r="C1013" s="1">
        <v>-8498.94</v>
      </c>
      <c r="D1013" s="1">
        <v>-940.87099999999998</v>
      </c>
      <c r="E1013" s="1">
        <v>-4401.18</v>
      </c>
      <c r="F1013" s="1">
        <v>-2559.7600000000002</v>
      </c>
      <c r="G1013" s="1">
        <v>-1800.04</v>
      </c>
      <c r="H1013" s="1">
        <v>-3708.09</v>
      </c>
      <c r="I1013" s="1">
        <v>-6063.07</v>
      </c>
      <c r="J1013" s="1">
        <v>-431.86599999999999</v>
      </c>
      <c r="K1013" s="1">
        <v>-1100.76</v>
      </c>
      <c r="L1013" s="1">
        <v>-6687.09</v>
      </c>
      <c r="M1013" s="1">
        <v>-1972.56</v>
      </c>
      <c r="N1013" s="1">
        <v>679.64800000000002</v>
      </c>
      <c r="O1013" s="1">
        <v>-6204.96</v>
      </c>
      <c r="P1013" s="1">
        <v>-2302.04</v>
      </c>
      <c r="Q1013" s="1">
        <v>-3428.86</v>
      </c>
      <c r="R1013" s="1">
        <v>-3992.69</v>
      </c>
      <c r="S1013" s="1">
        <v>-3992.69</v>
      </c>
      <c r="T1013" s="1">
        <v>-1845.98</v>
      </c>
    </row>
    <row r="1014" spans="1:20" x14ac:dyDescent="0.25">
      <c r="A1014" s="1">
        <v>1010</v>
      </c>
      <c r="B1014" s="1">
        <v>1</v>
      </c>
      <c r="C1014" s="1">
        <v>-8567.2000000000007</v>
      </c>
      <c r="D1014" s="1">
        <v>-724.52499999999998</v>
      </c>
      <c r="E1014" s="1">
        <v>-3943.24</v>
      </c>
      <c r="F1014" s="1">
        <v>-2420.5500000000002</v>
      </c>
      <c r="G1014" s="1">
        <v>-1149.1300000000001</v>
      </c>
      <c r="H1014" s="1">
        <v>-3676.65</v>
      </c>
      <c r="I1014" s="1">
        <v>-5749.71</v>
      </c>
      <c r="J1014" s="1">
        <v>-397.73700000000002</v>
      </c>
      <c r="K1014" s="1">
        <v>-1106.1400000000001</v>
      </c>
      <c r="L1014" s="1">
        <v>-6492.24</v>
      </c>
      <c r="M1014" s="1">
        <v>-2122.52</v>
      </c>
      <c r="N1014" s="1">
        <v>597.94799999999998</v>
      </c>
      <c r="O1014" s="1">
        <v>-6091.82</v>
      </c>
      <c r="P1014" s="1">
        <v>-2033.56</v>
      </c>
      <c r="Q1014" s="1">
        <v>-3621.02</v>
      </c>
      <c r="R1014" s="1">
        <v>-3953.18</v>
      </c>
      <c r="S1014" s="1">
        <v>-3990</v>
      </c>
      <c r="T1014" s="1">
        <v>-1893.55</v>
      </c>
    </row>
    <row r="1015" spans="1:20" x14ac:dyDescent="0.25">
      <c r="A1015" s="1">
        <v>1011</v>
      </c>
      <c r="B1015" s="1">
        <v>0</v>
      </c>
      <c r="C1015" s="1">
        <v>-8830.2999999999993</v>
      </c>
      <c r="D1015" s="1">
        <v>-674.27</v>
      </c>
      <c r="E1015" s="1">
        <v>-3653.26</v>
      </c>
      <c r="F1015" s="1">
        <v>-2520.2600000000002</v>
      </c>
      <c r="G1015" s="1">
        <v>-774.77099999999996</v>
      </c>
      <c r="H1015" s="1">
        <v>-3673.96</v>
      </c>
      <c r="I1015" s="1">
        <v>-5580.94</v>
      </c>
      <c r="J1015" s="1">
        <v>-284.59399999999999</v>
      </c>
      <c r="K1015" s="1">
        <v>-1142.96</v>
      </c>
      <c r="L1015" s="1">
        <v>-6368.35</v>
      </c>
      <c r="M1015" s="1">
        <v>-2317.36</v>
      </c>
      <c r="N1015" s="1">
        <v>629.39200000000005</v>
      </c>
      <c r="O1015" s="1">
        <v>-6231.03</v>
      </c>
      <c r="P1015" s="1">
        <v>-1720.2</v>
      </c>
      <c r="Q1015" s="1">
        <v>-3671.27</v>
      </c>
      <c r="R1015" s="1">
        <v>-3876.86</v>
      </c>
      <c r="S1015" s="1">
        <v>-3879.54</v>
      </c>
      <c r="T1015" s="1">
        <v>-1969.87</v>
      </c>
    </row>
    <row r="1016" spans="1:20" x14ac:dyDescent="0.25">
      <c r="A1016" s="1">
        <v>1012</v>
      </c>
      <c r="B1016" s="1">
        <v>1</v>
      </c>
      <c r="C1016" s="1">
        <v>-8959.56</v>
      </c>
      <c r="D1016" s="1">
        <v>-377.029</v>
      </c>
      <c r="E1016" s="1">
        <v>-3450.36</v>
      </c>
      <c r="F1016" s="1">
        <v>-2859.69</v>
      </c>
      <c r="G1016" s="1">
        <v>-713.774</v>
      </c>
      <c r="H1016" s="1">
        <v>-3858.06</v>
      </c>
      <c r="I1016" s="1">
        <v>-5422.92</v>
      </c>
      <c r="J1016" s="1">
        <v>-166.07599999999999</v>
      </c>
      <c r="K1016" s="1">
        <v>-1108.82</v>
      </c>
      <c r="L1016" s="1">
        <v>-6397.11</v>
      </c>
      <c r="M1016" s="1">
        <v>-2441.25</v>
      </c>
      <c r="N1016" s="1">
        <v>632.07899999999995</v>
      </c>
      <c r="O1016" s="1">
        <v>-6168.14</v>
      </c>
      <c r="P1016" s="1">
        <v>-1514.61</v>
      </c>
      <c r="Q1016" s="1">
        <v>-3747.6</v>
      </c>
      <c r="R1016" s="1">
        <v>-3797.84</v>
      </c>
      <c r="S1016" s="1">
        <v>-3797.84</v>
      </c>
      <c r="T1016" s="1">
        <v>-2012.07</v>
      </c>
    </row>
    <row r="1017" spans="1:20" x14ac:dyDescent="0.25">
      <c r="A1017" s="1">
        <v>1013</v>
      </c>
      <c r="B1017" s="1">
        <v>0</v>
      </c>
      <c r="C1017" s="1">
        <v>-8820.34</v>
      </c>
      <c r="D1017" s="1">
        <v>12.658099999999999</v>
      </c>
      <c r="E1017" s="1">
        <v>-3252.83</v>
      </c>
      <c r="F1017" s="1">
        <v>-3436.16</v>
      </c>
      <c r="G1017" s="1">
        <v>-1005.65</v>
      </c>
      <c r="H1017" s="1">
        <v>-3687.38</v>
      </c>
      <c r="I1017" s="1">
        <v>-5375.36</v>
      </c>
      <c r="J1017" s="1">
        <v>-84.379199999999997</v>
      </c>
      <c r="K1017" s="1">
        <v>-1106.1400000000001</v>
      </c>
      <c r="L1017" s="1">
        <v>-6510.26</v>
      </c>
      <c r="M1017" s="1">
        <v>-2596.59</v>
      </c>
      <c r="N1017" s="1">
        <v>558.43799999999999</v>
      </c>
      <c r="O1017" s="1">
        <v>-6125.95</v>
      </c>
      <c r="P1017" s="1">
        <v>-1169.81</v>
      </c>
      <c r="Q1017" s="1">
        <v>-3679.33</v>
      </c>
      <c r="R1017" s="1">
        <v>-3682.01</v>
      </c>
      <c r="S1017" s="1">
        <v>-3682.01</v>
      </c>
      <c r="T1017" s="1">
        <v>-1941.11</v>
      </c>
    </row>
    <row r="1018" spans="1:20" x14ac:dyDescent="0.25">
      <c r="A1018" s="1">
        <v>1014</v>
      </c>
      <c r="B1018" s="1">
        <v>1</v>
      </c>
      <c r="C1018" s="1">
        <v>-8625.49</v>
      </c>
      <c r="D1018" s="1">
        <v>113.14700000000001</v>
      </c>
      <c r="E1018" s="1">
        <v>-3349.87</v>
      </c>
      <c r="F1018" s="1">
        <v>-3991.93</v>
      </c>
      <c r="G1018" s="1">
        <v>-1211.23</v>
      </c>
      <c r="H1018" s="1">
        <v>-3379.39</v>
      </c>
      <c r="I1018" s="1">
        <v>-5262.21</v>
      </c>
      <c r="J1018" s="1">
        <v>31.453499999999998</v>
      </c>
      <c r="K1018" s="1">
        <v>-1179.78</v>
      </c>
      <c r="L1018" s="1">
        <v>-6555.13</v>
      </c>
      <c r="M1018" s="1">
        <v>-2680.97</v>
      </c>
      <c r="N1018" s="1">
        <v>405.78500000000003</v>
      </c>
      <c r="O1018" s="1">
        <v>-6049.62</v>
      </c>
      <c r="P1018" s="1">
        <v>-998.35799999999995</v>
      </c>
      <c r="Q1018" s="1">
        <v>-3673.96</v>
      </c>
      <c r="R1018" s="1">
        <v>-3600.32</v>
      </c>
      <c r="S1018" s="1">
        <v>-3600.32</v>
      </c>
      <c r="T1018" s="1">
        <v>-2046.21</v>
      </c>
    </row>
    <row r="1019" spans="1:20" x14ac:dyDescent="0.25">
      <c r="A1019" s="1">
        <v>1015</v>
      </c>
      <c r="B1019" s="1">
        <v>0</v>
      </c>
      <c r="C1019" s="1">
        <v>-8538.43</v>
      </c>
      <c r="D1019" s="1">
        <v>-139.239</v>
      </c>
      <c r="E1019" s="1">
        <v>-3615.67</v>
      </c>
      <c r="F1019" s="1">
        <v>-4397.72</v>
      </c>
      <c r="G1019" s="1">
        <v>-1519.23</v>
      </c>
      <c r="H1019" s="1">
        <v>-3210.63</v>
      </c>
      <c r="I1019" s="1">
        <v>-5254.16</v>
      </c>
      <c r="J1019" s="1">
        <v>76.326899999999995</v>
      </c>
      <c r="K1019" s="1">
        <v>-1148.33</v>
      </c>
      <c r="L1019" s="1">
        <v>-6557.82</v>
      </c>
      <c r="M1019" s="1">
        <v>-2723.16</v>
      </c>
      <c r="N1019" s="1">
        <v>431.87099999999998</v>
      </c>
      <c r="O1019" s="1">
        <v>-6007.43</v>
      </c>
      <c r="P1019" s="1">
        <v>-877.15700000000004</v>
      </c>
      <c r="Q1019" s="1">
        <v>-3637.14</v>
      </c>
      <c r="R1019" s="1">
        <v>-3558.13</v>
      </c>
      <c r="S1019" s="1">
        <v>-3558.13</v>
      </c>
      <c r="T1019" s="1">
        <v>-2054.2600000000002</v>
      </c>
    </row>
    <row r="1020" spans="1:20" x14ac:dyDescent="0.25">
      <c r="A1020" s="1">
        <v>1016</v>
      </c>
      <c r="B1020" s="1">
        <v>1</v>
      </c>
      <c r="C1020" s="1">
        <v>-8754</v>
      </c>
      <c r="D1020" s="1">
        <v>-563.07100000000003</v>
      </c>
      <c r="E1020" s="1">
        <v>-3929.04</v>
      </c>
      <c r="F1020" s="1">
        <v>-4314.08</v>
      </c>
      <c r="G1020" s="1">
        <v>-1577.52</v>
      </c>
      <c r="H1020" s="1">
        <v>-3052.61</v>
      </c>
      <c r="I1020" s="1">
        <v>-5217.33</v>
      </c>
      <c r="J1020" s="1">
        <v>115.833</v>
      </c>
      <c r="K1020" s="1">
        <v>-1182.47</v>
      </c>
      <c r="L1020" s="1">
        <v>-6594.64</v>
      </c>
      <c r="M1020" s="1">
        <v>-2689.02</v>
      </c>
      <c r="N1020" s="1">
        <v>324.08600000000001</v>
      </c>
      <c r="O1020" s="1">
        <v>-6115.22</v>
      </c>
      <c r="P1020" s="1">
        <v>-905.93100000000004</v>
      </c>
      <c r="Q1020" s="1">
        <v>-3597.63</v>
      </c>
      <c r="R1020" s="1">
        <v>-3592.27</v>
      </c>
      <c r="S1020" s="1">
        <v>-3592.27</v>
      </c>
      <c r="T1020" s="1">
        <v>-2164.7199999999998</v>
      </c>
    </row>
    <row r="1021" spans="1:20" x14ac:dyDescent="0.25">
      <c r="A1021" s="1">
        <v>1017</v>
      </c>
      <c r="B1021" s="1">
        <v>0</v>
      </c>
      <c r="C1021" s="1">
        <v>-8733.27</v>
      </c>
      <c r="D1021" s="1">
        <v>-923.98699999999997</v>
      </c>
      <c r="E1021" s="1">
        <v>-4245.08</v>
      </c>
      <c r="F1021" s="1">
        <v>-4711.1000000000004</v>
      </c>
      <c r="G1021" s="1">
        <v>-1175.1400000000001</v>
      </c>
      <c r="H1021" s="1">
        <v>-2820.94</v>
      </c>
      <c r="I1021" s="1">
        <v>-5251.47</v>
      </c>
      <c r="J1021" s="1">
        <v>81.691100000000006</v>
      </c>
      <c r="K1021" s="1">
        <v>-1185.1500000000001</v>
      </c>
      <c r="L1021" s="1">
        <v>-6560.5</v>
      </c>
      <c r="M1021" s="1">
        <v>-2649.51</v>
      </c>
      <c r="N1021" s="1">
        <v>389.68700000000001</v>
      </c>
      <c r="O1021" s="1">
        <v>-6012.79</v>
      </c>
      <c r="P1021" s="1">
        <v>-834.96600000000001</v>
      </c>
      <c r="Q1021" s="1">
        <v>-3558.12</v>
      </c>
      <c r="R1021" s="1">
        <v>-3594.95</v>
      </c>
      <c r="S1021" s="1">
        <v>-3594.95</v>
      </c>
      <c r="T1021" s="1">
        <v>-2209.59</v>
      </c>
    </row>
    <row r="1022" spans="1:20" x14ac:dyDescent="0.25">
      <c r="A1022" s="1">
        <v>1018</v>
      </c>
      <c r="B1022" s="1">
        <v>1</v>
      </c>
      <c r="C1022" s="1">
        <v>-8693.76</v>
      </c>
      <c r="D1022" s="1">
        <v>-1058.5899999999999</v>
      </c>
      <c r="E1022" s="1">
        <v>-4377.01</v>
      </c>
      <c r="F1022" s="1">
        <v>-5477.08</v>
      </c>
      <c r="G1022" s="1">
        <v>-445.976</v>
      </c>
      <c r="H1022" s="1">
        <v>-2583.9</v>
      </c>
      <c r="I1022" s="1">
        <v>-5290.98</v>
      </c>
      <c r="J1022" s="1">
        <v>5.3607199999999997</v>
      </c>
      <c r="K1022" s="1">
        <v>-1074.67</v>
      </c>
      <c r="L1022" s="1">
        <v>-6631.47</v>
      </c>
      <c r="M1022" s="1">
        <v>-2646.83</v>
      </c>
      <c r="N1022" s="1">
        <v>395.04899999999998</v>
      </c>
      <c r="O1022" s="1">
        <v>-5894.28</v>
      </c>
      <c r="P1022" s="1">
        <v>-792.779</v>
      </c>
      <c r="Q1022" s="1">
        <v>-3629.09</v>
      </c>
      <c r="R1022" s="1">
        <v>-3631.77</v>
      </c>
      <c r="S1022" s="1">
        <v>-3631.77</v>
      </c>
      <c r="T1022" s="1">
        <v>-2249.1</v>
      </c>
    </row>
    <row r="1023" spans="1:20" x14ac:dyDescent="0.25">
      <c r="A1023" s="1">
        <v>1019</v>
      </c>
      <c r="B1023" s="1">
        <v>0</v>
      </c>
      <c r="C1023" s="1">
        <v>-8470.1299999999992</v>
      </c>
      <c r="D1023" s="1">
        <v>-1066.6300000000001</v>
      </c>
      <c r="E1023" s="1">
        <v>-4421.87</v>
      </c>
      <c r="F1023" s="1">
        <v>-5972.59</v>
      </c>
      <c r="G1023" s="1">
        <v>-468.7</v>
      </c>
      <c r="H1023" s="1">
        <v>-2604.65</v>
      </c>
      <c r="I1023" s="1">
        <v>-5367.31</v>
      </c>
      <c r="J1023" s="1">
        <v>-73.650800000000004</v>
      </c>
      <c r="K1023" s="1">
        <v>-1029.81</v>
      </c>
      <c r="L1023" s="1">
        <v>-6710.48</v>
      </c>
      <c r="M1023" s="1">
        <v>-2646.83</v>
      </c>
      <c r="N1023" s="1">
        <v>358.22399999999999</v>
      </c>
      <c r="O1023" s="1">
        <v>-5775.76</v>
      </c>
      <c r="P1023" s="1">
        <v>-790.09900000000005</v>
      </c>
      <c r="Q1023" s="1">
        <v>-3597.63</v>
      </c>
      <c r="R1023" s="1">
        <v>-3671.28</v>
      </c>
      <c r="S1023" s="1">
        <v>-3671.28</v>
      </c>
      <c r="T1023" s="1">
        <v>-2251.7800000000002</v>
      </c>
    </row>
    <row r="1024" spans="1:20" x14ac:dyDescent="0.25">
      <c r="A1024" s="1">
        <v>1020</v>
      </c>
      <c r="B1024" s="1">
        <v>1</v>
      </c>
      <c r="C1024" s="1">
        <v>-8527.7099999999991</v>
      </c>
      <c r="D1024" s="1">
        <v>-1103.46</v>
      </c>
      <c r="E1024" s="1">
        <v>-4424.55</v>
      </c>
      <c r="F1024" s="1">
        <v>-6299.36</v>
      </c>
      <c r="G1024" s="1">
        <v>-695.01700000000005</v>
      </c>
      <c r="H1024" s="1">
        <v>-2570.5</v>
      </c>
      <c r="I1024" s="1">
        <v>-5409.5</v>
      </c>
      <c r="J1024" s="1">
        <v>-152.66200000000001</v>
      </c>
      <c r="K1024" s="1">
        <v>-953.476</v>
      </c>
      <c r="L1024" s="1">
        <v>-6789.49</v>
      </c>
      <c r="M1024" s="1">
        <v>-2646.83</v>
      </c>
      <c r="N1024" s="1">
        <v>355.54399999999998</v>
      </c>
      <c r="O1024" s="1">
        <v>-5583.59</v>
      </c>
      <c r="P1024" s="1">
        <v>-826.92499999999995</v>
      </c>
      <c r="Q1024" s="1">
        <v>-3705.43</v>
      </c>
      <c r="R1024" s="1">
        <v>-3673.96</v>
      </c>
      <c r="S1024" s="1">
        <v>-3673.96</v>
      </c>
      <c r="T1024" s="1">
        <v>-2251.7800000000002</v>
      </c>
    </row>
    <row r="1025" spans="1:20" x14ac:dyDescent="0.25">
      <c r="A1025" s="1">
        <v>1021</v>
      </c>
      <c r="B1025" s="1">
        <v>0</v>
      </c>
      <c r="C1025" s="1">
        <v>-8680.3700000000008</v>
      </c>
      <c r="D1025" s="1">
        <v>-995.65700000000004</v>
      </c>
      <c r="E1025" s="1">
        <v>-4498.21</v>
      </c>
      <c r="F1025" s="1">
        <v>-6652.23</v>
      </c>
      <c r="G1025" s="1">
        <v>-600.60699999999997</v>
      </c>
      <c r="H1025" s="1">
        <v>-2715.13</v>
      </c>
      <c r="I1025" s="1">
        <v>-5522.66</v>
      </c>
      <c r="J1025" s="1">
        <v>-194.84700000000001</v>
      </c>
      <c r="K1025" s="1">
        <v>-948.11800000000005</v>
      </c>
      <c r="L1025" s="1">
        <v>-6831.68</v>
      </c>
      <c r="M1025" s="1">
        <v>-2683.66</v>
      </c>
      <c r="N1025" s="1">
        <v>208.23599999999999</v>
      </c>
      <c r="O1025" s="1">
        <v>-5607.02</v>
      </c>
      <c r="P1025" s="1">
        <v>-755.94899999999996</v>
      </c>
      <c r="Q1025" s="1">
        <v>-3897.6</v>
      </c>
      <c r="R1025" s="1">
        <v>-3747.61</v>
      </c>
      <c r="S1025" s="1">
        <v>-3710.79</v>
      </c>
      <c r="T1025" s="1">
        <v>-2214.9499999999998</v>
      </c>
    </row>
    <row r="1026" spans="1:20" x14ac:dyDescent="0.25">
      <c r="A1026" s="1">
        <v>1022</v>
      </c>
      <c r="B1026" s="1">
        <v>1</v>
      </c>
      <c r="C1026" s="1">
        <v>-8838.4</v>
      </c>
      <c r="D1026" s="1">
        <v>-582.51499999999999</v>
      </c>
      <c r="E1026" s="1">
        <v>-4466.7299999999996</v>
      </c>
      <c r="F1026" s="1">
        <v>-7376.07</v>
      </c>
      <c r="G1026" s="1">
        <v>-224.29400000000001</v>
      </c>
      <c r="H1026" s="1">
        <v>-2946.81</v>
      </c>
      <c r="I1026" s="1">
        <v>-5678</v>
      </c>
      <c r="J1026" s="1">
        <v>-308.00900000000001</v>
      </c>
      <c r="K1026" s="1">
        <v>-948.11800000000005</v>
      </c>
      <c r="L1026" s="1">
        <v>-6908.01</v>
      </c>
      <c r="M1026" s="1">
        <v>-2759.99</v>
      </c>
      <c r="N1026" s="1">
        <v>160.697</v>
      </c>
      <c r="O1026" s="1">
        <v>-5609.7</v>
      </c>
      <c r="P1026" s="1">
        <v>-897.90599999999995</v>
      </c>
      <c r="Q1026" s="1">
        <v>-3947.82</v>
      </c>
      <c r="R1026" s="1">
        <v>-3826.62</v>
      </c>
      <c r="S1026" s="1">
        <v>-3823.95</v>
      </c>
      <c r="T1026" s="1">
        <v>-2138.62</v>
      </c>
    </row>
    <row r="1027" spans="1:20" x14ac:dyDescent="0.25">
      <c r="A1027" s="1">
        <v>1023</v>
      </c>
      <c r="B1027" s="1">
        <v>0</v>
      </c>
      <c r="C1027" s="1">
        <v>-8812.2800000000007</v>
      </c>
      <c r="D1027" s="1">
        <v>-405.75400000000002</v>
      </c>
      <c r="E1027" s="1">
        <v>-4243.08</v>
      </c>
      <c r="F1027" s="1">
        <v>-8016.19</v>
      </c>
      <c r="G1027" s="1">
        <v>-87.0381</v>
      </c>
      <c r="H1027" s="1">
        <v>-3220.67</v>
      </c>
      <c r="I1027" s="1">
        <v>-5836.03</v>
      </c>
      <c r="J1027" s="1">
        <v>-242.38200000000001</v>
      </c>
      <c r="K1027" s="1">
        <v>-911.28899999999999</v>
      </c>
      <c r="L1027" s="1">
        <v>-7023.85</v>
      </c>
      <c r="M1027" s="1">
        <v>-2765.35</v>
      </c>
      <c r="N1027" s="1">
        <v>158.02000000000001</v>
      </c>
      <c r="O1027" s="1">
        <v>-5757.02</v>
      </c>
      <c r="P1027" s="1">
        <v>-1092.76</v>
      </c>
      <c r="Q1027" s="1">
        <v>-4024.15</v>
      </c>
      <c r="R1027" s="1">
        <v>-3979.29</v>
      </c>
      <c r="S1027" s="1">
        <v>-3979.29</v>
      </c>
      <c r="T1027" s="1">
        <v>-2096.44</v>
      </c>
    </row>
    <row r="1028" spans="1:20" x14ac:dyDescent="0.25">
      <c r="A1028" s="1">
        <v>1024</v>
      </c>
      <c r="B1028" s="1">
        <v>1</v>
      </c>
      <c r="C1028" s="1">
        <v>-8883.26</v>
      </c>
      <c r="D1028" s="1">
        <v>-468.709</v>
      </c>
      <c r="E1028" s="1">
        <v>-4079.71</v>
      </c>
      <c r="F1028" s="1">
        <v>-8427.2999999999993</v>
      </c>
      <c r="G1028" s="1">
        <v>-115.84</v>
      </c>
      <c r="H1028" s="1">
        <v>-3460.38</v>
      </c>
      <c r="I1028" s="1">
        <v>-5994.05</v>
      </c>
      <c r="J1028" s="1">
        <v>-273.85899999999998</v>
      </c>
      <c r="K1028" s="1">
        <v>-761.29399999999998</v>
      </c>
      <c r="L1028" s="1">
        <v>-7105.54</v>
      </c>
      <c r="M1028" s="1">
        <v>-2875.83</v>
      </c>
      <c r="N1028" s="1">
        <v>158.02000000000001</v>
      </c>
      <c r="O1028" s="1">
        <v>-5915.04</v>
      </c>
      <c r="P1028" s="1">
        <v>-1290.29</v>
      </c>
      <c r="Q1028" s="1">
        <v>-4103.16</v>
      </c>
      <c r="R1028" s="1">
        <v>-4100.49</v>
      </c>
      <c r="S1028" s="1">
        <v>-4100.49</v>
      </c>
      <c r="T1028" s="1">
        <v>-2020.1</v>
      </c>
    </row>
    <row r="1029" spans="1:20" x14ac:dyDescent="0.25">
      <c r="A1029" s="1">
        <v>1025</v>
      </c>
      <c r="B1029" s="1">
        <v>0</v>
      </c>
      <c r="C1029" s="1">
        <v>-8925.44</v>
      </c>
      <c r="D1029" s="1">
        <v>-695.04300000000001</v>
      </c>
      <c r="E1029" s="1">
        <v>-3995.35</v>
      </c>
      <c r="F1029" s="1">
        <v>-8822.36</v>
      </c>
      <c r="G1029" s="1">
        <v>249.791</v>
      </c>
      <c r="H1029" s="1">
        <v>-3734.25</v>
      </c>
      <c r="I1029" s="1">
        <v>-6299.39</v>
      </c>
      <c r="J1029" s="1">
        <v>-276.53500000000003</v>
      </c>
      <c r="K1029" s="1">
        <v>-713.76300000000003</v>
      </c>
      <c r="L1029" s="1">
        <v>-7184.55</v>
      </c>
      <c r="M1029" s="1">
        <v>-2957.52</v>
      </c>
      <c r="N1029" s="1">
        <v>158.02000000000001</v>
      </c>
      <c r="O1029" s="1">
        <v>-6220.38</v>
      </c>
      <c r="P1029" s="1">
        <v>-1450.98</v>
      </c>
      <c r="Q1029" s="1">
        <v>-4182.17</v>
      </c>
      <c r="R1029" s="1">
        <v>-4145.34</v>
      </c>
      <c r="S1029" s="1">
        <v>-4145.34</v>
      </c>
      <c r="T1029" s="1">
        <v>-2051.58</v>
      </c>
    </row>
    <row r="1030" spans="1:20" x14ac:dyDescent="0.25">
      <c r="A1030" s="1">
        <v>1026</v>
      </c>
      <c r="B1030" s="1">
        <v>1</v>
      </c>
      <c r="C1030" s="1">
        <v>-8928.11</v>
      </c>
      <c r="D1030" s="1">
        <v>-747.92</v>
      </c>
      <c r="E1030" s="1">
        <v>-4063.66</v>
      </c>
      <c r="F1030" s="1">
        <v>-9585.73</v>
      </c>
      <c r="G1030" s="1">
        <v>534.35500000000002</v>
      </c>
      <c r="H1030" s="1">
        <v>-3826.63</v>
      </c>
      <c r="I1030" s="1">
        <v>-6541.78</v>
      </c>
      <c r="J1030" s="1">
        <v>-276.53500000000003</v>
      </c>
      <c r="K1030" s="1">
        <v>-637.42600000000004</v>
      </c>
      <c r="L1030" s="1">
        <v>-7226.73</v>
      </c>
      <c r="M1030" s="1">
        <v>-2926.04</v>
      </c>
      <c r="N1030" s="1">
        <v>194.851</v>
      </c>
      <c r="O1030" s="1">
        <v>-6389.1</v>
      </c>
      <c r="P1030" s="1">
        <v>-1535.35</v>
      </c>
      <c r="Q1030" s="1">
        <v>-4298.0200000000004</v>
      </c>
      <c r="R1030" s="1">
        <v>-4221.68</v>
      </c>
      <c r="S1030" s="1">
        <v>-4221.68</v>
      </c>
      <c r="T1030" s="1">
        <v>-2017.42</v>
      </c>
    </row>
    <row r="1031" spans="1:20" x14ac:dyDescent="0.25">
      <c r="A1031" s="1">
        <v>1027</v>
      </c>
      <c r="B1031" s="1">
        <v>0</v>
      </c>
      <c r="C1031" s="1">
        <v>-9259.61</v>
      </c>
      <c r="D1031" s="1">
        <v>-861.09100000000001</v>
      </c>
      <c r="E1031" s="1">
        <v>-4069.01</v>
      </c>
      <c r="F1031" s="1">
        <v>-10339</v>
      </c>
      <c r="G1031" s="1">
        <v>553.06899999999996</v>
      </c>
      <c r="H1031" s="1">
        <v>-4016.14</v>
      </c>
      <c r="I1031" s="1">
        <v>-6705.15</v>
      </c>
      <c r="J1031" s="1">
        <v>-313.36700000000002</v>
      </c>
      <c r="K1031" s="1">
        <v>-521.58199999999999</v>
      </c>
      <c r="L1031" s="1">
        <v>-7266.23</v>
      </c>
      <c r="M1031" s="1">
        <v>-2923.36</v>
      </c>
      <c r="N1031" s="1">
        <v>197.52500000000001</v>
      </c>
      <c r="O1031" s="1">
        <v>-6510.3</v>
      </c>
      <c r="P1031" s="1">
        <v>-1393.36</v>
      </c>
      <c r="Q1031" s="1">
        <v>-4379.7</v>
      </c>
      <c r="R1031" s="1">
        <v>-4227.03</v>
      </c>
      <c r="S1031" s="1">
        <v>-4190.2</v>
      </c>
      <c r="T1031" s="1">
        <v>-2051.58</v>
      </c>
    </row>
    <row r="1032" spans="1:20" x14ac:dyDescent="0.25">
      <c r="A1032" s="1">
        <v>1028</v>
      </c>
      <c r="B1032" s="1">
        <v>1</v>
      </c>
      <c r="C1032" s="1">
        <v>-9394.16</v>
      </c>
      <c r="D1032" s="1">
        <v>-1126.94</v>
      </c>
      <c r="E1032" s="1">
        <v>-4032.17</v>
      </c>
      <c r="F1032" s="1">
        <v>-10905.5</v>
      </c>
      <c r="G1032" s="1">
        <v>368.90300000000002</v>
      </c>
      <c r="H1032" s="1">
        <v>-3992.67</v>
      </c>
      <c r="I1032" s="1">
        <v>-6826.34</v>
      </c>
      <c r="J1032" s="1">
        <v>-168.70699999999999</v>
      </c>
      <c r="K1032" s="1">
        <v>-329.39800000000002</v>
      </c>
      <c r="L1032" s="1">
        <v>-7379.41</v>
      </c>
      <c r="M1032" s="1">
        <v>-2923.36</v>
      </c>
      <c r="N1032" s="1">
        <v>234.358</v>
      </c>
      <c r="O1032" s="1">
        <v>-6555.15</v>
      </c>
      <c r="P1032" s="1">
        <v>-1382.67</v>
      </c>
      <c r="Q1032" s="1">
        <v>-4532.38</v>
      </c>
      <c r="R1032" s="1">
        <v>-4227.03</v>
      </c>
      <c r="S1032" s="1">
        <v>-4224.3599999999997</v>
      </c>
      <c r="T1032" s="1">
        <v>-2054.2600000000002</v>
      </c>
    </row>
    <row r="1033" spans="1:20" x14ac:dyDescent="0.25">
      <c r="A1033" s="1">
        <v>1029</v>
      </c>
      <c r="B1033" s="1">
        <v>0</v>
      </c>
      <c r="C1033" s="1">
        <v>-9365.34</v>
      </c>
      <c r="D1033" s="1">
        <v>-1145.6400000000001</v>
      </c>
      <c r="E1033" s="1">
        <v>-4103.17</v>
      </c>
      <c r="F1033" s="1">
        <v>-11605.9</v>
      </c>
      <c r="G1033" s="1">
        <v>-12.796099999999999</v>
      </c>
      <c r="H1033" s="1">
        <v>-3916.33</v>
      </c>
      <c r="I1033" s="1">
        <v>-6981.69</v>
      </c>
      <c r="J1033" s="1">
        <v>-121.18600000000001</v>
      </c>
      <c r="K1033" s="1">
        <v>-168.703</v>
      </c>
      <c r="L1033" s="1">
        <v>-7424.26</v>
      </c>
      <c r="M1033" s="1">
        <v>-2960.2</v>
      </c>
      <c r="N1033" s="1">
        <v>237.03</v>
      </c>
      <c r="O1033" s="1">
        <v>-6631.49</v>
      </c>
      <c r="P1033" s="1">
        <v>-1382.67</v>
      </c>
      <c r="Q1033" s="1">
        <v>-4653.57</v>
      </c>
      <c r="R1033" s="1">
        <v>-4300.7</v>
      </c>
      <c r="S1033" s="1">
        <v>-4300.7</v>
      </c>
      <c r="T1033" s="1">
        <v>-2054.2600000000002</v>
      </c>
    </row>
    <row r="1034" spans="1:20" x14ac:dyDescent="0.25">
      <c r="A1034" s="1">
        <v>1030</v>
      </c>
      <c r="B1034" s="1">
        <v>1</v>
      </c>
      <c r="C1034" s="1">
        <v>-9436.34</v>
      </c>
      <c r="D1034" s="1">
        <v>-1292.98</v>
      </c>
      <c r="E1034" s="1">
        <v>-4108.51</v>
      </c>
      <c r="F1034" s="1">
        <v>-12574.8</v>
      </c>
      <c r="G1034" s="1">
        <v>107.83499999999999</v>
      </c>
      <c r="H1034" s="1">
        <v>-3800.48</v>
      </c>
      <c r="I1034" s="1">
        <v>-7250.22</v>
      </c>
      <c r="J1034" s="1">
        <v>-8.0100300000000004</v>
      </c>
      <c r="K1034" s="1">
        <v>-47.515000000000001</v>
      </c>
      <c r="L1034" s="1">
        <v>-7426.93</v>
      </c>
      <c r="M1034" s="1">
        <v>-2999.7</v>
      </c>
      <c r="N1034" s="1">
        <v>273.86500000000001</v>
      </c>
      <c r="O1034" s="1">
        <v>-6710.5</v>
      </c>
      <c r="P1034" s="1">
        <v>-1419.51</v>
      </c>
      <c r="Q1034" s="1">
        <v>-4735.25</v>
      </c>
      <c r="R1034" s="1">
        <v>-4379.71</v>
      </c>
      <c r="S1034" s="1">
        <v>-4379.71</v>
      </c>
      <c r="T1034" s="1">
        <v>-2017.42</v>
      </c>
    </row>
    <row r="1035" spans="1:20" x14ac:dyDescent="0.25">
      <c r="A1035" s="1">
        <v>1031</v>
      </c>
      <c r="B1035" s="1">
        <v>0</v>
      </c>
      <c r="C1035" s="1">
        <v>-9478.51</v>
      </c>
      <c r="D1035" s="1">
        <v>-1487.84</v>
      </c>
      <c r="E1035" s="1">
        <v>-4034.84</v>
      </c>
      <c r="F1035" s="1">
        <v>-13636.1</v>
      </c>
      <c r="G1035" s="1">
        <v>192.18600000000001</v>
      </c>
      <c r="H1035" s="1">
        <v>-3718.8</v>
      </c>
      <c r="I1035" s="1">
        <v>-7489.92</v>
      </c>
      <c r="J1035" s="1">
        <v>0</v>
      </c>
      <c r="K1035" s="1">
        <v>71.002399999999994</v>
      </c>
      <c r="L1035" s="1">
        <v>-7390.09</v>
      </c>
      <c r="M1035" s="1">
        <v>-2965.54</v>
      </c>
      <c r="N1035" s="1">
        <v>313.37</v>
      </c>
      <c r="O1035" s="1">
        <v>-6789.51</v>
      </c>
      <c r="P1035" s="1">
        <v>-1459.01</v>
      </c>
      <c r="Q1035" s="1">
        <v>-4851.1000000000004</v>
      </c>
      <c r="R1035" s="1">
        <v>-4495.55</v>
      </c>
      <c r="S1035" s="1">
        <v>-4495.55</v>
      </c>
      <c r="T1035" s="1">
        <v>-1941.08</v>
      </c>
    </row>
    <row r="1036" spans="1:20" x14ac:dyDescent="0.25">
      <c r="A1036" s="1">
        <v>1032</v>
      </c>
      <c r="B1036" s="1">
        <v>1</v>
      </c>
      <c r="C1036" s="1">
        <v>-9481.18</v>
      </c>
      <c r="D1036" s="1">
        <v>-1501.19</v>
      </c>
      <c r="E1036" s="1">
        <v>-3955.83</v>
      </c>
      <c r="F1036" s="1">
        <v>-14555.5</v>
      </c>
      <c r="G1036" s="1">
        <v>381.70800000000003</v>
      </c>
      <c r="H1036" s="1">
        <v>-3750.3</v>
      </c>
      <c r="I1036" s="1">
        <v>-7616.45</v>
      </c>
      <c r="J1036" s="1">
        <v>36.836599999999997</v>
      </c>
      <c r="K1036" s="1">
        <v>336.86599999999999</v>
      </c>
      <c r="L1036" s="1">
        <v>-7424.26</v>
      </c>
      <c r="M1036" s="1">
        <v>-2999.71</v>
      </c>
      <c r="N1036" s="1">
        <v>352.87599999999998</v>
      </c>
      <c r="O1036" s="1">
        <v>-6758.01</v>
      </c>
      <c r="P1036" s="1">
        <v>-1351.17</v>
      </c>
      <c r="Q1036" s="1">
        <v>-5080.13</v>
      </c>
      <c r="R1036" s="1">
        <v>-4577.24</v>
      </c>
      <c r="S1036" s="1">
        <v>-4577.24</v>
      </c>
      <c r="T1036" s="1">
        <v>-1788.39</v>
      </c>
    </row>
    <row r="1037" spans="1:20" x14ac:dyDescent="0.25">
      <c r="A1037" s="1">
        <v>1033</v>
      </c>
      <c r="B1037" s="1">
        <v>0</v>
      </c>
      <c r="C1037" s="1">
        <v>-9518.02</v>
      </c>
      <c r="D1037" s="1">
        <v>-1574.86</v>
      </c>
      <c r="E1037" s="1">
        <v>-4024.17</v>
      </c>
      <c r="F1037" s="1">
        <v>-15316.7</v>
      </c>
      <c r="G1037" s="1">
        <v>800.26199999999994</v>
      </c>
      <c r="H1037" s="1">
        <v>-3752.97</v>
      </c>
      <c r="I1037" s="1">
        <v>-7661.29</v>
      </c>
      <c r="J1037" s="1">
        <v>150.017</v>
      </c>
      <c r="K1037" s="1">
        <v>429.21899999999999</v>
      </c>
      <c r="L1037" s="1">
        <v>-7390.09</v>
      </c>
      <c r="M1037" s="1">
        <v>-2965.54</v>
      </c>
      <c r="N1037" s="1">
        <v>392.38200000000001</v>
      </c>
      <c r="O1037" s="1">
        <v>-6718.51</v>
      </c>
      <c r="P1037" s="1">
        <v>-1453.68</v>
      </c>
      <c r="Q1037" s="1">
        <v>-5132.97</v>
      </c>
      <c r="R1037" s="1">
        <v>-4656.25</v>
      </c>
      <c r="S1037" s="1">
        <v>-4656.25</v>
      </c>
      <c r="T1037" s="1">
        <v>-1667.21</v>
      </c>
    </row>
    <row r="1038" spans="1:20" x14ac:dyDescent="0.25">
      <c r="A1038" s="1">
        <v>1034</v>
      </c>
      <c r="B1038" s="1">
        <v>1</v>
      </c>
      <c r="C1038" s="1">
        <v>-9520.69</v>
      </c>
      <c r="D1038" s="1">
        <v>-1838.07</v>
      </c>
      <c r="E1038" s="1">
        <v>-4140.0200000000004</v>
      </c>
      <c r="F1038" s="1">
        <v>-15920</v>
      </c>
      <c r="G1038" s="1">
        <v>1308.5</v>
      </c>
      <c r="H1038" s="1">
        <v>-4047.68</v>
      </c>
      <c r="I1038" s="1">
        <v>-7774.47</v>
      </c>
      <c r="J1038" s="1">
        <v>342.21199999999999</v>
      </c>
      <c r="K1038" s="1">
        <v>508.23099999999999</v>
      </c>
      <c r="L1038" s="1">
        <v>-7387.42</v>
      </c>
      <c r="M1038" s="1">
        <v>-2962.87</v>
      </c>
      <c r="N1038" s="1">
        <v>431.88799999999998</v>
      </c>
      <c r="O1038" s="1">
        <v>-6752.68</v>
      </c>
      <c r="P1038" s="1">
        <v>-1535.36</v>
      </c>
      <c r="Q1038" s="1">
        <v>-5430.35</v>
      </c>
      <c r="R1038" s="1">
        <v>-4698.42</v>
      </c>
      <c r="S1038" s="1">
        <v>-4698.42</v>
      </c>
      <c r="T1038" s="1">
        <v>-1585.53</v>
      </c>
    </row>
    <row r="1039" spans="1:20" x14ac:dyDescent="0.25">
      <c r="A1039" s="1">
        <v>1035</v>
      </c>
      <c r="B1039" s="1">
        <v>0</v>
      </c>
      <c r="C1039" s="1">
        <v>-9557.5300000000007</v>
      </c>
      <c r="D1039" s="1">
        <v>-1856.73</v>
      </c>
      <c r="E1039" s="1">
        <v>-4258.54</v>
      </c>
      <c r="F1039" s="1">
        <v>-16659.900000000001</v>
      </c>
      <c r="G1039" s="1">
        <v>1564.2</v>
      </c>
      <c r="H1039" s="1">
        <v>-4437.3999999999996</v>
      </c>
      <c r="I1039" s="1">
        <v>-7892.99</v>
      </c>
      <c r="J1039" s="1">
        <v>429.22300000000001</v>
      </c>
      <c r="K1039" s="1">
        <v>476.72500000000002</v>
      </c>
      <c r="L1039" s="1">
        <v>-7424.26</v>
      </c>
      <c r="M1039" s="1">
        <v>-2926.03</v>
      </c>
      <c r="N1039" s="1">
        <v>471.39299999999997</v>
      </c>
      <c r="O1039" s="1">
        <v>-6755.34</v>
      </c>
      <c r="P1039" s="1">
        <v>-1540.69</v>
      </c>
      <c r="Q1039" s="1">
        <v>-5599.04</v>
      </c>
      <c r="R1039" s="1">
        <v>-4737.93</v>
      </c>
      <c r="S1039" s="1">
        <v>-4737.93</v>
      </c>
      <c r="T1039" s="1">
        <v>-1432.84</v>
      </c>
    </row>
    <row r="1040" spans="1:20" x14ac:dyDescent="0.25">
      <c r="A1040" s="1">
        <v>1036</v>
      </c>
      <c r="B1040" s="1">
        <v>1</v>
      </c>
      <c r="C1040" s="1">
        <v>-9670.7099999999991</v>
      </c>
      <c r="D1040" s="1">
        <v>-1819.89</v>
      </c>
      <c r="E1040" s="1">
        <v>-4303.37</v>
      </c>
      <c r="F1040" s="1">
        <v>-17521.099999999999</v>
      </c>
      <c r="G1040" s="1">
        <v>1911.76</v>
      </c>
      <c r="H1040" s="1">
        <v>-4648.26</v>
      </c>
      <c r="I1040" s="1">
        <v>-8085.19</v>
      </c>
      <c r="J1040" s="1">
        <v>581.91499999999996</v>
      </c>
      <c r="K1040" s="1">
        <v>437.21899999999999</v>
      </c>
      <c r="L1040" s="1">
        <v>-7500.61</v>
      </c>
      <c r="M1040" s="1">
        <v>-2812.84</v>
      </c>
      <c r="N1040" s="1">
        <v>474.05900000000003</v>
      </c>
      <c r="O1040" s="1">
        <v>-6681.66</v>
      </c>
      <c r="P1040" s="1">
        <v>-1688.05</v>
      </c>
      <c r="Q1040" s="1">
        <v>-5757.06</v>
      </c>
      <c r="R1040" s="1">
        <v>-4777.43</v>
      </c>
      <c r="S1040" s="1">
        <v>-4777.43</v>
      </c>
      <c r="T1040" s="1">
        <v>-1274.82</v>
      </c>
    </row>
    <row r="1041" spans="1:20" x14ac:dyDescent="0.25">
      <c r="A1041" s="1">
        <v>1037</v>
      </c>
      <c r="B1041" s="1">
        <v>0</v>
      </c>
      <c r="C1041" s="1">
        <v>-9789.23</v>
      </c>
      <c r="D1041" s="1">
        <v>-1743.54</v>
      </c>
      <c r="E1041" s="1">
        <v>-4453.3999999999996</v>
      </c>
      <c r="F1041" s="1">
        <v>-18574.400000000001</v>
      </c>
      <c r="G1041" s="1">
        <v>2562.04</v>
      </c>
      <c r="H1041" s="1">
        <v>-4587.8999999999996</v>
      </c>
      <c r="I1041" s="1">
        <v>-8135.35</v>
      </c>
      <c r="J1041" s="1">
        <v>666.25599999999997</v>
      </c>
      <c r="K1041" s="1">
        <v>434.55399999999997</v>
      </c>
      <c r="L1041" s="1">
        <v>-7505.94</v>
      </c>
      <c r="M1041" s="1">
        <v>-2768.01</v>
      </c>
      <c r="N1041" s="1">
        <v>400.37700000000001</v>
      </c>
      <c r="O1041" s="1">
        <v>-6676.33</v>
      </c>
      <c r="P1041" s="1">
        <v>-1772.39</v>
      </c>
      <c r="Q1041" s="1">
        <v>-5767.72</v>
      </c>
      <c r="R1041" s="1">
        <v>-4816.9399999999996</v>
      </c>
      <c r="S1041" s="1">
        <v>-4816.9399999999996</v>
      </c>
      <c r="T1041" s="1">
        <v>-1227.32</v>
      </c>
    </row>
    <row r="1042" spans="1:20" x14ac:dyDescent="0.25">
      <c r="A1042" s="1">
        <v>1038</v>
      </c>
      <c r="B1042" s="1">
        <v>1</v>
      </c>
      <c r="C1042" s="1">
        <v>-9834.06</v>
      </c>
      <c r="D1042" s="1">
        <v>-1627.69</v>
      </c>
      <c r="E1042" s="1">
        <v>-4279.8500000000004</v>
      </c>
      <c r="F1042" s="1">
        <v>-19567.400000000001</v>
      </c>
      <c r="G1042" s="1">
        <v>3159.95</v>
      </c>
      <c r="H1042" s="1">
        <v>-4693.1000000000004</v>
      </c>
      <c r="I1042" s="1">
        <v>-8211.7000000000007</v>
      </c>
      <c r="J1042" s="1">
        <v>745.26700000000005</v>
      </c>
      <c r="K1042" s="1">
        <v>471.39600000000002</v>
      </c>
      <c r="L1042" s="1">
        <v>-7469.1</v>
      </c>
      <c r="M1042" s="1">
        <v>-2654.82</v>
      </c>
      <c r="N1042" s="1">
        <v>431.89100000000002</v>
      </c>
      <c r="O1042" s="1">
        <v>-6676.33</v>
      </c>
      <c r="P1042" s="1">
        <v>-1888.25</v>
      </c>
      <c r="Q1042" s="1">
        <v>-5804.56</v>
      </c>
      <c r="R1042" s="1">
        <v>-4893.28</v>
      </c>
      <c r="S1042" s="1">
        <v>-4893.28</v>
      </c>
      <c r="T1042" s="1">
        <v>-1187.81</v>
      </c>
    </row>
    <row r="1043" spans="1:20" x14ac:dyDescent="0.25">
      <c r="A1043" s="1">
        <v>1039</v>
      </c>
      <c r="B1043" s="1">
        <v>0</v>
      </c>
      <c r="C1043" s="1">
        <v>-9984.1</v>
      </c>
      <c r="D1043" s="1">
        <v>-1472.33</v>
      </c>
      <c r="E1043" s="1">
        <v>-4045.48</v>
      </c>
      <c r="F1043" s="1">
        <v>-20039.2</v>
      </c>
      <c r="G1043" s="1">
        <v>4120.97</v>
      </c>
      <c r="H1043" s="1">
        <v>-4848.46</v>
      </c>
      <c r="I1043" s="1">
        <v>-8180.18</v>
      </c>
      <c r="J1043" s="1">
        <v>787.43600000000004</v>
      </c>
      <c r="K1043" s="1">
        <v>437.21600000000001</v>
      </c>
      <c r="L1043" s="1">
        <v>-7503.27</v>
      </c>
      <c r="M1043" s="1">
        <v>-2573.15</v>
      </c>
      <c r="N1043" s="1">
        <v>508.24</v>
      </c>
      <c r="O1043" s="1">
        <v>-6750.02</v>
      </c>
      <c r="P1043" s="1">
        <v>-1896.24</v>
      </c>
      <c r="Q1043" s="1">
        <v>-5917.75</v>
      </c>
      <c r="R1043" s="1">
        <v>-4861.7700000000004</v>
      </c>
      <c r="S1043" s="1">
        <v>-4861.7700000000004</v>
      </c>
      <c r="T1043" s="1">
        <v>-1148.31</v>
      </c>
    </row>
    <row r="1044" spans="1:20" x14ac:dyDescent="0.25">
      <c r="A1044" s="1">
        <v>1040</v>
      </c>
      <c r="B1044" s="1">
        <v>1</v>
      </c>
      <c r="C1044" s="1">
        <v>-10031.6</v>
      </c>
      <c r="D1044" s="1">
        <v>-1498.53</v>
      </c>
      <c r="E1044" s="1">
        <v>-3771.6</v>
      </c>
      <c r="F1044" s="1">
        <v>-20142.2</v>
      </c>
      <c r="G1044" s="1">
        <v>5440.2</v>
      </c>
      <c r="H1044" s="1">
        <v>-4895.95</v>
      </c>
      <c r="I1044" s="1">
        <v>-8140.68</v>
      </c>
      <c r="J1044" s="1">
        <v>790.09900000000005</v>
      </c>
      <c r="K1044" s="1">
        <v>471.39800000000002</v>
      </c>
      <c r="L1044" s="1">
        <v>-7542.78</v>
      </c>
      <c r="M1044" s="1">
        <v>-2530.98</v>
      </c>
      <c r="N1044" s="1">
        <v>587.25099999999998</v>
      </c>
      <c r="O1044" s="1">
        <v>-6865.87</v>
      </c>
      <c r="P1044" s="1">
        <v>-1748.86</v>
      </c>
      <c r="Q1044" s="1">
        <v>-5888.9</v>
      </c>
      <c r="R1044" s="1">
        <v>-4822.26</v>
      </c>
      <c r="S1044" s="1">
        <v>-4822.26</v>
      </c>
      <c r="T1044" s="1">
        <v>-1108.8</v>
      </c>
    </row>
    <row r="1045" spans="1:20" x14ac:dyDescent="0.25">
      <c r="A1045" s="1">
        <v>1041</v>
      </c>
      <c r="B1045" s="1">
        <v>0</v>
      </c>
      <c r="C1045" s="1">
        <v>-10107.9</v>
      </c>
      <c r="D1045" s="1">
        <v>-1464.34</v>
      </c>
      <c r="E1045" s="1">
        <v>-3642.44</v>
      </c>
      <c r="F1045" s="1">
        <v>-20147.5</v>
      </c>
      <c r="G1045" s="1">
        <v>6746.56</v>
      </c>
      <c r="H1045" s="1">
        <v>-4935.46</v>
      </c>
      <c r="I1045" s="1">
        <v>-8138.02</v>
      </c>
      <c r="J1045" s="1">
        <v>826.94299999999998</v>
      </c>
      <c r="K1045" s="1">
        <v>474.05900000000003</v>
      </c>
      <c r="L1045" s="1">
        <v>-7545.44</v>
      </c>
      <c r="M1045" s="1">
        <v>-2491.4699999999998</v>
      </c>
      <c r="N1045" s="1">
        <v>592.57399999999996</v>
      </c>
      <c r="O1045" s="1">
        <v>-6837.01</v>
      </c>
      <c r="P1045" s="1">
        <v>-1959.28</v>
      </c>
      <c r="Q1045" s="1">
        <v>-5849.39</v>
      </c>
      <c r="R1045" s="1">
        <v>-4782.76</v>
      </c>
      <c r="S1045" s="1">
        <v>-4745.91</v>
      </c>
      <c r="T1045" s="1">
        <v>-1106.1400000000001</v>
      </c>
    </row>
    <row r="1046" spans="1:20" x14ac:dyDescent="0.25">
      <c r="A1046" s="1">
        <v>1042</v>
      </c>
      <c r="B1046" s="1">
        <v>1</v>
      </c>
      <c r="C1046" s="1">
        <v>-10187</v>
      </c>
      <c r="D1046" s="1">
        <v>-1387.99</v>
      </c>
      <c r="E1046" s="1">
        <v>-3597.61</v>
      </c>
      <c r="F1046" s="1">
        <v>-20147.5</v>
      </c>
      <c r="G1046" s="1">
        <v>7460.72</v>
      </c>
      <c r="H1046" s="1">
        <v>-4974.96</v>
      </c>
      <c r="I1046" s="1">
        <v>-8101.17</v>
      </c>
      <c r="J1046" s="1">
        <v>755.91300000000001</v>
      </c>
      <c r="K1046" s="1">
        <v>437.214</v>
      </c>
      <c r="L1046" s="1">
        <v>-7655.98</v>
      </c>
      <c r="M1046" s="1">
        <v>-2599.35</v>
      </c>
      <c r="N1046" s="1">
        <v>666.26499999999999</v>
      </c>
      <c r="O1046" s="1">
        <v>-6908.04</v>
      </c>
      <c r="P1046" s="1">
        <v>-2085.7800000000002</v>
      </c>
      <c r="Q1046" s="1">
        <v>-5809.88</v>
      </c>
      <c r="R1046" s="1">
        <v>-4706.41</v>
      </c>
      <c r="S1046" s="1">
        <v>-4703.75</v>
      </c>
      <c r="T1046" s="1">
        <v>-1069.29</v>
      </c>
    </row>
    <row r="1047" spans="1:20" x14ac:dyDescent="0.25">
      <c r="A1047" s="1">
        <v>1043</v>
      </c>
      <c r="B1047" s="1">
        <v>0</v>
      </c>
      <c r="C1047" s="1">
        <v>-10413.299999999999</v>
      </c>
      <c r="D1047" s="1">
        <v>-1382.67</v>
      </c>
      <c r="E1047" s="1">
        <v>-3558.1</v>
      </c>
      <c r="F1047" s="1">
        <v>-18931.599999999999</v>
      </c>
      <c r="G1047" s="1">
        <v>8279.7099999999991</v>
      </c>
      <c r="H1047" s="1">
        <v>-4940.78</v>
      </c>
      <c r="I1047" s="1">
        <v>-8135.36</v>
      </c>
      <c r="J1047" s="1">
        <v>750.59400000000005</v>
      </c>
      <c r="K1047" s="1">
        <v>397.70800000000003</v>
      </c>
      <c r="L1047" s="1">
        <v>-7811.34</v>
      </c>
      <c r="M1047" s="1">
        <v>-2607.33</v>
      </c>
      <c r="N1047" s="1">
        <v>782.12199999999996</v>
      </c>
      <c r="O1047" s="1">
        <v>-7208.13</v>
      </c>
      <c r="P1047" s="1">
        <v>-1983.22</v>
      </c>
      <c r="Q1047" s="1">
        <v>-5770.38</v>
      </c>
      <c r="R1047" s="1">
        <v>-4737.93</v>
      </c>
      <c r="S1047" s="1">
        <v>-4737.93</v>
      </c>
      <c r="T1047" s="1">
        <v>-992.94100000000003</v>
      </c>
    </row>
    <row r="1048" spans="1:20" x14ac:dyDescent="0.25">
      <c r="A1048" s="1">
        <v>1044</v>
      </c>
      <c r="B1048" s="1">
        <v>1</v>
      </c>
      <c r="C1048" s="1">
        <v>-10503</v>
      </c>
      <c r="D1048" s="1">
        <v>-1456.37</v>
      </c>
      <c r="E1048" s="1">
        <v>-3702.83</v>
      </c>
      <c r="F1048" s="1">
        <v>-17038.3</v>
      </c>
      <c r="G1048" s="1">
        <v>9330.41</v>
      </c>
      <c r="H1048" s="1">
        <v>-5048.66</v>
      </c>
      <c r="I1048" s="1">
        <v>-8211.7099999999991</v>
      </c>
      <c r="J1048" s="1">
        <v>713.74699999999996</v>
      </c>
      <c r="K1048" s="1">
        <v>431.89600000000002</v>
      </c>
      <c r="L1048" s="1">
        <v>-8116.75</v>
      </c>
      <c r="M1048" s="1">
        <v>-2681.02</v>
      </c>
      <c r="N1048" s="1">
        <v>716.40499999999997</v>
      </c>
      <c r="O1048" s="1">
        <v>-7782.11</v>
      </c>
      <c r="P1048" s="1">
        <v>-1606.78</v>
      </c>
      <c r="Q1048" s="1">
        <v>-5951.96</v>
      </c>
      <c r="R1048" s="1">
        <v>-4777.4399999999996</v>
      </c>
      <c r="S1048" s="1">
        <v>-4777.4399999999996</v>
      </c>
      <c r="T1048" s="1">
        <v>-1024.47</v>
      </c>
    </row>
    <row r="1049" spans="1:20" x14ac:dyDescent="0.25">
      <c r="A1049" s="1">
        <v>1045</v>
      </c>
      <c r="B1049" s="1">
        <v>0</v>
      </c>
      <c r="C1049" s="1">
        <v>-10471.5</v>
      </c>
      <c r="D1049" s="1">
        <v>-1314.29</v>
      </c>
      <c r="E1049" s="1">
        <v>-3824.01</v>
      </c>
      <c r="F1049" s="1">
        <v>-15802.7</v>
      </c>
      <c r="G1049" s="1">
        <v>10728.7</v>
      </c>
      <c r="H1049" s="1">
        <v>-5646.2</v>
      </c>
      <c r="I1049" s="1">
        <v>-8401.26</v>
      </c>
      <c r="J1049" s="1">
        <v>711.08900000000006</v>
      </c>
      <c r="K1049" s="1">
        <v>508.25</v>
      </c>
      <c r="L1049" s="1">
        <v>-8322.25</v>
      </c>
      <c r="M1049" s="1">
        <v>-2649.49</v>
      </c>
      <c r="N1049" s="1">
        <v>674.24099999999999</v>
      </c>
      <c r="O1049" s="1">
        <v>-8190.46</v>
      </c>
      <c r="P1049" s="1">
        <v>-1064.33</v>
      </c>
      <c r="Q1049" s="1">
        <v>-6112.64</v>
      </c>
      <c r="R1049" s="1">
        <v>-4964.34</v>
      </c>
      <c r="S1049" s="1">
        <v>-4964.34</v>
      </c>
      <c r="T1049" s="1">
        <v>-990.28</v>
      </c>
    </row>
    <row r="1050" spans="1:20" x14ac:dyDescent="0.25">
      <c r="A1050" s="1">
        <v>1046</v>
      </c>
      <c r="B1050" s="1">
        <v>1</v>
      </c>
      <c r="C1050" s="1">
        <v>-10432</v>
      </c>
      <c r="D1050" s="1">
        <v>-1156.27</v>
      </c>
      <c r="E1050" s="1">
        <v>-3905.68</v>
      </c>
      <c r="F1050" s="1">
        <v>-15096.5</v>
      </c>
      <c r="G1050" s="1">
        <v>12519.4</v>
      </c>
      <c r="H1050" s="1">
        <v>-6167.74</v>
      </c>
      <c r="I1050" s="1">
        <v>-8598.7900000000009</v>
      </c>
      <c r="J1050" s="1">
        <v>637.39099999999996</v>
      </c>
      <c r="K1050" s="1">
        <v>513.56399999999996</v>
      </c>
      <c r="L1050" s="1">
        <v>-8482.93</v>
      </c>
      <c r="M1050" s="1">
        <v>-2683.68</v>
      </c>
      <c r="N1050" s="1">
        <v>671.58399999999995</v>
      </c>
      <c r="O1050" s="1">
        <v>-7995.93</v>
      </c>
      <c r="P1050" s="1">
        <v>-879.73299999999995</v>
      </c>
      <c r="Q1050" s="1">
        <v>-6307.51</v>
      </c>
      <c r="R1050" s="1">
        <v>-5161.87</v>
      </c>
      <c r="S1050" s="1">
        <v>-5161.87</v>
      </c>
      <c r="T1050" s="1">
        <v>-987.62300000000005</v>
      </c>
    </row>
    <row r="1051" spans="1:20" x14ac:dyDescent="0.25">
      <c r="A1051" s="1">
        <v>1047</v>
      </c>
      <c r="B1051" s="1">
        <v>0</v>
      </c>
      <c r="C1051" s="1">
        <v>-10650.4</v>
      </c>
      <c r="D1051" s="1">
        <v>-1219.3399999999999</v>
      </c>
      <c r="E1051" s="1">
        <v>-3947.84</v>
      </c>
      <c r="F1051" s="1">
        <v>-14056.4</v>
      </c>
      <c r="G1051" s="1">
        <v>14520.9</v>
      </c>
      <c r="H1051" s="1">
        <v>-6202.27</v>
      </c>
      <c r="I1051" s="1">
        <v>-8870.02</v>
      </c>
      <c r="J1051" s="1">
        <v>595.22900000000004</v>
      </c>
      <c r="K1051" s="1">
        <v>476.71499999999997</v>
      </c>
      <c r="L1051" s="1">
        <v>-8751.51</v>
      </c>
      <c r="M1051" s="1">
        <v>-2649.49</v>
      </c>
      <c r="N1051" s="1">
        <v>561.03499999999997</v>
      </c>
      <c r="O1051" s="1">
        <v>-7832.6</v>
      </c>
      <c r="P1051" s="1">
        <v>-1200.75</v>
      </c>
      <c r="Q1051" s="1">
        <v>-6468.19</v>
      </c>
      <c r="R1051" s="1">
        <v>-5322.54</v>
      </c>
      <c r="S1051" s="1">
        <v>-5322.54</v>
      </c>
      <c r="T1051" s="1">
        <v>-950.774</v>
      </c>
    </row>
    <row r="1052" spans="1:20" x14ac:dyDescent="0.25">
      <c r="A1052" s="1">
        <v>1048</v>
      </c>
      <c r="B1052" s="1">
        <v>1</v>
      </c>
      <c r="C1052" s="1">
        <v>-10813.7</v>
      </c>
      <c r="D1052" s="1">
        <v>-1335.2</v>
      </c>
      <c r="E1052" s="1">
        <v>-3729.39</v>
      </c>
      <c r="F1052" s="1">
        <v>-12695</v>
      </c>
      <c r="G1052" s="1">
        <v>15872.4</v>
      </c>
      <c r="H1052" s="1">
        <v>-5575.82</v>
      </c>
      <c r="I1052" s="1">
        <v>-8999.16</v>
      </c>
      <c r="J1052" s="1">
        <v>445.17200000000003</v>
      </c>
      <c r="K1052" s="1">
        <v>437.209</v>
      </c>
      <c r="L1052" s="1">
        <v>-8843.7999999999993</v>
      </c>
      <c r="M1052" s="1">
        <v>-2536.2800000000002</v>
      </c>
      <c r="N1052" s="1">
        <v>442.51799999999997</v>
      </c>
      <c r="O1052" s="1">
        <v>-7932.53</v>
      </c>
      <c r="P1052" s="1">
        <v>-1519.46</v>
      </c>
      <c r="Q1052" s="1">
        <v>-6552.51</v>
      </c>
      <c r="R1052" s="1">
        <v>-5406.87</v>
      </c>
      <c r="S1052" s="1">
        <v>-5406.87</v>
      </c>
      <c r="T1052" s="1">
        <v>-984.96900000000005</v>
      </c>
    </row>
    <row r="1053" spans="1:20" x14ac:dyDescent="0.25">
      <c r="A1053" s="1">
        <v>1049</v>
      </c>
      <c r="B1053" s="1">
        <v>0</v>
      </c>
      <c r="C1053" s="1">
        <v>-10750.6</v>
      </c>
      <c r="D1053" s="1">
        <v>-1343.17</v>
      </c>
      <c r="E1053" s="1">
        <v>-3418.65</v>
      </c>
      <c r="F1053" s="1">
        <v>-11238.6</v>
      </c>
      <c r="G1053" s="1">
        <v>16328.5</v>
      </c>
      <c r="H1053" s="1">
        <v>-4756.8100000000004</v>
      </c>
      <c r="I1053" s="1">
        <v>-9007.1200000000008</v>
      </c>
      <c r="J1053" s="1">
        <v>360.85199999999998</v>
      </c>
      <c r="K1053" s="1">
        <v>434.55399999999997</v>
      </c>
      <c r="L1053" s="1">
        <v>-8885.9599999999991</v>
      </c>
      <c r="M1053" s="1">
        <v>-2491.46</v>
      </c>
      <c r="N1053" s="1">
        <v>397.70299999999997</v>
      </c>
      <c r="O1053" s="1">
        <v>-7977.34</v>
      </c>
      <c r="P1053" s="1">
        <v>-1356.44</v>
      </c>
      <c r="Q1053" s="1">
        <v>-6594.67</v>
      </c>
      <c r="R1053" s="1">
        <v>-5412.18</v>
      </c>
      <c r="S1053" s="1">
        <v>-5375.32</v>
      </c>
      <c r="T1053" s="1">
        <v>-1061.33</v>
      </c>
    </row>
    <row r="1054" spans="1:20" x14ac:dyDescent="0.25">
      <c r="A1054" s="1">
        <v>1050</v>
      </c>
      <c r="B1054" s="1">
        <v>1</v>
      </c>
      <c r="C1054" s="1">
        <v>-10671.6</v>
      </c>
      <c r="D1054" s="1">
        <v>-1085.2</v>
      </c>
      <c r="E1054" s="1">
        <v>-3102.61</v>
      </c>
      <c r="F1054" s="1">
        <v>-10108.5</v>
      </c>
      <c r="G1054" s="1">
        <v>16060.2</v>
      </c>
      <c r="H1054" s="1">
        <v>-4295.71</v>
      </c>
      <c r="I1054" s="1">
        <v>-8859.7199999999993</v>
      </c>
      <c r="J1054" s="1">
        <v>355.54399999999998</v>
      </c>
      <c r="K1054" s="1">
        <v>471.40600000000001</v>
      </c>
      <c r="L1054" s="1">
        <v>-8851.76</v>
      </c>
      <c r="M1054" s="1">
        <v>-2341.4</v>
      </c>
      <c r="N1054" s="1">
        <v>321.34500000000003</v>
      </c>
      <c r="O1054" s="1">
        <v>-8016.85</v>
      </c>
      <c r="P1054" s="1">
        <v>-1343.17</v>
      </c>
      <c r="Q1054" s="1">
        <v>-6781.58</v>
      </c>
      <c r="R1054" s="1">
        <v>-5301.62</v>
      </c>
      <c r="S1054" s="1">
        <v>-5298.97</v>
      </c>
      <c r="T1054" s="1">
        <v>-1103.49</v>
      </c>
    </row>
    <row r="1055" spans="1:20" x14ac:dyDescent="0.25">
      <c r="A1055" s="1">
        <v>1051</v>
      </c>
      <c r="B1055" s="1">
        <v>0</v>
      </c>
      <c r="C1055" s="1">
        <v>-10850.6</v>
      </c>
      <c r="D1055" s="1">
        <v>-1103.49</v>
      </c>
      <c r="E1055" s="1">
        <v>-2823.41</v>
      </c>
      <c r="F1055" s="1">
        <v>-9149.7800000000007</v>
      </c>
      <c r="G1055" s="1">
        <v>15633.6</v>
      </c>
      <c r="H1055" s="1">
        <v>-4082.27</v>
      </c>
      <c r="I1055" s="1">
        <v>-8664.84</v>
      </c>
      <c r="J1055" s="1">
        <v>355.54399999999998</v>
      </c>
      <c r="K1055" s="1">
        <v>658.32399999999996</v>
      </c>
      <c r="L1055" s="1">
        <v>-8738.5400000000009</v>
      </c>
      <c r="M1055" s="1">
        <v>-2183.38</v>
      </c>
      <c r="N1055" s="1">
        <v>242.333</v>
      </c>
      <c r="O1055" s="1">
        <v>-8056.35</v>
      </c>
      <c r="P1055" s="1">
        <v>-1306.31</v>
      </c>
      <c r="Q1055" s="1">
        <v>-6979.11</v>
      </c>
      <c r="R1055" s="1">
        <v>-5146.25</v>
      </c>
      <c r="S1055" s="1">
        <v>-5146.25</v>
      </c>
      <c r="T1055" s="1">
        <v>-1142.99</v>
      </c>
    </row>
    <row r="1056" spans="1:20" x14ac:dyDescent="0.25">
      <c r="A1056" s="1">
        <v>1052</v>
      </c>
      <c r="B1056" s="1">
        <v>1</v>
      </c>
      <c r="C1056" s="1">
        <v>-11048.1</v>
      </c>
      <c r="D1056" s="1">
        <v>-1142.99</v>
      </c>
      <c r="E1056" s="1">
        <v>-2768</v>
      </c>
      <c r="F1056" s="1">
        <v>-9159.84</v>
      </c>
      <c r="G1056" s="1">
        <v>16120.4</v>
      </c>
      <c r="H1056" s="1">
        <v>-4069.01</v>
      </c>
      <c r="I1056" s="1">
        <v>-8651.58</v>
      </c>
      <c r="J1056" s="1">
        <v>318.69</v>
      </c>
      <c r="K1056" s="1">
        <v>782.14599999999996</v>
      </c>
      <c r="L1056" s="1">
        <v>-8509.4699999999993</v>
      </c>
      <c r="M1056" s="1">
        <v>-1988.5</v>
      </c>
      <c r="N1056" s="1">
        <v>237.03</v>
      </c>
      <c r="O1056" s="1">
        <v>-7874.74</v>
      </c>
      <c r="P1056" s="1">
        <v>-1229.95</v>
      </c>
      <c r="Q1056" s="1">
        <v>-7397.77</v>
      </c>
      <c r="R1056" s="1">
        <v>-4988.2299999999996</v>
      </c>
      <c r="S1056" s="1">
        <v>-4988.2299999999996</v>
      </c>
      <c r="T1056" s="1">
        <v>-1182.5</v>
      </c>
    </row>
    <row r="1057" spans="1:20" x14ac:dyDescent="0.25">
      <c r="A1057" s="1">
        <v>1053</v>
      </c>
      <c r="B1057" s="1">
        <v>0</v>
      </c>
      <c r="C1057" s="1">
        <v>-11208.8</v>
      </c>
      <c r="D1057" s="1">
        <v>-1182.5</v>
      </c>
      <c r="E1057" s="1">
        <v>-2839.05</v>
      </c>
      <c r="F1057" s="1">
        <v>-12592.6</v>
      </c>
      <c r="G1057" s="1">
        <v>13135.4</v>
      </c>
      <c r="H1057" s="1">
        <v>-5248.36</v>
      </c>
      <c r="I1057" s="1">
        <v>-8614.73</v>
      </c>
      <c r="J1057" s="1">
        <v>279.185</v>
      </c>
      <c r="K1057" s="1">
        <v>863.80799999999999</v>
      </c>
      <c r="L1057" s="1">
        <v>-8125.01</v>
      </c>
      <c r="M1057" s="1">
        <v>-1975.25</v>
      </c>
      <c r="N1057" s="1">
        <v>237.03</v>
      </c>
      <c r="O1057" s="1">
        <v>-7824.63</v>
      </c>
      <c r="P1057" s="1">
        <v>-1335.22</v>
      </c>
      <c r="Q1057" s="1">
        <v>-7869.18</v>
      </c>
      <c r="R1057" s="1">
        <v>-4830.2</v>
      </c>
      <c r="S1057" s="1">
        <v>-4830.2</v>
      </c>
      <c r="T1057" s="1">
        <v>-1111.44</v>
      </c>
    </row>
    <row r="1058" spans="1:20" x14ac:dyDescent="0.25">
      <c r="A1058" s="1">
        <v>1054</v>
      </c>
      <c r="B1058" s="1">
        <v>1</v>
      </c>
      <c r="C1058" s="1">
        <v>-11403.7</v>
      </c>
      <c r="D1058" s="1">
        <v>-1258.8599999999999</v>
      </c>
      <c r="E1058" s="1">
        <v>-2918.07</v>
      </c>
      <c r="F1058" s="1">
        <v>-13834.2</v>
      </c>
      <c r="G1058" s="1">
        <v>10411.9</v>
      </c>
      <c r="H1058" s="1">
        <v>-3564.09</v>
      </c>
      <c r="I1058" s="1">
        <v>-8501.51</v>
      </c>
      <c r="J1058" s="1">
        <v>239.679</v>
      </c>
      <c r="K1058" s="1">
        <v>942.82</v>
      </c>
      <c r="L1058" s="1">
        <v>-7803.67</v>
      </c>
      <c r="M1058" s="1">
        <v>-1754.11</v>
      </c>
      <c r="N1058" s="1">
        <v>273.88499999999999</v>
      </c>
      <c r="O1058" s="1">
        <v>-7637.7</v>
      </c>
      <c r="P1058" s="1">
        <v>-1453.73</v>
      </c>
      <c r="Q1058" s="1">
        <v>-8232.69</v>
      </c>
      <c r="R1058" s="1">
        <v>-4782.75</v>
      </c>
      <c r="S1058" s="1">
        <v>-4782.75</v>
      </c>
      <c r="T1058" s="1">
        <v>-1142.99</v>
      </c>
    </row>
    <row r="1059" spans="1:20" x14ac:dyDescent="0.25">
      <c r="A1059" s="1">
        <v>1055</v>
      </c>
      <c r="B1059" s="1">
        <v>0</v>
      </c>
      <c r="C1059" s="1">
        <v>-11527.5</v>
      </c>
      <c r="D1059" s="1">
        <v>-1411.58</v>
      </c>
      <c r="E1059" s="1">
        <v>-3144.5</v>
      </c>
      <c r="F1059" s="1">
        <v>-10330.700000000001</v>
      </c>
      <c r="G1059" s="1">
        <v>8536.3799999999992</v>
      </c>
      <c r="H1059" s="1">
        <v>-1852.1</v>
      </c>
      <c r="I1059" s="1">
        <v>-8346.1299999999992</v>
      </c>
      <c r="J1059" s="1">
        <v>52.747100000000003</v>
      </c>
      <c r="K1059" s="1">
        <v>1058.69</v>
      </c>
      <c r="L1059" s="1">
        <v>-7819.33</v>
      </c>
      <c r="M1059" s="1">
        <v>-1627.65</v>
      </c>
      <c r="N1059" s="1">
        <v>350.24700000000001</v>
      </c>
      <c r="O1059" s="1">
        <v>-7698.17</v>
      </c>
      <c r="P1059" s="1">
        <v>-1572.25</v>
      </c>
      <c r="Q1059" s="1">
        <v>-8293.39</v>
      </c>
      <c r="R1059" s="1">
        <v>-4743.24</v>
      </c>
      <c r="S1059" s="1">
        <v>-4743.24</v>
      </c>
      <c r="T1059" s="1">
        <v>-1145.6400000000001</v>
      </c>
    </row>
    <row r="1060" spans="1:20" x14ac:dyDescent="0.25">
      <c r="A1060" s="1">
        <v>1056</v>
      </c>
      <c r="B1060" s="1">
        <v>1</v>
      </c>
      <c r="C1060" s="1">
        <v>-11535.4</v>
      </c>
      <c r="D1060" s="1">
        <v>-1385.32</v>
      </c>
      <c r="E1060" s="1">
        <v>-3492.11</v>
      </c>
      <c r="F1060" s="1">
        <v>-11068.9</v>
      </c>
      <c r="G1060" s="1">
        <v>-4411.8100000000004</v>
      </c>
      <c r="H1060" s="1">
        <v>-1959.36</v>
      </c>
      <c r="I1060" s="1">
        <v>-8372.4</v>
      </c>
      <c r="J1060" s="1">
        <v>-144.78200000000001</v>
      </c>
      <c r="K1060" s="1">
        <v>1177.21</v>
      </c>
      <c r="L1060" s="1">
        <v>-8043.12</v>
      </c>
      <c r="M1060" s="1">
        <v>-1730.27</v>
      </c>
      <c r="N1060" s="1">
        <v>539.83100000000002</v>
      </c>
      <c r="O1060" s="1">
        <v>-8108.89</v>
      </c>
      <c r="P1060" s="1">
        <v>-2169.92</v>
      </c>
      <c r="Q1060" s="1">
        <v>-8001.18</v>
      </c>
      <c r="R1060" s="1">
        <v>-4777.45</v>
      </c>
      <c r="S1060" s="1">
        <v>-4777.45</v>
      </c>
      <c r="T1060" s="1">
        <v>-1035.07</v>
      </c>
    </row>
    <row r="1061" spans="1:20" x14ac:dyDescent="0.25">
      <c r="A1061" s="1">
        <v>1057</v>
      </c>
      <c r="B1061" s="1">
        <v>0</v>
      </c>
      <c r="C1061" s="1">
        <v>-11424.9</v>
      </c>
      <c r="D1061" s="1">
        <v>-1308.96</v>
      </c>
      <c r="E1061" s="1">
        <v>-3847.66</v>
      </c>
      <c r="F1061" s="1">
        <v>-11582.7</v>
      </c>
      <c r="G1061" s="1">
        <v>-17054.099999999999</v>
      </c>
      <c r="H1061" s="1">
        <v>-4297.3100000000004</v>
      </c>
      <c r="I1061" s="1">
        <v>-8633.0499999999993</v>
      </c>
      <c r="J1061" s="1">
        <v>-268.59399999999999</v>
      </c>
      <c r="K1061" s="1">
        <v>1258.8599999999999</v>
      </c>
      <c r="L1061" s="1">
        <v>-8685.59</v>
      </c>
      <c r="M1061" s="1">
        <v>-1885.65</v>
      </c>
      <c r="N1061" s="1">
        <v>700.50199999999995</v>
      </c>
      <c r="O1061" s="1">
        <v>-9096.33</v>
      </c>
      <c r="P1061" s="1">
        <v>-2728.29</v>
      </c>
      <c r="Q1061" s="1">
        <v>-7205.97</v>
      </c>
      <c r="R1061" s="1">
        <v>-4927.53</v>
      </c>
      <c r="S1061" s="1">
        <v>-4927.53</v>
      </c>
      <c r="T1061" s="1">
        <v>-953.41200000000003</v>
      </c>
    </row>
    <row r="1062" spans="1:20" x14ac:dyDescent="0.25">
      <c r="A1062" s="1">
        <v>1058</v>
      </c>
      <c r="B1062" s="1">
        <v>1</v>
      </c>
      <c r="C1062" s="1">
        <v>-11490.6</v>
      </c>
      <c r="D1062" s="1">
        <v>-935.072</v>
      </c>
      <c r="E1062" s="1">
        <v>-3982.06</v>
      </c>
      <c r="F1062" s="1">
        <v>-8776.2999999999993</v>
      </c>
      <c r="G1062" s="1">
        <v>-19738.7</v>
      </c>
      <c r="H1062" s="1">
        <v>-4574.63</v>
      </c>
      <c r="I1062" s="1">
        <v>-9167.61</v>
      </c>
      <c r="J1062" s="1">
        <v>-423.971</v>
      </c>
      <c r="K1062" s="1">
        <v>1301.02</v>
      </c>
      <c r="L1062" s="1">
        <v>-9946.94</v>
      </c>
      <c r="M1062" s="1">
        <v>-2191.11</v>
      </c>
      <c r="N1062" s="1">
        <v>1190.26</v>
      </c>
      <c r="O1062" s="1">
        <v>-10234.1</v>
      </c>
      <c r="P1062" s="1">
        <v>-3060.22</v>
      </c>
      <c r="Q1062" s="1">
        <v>-6450.07</v>
      </c>
      <c r="R1062" s="1">
        <v>-5269.85</v>
      </c>
      <c r="S1062" s="1">
        <v>-5232.99</v>
      </c>
      <c r="T1062" s="1">
        <v>-1021.84</v>
      </c>
    </row>
    <row r="1063" spans="1:20" x14ac:dyDescent="0.25">
      <c r="A1063" s="1">
        <v>1059</v>
      </c>
      <c r="B1063" s="1">
        <v>0</v>
      </c>
      <c r="C1063" s="1">
        <v>-11643.4</v>
      </c>
      <c r="D1063" s="1">
        <v>-466.29399999999998</v>
      </c>
      <c r="E1063" s="1">
        <v>-4284.88</v>
      </c>
      <c r="F1063" s="1">
        <v>-7503.63</v>
      </c>
      <c r="G1063" s="1">
        <v>-20092.099999999999</v>
      </c>
      <c r="H1063" s="1">
        <v>-933.43799999999999</v>
      </c>
      <c r="I1063" s="1">
        <v>-9794.41</v>
      </c>
      <c r="J1063" s="1">
        <v>-471.41399999999999</v>
      </c>
      <c r="K1063" s="1">
        <v>1377.38</v>
      </c>
      <c r="L1063" s="1">
        <v>-11656.1</v>
      </c>
      <c r="M1063" s="1">
        <v>-2470.3000000000002</v>
      </c>
      <c r="N1063" s="1">
        <v>1261.51</v>
      </c>
      <c r="O1063" s="1">
        <v>-11858.9</v>
      </c>
      <c r="P1063" s="1">
        <v>-2381.0500000000002</v>
      </c>
      <c r="Q1063" s="1">
        <v>-5588.88</v>
      </c>
      <c r="R1063" s="1">
        <v>-5809.7</v>
      </c>
      <c r="S1063" s="1">
        <v>-5807.05</v>
      </c>
      <c r="T1063" s="1">
        <v>-1211.43</v>
      </c>
    </row>
    <row r="1064" spans="1:20" x14ac:dyDescent="0.25">
      <c r="A1064" s="1">
        <v>1060</v>
      </c>
      <c r="B1064" s="1">
        <v>1</v>
      </c>
      <c r="C1064" s="1">
        <v>-11948.8</v>
      </c>
      <c r="D1064" s="1">
        <v>155.21899999999999</v>
      </c>
      <c r="E1064" s="1">
        <v>-4858.95</v>
      </c>
      <c r="F1064" s="1">
        <v>-9380.5499999999993</v>
      </c>
      <c r="G1064" s="1">
        <v>-13325.6</v>
      </c>
      <c r="H1064" s="1">
        <v>4120.32</v>
      </c>
      <c r="I1064" s="1">
        <v>-10721.4</v>
      </c>
      <c r="J1064" s="1">
        <v>-437.19799999999998</v>
      </c>
      <c r="K1064" s="1">
        <v>1419.53</v>
      </c>
      <c r="L1064" s="1">
        <v>-12436</v>
      </c>
      <c r="M1064" s="1">
        <v>-2562.5300000000002</v>
      </c>
      <c r="N1064" s="1">
        <v>1042.99</v>
      </c>
      <c r="O1064" s="1">
        <v>-13444.4</v>
      </c>
      <c r="P1064" s="1">
        <v>-82.280900000000003</v>
      </c>
      <c r="Q1064" s="1">
        <v>-4388</v>
      </c>
      <c r="R1064" s="1">
        <v>-6620.81</v>
      </c>
      <c r="S1064" s="1">
        <v>-6583.95</v>
      </c>
      <c r="T1064" s="1">
        <v>-1445.82</v>
      </c>
    </row>
    <row r="1065" spans="1:20" x14ac:dyDescent="0.25">
      <c r="A1065" s="1">
        <v>1061</v>
      </c>
      <c r="B1065" s="1">
        <v>0</v>
      </c>
      <c r="C1065" s="1">
        <v>-12522.9</v>
      </c>
      <c r="D1065" s="1">
        <v>639.86500000000001</v>
      </c>
      <c r="E1065" s="1">
        <v>-5598.98</v>
      </c>
      <c r="F1065" s="1">
        <v>-14902.5</v>
      </c>
      <c r="G1065" s="1">
        <v>4633.33</v>
      </c>
      <c r="H1065" s="1">
        <v>4980.12</v>
      </c>
      <c r="I1065" s="1">
        <v>-11890.7</v>
      </c>
      <c r="J1065" s="1">
        <v>-139.661</v>
      </c>
      <c r="K1065" s="1">
        <v>1311.59</v>
      </c>
      <c r="L1065" s="1">
        <v>-12151.8</v>
      </c>
      <c r="M1065" s="1">
        <v>-2051.7600000000002</v>
      </c>
      <c r="N1065" s="1">
        <v>1027.1300000000001</v>
      </c>
      <c r="O1065" s="1">
        <v>-13587.1</v>
      </c>
      <c r="P1065" s="1">
        <v>2548.7399999999998</v>
      </c>
      <c r="Q1065" s="1">
        <v>-4011.14</v>
      </c>
      <c r="R1065" s="1">
        <v>-7266.12</v>
      </c>
      <c r="S1065" s="1">
        <v>-7226.61</v>
      </c>
      <c r="T1065" s="1">
        <v>-1535.41</v>
      </c>
    </row>
    <row r="1066" spans="1:20" x14ac:dyDescent="0.25">
      <c r="A1066" s="1">
        <v>1062</v>
      </c>
      <c r="B1066" s="1">
        <v>1</v>
      </c>
      <c r="C1066" s="1">
        <v>-13078.6</v>
      </c>
      <c r="D1066" s="1">
        <v>708.44600000000003</v>
      </c>
      <c r="E1066" s="1">
        <v>-5907.24</v>
      </c>
      <c r="F1066" s="1">
        <v>-19159</v>
      </c>
      <c r="G1066" s="1">
        <v>15470.5</v>
      </c>
      <c r="H1066" s="1">
        <v>3542.62</v>
      </c>
      <c r="I1066" s="1">
        <v>-12412.3</v>
      </c>
      <c r="J1066" s="1">
        <v>286.97300000000001</v>
      </c>
      <c r="K1066" s="1">
        <v>1487.98</v>
      </c>
      <c r="L1066" s="1">
        <v>-11759.4</v>
      </c>
      <c r="M1066" s="1">
        <v>-1424.95</v>
      </c>
      <c r="N1066" s="1">
        <v>1432.62</v>
      </c>
      <c r="O1066" s="1">
        <v>-13073.6</v>
      </c>
      <c r="P1066" s="1">
        <v>3831.72</v>
      </c>
      <c r="Q1066" s="1">
        <v>-4321.76</v>
      </c>
      <c r="R1066" s="1">
        <v>-7124.1</v>
      </c>
      <c r="S1066" s="1">
        <v>-7121.46</v>
      </c>
      <c r="T1066" s="1">
        <v>-1466.97</v>
      </c>
    </row>
    <row r="1067" spans="1:20" x14ac:dyDescent="0.25">
      <c r="A1067" s="1">
        <v>1063</v>
      </c>
      <c r="B1067" s="1">
        <v>0</v>
      </c>
      <c r="C1067" s="1">
        <v>-13705.5</v>
      </c>
      <c r="D1067" s="1">
        <v>674.22500000000002</v>
      </c>
      <c r="E1067" s="1">
        <v>-5999.47</v>
      </c>
      <c r="F1067" s="1">
        <v>-19878.8</v>
      </c>
      <c r="G1067" s="1">
        <v>10701.7</v>
      </c>
      <c r="H1067" s="1">
        <v>-5484.01</v>
      </c>
      <c r="I1067" s="1">
        <v>-11964.8</v>
      </c>
      <c r="J1067" s="1">
        <v>463.49299999999999</v>
      </c>
      <c r="K1067" s="1">
        <v>1648.64</v>
      </c>
      <c r="L1067" s="1">
        <v>-11806.7</v>
      </c>
      <c r="M1067" s="1">
        <v>-1014.04</v>
      </c>
      <c r="N1067" s="1">
        <v>1793.45</v>
      </c>
      <c r="O1067" s="1">
        <v>-12225.6</v>
      </c>
      <c r="P1067" s="1">
        <v>3910.99</v>
      </c>
      <c r="Q1067" s="1">
        <v>-3903.18</v>
      </c>
      <c r="R1067" s="1">
        <v>-6410.48</v>
      </c>
      <c r="S1067" s="1">
        <v>-6410.48</v>
      </c>
      <c r="T1067" s="1">
        <v>-1424.82</v>
      </c>
    </row>
    <row r="1068" spans="1:20" x14ac:dyDescent="0.25">
      <c r="A1068" s="1">
        <v>1064</v>
      </c>
      <c r="B1068" s="1">
        <v>1</v>
      </c>
      <c r="C1068" s="1">
        <v>-14632.5</v>
      </c>
      <c r="D1068" s="1">
        <v>1372</v>
      </c>
      <c r="E1068" s="1">
        <v>-6152.21</v>
      </c>
      <c r="F1068" s="1">
        <v>-15855.4</v>
      </c>
      <c r="G1068" s="1">
        <v>5186.6499999999996</v>
      </c>
      <c r="H1068" s="1">
        <v>-12205.9</v>
      </c>
      <c r="I1068" s="1">
        <v>-11598.7</v>
      </c>
      <c r="J1068" s="1">
        <v>437.19499999999999</v>
      </c>
      <c r="K1068" s="1">
        <v>1511.75</v>
      </c>
      <c r="L1068" s="1">
        <v>-12549.3</v>
      </c>
      <c r="M1068" s="1">
        <v>-840.16600000000005</v>
      </c>
      <c r="N1068" s="1">
        <v>1854.09</v>
      </c>
      <c r="O1068" s="1">
        <v>-11098.5</v>
      </c>
      <c r="P1068" s="1">
        <v>3173.7</v>
      </c>
      <c r="Q1068" s="1">
        <v>-2986.74</v>
      </c>
      <c r="R1068" s="1">
        <v>-5586.14</v>
      </c>
      <c r="S1068" s="1">
        <v>-5586.14</v>
      </c>
      <c r="T1068" s="1">
        <v>-1532.77</v>
      </c>
    </row>
    <row r="1069" spans="1:20" x14ac:dyDescent="0.25">
      <c r="A1069" s="1">
        <v>1065</v>
      </c>
      <c r="B1069" s="1">
        <v>0</v>
      </c>
      <c r="C1069" s="1">
        <v>-15728.1</v>
      </c>
      <c r="D1069" s="1">
        <v>2786.19</v>
      </c>
      <c r="E1069" s="1">
        <v>-6531.42</v>
      </c>
      <c r="F1069" s="1">
        <v>-11731</v>
      </c>
      <c r="G1069" s="1">
        <v>4008.57</v>
      </c>
      <c r="H1069" s="1">
        <v>-14153</v>
      </c>
      <c r="I1069" s="1">
        <v>-11648.7</v>
      </c>
      <c r="J1069" s="1">
        <v>65.903099999999995</v>
      </c>
      <c r="K1069" s="1">
        <v>948.21100000000001</v>
      </c>
      <c r="L1069" s="1">
        <v>-13191.9</v>
      </c>
      <c r="M1069" s="1">
        <v>-645.27800000000002</v>
      </c>
      <c r="N1069" s="1">
        <v>1819.87</v>
      </c>
      <c r="O1069" s="1">
        <v>-11243.1</v>
      </c>
      <c r="P1069" s="1">
        <v>2236.13</v>
      </c>
      <c r="Q1069" s="1">
        <v>-1448.76</v>
      </c>
      <c r="R1069" s="1">
        <v>-5162.04</v>
      </c>
      <c r="S1069" s="1">
        <v>-5162.04</v>
      </c>
      <c r="T1069" s="1">
        <v>-1577.56</v>
      </c>
    </row>
    <row r="1070" spans="1:20" x14ac:dyDescent="0.25">
      <c r="A1070" s="1">
        <v>1066</v>
      </c>
      <c r="B1070" s="1">
        <v>1</v>
      </c>
      <c r="C1070" s="1">
        <v>-16723.599999999999</v>
      </c>
      <c r="D1070" s="1">
        <v>4505.96</v>
      </c>
      <c r="E1070" s="1">
        <v>-7368.87</v>
      </c>
      <c r="F1070" s="1">
        <v>-12599.3</v>
      </c>
      <c r="G1070" s="1">
        <v>6346.78</v>
      </c>
      <c r="H1070" s="1">
        <v>-12897.2</v>
      </c>
      <c r="I1070" s="1">
        <v>-11690.8</v>
      </c>
      <c r="J1070" s="1">
        <v>-587.21699999999998</v>
      </c>
      <c r="K1070" s="1">
        <v>281.892</v>
      </c>
      <c r="L1070" s="1">
        <v>-13160.4</v>
      </c>
      <c r="M1070" s="1">
        <v>-337.15100000000001</v>
      </c>
      <c r="N1070" s="1">
        <v>1669.76</v>
      </c>
      <c r="O1070" s="1">
        <v>-11775</v>
      </c>
      <c r="P1070" s="1">
        <v>1546.05</v>
      </c>
      <c r="Q1070" s="1">
        <v>-15.991899999999999</v>
      </c>
      <c r="R1070" s="1">
        <v>-5356.84</v>
      </c>
      <c r="S1070" s="1">
        <v>-5356.84</v>
      </c>
      <c r="T1070" s="1">
        <v>-1395.87</v>
      </c>
    </row>
    <row r="1071" spans="1:20" x14ac:dyDescent="0.25">
      <c r="A1071" s="1">
        <v>1067</v>
      </c>
      <c r="B1071" s="1">
        <v>0</v>
      </c>
      <c r="C1071" s="1">
        <v>-17490.099999999999</v>
      </c>
      <c r="D1071" s="1">
        <v>5175.08</v>
      </c>
      <c r="E1071" s="1">
        <v>-8090.53</v>
      </c>
      <c r="F1071" s="1">
        <v>-16367.8</v>
      </c>
      <c r="G1071" s="1">
        <v>5854.71</v>
      </c>
      <c r="H1071" s="1">
        <v>-8633.64</v>
      </c>
      <c r="I1071" s="1">
        <v>-11546</v>
      </c>
      <c r="J1071" s="1">
        <v>-1185.08</v>
      </c>
      <c r="K1071" s="1">
        <v>-315.97300000000001</v>
      </c>
      <c r="L1071" s="1">
        <v>-12417.8</v>
      </c>
      <c r="M1071" s="1">
        <v>-94.838399999999993</v>
      </c>
      <c r="N1071" s="1">
        <v>1438.01</v>
      </c>
      <c r="O1071" s="1">
        <v>-11480.2</v>
      </c>
      <c r="P1071" s="1">
        <v>985.05200000000002</v>
      </c>
      <c r="Q1071" s="1">
        <v>300.21100000000001</v>
      </c>
      <c r="R1071" s="1">
        <v>-5741.34</v>
      </c>
      <c r="S1071" s="1">
        <v>-5741.34</v>
      </c>
      <c r="T1071" s="1">
        <v>-1161.47</v>
      </c>
    </row>
    <row r="1072" spans="1:20" x14ac:dyDescent="0.25">
      <c r="A1072" s="1">
        <v>1068</v>
      </c>
      <c r="B1072" s="1">
        <v>1</v>
      </c>
      <c r="C1072" s="1">
        <v>-18388.099999999999</v>
      </c>
      <c r="D1072" s="1">
        <v>3334.4</v>
      </c>
      <c r="E1072" s="1">
        <v>-7843.07</v>
      </c>
      <c r="F1072" s="1">
        <v>-17479.5</v>
      </c>
      <c r="G1072" s="1">
        <v>1862.38</v>
      </c>
      <c r="H1072" s="1">
        <v>-3505.87</v>
      </c>
      <c r="I1072" s="1">
        <v>-10908.7</v>
      </c>
      <c r="J1072" s="1">
        <v>-1519.59</v>
      </c>
      <c r="K1072" s="1">
        <v>-687.35400000000004</v>
      </c>
      <c r="L1072" s="1">
        <v>-11332.7</v>
      </c>
      <c r="M1072" s="1">
        <v>142.196</v>
      </c>
      <c r="N1072" s="1">
        <v>1569.65</v>
      </c>
      <c r="O1072" s="1">
        <v>-10350.4</v>
      </c>
      <c r="P1072" s="1">
        <v>63.292900000000003</v>
      </c>
      <c r="Q1072" s="1">
        <v>-163.24100000000001</v>
      </c>
      <c r="R1072" s="1">
        <v>-5730.85</v>
      </c>
      <c r="S1072" s="1">
        <v>-5730.85</v>
      </c>
      <c r="T1072" s="1">
        <v>-924.43700000000001</v>
      </c>
    </row>
    <row r="1073" spans="1:20" x14ac:dyDescent="0.25">
      <c r="A1073" s="1">
        <v>1069</v>
      </c>
      <c r="B1073" s="1">
        <v>0</v>
      </c>
      <c r="C1073" s="1">
        <v>-19554.900000000001</v>
      </c>
      <c r="D1073" s="1">
        <v>-523.82600000000002</v>
      </c>
      <c r="E1073" s="1">
        <v>-7305.82</v>
      </c>
      <c r="F1073" s="1">
        <v>-12710.4</v>
      </c>
      <c r="G1073" s="1">
        <v>-1443.03</v>
      </c>
      <c r="H1073" s="1">
        <v>-3123.53</v>
      </c>
      <c r="I1073" s="1">
        <v>-9979.01</v>
      </c>
      <c r="J1073" s="1">
        <v>-1798.77</v>
      </c>
      <c r="K1073" s="1">
        <v>-1116.6400000000001</v>
      </c>
      <c r="L1073" s="1">
        <v>-10779.6</v>
      </c>
      <c r="M1073" s="1">
        <v>600.44299999999998</v>
      </c>
      <c r="N1073" s="1">
        <v>1948.88</v>
      </c>
      <c r="O1073" s="1">
        <v>-8722.7999999999993</v>
      </c>
      <c r="P1073" s="1">
        <v>-1327.27</v>
      </c>
      <c r="Q1073" s="1">
        <v>-1377.32</v>
      </c>
      <c r="R1073" s="1">
        <v>-5212.0600000000004</v>
      </c>
      <c r="S1073" s="1">
        <v>-5212.0600000000004</v>
      </c>
      <c r="T1073" s="1">
        <v>-834.87599999999998</v>
      </c>
    </row>
    <row r="1074" spans="1:20" x14ac:dyDescent="0.25">
      <c r="A1074" s="1">
        <v>1070</v>
      </c>
      <c r="B1074" s="1">
        <v>1</v>
      </c>
      <c r="C1074" s="1">
        <v>-20002.599999999999</v>
      </c>
      <c r="D1074" s="1">
        <v>-1969.92</v>
      </c>
      <c r="E1074" s="1">
        <v>-6900.21</v>
      </c>
      <c r="F1074" s="1">
        <v>-5507.33</v>
      </c>
      <c r="G1074" s="1">
        <v>-2027.9</v>
      </c>
      <c r="H1074" s="1">
        <v>-6697.23</v>
      </c>
      <c r="I1074" s="1">
        <v>-9288.9599999999991</v>
      </c>
      <c r="J1074" s="1">
        <v>-2333.4</v>
      </c>
      <c r="K1074" s="1">
        <v>-1735.55</v>
      </c>
      <c r="L1074" s="1">
        <v>-10413.5</v>
      </c>
      <c r="M1074" s="1">
        <v>963.904</v>
      </c>
      <c r="N1074" s="1">
        <v>2307.0700000000002</v>
      </c>
      <c r="O1074" s="1">
        <v>-7247.9</v>
      </c>
      <c r="P1074" s="1">
        <v>-3118.17</v>
      </c>
      <c r="Q1074" s="1">
        <v>-2383.42</v>
      </c>
      <c r="R1074" s="1">
        <v>-4474.63</v>
      </c>
      <c r="S1074" s="1">
        <v>-4474.63</v>
      </c>
      <c r="T1074" s="1">
        <v>-940.21199999999999</v>
      </c>
    </row>
    <row r="1075" spans="1:20" x14ac:dyDescent="0.25">
      <c r="A1075" s="1">
        <v>1071</v>
      </c>
      <c r="B1075" s="1">
        <v>0</v>
      </c>
      <c r="C1075" s="1">
        <v>-20102.7</v>
      </c>
      <c r="D1075" s="1">
        <v>84.2209</v>
      </c>
      <c r="E1075" s="1">
        <v>-5730.88</v>
      </c>
      <c r="F1075" s="1">
        <v>-850.78300000000002</v>
      </c>
      <c r="G1075" s="1">
        <v>-395.09300000000002</v>
      </c>
      <c r="H1075" s="1">
        <v>-10344.9</v>
      </c>
      <c r="I1075" s="1">
        <v>-8764.84</v>
      </c>
      <c r="J1075" s="1">
        <v>-2960.22</v>
      </c>
      <c r="K1075" s="1">
        <v>-2478.2600000000002</v>
      </c>
      <c r="L1075" s="1">
        <v>-10684.8</v>
      </c>
      <c r="M1075" s="1">
        <v>950.75300000000004</v>
      </c>
      <c r="N1075" s="1">
        <v>2478.27</v>
      </c>
      <c r="O1075" s="1">
        <v>-6744.82</v>
      </c>
      <c r="P1075" s="1">
        <v>-4972.3100000000004</v>
      </c>
      <c r="Q1075" s="1">
        <v>-2965.49</v>
      </c>
      <c r="R1075" s="1">
        <v>-3871.5</v>
      </c>
      <c r="S1075" s="1">
        <v>-3871.5</v>
      </c>
      <c r="T1075" s="1">
        <v>-1132.47</v>
      </c>
    </row>
    <row r="1076" spans="1:20" x14ac:dyDescent="0.25">
      <c r="A1076" s="1">
        <v>1072</v>
      </c>
      <c r="B1076" s="1">
        <v>1</v>
      </c>
      <c r="C1076" s="1">
        <v>-20071.099999999999</v>
      </c>
      <c r="D1076" s="1">
        <v>716.35500000000002</v>
      </c>
      <c r="E1076" s="1">
        <v>-4838.04</v>
      </c>
      <c r="F1076" s="1">
        <v>-1143.01</v>
      </c>
      <c r="G1076" s="1">
        <v>1714.51</v>
      </c>
      <c r="H1076" s="1">
        <v>-9628.67</v>
      </c>
      <c r="I1076" s="1">
        <v>-8583.11</v>
      </c>
      <c r="J1076" s="1">
        <v>-3702.93</v>
      </c>
      <c r="K1076" s="1">
        <v>-3192</v>
      </c>
      <c r="L1076" s="1">
        <v>-11000.8</v>
      </c>
      <c r="M1076" s="1">
        <v>542.53499999999997</v>
      </c>
      <c r="N1076" s="1">
        <v>2378.1999999999998</v>
      </c>
      <c r="O1076" s="1">
        <v>-7084.55</v>
      </c>
      <c r="P1076" s="1">
        <v>-6349.76</v>
      </c>
      <c r="Q1076" s="1">
        <v>-2965.5</v>
      </c>
      <c r="R1076" s="1">
        <v>-3500.14</v>
      </c>
      <c r="S1076" s="1">
        <v>-3500.14</v>
      </c>
      <c r="T1076" s="1">
        <v>-1366.87</v>
      </c>
    </row>
    <row r="1077" spans="1:20" x14ac:dyDescent="0.25">
      <c r="A1077" s="1">
        <v>1073</v>
      </c>
      <c r="B1077" s="1">
        <v>0</v>
      </c>
      <c r="C1077" s="1">
        <v>-19257.3</v>
      </c>
      <c r="D1077" s="1">
        <v>-281.82299999999998</v>
      </c>
      <c r="E1077" s="1">
        <v>-4485.12</v>
      </c>
      <c r="F1077" s="1">
        <v>-5831.02</v>
      </c>
      <c r="G1077" s="1">
        <v>2926.02</v>
      </c>
      <c r="H1077" s="1">
        <v>-5430.53</v>
      </c>
      <c r="I1077" s="1">
        <v>-8461.9500000000007</v>
      </c>
      <c r="J1077" s="1">
        <v>-4269.18</v>
      </c>
      <c r="K1077" s="1">
        <v>-3497.51</v>
      </c>
      <c r="L1077" s="1">
        <v>-11243.1</v>
      </c>
      <c r="M1077" s="1">
        <v>-2.6442100000000002</v>
      </c>
      <c r="N1077" s="1">
        <v>2480.91</v>
      </c>
      <c r="O1077" s="1">
        <v>-8327.66</v>
      </c>
      <c r="P1077" s="1">
        <v>-6549.92</v>
      </c>
      <c r="Q1077" s="1">
        <v>-2594.15</v>
      </c>
      <c r="R1077" s="1">
        <v>-3439.56</v>
      </c>
      <c r="S1077" s="1">
        <v>-3439.56</v>
      </c>
      <c r="T1077" s="1">
        <v>-1493.29</v>
      </c>
    </row>
    <row r="1078" spans="1:20" x14ac:dyDescent="0.25">
      <c r="A1078" s="1">
        <v>1074</v>
      </c>
      <c r="B1078" s="1">
        <v>1</v>
      </c>
      <c r="C1078" s="1">
        <v>-17282</v>
      </c>
      <c r="D1078" s="1">
        <v>-503.036</v>
      </c>
      <c r="E1078" s="1">
        <v>-5164.6400000000003</v>
      </c>
      <c r="F1078" s="1">
        <v>-10476.9</v>
      </c>
      <c r="G1078" s="1">
        <v>3850.45</v>
      </c>
      <c r="H1078" s="1">
        <v>-3181.38</v>
      </c>
      <c r="I1078" s="1">
        <v>-8306.56</v>
      </c>
      <c r="J1078" s="1">
        <v>-4564.1499999999996</v>
      </c>
      <c r="K1078" s="1">
        <v>-3294.7</v>
      </c>
      <c r="L1078" s="1">
        <v>-11590.8</v>
      </c>
      <c r="M1078" s="1">
        <v>-481.98</v>
      </c>
      <c r="N1078" s="1">
        <v>2783.79</v>
      </c>
      <c r="O1078" s="1">
        <v>-9557.61</v>
      </c>
      <c r="P1078" s="1">
        <v>-6520.95</v>
      </c>
      <c r="Q1078" s="1">
        <v>-2641.57</v>
      </c>
      <c r="R1078" s="1">
        <v>-3658.17</v>
      </c>
      <c r="S1078" s="1">
        <v>-3621.29</v>
      </c>
      <c r="T1078" s="1">
        <v>-1464.31</v>
      </c>
    </row>
    <row r="1079" spans="1:20" x14ac:dyDescent="0.25">
      <c r="A1079" s="1">
        <v>1075</v>
      </c>
      <c r="B1079" s="1">
        <v>0</v>
      </c>
      <c r="C1079" s="1">
        <v>-14527.1</v>
      </c>
      <c r="D1079" s="1">
        <v>-1804.15</v>
      </c>
      <c r="E1079" s="1">
        <v>-7021.46</v>
      </c>
      <c r="F1079" s="1">
        <v>-12960.4</v>
      </c>
      <c r="G1079" s="1">
        <v>3616</v>
      </c>
      <c r="H1079" s="1">
        <v>-3742.48</v>
      </c>
      <c r="I1079" s="1">
        <v>-8222.2900000000009</v>
      </c>
      <c r="J1079" s="1">
        <v>-4435.08</v>
      </c>
      <c r="K1079" s="1">
        <v>-2762.68</v>
      </c>
      <c r="L1079" s="1">
        <v>-11467</v>
      </c>
      <c r="M1079" s="1">
        <v>-956.04899999999998</v>
      </c>
      <c r="N1079" s="1">
        <v>2989.22</v>
      </c>
      <c r="O1079" s="1">
        <v>-10376.700000000001</v>
      </c>
      <c r="P1079" s="1">
        <v>-6038.95</v>
      </c>
      <c r="Q1079" s="1">
        <v>-3015.57</v>
      </c>
      <c r="R1079" s="1">
        <v>-3968.95</v>
      </c>
      <c r="S1079" s="1">
        <v>-3966.32</v>
      </c>
      <c r="T1079" s="1">
        <v>-1277.31</v>
      </c>
    </row>
    <row r="1080" spans="1:20" x14ac:dyDescent="0.25">
      <c r="A1080" s="1">
        <v>1076</v>
      </c>
      <c r="B1080" s="1">
        <v>1</v>
      </c>
      <c r="C1080" s="1">
        <v>-13049.7</v>
      </c>
      <c r="D1080" s="1">
        <v>-3924.34</v>
      </c>
      <c r="E1080" s="1">
        <v>-7851.01</v>
      </c>
      <c r="F1080" s="1">
        <v>-12746.9</v>
      </c>
      <c r="G1080" s="1">
        <v>3115.58</v>
      </c>
      <c r="H1080" s="1">
        <v>-4824.96</v>
      </c>
      <c r="I1080" s="1">
        <v>-8180.15</v>
      </c>
      <c r="J1080" s="1">
        <v>-4166.43</v>
      </c>
      <c r="K1080" s="1">
        <v>-2209.6</v>
      </c>
      <c r="L1080" s="1">
        <v>-10977.1</v>
      </c>
      <c r="M1080" s="1">
        <v>-1393.24</v>
      </c>
      <c r="N1080" s="1">
        <v>2891.75</v>
      </c>
      <c r="O1080" s="1">
        <v>-11019.3</v>
      </c>
      <c r="P1080" s="1">
        <v>-5046.01</v>
      </c>
      <c r="Q1080" s="1">
        <v>-3078.75</v>
      </c>
      <c r="R1080" s="1">
        <v>-4063.75</v>
      </c>
      <c r="S1080" s="1">
        <v>-4063.75</v>
      </c>
      <c r="T1080" s="1">
        <v>-1042.9100000000001</v>
      </c>
    </row>
    <row r="1081" spans="1:20" x14ac:dyDescent="0.25">
      <c r="A1081" s="1">
        <v>1077</v>
      </c>
      <c r="B1081" s="1">
        <v>0</v>
      </c>
      <c r="C1081" s="1">
        <v>-12220.1</v>
      </c>
      <c r="D1081" s="1">
        <v>-4622.1400000000003</v>
      </c>
      <c r="E1081" s="1">
        <v>-6425.97</v>
      </c>
      <c r="F1081" s="1">
        <v>-10839.9</v>
      </c>
      <c r="G1081" s="1">
        <v>1680.12</v>
      </c>
      <c r="H1081" s="1">
        <v>-5636.12</v>
      </c>
      <c r="I1081" s="1">
        <v>-8214.4</v>
      </c>
      <c r="J1081" s="1">
        <v>-3779.26</v>
      </c>
      <c r="K1081" s="1">
        <v>-1619.64</v>
      </c>
      <c r="L1081" s="1">
        <v>-10426.6</v>
      </c>
      <c r="M1081" s="1">
        <v>-1754.06</v>
      </c>
      <c r="N1081" s="1">
        <v>2736.36</v>
      </c>
      <c r="O1081" s="1">
        <v>-11208.9</v>
      </c>
      <c r="P1081" s="1">
        <v>-3871.36</v>
      </c>
      <c r="Q1081" s="1">
        <v>-2897.01</v>
      </c>
      <c r="R1081" s="1">
        <v>-3958.38</v>
      </c>
      <c r="S1081" s="1">
        <v>-3958.38</v>
      </c>
      <c r="T1081" s="1">
        <v>-805.875</v>
      </c>
    </row>
    <row r="1082" spans="1:20" x14ac:dyDescent="0.25">
      <c r="A1082" s="1">
        <v>1078</v>
      </c>
      <c r="B1082" s="1">
        <v>1</v>
      </c>
      <c r="C1082" s="1">
        <v>-11761.9</v>
      </c>
      <c r="D1082" s="1">
        <v>-3850.3</v>
      </c>
      <c r="E1082" s="1">
        <v>-5362</v>
      </c>
      <c r="F1082" s="1">
        <v>-8677.64</v>
      </c>
      <c r="G1082" s="1">
        <v>-484.87900000000002</v>
      </c>
      <c r="H1082" s="1">
        <v>-5873.09</v>
      </c>
      <c r="I1082" s="1">
        <v>-8364.5300000000007</v>
      </c>
      <c r="J1082" s="1">
        <v>-3421.08</v>
      </c>
      <c r="K1082" s="1">
        <v>-1211.43</v>
      </c>
      <c r="L1082" s="1">
        <v>-10131.700000000001</v>
      </c>
      <c r="M1082" s="1">
        <v>-2072.73</v>
      </c>
      <c r="N1082" s="1">
        <v>2541.46</v>
      </c>
      <c r="O1082" s="1">
        <v>-10776.9</v>
      </c>
      <c r="P1082" s="1">
        <v>-2870.56</v>
      </c>
      <c r="Q1082" s="1">
        <v>-2625.73</v>
      </c>
      <c r="R1082" s="1">
        <v>-3618.61</v>
      </c>
      <c r="S1082" s="1">
        <v>-3618.61</v>
      </c>
      <c r="T1082" s="1">
        <v>-605.71699999999998</v>
      </c>
    </row>
    <row r="1083" spans="1:20" x14ac:dyDescent="0.25">
      <c r="A1083" s="1">
        <v>1079</v>
      </c>
      <c r="B1083" s="1">
        <v>0</v>
      </c>
      <c r="C1083" s="1">
        <v>-11032.3</v>
      </c>
      <c r="D1083" s="1">
        <v>-3939.98</v>
      </c>
      <c r="E1083" s="1">
        <v>-4998.6400000000003</v>
      </c>
      <c r="F1083" s="1">
        <v>-7537.38</v>
      </c>
      <c r="G1083" s="1">
        <v>-1627.76</v>
      </c>
      <c r="H1083" s="1">
        <v>-5038.0600000000004</v>
      </c>
      <c r="I1083" s="1">
        <v>-8670.06</v>
      </c>
      <c r="J1083" s="1">
        <v>-3139.28</v>
      </c>
      <c r="K1083" s="1">
        <v>-963.88499999999999</v>
      </c>
      <c r="L1083" s="1">
        <v>-10002.6</v>
      </c>
      <c r="M1083" s="1">
        <v>-2020.01</v>
      </c>
      <c r="N1083" s="1">
        <v>2602.0700000000002</v>
      </c>
      <c r="O1083" s="1">
        <v>-10450.299999999999</v>
      </c>
      <c r="P1083" s="1">
        <v>-2030.43</v>
      </c>
      <c r="Q1083" s="1">
        <v>-2386.06</v>
      </c>
      <c r="R1083" s="1">
        <v>-3263.05</v>
      </c>
      <c r="S1083" s="1">
        <v>-3263.05</v>
      </c>
      <c r="T1083" s="1">
        <v>-445.065</v>
      </c>
    </row>
    <row r="1084" spans="1:20" x14ac:dyDescent="0.25">
      <c r="A1084" s="1">
        <v>1080</v>
      </c>
      <c r="B1084" s="1">
        <v>1</v>
      </c>
      <c r="C1084" s="1">
        <v>-9433.49</v>
      </c>
      <c r="D1084" s="1">
        <v>-4540.54</v>
      </c>
      <c r="E1084" s="1">
        <v>-2801.81</v>
      </c>
      <c r="F1084" s="1">
        <v>-7798.33</v>
      </c>
      <c r="G1084" s="1">
        <v>-2104.37</v>
      </c>
      <c r="H1084" s="1">
        <v>-4645.72</v>
      </c>
      <c r="I1084" s="1">
        <v>-9133.6200000000008</v>
      </c>
      <c r="J1084" s="1">
        <v>-3010.25</v>
      </c>
      <c r="K1084" s="1">
        <v>-911.24</v>
      </c>
      <c r="L1084" s="1">
        <v>-10179.1</v>
      </c>
      <c r="M1084" s="1">
        <v>-1682.85</v>
      </c>
      <c r="N1084" s="1">
        <v>2644.2</v>
      </c>
      <c r="O1084" s="1">
        <v>-10244.9</v>
      </c>
      <c r="P1084" s="1">
        <v>-1274.56</v>
      </c>
      <c r="Q1084" s="1">
        <v>-2222.7800000000002</v>
      </c>
      <c r="R1084" s="1">
        <v>-3055.01</v>
      </c>
      <c r="S1084" s="1">
        <v>-3055.01</v>
      </c>
      <c r="T1084" s="1">
        <v>-434.55399999999997</v>
      </c>
    </row>
    <row r="1085" spans="1:20" x14ac:dyDescent="0.25">
      <c r="A1085" s="1">
        <v>1081</v>
      </c>
      <c r="B1085" s="1">
        <v>0</v>
      </c>
      <c r="C1085" s="1">
        <v>-7147.31</v>
      </c>
      <c r="D1085" s="1">
        <v>-1927.29</v>
      </c>
      <c r="E1085" s="1">
        <v>-1651.1</v>
      </c>
      <c r="F1085" s="1">
        <v>-8780.83</v>
      </c>
      <c r="G1085" s="1">
        <v>-2170.15</v>
      </c>
      <c r="H1085" s="1">
        <v>-4843.3500000000004</v>
      </c>
      <c r="I1085" s="1">
        <v>-9570.81</v>
      </c>
      <c r="J1085" s="1">
        <v>-2965.5</v>
      </c>
      <c r="K1085" s="1">
        <v>-945.49199999999996</v>
      </c>
      <c r="L1085" s="1">
        <v>-10376.700000000001</v>
      </c>
      <c r="M1085" s="1">
        <v>-1327.3</v>
      </c>
      <c r="N1085" s="1">
        <v>2499.31</v>
      </c>
      <c r="O1085" s="1">
        <v>-10084.299999999999</v>
      </c>
      <c r="P1085" s="1">
        <v>-892.74300000000005</v>
      </c>
      <c r="Q1085" s="1">
        <v>-2286.0300000000002</v>
      </c>
      <c r="R1085" s="1">
        <v>-3115.64</v>
      </c>
      <c r="S1085" s="1">
        <v>-3115.64</v>
      </c>
      <c r="T1085" s="1">
        <v>-471.43299999999999</v>
      </c>
    </row>
    <row r="1086" spans="1:20" x14ac:dyDescent="0.25">
      <c r="A1086" s="1">
        <v>1082</v>
      </c>
      <c r="B1086" s="1">
        <v>1</v>
      </c>
      <c r="C1086" s="1">
        <v>-6586.7</v>
      </c>
      <c r="D1086" s="1">
        <v>437.69</v>
      </c>
      <c r="E1086" s="1">
        <v>-2612.83</v>
      </c>
      <c r="F1086" s="1">
        <v>-9476.06</v>
      </c>
      <c r="G1086" s="1">
        <v>-2320.29</v>
      </c>
      <c r="H1086" s="1">
        <v>-4895.99</v>
      </c>
      <c r="I1086" s="1">
        <v>-9857.86</v>
      </c>
      <c r="J1086" s="1">
        <v>-2852.23</v>
      </c>
      <c r="K1086" s="1">
        <v>-984.99800000000005</v>
      </c>
      <c r="L1086" s="1">
        <v>-10279.200000000001</v>
      </c>
      <c r="M1086" s="1">
        <v>-897.98500000000001</v>
      </c>
      <c r="N1086" s="1">
        <v>2415.0500000000002</v>
      </c>
      <c r="O1086" s="1">
        <v>-10000</v>
      </c>
      <c r="P1086" s="1">
        <v>-869.10799999999995</v>
      </c>
      <c r="Q1086" s="1">
        <v>-2549.44</v>
      </c>
      <c r="R1086" s="1">
        <v>-3452.81</v>
      </c>
      <c r="S1086" s="1">
        <v>-3452.81</v>
      </c>
      <c r="T1086" s="1">
        <v>-584.69799999999998</v>
      </c>
    </row>
    <row r="1087" spans="1:20" x14ac:dyDescent="0.25">
      <c r="A1087" s="1">
        <v>1083</v>
      </c>
      <c r="B1087" s="1">
        <v>0</v>
      </c>
      <c r="C1087" s="1">
        <v>-6262.77</v>
      </c>
      <c r="D1087" s="1">
        <v>1920.28</v>
      </c>
      <c r="E1087" s="1">
        <v>-1874.96</v>
      </c>
      <c r="F1087" s="1">
        <v>-9151.8799999999992</v>
      </c>
      <c r="G1087" s="1">
        <v>-2773.36</v>
      </c>
      <c r="H1087" s="1">
        <v>-5009.25</v>
      </c>
      <c r="I1087" s="1">
        <v>-9949.99</v>
      </c>
      <c r="J1087" s="1">
        <v>-2659.95</v>
      </c>
      <c r="K1087" s="1">
        <v>-950.74300000000005</v>
      </c>
      <c r="L1087" s="1">
        <v>-9902.48</v>
      </c>
      <c r="M1087" s="1">
        <v>-463.42200000000003</v>
      </c>
      <c r="N1087" s="1">
        <v>2299.16</v>
      </c>
      <c r="O1087" s="1">
        <v>-9736.58</v>
      </c>
      <c r="P1087" s="1">
        <v>-832.22799999999995</v>
      </c>
      <c r="Q1087" s="1">
        <v>-2789.1</v>
      </c>
      <c r="R1087" s="1">
        <v>-3771.48</v>
      </c>
      <c r="S1087" s="1">
        <v>-3771.48</v>
      </c>
      <c r="T1087" s="1">
        <v>-629.45500000000004</v>
      </c>
    </row>
    <row r="1088" spans="1:20" x14ac:dyDescent="0.25">
      <c r="A1088" s="1">
        <v>1084</v>
      </c>
      <c r="B1088" s="1">
        <v>1</v>
      </c>
      <c r="C1088" s="1">
        <v>-5836.08</v>
      </c>
      <c r="D1088" s="1">
        <v>391.96499999999997</v>
      </c>
      <c r="E1088" s="1">
        <v>-1411.53</v>
      </c>
      <c r="F1088" s="1">
        <v>-8351.1299999999992</v>
      </c>
      <c r="G1088" s="1">
        <v>-2804.85</v>
      </c>
      <c r="H1088" s="1">
        <v>-5312.18</v>
      </c>
      <c r="I1088" s="1">
        <v>-9807.7199999999993</v>
      </c>
      <c r="J1088" s="1">
        <v>-2241.13</v>
      </c>
      <c r="K1088" s="1">
        <v>-837.47400000000005</v>
      </c>
      <c r="L1088" s="1">
        <v>-9765.59</v>
      </c>
      <c r="M1088" s="1">
        <v>-176.38399999999999</v>
      </c>
      <c r="N1088" s="1">
        <v>2180.64</v>
      </c>
      <c r="O1088" s="1">
        <v>-9865.74</v>
      </c>
      <c r="P1088" s="1">
        <v>-1014.01</v>
      </c>
      <c r="Q1088" s="1">
        <v>-2915.49</v>
      </c>
      <c r="R1088" s="1">
        <v>-3976.88</v>
      </c>
      <c r="S1088" s="1">
        <v>-3976.88</v>
      </c>
      <c r="T1088" s="1">
        <v>-595.197</v>
      </c>
    </row>
    <row r="1089" spans="1:20" x14ac:dyDescent="0.25">
      <c r="A1089" s="1">
        <v>1085</v>
      </c>
      <c r="B1089" s="1">
        <v>0</v>
      </c>
      <c r="C1089" s="1">
        <v>-3446.75</v>
      </c>
      <c r="D1089" s="1">
        <v>-2010.17</v>
      </c>
      <c r="E1089" s="1">
        <v>-2894.85</v>
      </c>
      <c r="F1089" s="1">
        <v>-8111.62</v>
      </c>
      <c r="G1089" s="1">
        <v>-1882.79</v>
      </c>
      <c r="H1089" s="1">
        <v>-5480.69</v>
      </c>
      <c r="I1089" s="1">
        <v>-9612.81</v>
      </c>
      <c r="J1089" s="1">
        <v>-1917.22</v>
      </c>
      <c r="K1089" s="1">
        <v>-755.83900000000006</v>
      </c>
      <c r="L1089" s="1">
        <v>-9388.89</v>
      </c>
      <c r="M1089" s="1">
        <v>-47.372700000000002</v>
      </c>
      <c r="N1089" s="1">
        <v>1951.48</v>
      </c>
      <c r="O1089" s="1">
        <v>-9507.41</v>
      </c>
      <c r="P1089" s="1">
        <v>-1064.01</v>
      </c>
      <c r="Q1089" s="1">
        <v>-3144.66</v>
      </c>
      <c r="R1089" s="1">
        <v>-3916.23</v>
      </c>
      <c r="S1089" s="1">
        <v>-3879.35</v>
      </c>
      <c r="T1089" s="1">
        <v>-555.69200000000001</v>
      </c>
    </row>
    <row r="1090" spans="1:20" x14ac:dyDescent="0.25">
      <c r="A1090" s="1">
        <v>1086</v>
      </c>
      <c r="B1090" s="1">
        <v>1</v>
      </c>
      <c r="C1090" s="1">
        <v>-1914.23</v>
      </c>
      <c r="D1090" s="1">
        <v>1146.72</v>
      </c>
      <c r="E1090" s="1">
        <v>-3113.02</v>
      </c>
      <c r="F1090" s="1">
        <v>-8467.34</v>
      </c>
      <c r="G1090" s="1">
        <v>-1300.8599999999999</v>
      </c>
      <c r="H1090" s="1">
        <v>-5306.77</v>
      </c>
      <c r="I1090" s="1">
        <v>-9267.75</v>
      </c>
      <c r="J1090" s="1">
        <v>-1527.4</v>
      </c>
      <c r="K1090" s="1">
        <v>-603.06100000000004</v>
      </c>
      <c r="L1090" s="1">
        <v>-8772.5400000000009</v>
      </c>
      <c r="M1090" s="1">
        <v>-39.504899999999999</v>
      </c>
      <c r="N1090" s="1">
        <v>1861.98</v>
      </c>
      <c r="O1090" s="1">
        <v>-9075.4699999999993</v>
      </c>
      <c r="P1090" s="1">
        <v>-992.86699999999996</v>
      </c>
      <c r="Q1090" s="1">
        <v>-3197.28</v>
      </c>
      <c r="R1090" s="1">
        <v>-3505.27</v>
      </c>
      <c r="S1090" s="1">
        <v>-3502.65</v>
      </c>
      <c r="T1090" s="1">
        <v>-442.41899999999998</v>
      </c>
    </row>
    <row r="1091" spans="1:20" x14ac:dyDescent="0.25">
      <c r="A1091" s="1">
        <v>1087</v>
      </c>
      <c r="B1091" s="1">
        <v>0</v>
      </c>
      <c r="C1091" s="1">
        <v>-1116.43</v>
      </c>
      <c r="D1091" s="1">
        <v>2673.62</v>
      </c>
      <c r="E1091" s="1">
        <v>-2752.05</v>
      </c>
      <c r="F1091" s="1">
        <v>-8751.75</v>
      </c>
      <c r="G1091" s="1">
        <v>-1301.04</v>
      </c>
      <c r="H1091" s="1">
        <v>-5256.78</v>
      </c>
      <c r="I1091" s="1">
        <v>-8801.5400000000009</v>
      </c>
      <c r="J1091" s="1">
        <v>-1316.77</v>
      </c>
      <c r="K1091" s="1">
        <v>-518.80600000000004</v>
      </c>
      <c r="L1091" s="1">
        <v>-8251.1</v>
      </c>
      <c r="M1091" s="1">
        <v>-39.504899999999999</v>
      </c>
      <c r="N1091" s="1">
        <v>1893.62</v>
      </c>
      <c r="O1091" s="1">
        <v>-8530.25</v>
      </c>
      <c r="P1091" s="1">
        <v>-618.78200000000004</v>
      </c>
      <c r="Q1091" s="1">
        <v>-3163.02</v>
      </c>
      <c r="R1091" s="1">
        <v>-2996.94</v>
      </c>
      <c r="S1091" s="1">
        <v>-2996.94</v>
      </c>
      <c r="T1091" s="1">
        <v>-397.67</v>
      </c>
    </row>
    <row r="1092" spans="1:20" x14ac:dyDescent="0.25">
      <c r="A1092" s="1">
        <v>1088</v>
      </c>
      <c r="B1092" s="1">
        <v>1</v>
      </c>
      <c r="C1092" s="1">
        <v>-476.47399999999999</v>
      </c>
      <c r="D1092" s="1">
        <v>2802.23</v>
      </c>
      <c r="E1092" s="1">
        <v>-2467.65</v>
      </c>
      <c r="F1092" s="1">
        <v>-8806.98</v>
      </c>
      <c r="G1092" s="1">
        <v>-1377.43</v>
      </c>
      <c r="H1092" s="1">
        <v>-5364.81</v>
      </c>
      <c r="I1092" s="1">
        <v>-8327.4699999999993</v>
      </c>
      <c r="J1092" s="1">
        <v>-1266.78</v>
      </c>
      <c r="K1092" s="1">
        <v>-513.56399999999996</v>
      </c>
      <c r="L1092" s="1">
        <v>-8032.6</v>
      </c>
      <c r="M1092" s="1">
        <v>-150.16</v>
      </c>
      <c r="N1092" s="1">
        <v>1970.01</v>
      </c>
      <c r="O1092" s="1">
        <v>-7866.52</v>
      </c>
      <c r="P1092" s="1">
        <v>-445.03399999999999</v>
      </c>
      <c r="Q1092" s="1">
        <v>-3086.62</v>
      </c>
      <c r="R1092" s="1">
        <v>-2557.14</v>
      </c>
      <c r="S1092" s="1">
        <v>-2557.14</v>
      </c>
      <c r="T1092" s="1">
        <v>-395.04899999999998</v>
      </c>
    </row>
    <row r="1093" spans="1:20" x14ac:dyDescent="0.25">
      <c r="A1093" s="1">
        <v>1089</v>
      </c>
      <c r="B1093" s="1">
        <v>0</v>
      </c>
      <c r="C1093" s="1">
        <v>229.38499999999999</v>
      </c>
      <c r="D1093" s="1">
        <v>2841.74</v>
      </c>
      <c r="E1093" s="1">
        <v>-2744.39</v>
      </c>
      <c r="F1093" s="1">
        <v>-8662.06</v>
      </c>
      <c r="G1093" s="1">
        <v>-1124.47</v>
      </c>
      <c r="H1093" s="1">
        <v>-5372.67</v>
      </c>
      <c r="I1093" s="1">
        <v>-7964.07</v>
      </c>
      <c r="J1093" s="1">
        <v>-1337.93</v>
      </c>
      <c r="K1093" s="1">
        <v>-513.56399999999996</v>
      </c>
      <c r="L1093" s="1">
        <v>-7982.62</v>
      </c>
      <c r="M1093" s="1">
        <v>-194.905</v>
      </c>
      <c r="N1093" s="1">
        <v>1790.82</v>
      </c>
      <c r="O1093" s="1">
        <v>-7637.55</v>
      </c>
      <c r="P1093" s="1">
        <v>-471.44</v>
      </c>
      <c r="Q1093" s="1">
        <v>-3155.16</v>
      </c>
      <c r="R1093" s="1">
        <v>-2307</v>
      </c>
      <c r="S1093" s="1">
        <v>-2307</v>
      </c>
      <c r="T1093" s="1">
        <v>-358.16399999999999</v>
      </c>
    </row>
    <row r="1094" spans="1:20" x14ac:dyDescent="0.25">
      <c r="A1094" s="1">
        <v>1090</v>
      </c>
      <c r="B1094" s="1">
        <v>1</v>
      </c>
      <c r="C1094" s="1">
        <v>350.30700000000002</v>
      </c>
      <c r="D1094" s="1">
        <v>3397.65</v>
      </c>
      <c r="E1094" s="1">
        <v>-3318.64</v>
      </c>
      <c r="F1094" s="1">
        <v>-8577.81</v>
      </c>
      <c r="G1094" s="1">
        <v>-1032.3699999999999</v>
      </c>
      <c r="H1094" s="1">
        <v>-5372.67</v>
      </c>
      <c r="I1094" s="1">
        <v>-7792.95</v>
      </c>
      <c r="J1094" s="1">
        <v>-1453.83</v>
      </c>
      <c r="K1094" s="1">
        <v>-624.22299999999996</v>
      </c>
      <c r="L1094" s="1">
        <v>-7795.56</v>
      </c>
      <c r="M1094" s="1">
        <v>-345.07</v>
      </c>
      <c r="N1094" s="1">
        <v>1740.84</v>
      </c>
      <c r="O1094" s="1">
        <v>-7587.57</v>
      </c>
      <c r="P1094" s="1">
        <v>-510.94600000000003</v>
      </c>
      <c r="Q1094" s="1">
        <v>-3344.83</v>
      </c>
      <c r="R1094" s="1">
        <v>-2365.06</v>
      </c>
      <c r="S1094" s="1">
        <v>-2365.06</v>
      </c>
      <c r="T1094" s="1">
        <v>-429.31700000000001</v>
      </c>
    </row>
    <row r="1095" spans="1:20" x14ac:dyDescent="0.25">
      <c r="A1095" s="1">
        <v>1091</v>
      </c>
      <c r="B1095" s="1">
        <v>0</v>
      </c>
      <c r="C1095" s="1">
        <v>-529.74900000000002</v>
      </c>
      <c r="D1095" s="1">
        <v>3695.14</v>
      </c>
      <c r="E1095" s="1">
        <v>-3505.47</v>
      </c>
      <c r="F1095" s="1">
        <v>-8609.4599999999991</v>
      </c>
      <c r="G1095" s="1">
        <v>-990.24099999999999</v>
      </c>
      <c r="H1095" s="1">
        <v>-5409.56</v>
      </c>
      <c r="I1095" s="1">
        <v>-7561.15</v>
      </c>
      <c r="J1095" s="1">
        <v>-1498.57</v>
      </c>
      <c r="K1095" s="1">
        <v>-632.07899999999995</v>
      </c>
      <c r="L1095" s="1">
        <v>-7598.04</v>
      </c>
      <c r="M1095" s="1">
        <v>-392.43200000000002</v>
      </c>
      <c r="N1095" s="1">
        <v>1516.89</v>
      </c>
      <c r="O1095" s="1">
        <v>-7363.62</v>
      </c>
      <c r="P1095" s="1">
        <v>-366.01499999999999</v>
      </c>
      <c r="Q1095" s="1">
        <v>-3431.69</v>
      </c>
      <c r="R1095" s="1">
        <v>-2554.73</v>
      </c>
      <c r="S1095" s="1">
        <v>-2517.84</v>
      </c>
      <c r="T1095" s="1">
        <v>-545.21600000000001</v>
      </c>
    </row>
    <row r="1096" spans="1:20" x14ac:dyDescent="0.25">
      <c r="A1096" s="1">
        <v>1092</v>
      </c>
      <c r="B1096" s="1">
        <v>1</v>
      </c>
      <c r="C1096" s="1">
        <v>-1182.78</v>
      </c>
      <c r="D1096" s="1">
        <v>2865.04</v>
      </c>
      <c r="E1096" s="1">
        <v>-3405.27</v>
      </c>
      <c r="F1096" s="1">
        <v>-8685.85</v>
      </c>
      <c r="G1096" s="1">
        <v>-1061.4000000000001</v>
      </c>
      <c r="H1096" s="1">
        <v>-5412.18</v>
      </c>
      <c r="I1096" s="1">
        <v>-7397.89</v>
      </c>
      <c r="J1096" s="1">
        <v>-1427.41</v>
      </c>
      <c r="K1096" s="1">
        <v>-521.41499999999996</v>
      </c>
      <c r="L1096" s="1">
        <v>-7474.28</v>
      </c>
      <c r="M1096" s="1">
        <v>-431.93700000000001</v>
      </c>
      <c r="N1096" s="1">
        <v>1427.41</v>
      </c>
      <c r="O1096" s="1">
        <v>-7384.8</v>
      </c>
      <c r="P1096" s="1">
        <v>-392.43200000000002</v>
      </c>
      <c r="Q1096" s="1">
        <v>-3547.59</v>
      </c>
      <c r="R1096" s="1">
        <v>-2752.26</v>
      </c>
      <c r="S1096" s="1">
        <v>-2749.64</v>
      </c>
      <c r="T1096" s="1">
        <v>-663.73299999999995</v>
      </c>
    </row>
    <row r="1097" spans="1:20" x14ac:dyDescent="0.25">
      <c r="A1097" s="1">
        <v>1093</v>
      </c>
      <c r="B1097" s="1">
        <v>0</v>
      </c>
      <c r="C1097" s="1">
        <v>-1150.8800000000001</v>
      </c>
      <c r="D1097" s="1">
        <v>1919.52</v>
      </c>
      <c r="E1097" s="1">
        <v>-3360.53</v>
      </c>
      <c r="F1097" s="1">
        <v>-8727.9699999999993</v>
      </c>
      <c r="G1097" s="1">
        <v>-1435.52</v>
      </c>
      <c r="H1097" s="1">
        <v>-5375.29</v>
      </c>
      <c r="I1097" s="1">
        <v>-7239.87</v>
      </c>
      <c r="J1097" s="1">
        <v>-1348.4</v>
      </c>
      <c r="K1097" s="1">
        <v>-513.56399999999996</v>
      </c>
      <c r="L1097" s="1">
        <v>-7318.88</v>
      </c>
      <c r="M1097" s="1">
        <v>-397.66500000000002</v>
      </c>
      <c r="N1097" s="1">
        <v>1385.29</v>
      </c>
      <c r="O1097" s="1">
        <v>-7239.87</v>
      </c>
      <c r="P1097" s="1">
        <v>-579.49400000000003</v>
      </c>
      <c r="Q1097" s="1">
        <v>-3776.78</v>
      </c>
      <c r="R1097" s="1">
        <v>-2949.79</v>
      </c>
      <c r="S1097" s="1">
        <v>-2949.79</v>
      </c>
      <c r="T1097" s="1">
        <v>-819.14</v>
      </c>
    </row>
    <row r="1098" spans="1:20" x14ac:dyDescent="0.25">
      <c r="A1098" s="1">
        <v>1094</v>
      </c>
      <c r="B1098" s="1">
        <v>1</v>
      </c>
      <c r="C1098" s="1">
        <v>-1145.6400000000001</v>
      </c>
      <c r="D1098" s="1">
        <v>1229.5999999999999</v>
      </c>
      <c r="E1098" s="1">
        <v>-3357.92</v>
      </c>
      <c r="F1098" s="1">
        <v>-8656.81</v>
      </c>
      <c r="G1098" s="1">
        <v>-1683.02</v>
      </c>
      <c r="H1098" s="1">
        <v>-5372.67</v>
      </c>
      <c r="I1098" s="1">
        <v>-7081.84</v>
      </c>
      <c r="J1098" s="1">
        <v>-1269.3900000000001</v>
      </c>
      <c r="K1098" s="1">
        <v>-550.45399999999995</v>
      </c>
      <c r="L1098" s="1">
        <v>-7160.85</v>
      </c>
      <c r="M1098" s="1">
        <v>-468.82900000000001</v>
      </c>
      <c r="N1098" s="1">
        <v>1308.8900000000001</v>
      </c>
      <c r="O1098" s="1">
        <v>-7081.84</v>
      </c>
      <c r="P1098" s="1">
        <v>-592.57399999999996</v>
      </c>
      <c r="Q1098" s="1">
        <v>-3792.47</v>
      </c>
      <c r="R1098" s="1">
        <v>-2962.87</v>
      </c>
      <c r="S1098" s="1">
        <v>-2962.87</v>
      </c>
      <c r="T1098" s="1">
        <v>-977.16300000000001</v>
      </c>
    </row>
    <row r="1099" spans="1:20" x14ac:dyDescent="0.25">
      <c r="A1099" s="1">
        <v>1095</v>
      </c>
      <c r="B1099" s="1">
        <v>0</v>
      </c>
      <c r="C1099" s="1">
        <v>-1256.31</v>
      </c>
      <c r="D1099" s="1">
        <v>594.89700000000005</v>
      </c>
      <c r="E1099" s="1">
        <v>-3321.03</v>
      </c>
      <c r="F1099" s="1">
        <v>-8614.69</v>
      </c>
      <c r="G1099" s="1">
        <v>-2030.73</v>
      </c>
      <c r="H1099" s="1">
        <v>-5335.78</v>
      </c>
      <c r="I1099" s="1">
        <v>-6923.82</v>
      </c>
      <c r="J1099" s="1">
        <v>-1153.49</v>
      </c>
      <c r="K1099" s="1">
        <v>-663.74099999999999</v>
      </c>
      <c r="L1099" s="1">
        <v>-7039.72</v>
      </c>
      <c r="M1099" s="1">
        <v>-437.16800000000001</v>
      </c>
      <c r="N1099" s="1">
        <v>1266.77</v>
      </c>
      <c r="O1099" s="1">
        <v>-6850.04</v>
      </c>
      <c r="P1099" s="1">
        <v>-666.35500000000002</v>
      </c>
      <c r="Q1099" s="1">
        <v>-3866.25</v>
      </c>
      <c r="R1099" s="1">
        <v>-2815.31</v>
      </c>
      <c r="S1099" s="1">
        <v>-2815.31</v>
      </c>
      <c r="T1099" s="1">
        <v>-1098.3</v>
      </c>
    </row>
    <row r="1100" spans="1:20" x14ac:dyDescent="0.25">
      <c r="A1100" s="1">
        <v>1096</v>
      </c>
      <c r="B1100" s="1">
        <v>1</v>
      </c>
      <c r="C1100" s="1">
        <v>-1337.94</v>
      </c>
      <c r="D1100" s="1">
        <v>-110.979</v>
      </c>
      <c r="E1100" s="1">
        <v>-3244.63</v>
      </c>
      <c r="F1100" s="1">
        <v>-8427.6200000000008</v>
      </c>
      <c r="G1100" s="1">
        <v>-2128.04</v>
      </c>
      <c r="H1100" s="1">
        <v>-5222.49</v>
      </c>
      <c r="I1100" s="1">
        <v>-6692.01</v>
      </c>
      <c r="J1100" s="1">
        <v>-1108.75</v>
      </c>
      <c r="K1100" s="1">
        <v>-708.47500000000002</v>
      </c>
      <c r="L1100" s="1">
        <v>-6884.31</v>
      </c>
      <c r="M1100" s="1">
        <v>-508.33699999999999</v>
      </c>
      <c r="N1100" s="1">
        <v>1153.48</v>
      </c>
      <c r="O1100" s="1">
        <v>-6649.9</v>
      </c>
      <c r="P1100" s="1">
        <v>-560.90899999999999</v>
      </c>
      <c r="Q1100" s="1">
        <v>-3797.7</v>
      </c>
      <c r="R1100" s="1">
        <v>-2620.39</v>
      </c>
      <c r="S1100" s="1">
        <v>-2620.39</v>
      </c>
      <c r="T1100" s="1">
        <v>-1179.92</v>
      </c>
    </row>
    <row r="1101" spans="1:20" x14ac:dyDescent="0.25">
      <c r="A1101" s="1">
        <v>1097</v>
      </c>
      <c r="B1101" s="1">
        <v>0</v>
      </c>
      <c r="C1101" s="1">
        <v>-1601.41</v>
      </c>
      <c r="D1101" s="1">
        <v>-416.267</v>
      </c>
      <c r="E1101" s="1">
        <v>-3054.94</v>
      </c>
      <c r="F1101" s="1">
        <v>-8414.5499999999993</v>
      </c>
      <c r="G1101" s="1">
        <v>-2096.37</v>
      </c>
      <c r="H1101" s="1">
        <v>-5030.1899999999996</v>
      </c>
      <c r="I1101" s="1">
        <v>-6565.66</v>
      </c>
      <c r="J1101" s="1">
        <v>-958.56799999999998</v>
      </c>
      <c r="K1101" s="1">
        <v>-711.08900000000006</v>
      </c>
      <c r="L1101" s="1">
        <v>-6726.29</v>
      </c>
      <c r="M1101" s="1">
        <v>-439.779</v>
      </c>
      <c r="N1101" s="1">
        <v>1145.6400000000001</v>
      </c>
      <c r="O1101" s="1">
        <v>-6489.26</v>
      </c>
      <c r="P1101" s="1">
        <v>-442.392</v>
      </c>
      <c r="Q1101" s="1">
        <v>-3755.58</v>
      </c>
      <c r="R1101" s="1">
        <v>-2459.7600000000002</v>
      </c>
      <c r="S1101" s="1">
        <v>-2459.7600000000002</v>
      </c>
      <c r="T1101" s="1">
        <v>-1148.26</v>
      </c>
    </row>
    <row r="1102" spans="1:20" x14ac:dyDescent="0.25">
      <c r="A1102" s="1">
        <v>1098</v>
      </c>
      <c r="B1102" s="1">
        <v>1</v>
      </c>
      <c r="C1102" s="1">
        <v>-1988.63</v>
      </c>
      <c r="D1102" s="1">
        <v>-397.661</v>
      </c>
      <c r="E1102" s="1">
        <v>-2894.31</v>
      </c>
      <c r="F1102" s="1">
        <v>-8451.44</v>
      </c>
      <c r="G1102" s="1">
        <v>-2056.87</v>
      </c>
      <c r="H1102" s="1">
        <v>-4795.7700000000004</v>
      </c>
      <c r="I1102" s="1">
        <v>-6447.14</v>
      </c>
      <c r="J1102" s="1">
        <v>-837.43799999999999</v>
      </c>
      <c r="K1102" s="1">
        <v>-747.98199999999997</v>
      </c>
      <c r="L1102" s="1">
        <v>-6642.05</v>
      </c>
      <c r="M1102" s="1">
        <v>-397.661</v>
      </c>
      <c r="N1102" s="1">
        <v>1145.6400000000001</v>
      </c>
      <c r="O1102" s="1">
        <v>-6368.13</v>
      </c>
      <c r="P1102" s="1">
        <v>-434.55399999999997</v>
      </c>
      <c r="Q1102" s="1">
        <v>-3752.97</v>
      </c>
      <c r="R1102" s="1">
        <v>-2264.84</v>
      </c>
      <c r="S1102" s="1">
        <v>-2264.84</v>
      </c>
      <c r="T1102" s="1">
        <v>-1145.6400000000001</v>
      </c>
    </row>
    <row r="1103" spans="1:20" x14ac:dyDescent="0.25">
      <c r="A1103" s="1">
        <v>1099</v>
      </c>
      <c r="B1103" s="1">
        <v>0</v>
      </c>
      <c r="C1103" s="1">
        <v>-2457.48</v>
      </c>
      <c r="D1103" s="1">
        <v>-173.684</v>
      </c>
      <c r="E1103" s="1">
        <v>-2736.28</v>
      </c>
      <c r="F1103" s="1">
        <v>-8417.16</v>
      </c>
      <c r="G1103" s="1">
        <v>-2128.04</v>
      </c>
      <c r="H1103" s="1">
        <v>-4816.99</v>
      </c>
      <c r="I1103" s="1">
        <v>-6328.62</v>
      </c>
      <c r="J1103" s="1">
        <v>-829.60400000000004</v>
      </c>
      <c r="K1103" s="1">
        <v>-824.38199999999995</v>
      </c>
      <c r="L1103" s="1">
        <v>-6563.04</v>
      </c>
      <c r="M1103" s="1">
        <v>-321.26100000000002</v>
      </c>
      <c r="N1103" s="1">
        <v>1108.75</v>
      </c>
      <c r="O1103" s="1">
        <v>-6065.14</v>
      </c>
      <c r="P1103" s="1">
        <v>-471.44799999999998</v>
      </c>
      <c r="Q1103" s="1">
        <v>-3752.97</v>
      </c>
      <c r="R1103" s="1">
        <v>-2288.6799999999998</v>
      </c>
      <c r="S1103" s="1">
        <v>-2251.7800000000002</v>
      </c>
      <c r="T1103" s="1">
        <v>-1145.6400000000001</v>
      </c>
    </row>
    <row r="1104" spans="1:20" x14ac:dyDescent="0.25">
      <c r="A1104" s="1">
        <v>1100</v>
      </c>
      <c r="B1104" s="1">
        <v>1</v>
      </c>
      <c r="C1104" s="1">
        <v>-2931.55</v>
      </c>
      <c r="D1104" s="1">
        <v>-84.229699999999994</v>
      </c>
      <c r="E1104" s="1">
        <v>-2578.2600000000002</v>
      </c>
      <c r="F1104" s="1">
        <v>-8303.86</v>
      </c>
      <c r="G1104" s="1">
        <v>-2465.3200000000002</v>
      </c>
      <c r="H1104" s="1">
        <v>-4967.18</v>
      </c>
      <c r="I1104" s="1">
        <v>-6247</v>
      </c>
      <c r="J1104" s="1">
        <v>-792.70799999999997</v>
      </c>
      <c r="K1104" s="1">
        <v>-866.49900000000002</v>
      </c>
      <c r="L1104" s="1">
        <v>-6557.82</v>
      </c>
      <c r="M1104" s="1">
        <v>-205.35400000000001</v>
      </c>
      <c r="N1104" s="1">
        <v>1032.3499999999999</v>
      </c>
      <c r="O1104" s="1">
        <v>-6007.36</v>
      </c>
      <c r="P1104" s="1">
        <v>-547.84900000000005</v>
      </c>
      <c r="Q1104" s="1">
        <v>-3826.76</v>
      </c>
      <c r="R1104" s="1">
        <v>-2254.39</v>
      </c>
      <c r="S1104" s="1">
        <v>-2251.7800000000002</v>
      </c>
      <c r="T1104" s="1">
        <v>-1182.54</v>
      </c>
    </row>
    <row r="1105" spans="1:20" x14ac:dyDescent="0.25">
      <c r="A1105" s="1">
        <v>1101</v>
      </c>
      <c r="B1105" s="1">
        <v>0</v>
      </c>
      <c r="C1105" s="1">
        <v>-3221.14</v>
      </c>
      <c r="D1105" s="1">
        <v>-374.17700000000002</v>
      </c>
      <c r="E1105" s="1">
        <v>-2530.92</v>
      </c>
      <c r="F1105" s="1">
        <v>-8148.45</v>
      </c>
      <c r="G1105" s="1">
        <v>-2710.19</v>
      </c>
      <c r="H1105" s="1">
        <v>-5088.3100000000004</v>
      </c>
      <c r="I1105" s="1">
        <v>-6094.2</v>
      </c>
      <c r="J1105" s="1">
        <v>-790.09900000000005</v>
      </c>
      <c r="K1105" s="1">
        <v>-979.79600000000005</v>
      </c>
      <c r="L1105" s="1">
        <v>-6631.61</v>
      </c>
      <c r="M1105" s="1">
        <v>-49.941200000000002</v>
      </c>
      <c r="N1105" s="1">
        <v>990.23199999999997</v>
      </c>
      <c r="O1105" s="1">
        <v>-5930.96</v>
      </c>
      <c r="P1105" s="1">
        <v>-700.65200000000004</v>
      </c>
      <c r="Q1105" s="1">
        <v>-3868.87</v>
      </c>
      <c r="R1105" s="1">
        <v>-2399.36</v>
      </c>
      <c r="S1105" s="1">
        <v>-2362.4699999999998</v>
      </c>
      <c r="T1105" s="1">
        <v>-1295.8399999999999</v>
      </c>
    </row>
    <row r="1106" spans="1:20" x14ac:dyDescent="0.25">
      <c r="A1106" s="1">
        <v>1102</v>
      </c>
      <c r="B1106" s="1">
        <v>1</v>
      </c>
      <c r="C1106" s="1">
        <v>-3571.47</v>
      </c>
      <c r="D1106" s="1">
        <v>-395.04899999999998</v>
      </c>
      <c r="E1106" s="1">
        <v>-2491.42</v>
      </c>
      <c r="F1106" s="1">
        <v>-7990.43</v>
      </c>
      <c r="G1106" s="1">
        <v>-2578.25</v>
      </c>
      <c r="H1106" s="1">
        <v>-5133.03</v>
      </c>
      <c r="I1106" s="1">
        <v>-6009.97</v>
      </c>
      <c r="J1106" s="1">
        <v>-753.202</v>
      </c>
      <c r="K1106" s="1">
        <v>-1024.52</v>
      </c>
      <c r="L1106" s="1">
        <v>-6673.72</v>
      </c>
      <c r="M1106" s="1">
        <v>71.185299999999998</v>
      </c>
      <c r="N1106" s="1">
        <v>950.72699999999998</v>
      </c>
      <c r="O1106" s="1">
        <v>-5815.05</v>
      </c>
      <c r="P1106" s="1">
        <v>-711.08900000000006</v>
      </c>
      <c r="Q1106" s="1">
        <v>-3871.48</v>
      </c>
      <c r="R1106" s="1">
        <v>-2520.4899999999998</v>
      </c>
      <c r="S1106" s="1">
        <v>-2517.88</v>
      </c>
      <c r="T1106" s="1">
        <v>-1414.35</v>
      </c>
    </row>
    <row r="1107" spans="1:20" x14ac:dyDescent="0.25">
      <c r="A1107" s="1">
        <v>1103</v>
      </c>
      <c r="B1107" s="1">
        <v>0</v>
      </c>
      <c r="C1107" s="1">
        <v>-3890.13</v>
      </c>
      <c r="D1107" s="1">
        <v>-358.15199999999999</v>
      </c>
      <c r="E1107" s="1">
        <v>-2488.81</v>
      </c>
      <c r="F1107" s="1">
        <v>-8016.89</v>
      </c>
      <c r="G1107" s="1">
        <v>-2272.64</v>
      </c>
      <c r="H1107" s="1">
        <v>-5172.54</v>
      </c>
      <c r="I1107" s="1">
        <v>-5930.95</v>
      </c>
      <c r="J1107" s="1">
        <v>-713.69600000000003</v>
      </c>
      <c r="K1107" s="1">
        <v>-916.43499999999995</v>
      </c>
      <c r="L1107" s="1">
        <v>-6639.44</v>
      </c>
      <c r="M1107" s="1">
        <v>79.009900000000002</v>
      </c>
      <c r="N1107" s="1">
        <v>948.11800000000005</v>
      </c>
      <c r="O1107" s="1">
        <v>-5807.22</v>
      </c>
      <c r="P1107" s="1">
        <v>-858.67899999999997</v>
      </c>
      <c r="Q1107" s="1">
        <v>-3834.59</v>
      </c>
      <c r="R1107" s="1">
        <v>-2675.91</v>
      </c>
      <c r="S1107" s="1">
        <v>-2675.91</v>
      </c>
      <c r="T1107" s="1">
        <v>-1532.87</v>
      </c>
    </row>
    <row r="1108" spans="1:20" x14ac:dyDescent="0.25">
      <c r="A1108" s="1">
        <v>1104</v>
      </c>
      <c r="B1108" s="1">
        <v>1</v>
      </c>
      <c r="C1108" s="1">
        <v>-4058.58</v>
      </c>
      <c r="D1108" s="1">
        <v>-466.24</v>
      </c>
      <c r="E1108" s="1">
        <v>-2488.81</v>
      </c>
      <c r="F1108" s="1">
        <v>-8277.7900000000009</v>
      </c>
      <c r="G1108" s="1">
        <v>-2067.29</v>
      </c>
      <c r="H1108" s="1">
        <v>-5359.64</v>
      </c>
      <c r="I1108" s="1">
        <v>-5888.84</v>
      </c>
      <c r="J1108" s="1">
        <v>-711.08900000000006</v>
      </c>
      <c r="K1108" s="1">
        <v>-871.71500000000003</v>
      </c>
      <c r="L1108" s="1">
        <v>-6673.73</v>
      </c>
      <c r="M1108" s="1">
        <v>115.908</v>
      </c>
      <c r="N1108" s="1">
        <v>911.22</v>
      </c>
      <c r="O1108" s="1">
        <v>-5844.12</v>
      </c>
      <c r="P1108" s="1">
        <v>-979.80399999999997</v>
      </c>
      <c r="Q1108" s="1">
        <v>-3868.88</v>
      </c>
      <c r="R1108" s="1">
        <v>-2797.03</v>
      </c>
      <c r="S1108" s="1">
        <v>-2797.03</v>
      </c>
      <c r="T1108" s="1">
        <v>-1614.49</v>
      </c>
    </row>
    <row r="1109" spans="1:20" x14ac:dyDescent="0.25">
      <c r="A1109" s="1">
        <v>1105</v>
      </c>
      <c r="B1109" s="1">
        <v>0</v>
      </c>
      <c r="C1109" s="1">
        <v>-4438</v>
      </c>
      <c r="D1109" s="1">
        <v>-806.15300000000002</v>
      </c>
      <c r="E1109" s="1">
        <v>-2599.5100000000002</v>
      </c>
      <c r="F1109" s="1">
        <v>-8517.43</v>
      </c>
      <c r="G1109" s="1">
        <v>-1869.76</v>
      </c>
      <c r="H1109" s="1">
        <v>-5557.17</v>
      </c>
      <c r="I1109" s="1">
        <v>-5923.13</v>
      </c>
      <c r="J1109" s="1">
        <v>-711.08900000000006</v>
      </c>
      <c r="K1109" s="1">
        <v>-869.10799999999995</v>
      </c>
      <c r="L1109" s="1">
        <v>-6750.13</v>
      </c>
      <c r="M1109" s="1">
        <v>7.8168100000000003</v>
      </c>
      <c r="N1109" s="1">
        <v>908.61300000000006</v>
      </c>
      <c r="O1109" s="1">
        <v>-5920.53</v>
      </c>
      <c r="P1109" s="1">
        <v>-1024.52</v>
      </c>
      <c r="Q1109" s="1">
        <v>-3834.58</v>
      </c>
      <c r="R1109" s="1">
        <v>-2841.75</v>
      </c>
      <c r="S1109" s="1">
        <v>-2841.75</v>
      </c>
      <c r="T1109" s="1">
        <v>-1656.6</v>
      </c>
    </row>
    <row r="1110" spans="1:20" x14ac:dyDescent="0.25">
      <c r="A1110" s="1">
        <v>1106</v>
      </c>
      <c r="B1110" s="1">
        <v>1</v>
      </c>
      <c r="C1110" s="1">
        <v>-5128.26</v>
      </c>
      <c r="D1110" s="1">
        <v>-1014.1</v>
      </c>
      <c r="E1110" s="1">
        <v>-2681.13</v>
      </c>
      <c r="F1110" s="1">
        <v>-8569.9699999999993</v>
      </c>
      <c r="G1110" s="1">
        <v>-1930.53</v>
      </c>
      <c r="H1110" s="1">
        <v>-5496.39</v>
      </c>
      <c r="I1110" s="1">
        <v>-5888.84</v>
      </c>
      <c r="J1110" s="1">
        <v>-674.18899999999996</v>
      </c>
      <c r="K1110" s="1">
        <v>-942.90899999999999</v>
      </c>
      <c r="L1110" s="1">
        <v>-6792.24</v>
      </c>
      <c r="M1110" s="1">
        <v>73.800399999999996</v>
      </c>
      <c r="N1110" s="1">
        <v>871.71299999999997</v>
      </c>
      <c r="O1110" s="1">
        <v>-5851.94</v>
      </c>
      <c r="P1110" s="1">
        <v>-953.32799999999997</v>
      </c>
      <c r="Q1110" s="1">
        <v>-3905.78</v>
      </c>
      <c r="R1110" s="1">
        <v>-2881.26</v>
      </c>
      <c r="S1110" s="1">
        <v>-2881.26</v>
      </c>
      <c r="T1110" s="1">
        <v>-1696.11</v>
      </c>
    </row>
    <row r="1111" spans="1:20" x14ac:dyDescent="0.25">
      <c r="A1111" s="1">
        <v>1107</v>
      </c>
      <c r="B1111" s="1">
        <v>0</v>
      </c>
      <c r="C1111" s="1">
        <v>-5839.36</v>
      </c>
      <c r="D1111" s="1">
        <v>-1137.83</v>
      </c>
      <c r="E1111" s="1">
        <v>-2944.64</v>
      </c>
      <c r="F1111" s="1">
        <v>-8498.77</v>
      </c>
      <c r="G1111" s="1">
        <v>-2230.9499999999998</v>
      </c>
      <c r="H1111" s="1">
        <v>-5491.19</v>
      </c>
      <c r="I1111" s="1">
        <v>-5923.14</v>
      </c>
      <c r="J1111" s="1">
        <v>-708.48500000000001</v>
      </c>
      <c r="K1111" s="1">
        <v>-948.11800000000005</v>
      </c>
      <c r="L1111" s="1">
        <v>-6868.65</v>
      </c>
      <c r="M1111" s="1">
        <v>-31.693300000000001</v>
      </c>
      <c r="N1111" s="1">
        <v>942.91099999999994</v>
      </c>
      <c r="O1111" s="1">
        <v>-5920.53</v>
      </c>
      <c r="P1111" s="1">
        <v>-911.21699999999998</v>
      </c>
      <c r="Q1111" s="1">
        <v>-4021.69</v>
      </c>
      <c r="R1111" s="1">
        <v>-2846.96</v>
      </c>
      <c r="S1111" s="1">
        <v>-2846.96</v>
      </c>
      <c r="T1111" s="1">
        <v>-1735.61</v>
      </c>
    </row>
    <row r="1112" spans="1:20" x14ac:dyDescent="0.25">
      <c r="A1112" s="1">
        <v>1108</v>
      </c>
      <c r="B1112" s="1">
        <v>1</v>
      </c>
      <c r="C1112" s="1">
        <v>-6439.76</v>
      </c>
      <c r="D1112" s="1">
        <v>-1256.3499999999999</v>
      </c>
      <c r="E1112" s="1">
        <v>-3073.58</v>
      </c>
      <c r="F1112" s="1">
        <v>-8419.76</v>
      </c>
      <c r="G1112" s="1">
        <v>-2104.17</v>
      </c>
      <c r="H1112" s="1">
        <v>-5417.38</v>
      </c>
      <c r="I1112" s="1">
        <v>-5925.74</v>
      </c>
      <c r="J1112" s="1">
        <v>-711.08900000000006</v>
      </c>
      <c r="K1112" s="1">
        <v>-985.02</v>
      </c>
      <c r="L1112" s="1">
        <v>-6947.66</v>
      </c>
      <c r="M1112" s="1">
        <v>-76.406899999999993</v>
      </c>
      <c r="N1112" s="1">
        <v>985.02</v>
      </c>
      <c r="O1112" s="1">
        <v>-6110.25</v>
      </c>
      <c r="P1112" s="1">
        <v>-871.71100000000001</v>
      </c>
      <c r="Q1112" s="1">
        <v>-4029.5</v>
      </c>
      <c r="R1112" s="1">
        <v>-2844.35</v>
      </c>
      <c r="S1112" s="1">
        <v>-2844.35</v>
      </c>
      <c r="T1112" s="1">
        <v>-1775.12</v>
      </c>
    </row>
    <row r="1113" spans="1:20" x14ac:dyDescent="0.25">
      <c r="A1113" s="1">
        <v>1109</v>
      </c>
      <c r="B1113" s="1">
        <v>0</v>
      </c>
      <c r="C1113" s="1">
        <v>-7216.86</v>
      </c>
      <c r="D1113" s="1">
        <v>-1522.48</v>
      </c>
      <c r="E1113" s="1">
        <v>-3339.7</v>
      </c>
      <c r="F1113" s="1">
        <v>-8414.5499999999993</v>
      </c>
      <c r="G1113" s="1">
        <v>-1872.34</v>
      </c>
      <c r="H1113" s="1">
        <v>-5116.95</v>
      </c>
      <c r="I1113" s="1">
        <v>-6036.45</v>
      </c>
      <c r="J1113" s="1">
        <v>-674.18600000000004</v>
      </c>
      <c r="K1113" s="1">
        <v>-987.62300000000005</v>
      </c>
      <c r="L1113" s="1">
        <v>-7063.58</v>
      </c>
      <c r="M1113" s="1">
        <v>-115.913</v>
      </c>
      <c r="N1113" s="1">
        <v>950.72</v>
      </c>
      <c r="O1113" s="1">
        <v>-6344.68</v>
      </c>
      <c r="P1113" s="1">
        <v>-795.303</v>
      </c>
      <c r="Q1113" s="1">
        <v>-4066.41</v>
      </c>
      <c r="R1113" s="1">
        <v>-2881.26</v>
      </c>
      <c r="S1113" s="1">
        <v>-2881.26</v>
      </c>
      <c r="T1113" s="1">
        <v>-1814.62</v>
      </c>
    </row>
    <row r="1114" spans="1:20" x14ac:dyDescent="0.25">
      <c r="A1114" s="1">
        <v>1110</v>
      </c>
      <c r="B1114" s="1">
        <v>1</v>
      </c>
      <c r="C1114" s="1">
        <v>-8191.5</v>
      </c>
      <c r="D1114" s="1">
        <v>-1946.63</v>
      </c>
      <c r="E1114" s="1">
        <v>-3505.53</v>
      </c>
      <c r="F1114" s="1">
        <v>-8525.26</v>
      </c>
      <c r="G1114" s="1">
        <v>-1746.02</v>
      </c>
      <c r="H1114" s="1">
        <v>-5096.1400000000003</v>
      </c>
      <c r="I1114" s="1">
        <v>-6228.77</v>
      </c>
      <c r="J1114" s="1">
        <v>-634.67999999999995</v>
      </c>
      <c r="K1114" s="1">
        <v>-913.81600000000003</v>
      </c>
      <c r="L1114" s="1">
        <v>-7108.29</v>
      </c>
      <c r="M1114" s="1">
        <v>-118.515</v>
      </c>
      <c r="N1114" s="1">
        <v>948.11800000000005</v>
      </c>
      <c r="O1114" s="1">
        <v>-6434.1</v>
      </c>
      <c r="P1114" s="1">
        <v>-790.09900000000005</v>
      </c>
      <c r="Q1114" s="1">
        <v>-4142.8100000000004</v>
      </c>
      <c r="R1114" s="1">
        <v>-2920.76</v>
      </c>
      <c r="S1114" s="1">
        <v>-2920.76</v>
      </c>
      <c r="T1114" s="1">
        <v>-1780.32</v>
      </c>
    </row>
    <row r="1115" spans="1:20" x14ac:dyDescent="0.25">
      <c r="A1115" s="1">
        <v>1111</v>
      </c>
      <c r="B1115" s="1">
        <v>0</v>
      </c>
      <c r="C1115" s="1">
        <v>-9031.5300000000007</v>
      </c>
      <c r="D1115" s="1">
        <v>-2122.86</v>
      </c>
      <c r="E1115" s="1">
        <v>-3552.84</v>
      </c>
      <c r="F1115" s="1">
        <v>-8422.35</v>
      </c>
      <c r="G1115" s="1">
        <v>-1812.03</v>
      </c>
      <c r="H1115" s="1">
        <v>-5096.1400000000003</v>
      </c>
      <c r="I1115" s="1">
        <v>-6500.11</v>
      </c>
      <c r="J1115" s="1">
        <v>-668.98299999999995</v>
      </c>
      <c r="K1115" s="1">
        <v>-760.995</v>
      </c>
      <c r="L1115" s="1">
        <v>-7147.79</v>
      </c>
      <c r="M1115" s="1">
        <v>-155.41900000000001</v>
      </c>
      <c r="N1115" s="1">
        <v>911.21400000000006</v>
      </c>
      <c r="O1115" s="1">
        <v>-6586.92</v>
      </c>
      <c r="P1115" s="1">
        <v>-900.81200000000001</v>
      </c>
      <c r="Q1115" s="1">
        <v>-4221.83</v>
      </c>
      <c r="R1115" s="1">
        <v>-2997.17</v>
      </c>
      <c r="S1115" s="1">
        <v>-2997.17</v>
      </c>
      <c r="T1115" s="1">
        <v>-1814.63</v>
      </c>
    </row>
    <row r="1116" spans="1:20" x14ac:dyDescent="0.25">
      <c r="A1116" s="1">
        <v>1112</v>
      </c>
      <c r="B1116" s="1">
        <v>1</v>
      </c>
      <c r="C1116" s="1">
        <v>-9418.2800000000007</v>
      </c>
      <c r="D1116" s="1">
        <v>-2945.18</v>
      </c>
      <c r="E1116" s="1">
        <v>-3518.54</v>
      </c>
      <c r="F1116" s="1">
        <v>-8340.74</v>
      </c>
      <c r="G1116" s="1">
        <v>-1964.85</v>
      </c>
      <c r="H1116" s="1">
        <v>-5206.8500000000004</v>
      </c>
      <c r="I1116" s="1">
        <v>-6665.94</v>
      </c>
      <c r="J1116" s="1">
        <v>-634.678</v>
      </c>
      <c r="K1116" s="1">
        <v>-602.97199999999998</v>
      </c>
      <c r="L1116" s="1">
        <v>-7261.11</v>
      </c>
      <c r="M1116" s="1">
        <v>-194.92500000000001</v>
      </c>
      <c r="N1116" s="1">
        <v>945.51900000000001</v>
      </c>
      <c r="O1116" s="1">
        <v>-6671.13</v>
      </c>
      <c r="P1116" s="1">
        <v>-982.42399999999998</v>
      </c>
      <c r="Q1116" s="1">
        <v>-4411.55</v>
      </c>
      <c r="R1116" s="1">
        <v>-3002.37</v>
      </c>
      <c r="S1116" s="1">
        <v>-3002.37</v>
      </c>
      <c r="T1116" s="1">
        <v>-1780.32</v>
      </c>
    </row>
    <row r="1117" spans="1:20" x14ac:dyDescent="0.25">
      <c r="A1117" s="1">
        <v>1113</v>
      </c>
      <c r="B1117" s="1">
        <v>0</v>
      </c>
      <c r="C1117" s="1">
        <v>-10032.200000000001</v>
      </c>
      <c r="D1117" s="1">
        <v>-3223.81</v>
      </c>
      <c r="E1117" s="1">
        <v>-3515.94</v>
      </c>
      <c r="F1117" s="1">
        <v>-8335.5400000000009</v>
      </c>
      <c r="G1117" s="1">
        <v>-1901.43</v>
      </c>
      <c r="H1117" s="1">
        <v>-5103.93</v>
      </c>
      <c r="I1117" s="1">
        <v>-6860.86</v>
      </c>
      <c r="J1117" s="1">
        <v>-668.98500000000001</v>
      </c>
      <c r="K1117" s="1">
        <v>-555.66800000000001</v>
      </c>
      <c r="L1117" s="1">
        <v>-7379.63</v>
      </c>
      <c r="M1117" s="1">
        <v>-123.712</v>
      </c>
      <c r="N1117" s="1">
        <v>911.21199999999999</v>
      </c>
      <c r="O1117" s="1">
        <v>-6639.43</v>
      </c>
      <c r="P1117" s="1">
        <v>-1135.25</v>
      </c>
      <c r="Q1117" s="1">
        <v>-4535.2700000000004</v>
      </c>
      <c r="R1117" s="1">
        <v>-3076.19</v>
      </c>
      <c r="S1117" s="1">
        <v>-3039.28</v>
      </c>
      <c r="T1117" s="1">
        <v>-1740.82</v>
      </c>
    </row>
    <row r="1118" spans="1:20" x14ac:dyDescent="0.25">
      <c r="A1118" s="1">
        <v>1114</v>
      </c>
      <c r="B1118" s="1">
        <v>1</v>
      </c>
      <c r="C1118" s="1">
        <v>-10811.9</v>
      </c>
      <c r="D1118" s="1">
        <v>-3571.57</v>
      </c>
      <c r="E1118" s="1">
        <v>-3442.12</v>
      </c>
      <c r="F1118" s="1">
        <v>-8446.26</v>
      </c>
      <c r="G1118" s="1">
        <v>-1674.79</v>
      </c>
      <c r="H1118" s="1">
        <v>-5169.95</v>
      </c>
      <c r="I1118" s="1">
        <v>-6984.58</v>
      </c>
      <c r="J1118" s="1">
        <v>-708.49099999999999</v>
      </c>
      <c r="K1118" s="1">
        <v>-405.44099999999997</v>
      </c>
      <c r="L1118" s="1">
        <v>-7461.24</v>
      </c>
      <c r="M1118" s="1">
        <v>-81.607699999999994</v>
      </c>
      <c r="N1118" s="1">
        <v>871.70600000000002</v>
      </c>
      <c r="O1118" s="1">
        <v>-6636.83</v>
      </c>
      <c r="P1118" s="1">
        <v>-1219.46</v>
      </c>
      <c r="Q1118" s="1">
        <v>-4616.88</v>
      </c>
      <c r="R1118" s="1">
        <v>-3118.29</v>
      </c>
      <c r="S1118" s="1">
        <v>-3115.69</v>
      </c>
      <c r="T1118" s="1">
        <v>-1664.4</v>
      </c>
    </row>
    <row r="1119" spans="1:20" x14ac:dyDescent="0.25">
      <c r="A1119" s="1">
        <v>1115</v>
      </c>
      <c r="B1119" s="1">
        <v>0</v>
      </c>
      <c r="C1119" s="1">
        <v>-11491.3</v>
      </c>
      <c r="D1119" s="1">
        <v>-4074.75</v>
      </c>
      <c r="E1119" s="1">
        <v>-3215.48</v>
      </c>
      <c r="F1119" s="1">
        <v>-8490.9599999999991</v>
      </c>
      <c r="G1119" s="1">
        <v>-1622.3</v>
      </c>
      <c r="H1119" s="1">
        <v>-5248.96</v>
      </c>
      <c r="I1119" s="1">
        <v>-7066.19</v>
      </c>
      <c r="J1119" s="1">
        <v>-784.90499999999997</v>
      </c>
      <c r="K1119" s="1">
        <v>-321.233</v>
      </c>
      <c r="L1119" s="1">
        <v>-7503.34</v>
      </c>
      <c r="M1119" s="1">
        <v>-79.009900000000002</v>
      </c>
      <c r="N1119" s="1">
        <v>795.29200000000003</v>
      </c>
      <c r="O1119" s="1">
        <v>-6673.74</v>
      </c>
      <c r="P1119" s="1">
        <v>-1224.6500000000001</v>
      </c>
      <c r="Q1119" s="1">
        <v>-4732.8</v>
      </c>
      <c r="R1119" s="1">
        <v>-3194.71</v>
      </c>
      <c r="S1119" s="1">
        <v>-3157.8</v>
      </c>
      <c r="T1119" s="1">
        <v>-1548.48</v>
      </c>
    </row>
    <row r="1120" spans="1:20" x14ac:dyDescent="0.25">
      <c r="A1120" s="1">
        <v>1116</v>
      </c>
      <c r="B1120" s="1">
        <v>1</v>
      </c>
      <c r="C1120" s="1">
        <v>-12347.4</v>
      </c>
      <c r="D1120" s="1">
        <v>-3887.06</v>
      </c>
      <c r="E1120" s="1">
        <v>-3089.17</v>
      </c>
      <c r="F1120" s="1">
        <v>-8567.3799999999992</v>
      </c>
      <c r="G1120" s="1">
        <v>-1398.25</v>
      </c>
      <c r="H1120" s="1">
        <v>-5401.79</v>
      </c>
      <c r="I1120" s="1">
        <v>-7145.2</v>
      </c>
      <c r="J1120" s="1">
        <v>-863.91600000000005</v>
      </c>
      <c r="K1120" s="1">
        <v>-205.31299999999999</v>
      </c>
      <c r="L1120" s="1">
        <v>-7579.75</v>
      </c>
      <c r="M1120" s="1">
        <v>-42.100999999999999</v>
      </c>
      <c r="N1120" s="1">
        <v>716.28099999999995</v>
      </c>
      <c r="O1120" s="1">
        <v>-6602.52</v>
      </c>
      <c r="P1120" s="1">
        <v>-1261.56</v>
      </c>
      <c r="Q1120" s="1">
        <v>-4777.5</v>
      </c>
      <c r="R1120" s="1">
        <v>-3199.9</v>
      </c>
      <c r="S1120" s="1">
        <v>-3197.3</v>
      </c>
      <c r="T1120" s="1">
        <v>-1319.24</v>
      </c>
    </row>
    <row r="1121" spans="1:20" x14ac:dyDescent="0.25">
      <c r="A1121" s="1">
        <v>1117</v>
      </c>
      <c r="B1121" s="1">
        <v>0</v>
      </c>
      <c r="C1121" s="1">
        <v>-13438</v>
      </c>
      <c r="D1121" s="1">
        <v>-3576.21</v>
      </c>
      <c r="E1121" s="1">
        <v>-2823.02</v>
      </c>
      <c r="F1121" s="1">
        <v>-8720.2099999999991</v>
      </c>
      <c r="G1121" s="1">
        <v>-1198.1199999999999</v>
      </c>
      <c r="H1121" s="1">
        <v>-5485.99</v>
      </c>
      <c r="I1121" s="1">
        <v>-7298.03</v>
      </c>
      <c r="J1121" s="1">
        <v>-906.01800000000003</v>
      </c>
      <c r="K1121" s="1">
        <v>-12.976100000000001</v>
      </c>
      <c r="L1121" s="1">
        <v>-7658.77</v>
      </c>
      <c r="M1121" s="1">
        <v>-39.504899999999999</v>
      </c>
      <c r="N1121" s="1">
        <v>747.99800000000005</v>
      </c>
      <c r="O1121" s="1">
        <v>-6597.32</v>
      </c>
      <c r="P1121" s="1">
        <v>-1116.52</v>
      </c>
      <c r="Q1121" s="1">
        <v>-4817.01</v>
      </c>
      <c r="R1121" s="1">
        <v>-3384.45</v>
      </c>
      <c r="S1121" s="1">
        <v>-3384.45</v>
      </c>
      <c r="T1121" s="1">
        <v>-1119.1099999999999</v>
      </c>
    </row>
    <row r="1122" spans="1:20" x14ac:dyDescent="0.25">
      <c r="A1122" s="1">
        <v>1118</v>
      </c>
      <c r="B1122" s="1">
        <v>1</v>
      </c>
      <c r="C1122" s="1">
        <v>-14359.6</v>
      </c>
      <c r="D1122" s="1">
        <v>-3518.53</v>
      </c>
      <c r="E1122" s="1">
        <v>-2731.03</v>
      </c>
      <c r="F1122" s="1">
        <v>-8841.32</v>
      </c>
      <c r="G1122" s="1">
        <v>-963.68399999999997</v>
      </c>
      <c r="H1122" s="1">
        <v>-5343.54</v>
      </c>
      <c r="I1122" s="1">
        <v>-7382.23</v>
      </c>
      <c r="J1122" s="1">
        <v>-1019.35</v>
      </c>
      <c r="K1122" s="1">
        <v>110.732</v>
      </c>
      <c r="L1122" s="1">
        <v>-7774.69</v>
      </c>
      <c r="M1122" s="1">
        <v>-76.415499999999994</v>
      </c>
      <c r="N1122" s="1">
        <v>676.77300000000002</v>
      </c>
      <c r="O1122" s="1">
        <v>-6781.88</v>
      </c>
      <c r="P1122" s="1">
        <v>-1069.23</v>
      </c>
      <c r="Q1122" s="1">
        <v>-4967.24</v>
      </c>
      <c r="R1122" s="1">
        <v>-3545.07</v>
      </c>
      <c r="S1122" s="1">
        <v>-3545.07</v>
      </c>
      <c r="T1122" s="1">
        <v>-995.40599999999995</v>
      </c>
    </row>
    <row r="1123" spans="1:20" x14ac:dyDescent="0.25">
      <c r="A1123" s="1">
        <v>1119</v>
      </c>
      <c r="B1123" s="1">
        <v>0</v>
      </c>
      <c r="C1123" s="1">
        <v>-15194.4</v>
      </c>
      <c r="D1123" s="1">
        <v>-4364.8999999999996</v>
      </c>
      <c r="E1123" s="1">
        <v>-2652.02</v>
      </c>
      <c r="F1123" s="1">
        <v>-9070.57</v>
      </c>
      <c r="G1123" s="1">
        <v>-948.11800000000005</v>
      </c>
      <c r="H1123" s="1">
        <v>-5296.25</v>
      </c>
      <c r="I1123" s="1">
        <v>-7461.25</v>
      </c>
      <c r="J1123" s="1">
        <v>-1100.95</v>
      </c>
      <c r="K1123" s="1">
        <v>192.33799999999999</v>
      </c>
      <c r="L1123" s="1">
        <v>-7745.56</v>
      </c>
      <c r="M1123" s="1">
        <v>-152.833</v>
      </c>
      <c r="N1123" s="1">
        <v>597.76099999999997</v>
      </c>
      <c r="O1123" s="1">
        <v>-6757.94</v>
      </c>
      <c r="P1123" s="1">
        <v>-992.81</v>
      </c>
      <c r="Q1123" s="1">
        <v>-5088.3599999999997</v>
      </c>
      <c r="R1123" s="1">
        <v>-3703.09</v>
      </c>
      <c r="S1123" s="1">
        <v>-3703.09</v>
      </c>
      <c r="T1123" s="1">
        <v>-839.97799999999995</v>
      </c>
    </row>
    <row r="1124" spans="1:20" x14ac:dyDescent="0.25">
      <c r="A1124" s="1">
        <v>1120</v>
      </c>
      <c r="B1124" s="1">
        <v>1</v>
      </c>
      <c r="C1124" s="1">
        <v>-16208.6</v>
      </c>
      <c r="D1124" s="1">
        <v>-5162.8</v>
      </c>
      <c r="E1124" s="1">
        <v>-2536.09</v>
      </c>
      <c r="F1124" s="1">
        <v>-9123.0499999999993</v>
      </c>
      <c r="G1124" s="1">
        <v>-1132.68</v>
      </c>
      <c r="H1124" s="1">
        <v>-5293.66</v>
      </c>
      <c r="I1124" s="1">
        <v>-7392.61</v>
      </c>
      <c r="J1124" s="1">
        <v>-1179.96</v>
      </c>
      <c r="K1124" s="1">
        <v>197.52500000000001</v>
      </c>
      <c r="L1124" s="1">
        <v>-7669.14</v>
      </c>
      <c r="M1124" s="1">
        <v>-268.75700000000001</v>
      </c>
      <c r="N1124" s="1">
        <v>518.74900000000002</v>
      </c>
      <c r="O1124" s="1">
        <v>-6866.08</v>
      </c>
      <c r="P1124" s="1">
        <v>-803.06200000000001</v>
      </c>
      <c r="Q1124" s="1">
        <v>-5133.05</v>
      </c>
      <c r="R1124" s="1">
        <v>-3676.55</v>
      </c>
      <c r="S1124" s="1">
        <v>-3676.55</v>
      </c>
      <c r="T1124" s="1">
        <v>-829.60400000000004</v>
      </c>
    </row>
    <row r="1125" spans="1:20" x14ac:dyDescent="0.25">
      <c r="A1125" s="1">
        <v>1121</v>
      </c>
      <c r="B1125" s="1">
        <v>0</v>
      </c>
      <c r="C1125" s="1">
        <v>-17346.5</v>
      </c>
      <c r="D1125" s="1">
        <v>-6248.22</v>
      </c>
      <c r="E1125" s="1">
        <v>-2454.4899999999998</v>
      </c>
      <c r="F1125" s="1">
        <v>-8793.42</v>
      </c>
      <c r="G1125" s="1">
        <v>-1034.9000000000001</v>
      </c>
      <c r="H1125" s="1">
        <v>-5293.66</v>
      </c>
      <c r="I1125" s="1">
        <v>-7276.68</v>
      </c>
      <c r="J1125" s="1">
        <v>-1148.23</v>
      </c>
      <c r="K1125" s="1">
        <v>308.26400000000001</v>
      </c>
      <c r="L1125" s="1">
        <v>-7700.87</v>
      </c>
      <c r="M1125" s="1">
        <v>-276.53500000000003</v>
      </c>
      <c r="N1125" s="1">
        <v>550.47699999999998</v>
      </c>
      <c r="O1125" s="1">
        <v>-6800.03</v>
      </c>
      <c r="P1125" s="1">
        <v>-642.44600000000003</v>
      </c>
      <c r="Q1125" s="1">
        <v>-5135.6400000000003</v>
      </c>
      <c r="R1125" s="1">
        <v>-3526.31</v>
      </c>
      <c r="S1125" s="1">
        <v>-3489.39</v>
      </c>
      <c r="T1125" s="1">
        <v>-866.51700000000005</v>
      </c>
    </row>
    <row r="1126" spans="1:20" x14ac:dyDescent="0.25">
      <c r="A1126" s="1">
        <v>1122</v>
      </c>
      <c r="B1126" s="1">
        <v>1</v>
      </c>
      <c r="C1126" s="1">
        <v>-18676.8</v>
      </c>
      <c r="D1126" s="1">
        <v>-7354.38</v>
      </c>
      <c r="E1126" s="1">
        <v>-2227.8200000000002</v>
      </c>
      <c r="F1126" s="1">
        <v>-8733.18</v>
      </c>
      <c r="G1126" s="1">
        <v>-694.90200000000004</v>
      </c>
      <c r="H1126" s="1">
        <v>-5109.09</v>
      </c>
      <c r="I1126" s="1">
        <v>-7121.25</v>
      </c>
      <c r="J1126" s="1">
        <v>-1071.81</v>
      </c>
      <c r="K1126" s="1">
        <v>426.78100000000001</v>
      </c>
      <c r="L1126" s="1">
        <v>-7703.46</v>
      </c>
      <c r="M1126" s="1">
        <v>-202.70599999999999</v>
      </c>
      <c r="N1126" s="1">
        <v>516.15499999999997</v>
      </c>
      <c r="O1126" s="1">
        <v>-6684.11</v>
      </c>
      <c r="P1126" s="1">
        <v>-484.423</v>
      </c>
      <c r="Q1126" s="1">
        <v>-5061.8100000000004</v>
      </c>
      <c r="R1126" s="1">
        <v>-3368.28</v>
      </c>
      <c r="S1126" s="1">
        <v>-3365.69</v>
      </c>
      <c r="T1126" s="1">
        <v>-1016.76</v>
      </c>
    </row>
    <row r="1127" spans="1:20" x14ac:dyDescent="0.25">
      <c r="A1127" s="1">
        <v>1123</v>
      </c>
      <c r="B1127" s="1">
        <v>0</v>
      </c>
      <c r="C1127" s="1">
        <v>-19724.599999999999</v>
      </c>
      <c r="D1127" s="1">
        <v>-8497.4599999999991</v>
      </c>
      <c r="E1127" s="1">
        <v>-2027.7</v>
      </c>
      <c r="F1127" s="1">
        <v>-8988.99</v>
      </c>
      <c r="G1127" s="1">
        <v>-523.92399999999998</v>
      </c>
      <c r="H1127" s="1">
        <v>-5243.8</v>
      </c>
      <c r="I1127" s="1">
        <v>-7073.97</v>
      </c>
      <c r="J1127" s="1">
        <v>-1066.6300000000001</v>
      </c>
      <c r="K1127" s="1">
        <v>434.55399999999997</v>
      </c>
      <c r="L1127" s="1">
        <v>-7592.72</v>
      </c>
      <c r="M1127" s="1">
        <v>-160.61000000000001</v>
      </c>
      <c r="N1127" s="1">
        <v>402.81900000000002</v>
      </c>
      <c r="O1127" s="1">
        <v>-6565.59</v>
      </c>
      <c r="P1127" s="1">
        <v>-363.315</v>
      </c>
      <c r="Q1127" s="1">
        <v>-4982.8</v>
      </c>
      <c r="R1127" s="1">
        <v>-3247.17</v>
      </c>
      <c r="S1127" s="1">
        <v>-3247.17</v>
      </c>
      <c r="T1127" s="1">
        <v>-1174.79</v>
      </c>
    </row>
    <row r="1128" spans="1:20" x14ac:dyDescent="0.25">
      <c r="A1128" s="1">
        <v>1124</v>
      </c>
      <c r="B1128" s="1">
        <v>1</v>
      </c>
      <c r="C1128" s="1">
        <v>-20013.5</v>
      </c>
      <c r="D1128" s="1">
        <v>-9052.4699999999993</v>
      </c>
      <c r="E1128" s="1">
        <v>-2088.58</v>
      </c>
      <c r="F1128" s="1">
        <v>-9117.8700000000008</v>
      </c>
      <c r="G1128" s="1">
        <v>-439.733</v>
      </c>
      <c r="H1128" s="1">
        <v>-5364.9</v>
      </c>
      <c r="I1128" s="1">
        <v>-6997.55</v>
      </c>
      <c r="J1128" s="1">
        <v>-992.80200000000002</v>
      </c>
      <c r="K1128" s="1">
        <v>508.38600000000002</v>
      </c>
      <c r="L1128" s="1">
        <v>-7621.86</v>
      </c>
      <c r="M1128" s="1">
        <v>-121.104</v>
      </c>
      <c r="N1128" s="1">
        <v>468.88099999999997</v>
      </c>
      <c r="O1128" s="1">
        <v>-6151.75</v>
      </c>
      <c r="P1128" s="1">
        <v>-244.797</v>
      </c>
      <c r="Q1128" s="1">
        <v>-4977.62</v>
      </c>
      <c r="R1128" s="1">
        <v>-3202.49</v>
      </c>
      <c r="S1128" s="1">
        <v>-3202.49</v>
      </c>
      <c r="T1128" s="1">
        <v>-1332.81</v>
      </c>
    </row>
    <row r="1129" spans="1:20" x14ac:dyDescent="0.25">
      <c r="A1129" s="1">
        <v>1125</v>
      </c>
      <c r="B1129" s="1">
        <v>0</v>
      </c>
      <c r="C1129" s="1">
        <v>-20065.900000000001</v>
      </c>
      <c r="D1129" s="1">
        <v>-9381.4699999999993</v>
      </c>
      <c r="E1129" s="1">
        <v>-2315.2600000000002</v>
      </c>
      <c r="F1129" s="1">
        <v>-9051.81</v>
      </c>
      <c r="G1129" s="1">
        <v>-249.971</v>
      </c>
      <c r="H1129" s="1">
        <v>-5335.75</v>
      </c>
      <c r="I1129" s="1">
        <v>-6955.46</v>
      </c>
      <c r="J1129" s="1">
        <v>-1024.54</v>
      </c>
      <c r="K1129" s="1">
        <v>402.81400000000002</v>
      </c>
      <c r="L1129" s="1">
        <v>-7772.12</v>
      </c>
      <c r="M1129" s="1">
        <v>-44.681600000000003</v>
      </c>
      <c r="N1129" s="1">
        <v>510.976</v>
      </c>
      <c r="O1129" s="1">
        <v>-6160.18</v>
      </c>
      <c r="P1129" s="1">
        <v>-126.28</v>
      </c>
      <c r="Q1129" s="1">
        <v>-5088.37</v>
      </c>
      <c r="R1129" s="1">
        <v>-3273.73</v>
      </c>
      <c r="S1129" s="1">
        <v>-3273.73</v>
      </c>
      <c r="T1129" s="1">
        <v>-1306.25</v>
      </c>
    </row>
    <row r="1130" spans="1:20" x14ac:dyDescent="0.25">
      <c r="A1130" s="1">
        <v>1126</v>
      </c>
      <c r="B1130" s="1">
        <v>1</v>
      </c>
      <c r="C1130" s="1">
        <v>-19736.2</v>
      </c>
      <c r="D1130" s="1">
        <v>-10140.5</v>
      </c>
      <c r="E1130" s="1">
        <v>-2552.3000000000002</v>
      </c>
      <c r="F1130" s="1">
        <v>-8935.8799999999992</v>
      </c>
      <c r="G1130" s="1">
        <v>-569.28700000000003</v>
      </c>
      <c r="H1130" s="1">
        <v>-5370.08</v>
      </c>
      <c r="I1130" s="1">
        <v>-7026.7</v>
      </c>
      <c r="J1130" s="1">
        <v>-1100.96</v>
      </c>
      <c r="K1130" s="1">
        <v>395.04899999999998</v>
      </c>
      <c r="L1130" s="1">
        <v>-7930.14</v>
      </c>
      <c r="M1130" s="1">
        <v>-2.58745</v>
      </c>
      <c r="N1130" s="1">
        <v>550.48199999999997</v>
      </c>
      <c r="O1130" s="1">
        <v>-6642.7</v>
      </c>
      <c r="P1130" s="1">
        <v>-155.43199999999999</v>
      </c>
      <c r="Q1130" s="1">
        <v>-5169.97</v>
      </c>
      <c r="R1130" s="1">
        <v>-3463.5</v>
      </c>
      <c r="S1130" s="1">
        <v>-3463.5</v>
      </c>
      <c r="T1130" s="1">
        <v>-1008.32</v>
      </c>
    </row>
    <row r="1131" spans="1:20" x14ac:dyDescent="0.25">
      <c r="A1131" s="1">
        <v>1127</v>
      </c>
      <c r="B1131" s="1">
        <v>0</v>
      </c>
      <c r="C1131" s="1">
        <v>-18974.599999999999</v>
      </c>
      <c r="D1131" s="1">
        <v>-11226</v>
      </c>
      <c r="E1131" s="1">
        <v>-2973.92</v>
      </c>
      <c r="F1131" s="1">
        <v>-8965.0300000000007</v>
      </c>
      <c r="G1131" s="1">
        <v>-629.49199999999996</v>
      </c>
      <c r="H1131" s="1">
        <v>-5594.18</v>
      </c>
      <c r="I1131" s="1">
        <v>-7179.55</v>
      </c>
      <c r="J1131" s="1">
        <v>-1106.1400000000001</v>
      </c>
      <c r="K1131" s="1">
        <v>321.21300000000002</v>
      </c>
      <c r="L1131" s="1">
        <v>-8088.16</v>
      </c>
      <c r="M1131" s="1">
        <v>73.836699999999993</v>
      </c>
      <c r="N1131" s="1">
        <v>553.06899999999996</v>
      </c>
      <c r="O1131" s="1">
        <v>-6491.74</v>
      </c>
      <c r="P1131" s="1">
        <v>-268.77499999999998</v>
      </c>
      <c r="Q1131" s="1">
        <v>-5322.82</v>
      </c>
      <c r="R1131" s="1">
        <v>-3771.78</v>
      </c>
      <c r="S1131" s="1">
        <v>-3734.86</v>
      </c>
      <c r="T1131" s="1">
        <v>-692.27700000000004</v>
      </c>
    </row>
    <row r="1132" spans="1:20" x14ac:dyDescent="0.25">
      <c r="A1132" s="1">
        <v>1128</v>
      </c>
      <c r="B1132" s="1">
        <v>1</v>
      </c>
      <c r="C1132" s="1">
        <v>-17889.099999999999</v>
      </c>
      <c r="D1132" s="1">
        <v>-11298.4</v>
      </c>
      <c r="E1132" s="1">
        <v>-3888.44</v>
      </c>
      <c r="F1132" s="1">
        <v>-8930.7000000000007</v>
      </c>
      <c r="G1132" s="1">
        <v>-816.67499999999995</v>
      </c>
      <c r="H1132" s="1">
        <v>-5683.54</v>
      </c>
      <c r="I1132" s="1">
        <v>-7485.25</v>
      </c>
      <c r="J1132" s="1">
        <v>-1143.06</v>
      </c>
      <c r="K1132" s="1">
        <v>316.03899999999999</v>
      </c>
      <c r="L1132" s="1">
        <v>-8283.11</v>
      </c>
      <c r="M1132" s="1">
        <v>-31.747800000000002</v>
      </c>
      <c r="N1132" s="1">
        <v>589.98800000000006</v>
      </c>
      <c r="O1132" s="1">
        <v>-6700.32</v>
      </c>
      <c r="P1132" s="1">
        <v>-276.53500000000003</v>
      </c>
      <c r="Q1132" s="1">
        <v>-5591.6</v>
      </c>
      <c r="R1132" s="1">
        <v>-4087.83</v>
      </c>
      <c r="S1132" s="1">
        <v>-4085.24</v>
      </c>
      <c r="T1132" s="1">
        <v>-302.392</v>
      </c>
    </row>
    <row r="1133" spans="1:20" x14ac:dyDescent="0.25">
      <c r="A1133" s="1">
        <v>1129</v>
      </c>
      <c r="B1133" s="1">
        <v>0</v>
      </c>
      <c r="C1133" s="1">
        <v>-16672.2</v>
      </c>
      <c r="D1133" s="1">
        <v>-11483</v>
      </c>
      <c r="E1133" s="1">
        <v>-4947.33</v>
      </c>
      <c r="F1133" s="1">
        <v>-8928.11</v>
      </c>
      <c r="G1133" s="1">
        <v>-940.36400000000003</v>
      </c>
      <c r="H1133" s="1">
        <v>-5762.55</v>
      </c>
      <c r="I1133" s="1">
        <v>-7727.46</v>
      </c>
      <c r="J1133" s="1">
        <v>-997.96299999999997</v>
      </c>
      <c r="K1133" s="1">
        <v>389.88</v>
      </c>
      <c r="L1133" s="1">
        <v>-8443.7099999999991</v>
      </c>
      <c r="M1133" s="1">
        <v>-76.424999999999997</v>
      </c>
      <c r="N1133" s="1">
        <v>481.81400000000002</v>
      </c>
      <c r="O1133" s="1">
        <v>-7528.08</v>
      </c>
      <c r="P1133" s="1">
        <v>-387.29500000000002</v>
      </c>
      <c r="Q1133" s="1">
        <v>-5831.22</v>
      </c>
      <c r="R1133" s="1">
        <v>-4330.03</v>
      </c>
      <c r="S1133" s="1">
        <v>-4330.03</v>
      </c>
      <c r="T1133" s="1">
        <v>-18.094100000000001</v>
      </c>
    </row>
    <row r="1134" spans="1:20" x14ac:dyDescent="0.25">
      <c r="A1134" s="1">
        <v>1130</v>
      </c>
      <c r="B1134" s="1">
        <v>1</v>
      </c>
      <c r="C1134" s="1">
        <v>-16112.1</v>
      </c>
      <c r="D1134" s="1">
        <v>-12751.2</v>
      </c>
      <c r="E1134" s="1">
        <v>-5534.02</v>
      </c>
      <c r="F1134" s="1">
        <v>-9075.7999999999993</v>
      </c>
      <c r="G1134" s="1">
        <v>-1206.56</v>
      </c>
      <c r="H1134" s="1">
        <v>-5952.32</v>
      </c>
      <c r="I1134" s="1">
        <v>-7964.49</v>
      </c>
      <c r="J1134" s="1">
        <v>-876.86</v>
      </c>
      <c r="K1134" s="1">
        <v>579.654</v>
      </c>
      <c r="L1134" s="1">
        <v>-8564.82</v>
      </c>
      <c r="M1134" s="1">
        <v>-226.69399999999999</v>
      </c>
      <c r="N1134" s="1">
        <v>474.05900000000003</v>
      </c>
      <c r="O1134" s="1">
        <v>-7732.63</v>
      </c>
      <c r="P1134" s="1">
        <v>-505.81200000000001</v>
      </c>
      <c r="Q1134" s="1">
        <v>-6031.33</v>
      </c>
      <c r="R1134" s="1">
        <v>-4456.3100000000004</v>
      </c>
      <c r="S1134" s="1">
        <v>-4456.3100000000004</v>
      </c>
      <c r="T1134" s="1">
        <v>110.76300000000001</v>
      </c>
    </row>
    <row r="1135" spans="1:20" x14ac:dyDescent="0.25">
      <c r="A1135" s="1">
        <v>1131</v>
      </c>
      <c r="B1135" s="1">
        <v>0</v>
      </c>
      <c r="C1135" s="1">
        <v>-14453.9</v>
      </c>
      <c r="D1135" s="1">
        <v>-15017.5</v>
      </c>
      <c r="E1135" s="1">
        <v>-4684.07</v>
      </c>
      <c r="F1135" s="1">
        <v>-9233.82</v>
      </c>
      <c r="G1135" s="1">
        <v>-1298.5</v>
      </c>
      <c r="H1135" s="1">
        <v>-5854.48</v>
      </c>
      <c r="I1135" s="1">
        <v>-8275.3700000000008</v>
      </c>
      <c r="J1135" s="1">
        <v>-684.5</v>
      </c>
      <c r="K1135" s="1">
        <v>740.26099999999997</v>
      </c>
      <c r="L1135" s="1">
        <v>-8646.41</v>
      </c>
      <c r="M1135" s="1">
        <v>-347.79500000000002</v>
      </c>
      <c r="N1135" s="1">
        <v>437.137</v>
      </c>
      <c r="O1135" s="1">
        <v>-7706.04</v>
      </c>
      <c r="P1135" s="1">
        <v>-402.79899999999998</v>
      </c>
      <c r="Q1135" s="1">
        <v>-6155.02</v>
      </c>
      <c r="R1135" s="1">
        <v>-4500.9799999999996</v>
      </c>
      <c r="S1135" s="1">
        <v>-4500.9799999999996</v>
      </c>
      <c r="T1135" s="1">
        <v>44.671199999999999</v>
      </c>
    </row>
    <row r="1136" spans="1:20" x14ac:dyDescent="0.25">
      <c r="A1136" s="1">
        <v>1132</v>
      </c>
      <c r="B1136" s="1">
        <v>1</v>
      </c>
      <c r="C1136" s="1">
        <v>-13491.1</v>
      </c>
      <c r="D1136" s="1">
        <v>-15723.7</v>
      </c>
      <c r="E1136" s="1">
        <v>-4105.16</v>
      </c>
      <c r="F1136" s="1">
        <v>-9318</v>
      </c>
      <c r="G1136" s="1">
        <v>-1119.05</v>
      </c>
      <c r="H1136" s="1">
        <v>-5625.19</v>
      </c>
      <c r="I1136" s="1">
        <v>-8480.65</v>
      </c>
      <c r="J1136" s="1">
        <v>-597.73800000000006</v>
      </c>
      <c r="K1136" s="1">
        <v>898.28399999999999</v>
      </c>
      <c r="L1136" s="1">
        <v>-8651.58</v>
      </c>
      <c r="M1136" s="1">
        <v>-466.31200000000001</v>
      </c>
      <c r="N1136" s="1">
        <v>397.63200000000001</v>
      </c>
      <c r="O1136" s="1">
        <v>-8183.46</v>
      </c>
      <c r="P1136" s="1">
        <v>-99.668000000000006</v>
      </c>
      <c r="Q1136" s="1">
        <v>-6162.77</v>
      </c>
      <c r="R1136" s="1">
        <v>-4503.5600000000004</v>
      </c>
      <c r="S1136" s="1">
        <v>-4503.5600000000004</v>
      </c>
      <c r="T1136" s="1">
        <v>-71.263099999999994</v>
      </c>
    </row>
    <row r="1137" spans="1:20" x14ac:dyDescent="0.25">
      <c r="A1137" s="1">
        <v>1133</v>
      </c>
      <c r="B1137" s="1">
        <v>0</v>
      </c>
      <c r="C1137" s="1">
        <v>-12951.7</v>
      </c>
      <c r="D1137" s="1">
        <v>-15799.4</v>
      </c>
      <c r="E1137" s="1">
        <v>-3441.31</v>
      </c>
      <c r="F1137" s="1">
        <v>-9877.02</v>
      </c>
      <c r="G1137" s="1">
        <v>-921.52</v>
      </c>
      <c r="H1137" s="1">
        <v>-5277.39</v>
      </c>
      <c r="I1137" s="1">
        <v>-8641.25</v>
      </c>
      <c r="J1137" s="1">
        <v>-518.72699999999998</v>
      </c>
      <c r="K1137" s="1">
        <v>1093.23</v>
      </c>
      <c r="L1137" s="1">
        <v>-8651.58</v>
      </c>
      <c r="M1137" s="1">
        <v>-584.83000000000004</v>
      </c>
      <c r="N1137" s="1">
        <v>358.12599999999998</v>
      </c>
      <c r="O1137" s="1">
        <v>-8512.41</v>
      </c>
      <c r="P1137" s="1">
        <v>68.684200000000004</v>
      </c>
      <c r="Q1137" s="1">
        <v>-5941.23</v>
      </c>
      <c r="R1137" s="1">
        <v>-4392.79</v>
      </c>
      <c r="S1137" s="1">
        <v>-4392.79</v>
      </c>
      <c r="T1137" s="1">
        <v>-226.70400000000001</v>
      </c>
    </row>
    <row r="1138" spans="1:20" x14ac:dyDescent="0.25">
      <c r="A1138" s="1">
        <v>1134</v>
      </c>
      <c r="B1138" s="1">
        <v>1</v>
      </c>
      <c r="C1138" s="1">
        <v>-12290.4</v>
      </c>
      <c r="D1138" s="1">
        <v>-16208.1</v>
      </c>
      <c r="E1138" s="1">
        <v>-2474.31</v>
      </c>
      <c r="F1138" s="1">
        <v>-10506.5</v>
      </c>
      <c r="G1138" s="1">
        <v>-723.99099999999999</v>
      </c>
      <c r="H1138" s="1">
        <v>-5032.6099999999997</v>
      </c>
      <c r="I1138" s="1">
        <v>-8614.66</v>
      </c>
      <c r="J1138" s="1">
        <v>-513.56399999999996</v>
      </c>
      <c r="K1138" s="1">
        <v>1253.8399999999999</v>
      </c>
      <c r="L1138" s="1">
        <v>-8688.5</v>
      </c>
      <c r="M1138" s="1">
        <v>-629.49800000000005</v>
      </c>
      <c r="N1138" s="1">
        <v>392.46899999999999</v>
      </c>
      <c r="O1138" s="1">
        <v>-8939.23</v>
      </c>
      <c r="P1138" s="1">
        <v>226.70699999999999</v>
      </c>
      <c r="Q1138" s="1">
        <v>-5962.66</v>
      </c>
      <c r="R1138" s="1">
        <v>-4385.05</v>
      </c>
      <c r="S1138" s="1">
        <v>-4385.05</v>
      </c>
      <c r="T1138" s="1">
        <v>-384.72699999999998</v>
      </c>
    </row>
    <row r="1139" spans="1:20" x14ac:dyDescent="0.25">
      <c r="A1139" s="1">
        <v>1135</v>
      </c>
      <c r="B1139" s="1">
        <v>0</v>
      </c>
      <c r="C1139" s="1">
        <v>-11323.4</v>
      </c>
      <c r="D1139" s="1">
        <v>-16162.7</v>
      </c>
      <c r="E1139" s="1">
        <v>-2040.55</v>
      </c>
      <c r="F1139" s="1">
        <v>-10769.4</v>
      </c>
      <c r="G1139" s="1">
        <v>-600.31299999999999</v>
      </c>
      <c r="H1139" s="1">
        <v>-4758.6499999999996</v>
      </c>
      <c r="I1139" s="1">
        <v>-8612.08</v>
      </c>
      <c r="J1139" s="1">
        <v>-439.714</v>
      </c>
      <c r="K1139" s="1">
        <v>1301.08</v>
      </c>
      <c r="L1139" s="1">
        <v>-8912.64</v>
      </c>
      <c r="M1139" s="1">
        <v>-669.00400000000002</v>
      </c>
      <c r="N1139" s="1">
        <v>395.04899999999998</v>
      </c>
      <c r="O1139" s="1">
        <v>-9078.39</v>
      </c>
      <c r="P1139" s="1">
        <v>89.328599999999994</v>
      </c>
      <c r="Q1139" s="1">
        <v>-6039.09</v>
      </c>
      <c r="R1139" s="1">
        <v>-4421.97</v>
      </c>
      <c r="S1139" s="1">
        <v>-4421.97</v>
      </c>
      <c r="T1139" s="1">
        <v>-468.9</v>
      </c>
    </row>
    <row r="1140" spans="1:20" x14ac:dyDescent="0.25">
      <c r="A1140" s="1">
        <v>1136</v>
      </c>
      <c r="B1140" s="1">
        <v>1</v>
      </c>
      <c r="C1140" s="1">
        <v>-10372.700000000001</v>
      </c>
      <c r="D1140" s="1">
        <v>-16342.1</v>
      </c>
      <c r="E1140" s="1">
        <v>-2088.6</v>
      </c>
      <c r="F1140" s="1">
        <v>-10526.4</v>
      </c>
      <c r="G1140" s="1">
        <v>-740.27800000000002</v>
      </c>
      <c r="H1140" s="1">
        <v>-4777.5200000000004</v>
      </c>
      <c r="I1140" s="1">
        <v>-8649</v>
      </c>
      <c r="J1140" s="1">
        <v>-286.85000000000002</v>
      </c>
      <c r="K1140" s="1">
        <v>1377.52</v>
      </c>
      <c r="L1140" s="1">
        <v>-9038.89</v>
      </c>
      <c r="M1140" s="1">
        <v>-782.36199999999997</v>
      </c>
      <c r="N1140" s="1">
        <v>431.97500000000002</v>
      </c>
      <c r="O1140" s="1">
        <v>-9123.06</v>
      </c>
      <c r="P1140" s="1">
        <v>79.009900000000002</v>
      </c>
      <c r="Q1140" s="1">
        <v>-6081.18</v>
      </c>
      <c r="R1140" s="1">
        <v>-4646.1099999999997</v>
      </c>
      <c r="S1140" s="1">
        <v>-4646.1099999999997</v>
      </c>
      <c r="T1140" s="1">
        <v>-326.35500000000002</v>
      </c>
    </row>
    <row r="1141" spans="1:20" x14ac:dyDescent="0.25">
      <c r="A1141" s="1">
        <v>1137</v>
      </c>
      <c r="B1141" s="1">
        <v>0</v>
      </c>
      <c r="C1141" s="1">
        <v>-9166.0499999999993</v>
      </c>
      <c r="D1141" s="1">
        <v>-16687.400000000001</v>
      </c>
      <c r="E1141" s="1">
        <v>-2278.4</v>
      </c>
      <c r="F1141" s="1">
        <v>-10434.5</v>
      </c>
      <c r="G1141" s="1">
        <v>-418.25099999999998</v>
      </c>
      <c r="H1141" s="1">
        <v>-4853.95</v>
      </c>
      <c r="I1141" s="1">
        <v>-8762.36</v>
      </c>
      <c r="J1141" s="1">
        <v>-128.827</v>
      </c>
      <c r="K1141" s="1">
        <v>1345.75</v>
      </c>
      <c r="L1141" s="1">
        <v>-9009.7000000000007</v>
      </c>
      <c r="M1141" s="1">
        <v>-827.02599999999995</v>
      </c>
      <c r="N1141" s="1">
        <v>360.7</v>
      </c>
      <c r="O1141" s="1">
        <v>-9125.64</v>
      </c>
      <c r="P1141" s="1">
        <v>-105.625</v>
      </c>
      <c r="Q1141" s="1">
        <v>-6305.32</v>
      </c>
      <c r="R1141" s="1">
        <v>-4883.1400000000003</v>
      </c>
      <c r="S1141" s="1">
        <v>-4883.1400000000003</v>
      </c>
      <c r="T1141" s="1">
        <v>-205.25899999999999</v>
      </c>
    </row>
    <row r="1142" spans="1:20" x14ac:dyDescent="0.25">
      <c r="A1142" s="1">
        <v>1138</v>
      </c>
      <c r="B1142" s="1">
        <v>1</v>
      </c>
      <c r="C1142" s="1">
        <v>-8606.07</v>
      </c>
      <c r="D1142" s="1">
        <v>-17744.599999999999</v>
      </c>
      <c r="E1142" s="1">
        <v>-2734.42</v>
      </c>
      <c r="F1142" s="1">
        <v>-10687.8</v>
      </c>
      <c r="G1142" s="1">
        <v>-284.26600000000002</v>
      </c>
      <c r="H1142" s="1">
        <v>-4379.04</v>
      </c>
      <c r="I1142" s="1">
        <v>-8770.09</v>
      </c>
      <c r="J1142" s="1">
        <v>29.1965</v>
      </c>
      <c r="K1142" s="1">
        <v>1417.02</v>
      </c>
      <c r="L1142" s="1">
        <v>-8933.27</v>
      </c>
      <c r="M1142" s="1">
        <v>-903.45899999999995</v>
      </c>
      <c r="N1142" s="1">
        <v>281.68900000000002</v>
      </c>
      <c r="O1142" s="1">
        <v>-9014.86</v>
      </c>
      <c r="P1142" s="1">
        <v>-413.93700000000001</v>
      </c>
      <c r="Q1142" s="1">
        <v>-6690.07</v>
      </c>
      <c r="R1142" s="1">
        <v>-5083.25</v>
      </c>
      <c r="S1142" s="1">
        <v>-5083.25</v>
      </c>
      <c r="T1142" s="1">
        <v>-160.59700000000001</v>
      </c>
    </row>
    <row r="1143" spans="1:20" x14ac:dyDescent="0.25">
      <c r="A1143" s="1">
        <v>1139</v>
      </c>
      <c r="B1143" s="1">
        <v>0</v>
      </c>
      <c r="C1143" s="1">
        <v>-8757.2099999999991</v>
      </c>
      <c r="D1143" s="1">
        <v>-18222.900000000001</v>
      </c>
      <c r="E1143" s="1">
        <v>-3282.35</v>
      </c>
      <c r="F1143" s="1">
        <v>-10890.5</v>
      </c>
      <c r="G1143" s="1">
        <v>-608.89300000000003</v>
      </c>
      <c r="H1143" s="1">
        <v>-4567.1099999999997</v>
      </c>
      <c r="I1143" s="1">
        <v>-8807.02</v>
      </c>
      <c r="J1143" s="1">
        <v>76.433599999999998</v>
      </c>
      <c r="K1143" s="1">
        <v>1569.89</v>
      </c>
      <c r="L1143" s="1">
        <v>-8780.4</v>
      </c>
      <c r="M1143" s="1">
        <v>-945.54200000000003</v>
      </c>
      <c r="N1143" s="1">
        <v>239.60599999999999</v>
      </c>
      <c r="O1143" s="1">
        <v>-8748.6200000000008</v>
      </c>
      <c r="P1143" s="1">
        <v>-582.26900000000001</v>
      </c>
      <c r="Q1143" s="1">
        <v>-6863.55</v>
      </c>
      <c r="R1143" s="1">
        <v>-5169.99</v>
      </c>
      <c r="S1143" s="1">
        <v>-5169.99</v>
      </c>
      <c r="T1143" s="1">
        <v>-47.233699999999999</v>
      </c>
    </row>
    <row r="1144" spans="1:20" x14ac:dyDescent="0.25">
      <c r="A1144" s="1">
        <v>1140</v>
      </c>
      <c r="B1144" s="1">
        <v>1</v>
      </c>
      <c r="C1144" s="1">
        <v>-9693.33</v>
      </c>
      <c r="D1144" s="1">
        <v>-17512.7</v>
      </c>
      <c r="E1144" s="1">
        <v>-3687.71</v>
      </c>
      <c r="F1144" s="1">
        <v>-10755.6</v>
      </c>
      <c r="G1144" s="1">
        <v>-595.149</v>
      </c>
      <c r="H1144" s="1">
        <v>-4988.8</v>
      </c>
      <c r="I1144" s="1">
        <v>-8809.6</v>
      </c>
      <c r="J1144" s="1">
        <v>115.93899999999999</v>
      </c>
      <c r="K1144" s="1">
        <v>1690.99</v>
      </c>
      <c r="L1144" s="1">
        <v>-8622.3799999999992</v>
      </c>
      <c r="M1144" s="1">
        <v>-911.18899999999996</v>
      </c>
      <c r="N1144" s="1">
        <v>200.1</v>
      </c>
      <c r="O1144" s="1">
        <v>-8730.59</v>
      </c>
      <c r="P1144" s="1">
        <v>-518.71500000000003</v>
      </c>
      <c r="Q1144" s="1">
        <v>-7169.29</v>
      </c>
      <c r="R1144" s="1">
        <v>-5249</v>
      </c>
      <c r="S1144" s="1">
        <v>-5249</v>
      </c>
      <c r="T1144" s="1">
        <v>-76.4345</v>
      </c>
    </row>
    <row r="1145" spans="1:20" x14ac:dyDescent="0.25">
      <c r="A1145" s="1">
        <v>1141</v>
      </c>
      <c r="B1145" s="1">
        <v>0</v>
      </c>
      <c r="C1145" s="1">
        <v>-11308.8</v>
      </c>
      <c r="D1145" s="1">
        <v>-15577.7</v>
      </c>
      <c r="E1145" s="1">
        <v>-4858.3100000000004</v>
      </c>
      <c r="F1145" s="1">
        <v>-10634.5</v>
      </c>
      <c r="G1145" s="1">
        <v>-555.64400000000001</v>
      </c>
      <c r="H1145" s="1">
        <v>-5017.13</v>
      </c>
      <c r="I1145" s="1">
        <v>-8846.5300000000007</v>
      </c>
      <c r="J1145" s="1">
        <v>81.584400000000002</v>
      </c>
      <c r="K1145" s="1">
        <v>1772.57</v>
      </c>
      <c r="L1145" s="1">
        <v>-8501.2800000000007</v>
      </c>
      <c r="M1145" s="1">
        <v>-834.75300000000004</v>
      </c>
      <c r="N1145" s="1">
        <v>308.31599999999997</v>
      </c>
      <c r="O1145" s="1">
        <v>-8804.4500000000007</v>
      </c>
      <c r="P1145" s="1">
        <v>-291.98200000000003</v>
      </c>
      <c r="Q1145" s="1">
        <v>-7374.55</v>
      </c>
      <c r="R1145" s="1">
        <v>-5217.2299999999996</v>
      </c>
      <c r="S1145" s="1">
        <v>-5217.2299999999996</v>
      </c>
      <c r="T1145" s="1">
        <v>-79.009900000000002</v>
      </c>
    </row>
    <row r="1146" spans="1:20" x14ac:dyDescent="0.25">
      <c r="A1146" s="1">
        <v>1142</v>
      </c>
      <c r="B1146" s="1">
        <v>1</v>
      </c>
      <c r="C1146" s="1">
        <v>-15220.8</v>
      </c>
      <c r="D1146" s="1">
        <v>-1781.85</v>
      </c>
      <c r="E1146" s="1">
        <v>-3128.48</v>
      </c>
      <c r="F1146" s="1">
        <v>-10553</v>
      </c>
      <c r="G1146" s="1">
        <v>-442.27499999999998</v>
      </c>
      <c r="H1146" s="1">
        <v>-5054.0600000000004</v>
      </c>
      <c r="I1146" s="1">
        <v>-8922.9699999999993</v>
      </c>
      <c r="J1146" s="1">
        <v>5.1472699999999998</v>
      </c>
      <c r="K1146" s="1">
        <v>1814.65</v>
      </c>
      <c r="L1146" s="1">
        <v>-8752.08</v>
      </c>
      <c r="M1146" s="1">
        <v>-866.53499999999997</v>
      </c>
      <c r="N1146" s="1">
        <v>500.69600000000003</v>
      </c>
      <c r="O1146" s="1">
        <v>-8994.26</v>
      </c>
      <c r="P1146" s="1">
        <v>-18.015499999999999</v>
      </c>
      <c r="Q1146" s="1">
        <v>-6981.18</v>
      </c>
      <c r="R1146" s="1">
        <v>-5251.58</v>
      </c>
      <c r="S1146" s="1">
        <v>-5251.58</v>
      </c>
      <c r="T1146" s="1">
        <v>-79.009900000000002</v>
      </c>
    </row>
    <row r="1147" spans="1:20" x14ac:dyDescent="0.25">
      <c r="A1147" s="1">
        <v>1143</v>
      </c>
      <c r="B1147" s="1">
        <v>0</v>
      </c>
      <c r="C1147" s="1">
        <v>-18772.900000000001</v>
      </c>
      <c r="D1147" s="1">
        <v>15383.6</v>
      </c>
      <c r="E1147" s="1">
        <v>-3741.02</v>
      </c>
      <c r="F1147" s="1">
        <v>-10621.7</v>
      </c>
      <c r="G1147" s="1">
        <v>-397.62200000000001</v>
      </c>
      <c r="H1147" s="1">
        <v>-4945.83</v>
      </c>
      <c r="I1147" s="1">
        <v>-9149.7099999999991</v>
      </c>
      <c r="J1147" s="1">
        <v>0</v>
      </c>
      <c r="K1147" s="1">
        <v>1854.16</v>
      </c>
      <c r="L1147" s="1">
        <v>-9730.33</v>
      </c>
      <c r="M1147" s="1">
        <v>-942.97299999999996</v>
      </c>
      <c r="N1147" s="1">
        <v>772.08900000000006</v>
      </c>
      <c r="O1147" s="1">
        <v>-9967.36</v>
      </c>
      <c r="P1147" s="1">
        <v>184.661</v>
      </c>
      <c r="Q1147" s="1">
        <v>-6177.29</v>
      </c>
      <c r="R1147" s="1">
        <v>-5475.75</v>
      </c>
      <c r="S1147" s="1">
        <v>-5475.75</v>
      </c>
      <c r="T1147" s="1">
        <v>-115.94199999999999</v>
      </c>
    </row>
    <row r="1148" spans="1:20" x14ac:dyDescent="0.25">
      <c r="A1148" s="1">
        <v>1144</v>
      </c>
      <c r="B1148" s="1">
        <v>1</v>
      </c>
      <c r="C1148" s="1">
        <v>-17007.5</v>
      </c>
      <c r="D1148" s="1">
        <v>19283</v>
      </c>
      <c r="E1148" s="1">
        <v>1673.61</v>
      </c>
      <c r="F1148" s="1">
        <v>-10922.3</v>
      </c>
      <c r="G1148" s="1">
        <v>-395.04899999999998</v>
      </c>
      <c r="H1148" s="1">
        <v>-5159.71</v>
      </c>
      <c r="I1148" s="1">
        <v>-9645.27</v>
      </c>
      <c r="J1148" s="1">
        <v>-73.866</v>
      </c>
      <c r="K1148" s="1">
        <v>1967.53</v>
      </c>
      <c r="L1148" s="1">
        <v>-11348.4</v>
      </c>
      <c r="M1148" s="1">
        <v>-948.11800000000005</v>
      </c>
      <c r="N1148" s="1">
        <v>790.09900000000005</v>
      </c>
      <c r="O1148" s="1">
        <v>-10588.2</v>
      </c>
      <c r="P1148" s="1">
        <v>-319.53699999999998</v>
      </c>
      <c r="Q1148" s="1">
        <v>-5458.47</v>
      </c>
      <c r="R1148" s="1">
        <v>-6082.11</v>
      </c>
      <c r="S1148" s="1">
        <v>-6082.11</v>
      </c>
      <c r="T1148" s="1">
        <v>-266.24700000000001</v>
      </c>
    </row>
    <row r="1149" spans="1:20" x14ac:dyDescent="0.25">
      <c r="A1149" s="1">
        <v>1145</v>
      </c>
      <c r="B1149" s="1">
        <v>0</v>
      </c>
      <c r="C1149" s="1">
        <v>-9555.7000000000007</v>
      </c>
      <c r="D1149" s="1">
        <v>18737.3</v>
      </c>
      <c r="E1149" s="1">
        <v>3864.02</v>
      </c>
      <c r="F1149" s="1">
        <v>-11349.1</v>
      </c>
      <c r="G1149" s="1">
        <v>-505.851</v>
      </c>
      <c r="H1149" s="1">
        <v>-5470.62</v>
      </c>
      <c r="I1149" s="1">
        <v>-10454.299999999999</v>
      </c>
      <c r="J1149" s="1">
        <v>-189.81100000000001</v>
      </c>
      <c r="K1149" s="1">
        <v>1827.51</v>
      </c>
      <c r="L1149" s="1">
        <v>-12010.4</v>
      </c>
      <c r="M1149" s="1">
        <v>-948.11800000000005</v>
      </c>
      <c r="N1149" s="1">
        <v>199.15700000000001</v>
      </c>
      <c r="O1149" s="1">
        <v>-10663.8</v>
      </c>
      <c r="P1149" s="1">
        <v>-1759.03</v>
      </c>
      <c r="Q1149" s="1">
        <v>-4747.37</v>
      </c>
      <c r="R1149" s="1">
        <v>-6898.88</v>
      </c>
      <c r="S1149" s="1">
        <v>-6898.88</v>
      </c>
      <c r="T1149" s="1">
        <v>-165.733</v>
      </c>
    </row>
    <row r="1150" spans="1:20" x14ac:dyDescent="0.25">
      <c r="A1150" s="1">
        <v>1146</v>
      </c>
      <c r="B1150" s="1">
        <v>1</v>
      </c>
      <c r="C1150" s="1">
        <v>-7495.37</v>
      </c>
      <c r="D1150" s="1">
        <v>3616.46</v>
      </c>
      <c r="E1150" s="1">
        <v>1626.18</v>
      </c>
      <c r="F1150" s="1">
        <v>-11746.8</v>
      </c>
      <c r="G1150" s="1">
        <v>-772.10699999999997</v>
      </c>
      <c r="H1150" s="1">
        <v>-5897.47</v>
      </c>
      <c r="I1150" s="1">
        <v>-10914.6</v>
      </c>
      <c r="J1150" s="1">
        <v>-419.13299999999998</v>
      </c>
      <c r="K1150" s="1">
        <v>1854.16</v>
      </c>
      <c r="L1150" s="1">
        <v>-11384.2</v>
      </c>
      <c r="M1150" s="1">
        <v>-1132.79</v>
      </c>
      <c r="N1150" s="1">
        <v>-285.197</v>
      </c>
      <c r="O1150" s="1">
        <v>-10851</v>
      </c>
      <c r="P1150" s="1">
        <v>-2853.97</v>
      </c>
      <c r="Q1150" s="1">
        <v>-4479.4799999999996</v>
      </c>
      <c r="R1150" s="1">
        <v>-7100.61</v>
      </c>
      <c r="S1150" s="1">
        <v>-7100.61</v>
      </c>
      <c r="T1150" s="1">
        <v>-121.08499999999999</v>
      </c>
    </row>
    <row r="1151" spans="1:20" x14ac:dyDescent="0.25">
      <c r="A1151" s="1">
        <v>1147</v>
      </c>
      <c r="B1151" s="1">
        <v>0</v>
      </c>
      <c r="C1151" s="1">
        <v>-11265.7</v>
      </c>
      <c r="D1151" s="1">
        <v>-12391.1</v>
      </c>
      <c r="E1151" s="1">
        <v>-1862.52</v>
      </c>
      <c r="F1151" s="1">
        <v>-12031</v>
      </c>
      <c r="G1151" s="1">
        <v>-900.90499999999997</v>
      </c>
      <c r="H1151" s="1">
        <v>-6073.48</v>
      </c>
      <c r="I1151" s="1">
        <v>-10462.700000000001</v>
      </c>
      <c r="J1151" s="1">
        <v>-545.36099999999999</v>
      </c>
      <c r="K1151" s="1">
        <v>2189.15</v>
      </c>
      <c r="L1151" s="1">
        <v>-10673.1</v>
      </c>
      <c r="M1151" s="1">
        <v>-1515</v>
      </c>
      <c r="N1151" s="1">
        <v>-131.36199999999999</v>
      </c>
      <c r="O1151" s="1">
        <v>-10531.4</v>
      </c>
      <c r="P1151" s="1">
        <v>-3292.72</v>
      </c>
      <c r="Q1151" s="1">
        <v>-4205.51</v>
      </c>
      <c r="R1151" s="1">
        <v>-6372.18</v>
      </c>
      <c r="S1151" s="1">
        <v>-6372.18</v>
      </c>
      <c r="T1151" s="1">
        <v>-413.99900000000002</v>
      </c>
    </row>
    <row r="1152" spans="1:20" x14ac:dyDescent="0.25">
      <c r="A1152" s="1">
        <v>1148</v>
      </c>
      <c r="B1152" s="1">
        <v>1</v>
      </c>
      <c r="C1152" s="1">
        <v>-13160.6</v>
      </c>
      <c r="D1152" s="1">
        <v>-15906.4</v>
      </c>
      <c r="E1152" s="1">
        <v>-8631.52</v>
      </c>
      <c r="F1152" s="1">
        <v>-12307.6</v>
      </c>
      <c r="G1152" s="1">
        <v>-1204.0999999999999</v>
      </c>
      <c r="H1152" s="1">
        <v>-6120.7</v>
      </c>
      <c r="I1152" s="1">
        <v>-9690.57</v>
      </c>
      <c r="J1152" s="1">
        <v>-626.94200000000001</v>
      </c>
      <c r="K1152" s="1">
        <v>2286.15</v>
      </c>
      <c r="L1152" s="1">
        <v>-11107</v>
      </c>
      <c r="M1152" s="1">
        <v>-2057.8000000000002</v>
      </c>
      <c r="N1152" s="1">
        <v>398.596</v>
      </c>
      <c r="O1152" s="1">
        <v>-10360.6</v>
      </c>
      <c r="P1152" s="1">
        <v>-3207.6</v>
      </c>
      <c r="Q1152" s="1">
        <v>-4113.6499999999996</v>
      </c>
      <c r="R1152" s="1">
        <v>-5582.06</v>
      </c>
      <c r="S1152" s="1">
        <v>-5582.06</v>
      </c>
      <c r="T1152" s="1">
        <v>-840.85500000000002</v>
      </c>
    </row>
    <row r="1153" spans="1:20" x14ac:dyDescent="0.25">
      <c r="A1153" s="1">
        <v>1149</v>
      </c>
      <c r="B1153" s="1">
        <v>0</v>
      </c>
      <c r="C1153" s="1">
        <v>-13901.6</v>
      </c>
      <c r="D1153" s="1">
        <v>-8321.67</v>
      </c>
      <c r="E1153" s="1">
        <v>-13370.9</v>
      </c>
      <c r="F1153" s="1">
        <v>-12658</v>
      </c>
      <c r="G1153" s="1">
        <v>-1963.4</v>
      </c>
      <c r="H1153" s="1">
        <v>-6197.14</v>
      </c>
      <c r="I1153" s="1">
        <v>-9602.27</v>
      </c>
      <c r="J1153" s="1">
        <v>-816.76499999999999</v>
      </c>
      <c r="K1153" s="1">
        <v>1995.79</v>
      </c>
      <c r="L1153" s="1">
        <v>-12063.8</v>
      </c>
      <c r="M1153" s="1">
        <v>-2500.0700000000002</v>
      </c>
      <c r="N1153" s="1">
        <v>988.61400000000003</v>
      </c>
      <c r="O1153" s="1">
        <v>-10054.799999999999</v>
      </c>
      <c r="P1153" s="1">
        <v>-3015.21</v>
      </c>
      <c r="Q1153" s="1">
        <v>-4034.64</v>
      </c>
      <c r="R1153" s="1">
        <v>-5419.88</v>
      </c>
      <c r="S1153" s="1">
        <v>-5419.88</v>
      </c>
      <c r="T1153" s="1">
        <v>-1090.73</v>
      </c>
    </row>
    <row r="1154" spans="1:20" x14ac:dyDescent="0.25">
      <c r="A1154" s="1">
        <v>1150</v>
      </c>
      <c r="B1154" s="1">
        <v>1</v>
      </c>
      <c r="C1154" s="1">
        <v>-14277.7</v>
      </c>
      <c r="D1154" s="1">
        <v>-948.90599999999995</v>
      </c>
      <c r="E1154" s="1">
        <v>-10861.4</v>
      </c>
      <c r="F1154" s="1">
        <v>-13087.4</v>
      </c>
      <c r="G1154" s="1">
        <v>-2864.33</v>
      </c>
      <c r="H1154" s="1">
        <v>-6239.21</v>
      </c>
      <c r="I1154" s="1">
        <v>-10264.6</v>
      </c>
      <c r="J1154" s="1">
        <v>-866.54200000000003</v>
      </c>
      <c r="K1154" s="1">
        <v>1495.05</v>
      </c>
      <c r="L1154" s="1">
        <v>-12977.6</v>
      </c>
      <c r="M1154" s="1">
        <v>-2749.94</v>
      </c>
      <c r="N1154" s="1">
        <v>990.19</v>
      </c>
      <c r="O1154" s="1">
        <v>-10255.9</v>
      </c>
      <c r="P1154" s="1">
        <v>-3224</v>
      </c>
      <c r="Q1154" s="1">
        <v>-3918.69</v>
      </c>
      <c r="R1154" s="1">
        <v>-6150.94</v>
      </c>
      <c r="S1154" s="1">
        <v>-6150.94</v>
      </c>
      <c r="T1154" s="1">
        <v>-1069.2</v>
      </c>
    </row>
    <row r="1155" spans="1:20" x14ac:dyDescent="0.25">
      <c r="A1155" s="1">
        <v>1151</v>
      </c>
      <c r="B1155" s="1">
        <v>0</v>
      </c>
      <c r="C1155" s="1">
        <v>-14337.7</v>
      </c>
      <c r="D1155" s="1">
        <v>929.625</v>
      </c>
      <c r="E1155" s="1">
        <v>-6381.4</v>
      </c>
      <c r="F1155" s="1">
        <v>-13780.5</v>
      </c>
      <c r="G1155" s="1">
        <v>-3846.84</v>
      </c>
      <c r="H1155" s="1">
        <v>-6315.66</v>
      </c>
      <c r="I1155" s="1">
        <v>-11123.4</v>
      </c>
      <c r="J1155" s="1">
        <v>-832.16899999999998</v>
      </c>
      <c r="K1155" s="1">
        <v>907.59699999999998</v>
      </c>
      <c r="L1155" s="1">
        <v>-12962.7</v>
      </c>
      <c r="M1155" s="1">
        <v>-2913.1</v>
      </c>
      <c r="N1155" s="1">
        <v>470.47699999999998</v>
      </c>
      <c r="O1155" s="1">
        <v>-10899.2</v>
      </c>
      <c r="P1155" s="1">
        <v>-3350.22</v>
      </c>
      <c r="Q1155" s="1">
        <v>-3504.66</v>
      </c>
      <c r="R1155" s="1">
        <v>-7162.69</v>
      </c>
      <c r="S1155" s="1">
        <v>-7162.69</v>
      </c>
      <c r="T1155" s="1">
        <v>-918.87699999999995</v>
      </c>
    </row>
    <row r="1156" spans="1:20" x14ac:dyDescent="0.25">
      <c r="A1156" s="1">
        <v>1152</v>
      </c>
      <c r="B1156" s="1">
        <v>1</v>
      </c>
      <c r="C1156" s="1">
        <v>-14672.7</v>
      </c>
      <c r="D1156" s="1">
        <v>-2408.2800000000002</v>
      </c>
      <c r="E1156" s="1">
        <v>-2906.93</v>
      </c>
      <c r="F1156" s="1">
        <v>-14639.4</v>
      </c>
      <c r="G1156" s="1">
        <v>-4760.6099999999997</v>
      </c>
      <c r="H1156" s="1">
        <v>-6468.55</v>
      </c>
      <c r="I1156" s="1">
        <v>-11179.9</v>
      </c>
      <c r="J1156" s="1">
        <v>-571.024</v>
      </c>
      <c r="K1156" s="1">
        <v>684.40899999999999</v>
      </c>
      <c r="L1156" s="1">
        <v>-12108</v>
      </c>
      <c r="M1156" s="1">
        <v>-3034.18</v>
      </c>
      <c r="N1156" s="1">
        <v>212.91499999999999</v>
      </c>
      <c r="O1156" s="1">
        <v>-11238.4</v>
      </c>
      <c r="P1156" s="1">
        <v>-2766.88</v>
      </c>
      <c r="Q1156" s="1">
        <v>-2959.27</v>
      </c>
      <c r="R1156" s="1">
        <v>-7487.98</v>
      </c>
      <c r="S1156" s="1">
        <v>-7487.98</v>
      </c>
      <c r="T1156" s="1">
        <v>-908.61300000000006</v>
      </c>
    </row>
    <row r="1157" spans="1:20" x14ac:dyDescent="0.25">
      <c r="A1157" s="1">
        <v>1153</v>
      </c>
      <c r="B1157" s="1">
        <v>0</v>
      </c>
      <c r="C1157" s="1">
        <v>-14289.5</v>
      </c>
      <c r="D1157" s="1">
        <v>-6525.61</v>
      </c>
      <c r="E1157" s="1">
        <v>-950.11900000000003</v>
      </c>
      <c r="F1157" s="1">
        <v>-15360.8</v>
      </c>
      <c r="G1157" s="1">
        <v>-5336.77</v>
      </c>
      <c r="H1157" s="1">
        <v>-6257.16</v>
      </c>
      <c r="I1157" s="1">
        <v>-10182.5</v>
      </c>
      <c r="J1157" s="1">
        <v>-331.42399999999998</v>
      </c>
      <c r="K1157" s="1">
        <v>893.22799999999995</v>
      </c>
      <c r="L1157" s="1">
        <v>-11494.9</v>
      </c>
      <c r="M1157" s="1">
        <v>-3263.52</v>
      </c>
      <c r="N1157" s="1">
        <v>345.28800000000001</v>
      </c>
      <c r="O1157" s="1">
        <v>-10667.9</v>
      </c>
      <c r="P1157" s="1">
        <v>-1580.68</v>
      </c>
      <c r="Q1157" s="1">
        <v>-2960.31</v>
      </c>
      <c r="R1157" s="1">
        <v>-6988.77</v>
      </c>
      <c r="S1157" s="1">
        <v>-6988.77</v>
      </c>
      <c r="T1157" s="1">
        <v>-1056.3800000000001</v>
      </c>
    </row>
    <row r="1158" spans="1:20" x14ac:dyDescent="0.25">
      <c r="A1158" s="1">
        <v>1154</v>
      </c>
      <c r="B1158" s="1">
        <v>1</v>
      </c>
      <c r="C1158" s="1">
        <v>-11195.1</v>
      </c>
      <c r="D1158" s="1">
        <v>-7201.21</v>
      </c>
      <c r="E1158" s="1">
        <v>-1900.91</v>
      </c>
      <c r="F1158" s="1">
        <v>-15813.3</v>
      </c>
      <c r="G1158" s="1">
        <v>-5963.74</v>
      </c>
      <c r="H1158" s="1">
        <v>-6057.07</v>
      </c>
      <c r="I1158" s="1">
        <v>-9337.49</v>
      </c>
      <c r="J1158" s="1">
        <v>164.202</v>
      </c>
      <c r="K1158" s="1">
        <v>1093.32</v>
      </c>
      <c r="L1158" s="1">
        <v>-11160.9</v>
      </c>
      <c r="M1158" s="1">
        <v>-3352.79</v>
      </c>
      <c r="N1158" s="1">
        <v>540.25300000000004</v>
      </c>
      <c r="O1158" s="1">
        <v>-9481.6299999999992</v>
      </c>
      <c r="P1158" s="1">
        <v>-614.58799999999997</v>
      </c>
      <c r="Q1158" s="1">
        <v>-3627.82</v>
      </c>
      <c r="R1158" s="1">
        <v>-6472.63</v>
      </c>
      <c r="S1158" s="1">
        <v>-6472.63</v>
      </c>
      <c r="T1158" s="1">
        <v>-992.75</v>
      </c>
    </row>
    <row r="1159" spans="1:20" x14ac:dyDescent="0.25">
      <c r="A1159" s="1">
        <v>1155</v>
      </c>
      <c r="B1159" s="1">
        <v>0</v>
      </c>
      <c r="C1159" s="1">
        <v>-5921.25</v>
      </c>
      <c r="D1159" s="1">
        <v>-5640.88</v>
      </c>
      <c r="E1159" s="1">
        <v>-5780.32</v>
      </c>
      <c r="F1159" s="1">
        <v>-16137</v>
      </c>
      <c r="G1159" s="1">
        <v>-6632.77</v>
      </c>
      <c r="H1159" s="1">
        <v>-6007.31</v>
      </c>
      <c r="I1159" s="1">
        <v>-9135.89</v>
      </c>
      <c r="J1159" s="1">
        <v>714.71900000000005</v>
      </c>
      <c r="K1159" s="1">
        <v>847.54100000000005</v>
      </c>
      <c r="L1159" s="1">
        <v>-10992.6</v>
      </c>
      <c r="M1159" s="1">
        <v>-3320.98</v>
      </c>
      <c r="N1159" s="1">
        <v>590.01099999999997</v>
      </c>
      <c r="O1159" s="1">
        <v>-9180.52</v>
      </c>
      <c r="P1159" s="1">
        <v>333.55099999999999</v>
      </c>
      <c r="Q1159" s="1">
        <v>-4265.04</v>
      </c>
      <c r="R1159" s="1">
        <v>-6217.65</v>
      </c>
      <c r="S1159" s="1">
        <v>-6180.71</v>
      </c>
      <c r="T1159" s="1">
        <v>-802.91099999999994</v>
      </c>
    </row>
    <row r="1160" spans="1:20" x14ac:dyDescent="0.25">
      <c r="A1160" s="1">
        <v>1156</v>
      </c>
      <c r="B1160" s="1">
        <v>1</v>
      </c>
      <c r="C1160" s="1">
        <v>-3094.99</v>
      </c>
      <c r="D1160" s="1">
        <v>-3535.75</v>
      </c>
      <c r="E1160" s="1">
        <v>-7558.93</v>
      </c>
      <c r="F1160" s="1">
        <v>-17007.2</v>
      </c>
      <c r="G1160" s="1">
        <v>-7119.65</v>
      </c>
      <c r="H1160" s="1">
        <v>-5856.98</v>
      </c>
      <c r="I1160" s="1">
        <v>-9384.24</v>
      </c>
      <c r="J1160" s="1">
        <v>1304.74</v>
      </c>
      <c r="K1160" s="1">
        <v>164.62299999999999</v>
      </c>
      <c r="L1160" s="1">
        <v>-10871.5</v>
      </c>
      <c r="M1160" s="1">
        <v>-3318.41</v>
      </c>
      <c r="N1160" s="1">
        <v>740.34699999999998</v>
      </c>
      <c r="O1160" s="1">
        <v>-9054.31</v>
      </c>
      <c r="P1160" s="1">
        <v>1392.52</v>
      </c>
      <c r="Q1160" s="1">
        <v>-3936.6</v>
      </c>
      <c r="R1160" s="1">
        <v>-6313.1</v>
      </c>
      <c r="S1160" s="1">
        <v>-6310.54</v>
      </c>
      <c r="T1160" s="1">
        <v>-642.32500000000005</v>
      </c>
    </row>
    <row r="1161" spans="1:20" x14ac:dyDescent="0.25">
      <c r="A1161" s="1">
        <v>1157</v>
      </c>
      <c r="B1161" s="1">
        <v>0</v>
      </c>
      <c r="C1161" s="1">
        <v>-5361.68</v>
      </c>
      <c r="D1161" s="1">
        <v>-2732.43</v>
      </c>
      <c r="E1161" s="1">
        <v>-6444.8</v>
      </c>
      <c r="F1161" s="1">
        <v>-17287.8</v>
      </c>
      <c r="G1161" s="1">
        <v>-6854.84</v>
      </c>
      <c r="H1161" s="1">
        <v>-5883.67</v>
      </c>
      <c r="I1161" s="1">
        <v>-9365.23</v>
      </c>
      <c r="J1161" s="1">
        <v>1860.39</v>
      </c>
      <c r="K1161" s="1">
        <v>-546.48099999999999</v>
      </c>
      <c r="L1161" s="1">
        <v>-10826.9</v>
      </c>
      <c r="M1161" s="1">
        <v>-3096.75</v>
      </c>
      <c r="N1161" s="1">
        <v>898.37</v>
      </c>
      <c r="O1161" s="1">
        <v>-9305.24</v>
      </c>
      <c r="P1161" s="1">
        <v>1941.96</v>
      </c>
      <c r="Q1161" s="1">
        <v>-3319.88</v>
      </c>
      <c r="R1161" s="1">
        <v>-6579.4</v>
      </c>
      <c r="S1161" s="1">
        <v>-6579.4</v>
      </c>
      <c r="T1161" s="1">
        <v>-632.07899999999995</v>
      </c>
    </row>
    <row r="1162" spans="1:20" x14ac:dyDescent="0.25">
      <c r="A1162" s="1">
        <v>1158</v>
      </c>
      <c r="B1162" s="1">
        <v>1</v>
      </c>
      <c r="C1162" s="1">
        <v>-8153.79</v>
      </c>
      <c r="D1162" s="1">
        <v>-4533.59</v>
      </c>
      <c r="E1162" s="1">
        <v>-3552.47</v>
      </c>
      <c r="F1162" s="1">
        <v>-17414</v>
      </c>
      <c r="G1162" s="1">
        <v>-6243.23</v>
      </c>
      <c r="H1162" s="1">
        <v>-6181.8</v>
      </c>
      <c r="I1162" s="1">
        <v>-8919.33</v>
      </c>
      <c r="J1162" s="1">
        <v>2228.7399999999998</v>
      </c>
      <c r="K1162" s="1">
        <v>-962.02499999999998</v>
      </c>
      <c r="L1162" s="1">
        <v>-10713.5</v>
      </c>
      <c r="M1162" s="1">
        <v>-2933.6</v>
      </c>
      <c r="N1162" s="1">
        <v>1093.3399999999999</v>
      </c>
      <c r="O1162" s="1">
        <v>-9914.2900000000009</v>
      </c>
      <c r="P1162" s="1">
        <v>1716.63</v>
      </c>
      <c r="Q1162" s="1">
        <v>-2872.51</v>
      </c>
      <c r="R1162" s="1">
        <v>-6671.21</v>
      </c>
      <c r="S1162" s="1">
        <v>-6671.21</v>
      </c>
      <c r="T1162" s="1">
        <v>-595.13400000000001</v>
      </c>
    </row>
    <row r="1163" spans="1:20" x14ac:dyDescent="0.25">
      <c r="A1163" s="1">
        <v>1159</v>
      </c>
      <c r="B1163" s="1">
        <v>0</v>
      </c>
      <c r="C1163" s="1">
        <v>-9924.2099999999991</v>
      </c>
      <c r="D1163" s="1">
        <v>-5917.74</v>
      </c>
      <c r="E1163" s="1">
        <v>-1547.57</v>
      </c>
      <c r="F1163" s="1">
        <v>-17089.2</v>
      </c>
      <c r="G1163" s="1">
        <v>-4539.71</v>
      </c>
      <c r="H1163" s="1">
        <v>-6239.22</v>
      </c>
      <c r="I1163" s="1">
        <v>-8666.93</v>
      </c>
      <c r="J1163" s="1">
        <v>1956.21</v>
      </c>
      <c r="K1163" s="1">
        <v>-1283.19</v>
      </c>
      <c r="L1163" s="1">
        <v>-10705.8</v>
      </c>
      <c r="M1163" s="1">
        <v>-2627.8</v>
      </c>
      <c r="N1163" s="1">
        <v>1290.8699999999999</v>
      </c>
      <c r="O1163" s="1">
        <v>-10103</v>
      </c>
      <c r="P1163" s="1">
        <v>996.73900000000003</v>
      </c>
      <c r="Q1163" s="1">
        <v>-2733.52</v>
      </c>
      <c r="R1163" s="1">
        <v>-6528.55</v>
      </c>
      <c r="S1163" s="1">
        <v>-6491.6</v>
      </c>
      <c r="T1163" s="1">
        <v>-592.57399999999996</v>
      </c>
    </row>
    <row r="1164" spans="1:20" x14ac:dyDescent="0.25">
      <c r="A1164" s="1">
        <v>1160</v>
      </c>
      <c r="B1164" s="1">
        <v>1</v>
      </c>
      <c r="C1164" s="1">
        <v>-10699.3</v>
      </c>
      <c r="D1164" s="1">
        <v>-5561.39</v>
      </c>
      <c r="E1164" s="1">
        <v>-2050.27</v>
      </c>
      <c r="F1164" s="1">
        <v>-16511.900000000001</v>
      </c>
      <c r="G1164" s="1">
        <v>-1764.38</v>
      </c>
      <c r="H1164" s="1">
        <v>-6500.41</v>
      </c>
      <c r="I1164" s="1">
        <v>-8319.06</v>
      </c>
      <c r="J1164" s="1">
        <v>1714.06</v>
      </c>
      <c r="K1164" s="1">
        <v>-1340.61</v>
      </c>
      <c r="L1164" s="1">
        <v>-10558</v>
      </c>
      <c r="M1164" s="1">
        <v>-2274.8000000000002</v>
      </c>
      <c r="N1164" s="1">
        <v>1377.56</v>
      </c>
      <c r="O1164" s="1">
        <v>-10150.200000000001</v>
      </c>
      <c r="P1164" s="1">
        <v>61.3949</v>
      </c>
      <c r="Q1164" s="1">
        <v>-2836.68</v>
      </c>
      <c r="R1164" s="1">
        <v>-6222.74</v>
      </c>
      <c r="S1164" s="1">
        <v>-6220.18</v>
      </c>
      <c r="T1164" s="1">
        <v>-518.67999999999995</v>
      </c>
    </row>
    <row r="1165" spans="1:20" x14ac:dyDescent="0.25">
      <c r="A1165" s="1">
        <v>1161</v>
      </c>
      <c r="B1165" s="1">
        <v>0</v>
      </c>
      <c r="C1165" s="1">
        <v>-10634.5</v>
      </c>
      <c r="D1165" s="1">
        <v>-3535.52</v>
      </c>
      <c r="E1165" s="1">
        <v>-2537.13</v>
      </c>
      <c r="F1165" s="1">
        <v>-16473.599999999999</v>
      </c>
      <c r="G1165" s="1">
        <v>341.08</v>
      </c>
      <c r="H1165" s="1">
        <v>-7035.58</v>
      </c>
      <c r="I1165" s="1">
        <v>-8000.45</v>
      </c>
      <c r="J1165" s="1">
        <v>1440.08</v>
      </c>
      <c r="K1165" s="1">
        <v>-1306.22</v>
      </c>
      <c r="L1165" s="1">
        <v>-10289.200000000001</v>
      </c>
      <c r="M1165" s="1">
        <v>-1808.41</v>
      </c>
      <c r="N1165" s="1">
        <v>1456.57</v>
      </c>
      <c r="O1165" s="1">
        <v>-9672.4500000000007</v>
      </c>
      <c r="P1165" s="1">
        <v>-775.90099999999995</v>
      </c>
      <c r="Q1165" s="1">
        <v>-2955.2</v>
      </c>
      <c r="R1165" s="1">
        <v>-6017.54</v>
      </c>
      <c r="S1165" s="1">
        <v>-6017.54</v>
      </c>
      <c r="T1165" s="1">
        <v>-402.721</v>
      </c>
    </row>
    <row r="1166" spans="1:20" x14ac:dyDescent="0.25">
      <c r="A1166" s="1">
        <v>1162</v>
      </c>
      <c r="B1166" s="1">
        <v>1</v>
      </c>
      <c r="C1166" s="1">
        <v>-10257.299999999999</v>
      </c>
      <c r="D1166" s="1">
        <v>-1845.59</v>
      </c>
      <c r="E1166" s="1">
        <v>-2863.41</v>
      </c>
      <c r="F1166" s="1">
        <v>-16399.7</v>
      </c>
      <c r="G1166" s="1">
        <v>-264.911</v>
      </c>
      <c r="H1166" s="1">
        <v>-7625.61</v>
      </c>
      <c r="I1166" s="1">
        <v>-7795.25</v>
      </c>
      <c r="J1166" s="1">
        <v>1200.49</v>
      </c>
      <c r="K1166" s="1">
        <v>-1340.61</v>
      </c>
      <c r="L1166" s="1">
        <v>-10012.6</v>
      </c>
      <c r="M1166" s="1">
        <v>-1519.08</v>
      </c>
      <c r="N1166" s="1">
        <v>1313.89</v>
      </c>
      <c r="O1166" s="1">
        <v>-9380.56</v>
      </c>
      <c r="P1166" s="1">
        <v>-1236.04</v>
      </c>
      <c r="Q1166" s="1">
        <v>-3073.72</v>
      </c>
      <c r="R1166" s="1">
        <v>-5893.9</v>
      </c>
      <c r="S1166" s="1">
        <v>-5893.9</v>
      </c>
      <c r="T1166" s="1">
        <v>-247.255</v>
      </c>
    </row>
    <row r="1167" spans="1:20" x14ac:dyDescent="0.25">
      <c r="A1167" s="1">
        <v>1163</v>
      </c>
      <c r="B1167" s="1">
        <v>0</v>
      </c>
      <c r="C1167" s="1">
        <v>-9492.7900000000009</v>
      </c>
      <c r="D1167" s="1">
        <v>-740.58399999999995</v>
      </c>
      <c r="E1167" s="1">
        <v>-3622.85</v>
      </c>
      <c r="F1167" s="1">
        <v>-15212.2</v>
      </c>
      <c r="G1167" s="1">
        <v>-1609.27</v>
      </c>
      <c r="H1167" s="1">
        <v>-8476.84</v>
      </c>
      <c r="I1167" s="1">
        <v>-7708.57</v>
      </c>
      <c r="J1167" s="1">
        <v>1037.3499999999999</v>
      </c>
      <c r="K1167" s="1">
        <v>-1380.12</v>
      </c>
      <c r="L1167" s="1">
        <v>-9403.56</v>
      </c>
      <c r="M1167" s="1">
        <v>-1427.29</v>
      </c>
      <c r="N1167" s="1">
        <v>1229.76</v>
      </c>
      <c r="O1167" s="1">
        <v>-9067.07</v>
      </c>
      <c r="P1167" s="1">
        <v>-1411.96</v>
      </c>
      <c r="Q1167" s="1">
        <v>-2970.54</v>
      </c>
      <c r="R1167" s="1">
        <v>-5812.34</v>
      </c>
      <c r="S1167" s="1">
        <v>-5812.34</v>
      </c>
      <c r="T1167" s="1">
        <v>-163.131</v>
      </c>
    </row>
    <row r="1168" spans="1:20" x14ac:dyDescent="0.25">
      <c r="A1168" s="1">
        <v>1164</v>
      </c>
      <c r="B1168" s="1">
        <v>1</v>
      </c>
      <c r="C1168" s="1">
        <v>-8296.2199999999993</v>
      </c>
      <c r="D1168" s="1">
        <v>-375.98200000000003</v>
      </c>
      <c r="E1168" s="1">
        <v>-3747.86</v>
      </c>
      <c r="F1168" s="1">
        <v>-13393.7</v>
      </c>
      <c r="G1168" s="1">
        <v>-1809.56</v>
      </c>
      <c r="H1168" s="1">
        <v>-9050.3700000000008</v>
      </c>
      <c r="I1168" s="1">
        <v>-7666.51</v>
      </c>
      <c r="J1168" s="1">
        <v>953.22799999999995</v>
      </c>
      <c r="K1168" s="1">
        <v>-1308.77</v>
      </c>
      <c r="L1168" s="1">
        <v>-8993.17</v>
      </c>
      <c r="M1168" s="1">
        <v>-1496.08</v>
      </c>
      <c r="N1168" s="1">
        <v>1224.6500000000001</v>
      </c>
      <c r="O1168" s="1">
        <v>-9083.58</v>
      </c>
      <c r="P1168" s="1">
        <v>-1459.13</v>
      </c>
      <c r="Q1168" s="1">
        <v>-2815.07</v>
      </c>
      <c r="R1168" s="1">
        <v>-5696.37</v>
      </c>
      <c r="S1168" s="1">
        <v>-5696.37</v>
      </c>
      <c r="T1168" s="1">
        <v>-121.069</v>
      </c>
    </row>
    <row r="1169" spans="1:20" x14ac:dyDescent="0.25">
      <c r="A1169" s="1">
        <v>1165</v>
      </c>
      <c r="B1169" s="1">
        <v>0</v>
      </c>
      <c r="C1169" s="1">
        <v>-8180.07</v>
      </c>
      <c r="D1169" s="1">
        <v>-1390.18</v>
      </c>
      <c r="E1169" s="1">
        <v>-2976.99</v>
      </c>
      <c r="F1169" s="1">
        <v>-11647.8</v>
      </c>
      <c r="G1169" s="1">
        <v>-191.37799999999999</v>
      </c>
      <c r="H1169" s="1">
        <v>-9455.64</v>
      </c>
      <c r="I1169" s="1">
        <v>-7479.2</v>
      </c>
      <c r="J1169" s="1">
        <v>1058.97</v>
      </c>
      <c r="K1169" s="1">
        <v>-1192.81</v>
      </c>
      <c r="L1169" s="1">
        <v>-8745.91</v>
      </c>
      <c r="M1169" s="1">
        <v>-1759.84</v>
      </c>
      <c r="N1169" s="1">
        <v>1298.56</v>
      </c>
      <c r="O1169" s="1">
        <v>-8864.43</v>
      </c>
      <c r="P1169" s="1">
        <v>-1609.49</v>
      </c>
      <c r="Q1169" s="1">
        <v>-2657.05</v>
      </c>
      <c r="R1169" s="1">
        <v>-5540.91</v>
      </c>
      <c r="S1169" s="1">
        <v>-5540.91</v>
      </c>
      <c r="T1169" s="1">
        <v>-118.515</v>
      </c>
    </row>
    <row r="1170" spans="1:20" x14ac:dyDescent="0.25">
      <c r="A1170" s="1">
        <v>1166</v>
      </c>
      <c r="B1170" s="1">
        <v>1</v>
      </c>
      <c r="C1170" s="1">
        <v>-8879.61</v>
      </c>
      <c r="D1170" s="1">
        <v>-981.30700000000002</v>
      </c>
      <c r="E1170" s="1">
        <v>-2923.36</v>
      </c>
      <c r="F1170" s="1">
        <v>-10131.299999999999</v>
      </c>
      <c r="G1170" s="1">
        <v>2064.21</v>
      </c>
      <c r="H1170" s="1">
        <v>-9555.09</v>
      </c>
      <c r="I1170" s="1">
        <v>-7244.72</v>
      </c>
      <c r="J1170" s="1">
        <v>1177.49</v>
      </c>
      <c r="K1170" s="1">
        <v>-1037.3399999999999</v>
      </c>
      <c r="L1170" s="1">
        <v>-8730.59</v>
      </c>
      <c r="M1170" s="1">
        <v>-2073.34</v>
      </c>
      <c r="N1170" s="1">
        <v>1340.61</v>
      </c>
      <c r="O1170" s="1">
        <v>-8516.5400000000009</v>
      </c>
      <c r="P1170" s="1">
        <v>-1730.56</v>
      </c>
      <c r="Q1170" s="1">
        <v>-2462.0700000000002</v>
      </c>
      <c r="R1170" s="1">
        <v>-5382.88</v>
      </c>
      <c r="S1170" s="1">
        <v>-5382.88</v>
      </c>
      <c r="T1170" s="1">
        <v>-44.610799999999998</v>
      </c>
    </row>
    <row r="1171" spans="1:20" x14ac:dyDescent="0.25">
      <c r="A1171" s="1">
        <v>1167</v>
      </c>
      <c r="B1171" s="1">
        <v>0</v>
      </c>
      <c r="C1171" s="1">
        <v>-9297.64</v>
      </c>
      <c r="D1171" s="1">
        <v>234.37299999999999</v>
      </c>
      <c r="E1171" s="1">
        <v>-3662.42</v>
      </c>
      <c r="F1171" s="1">
        <v>-9147.3799999999992</v>
      </c>
      <c r="G1171" s="1">
        <v>2914.38</v>
      </c>
      <c r="H1171" s="1">
        <v>-8636.3700000000008</v>
      </c>
      <c r="I1171" s="1">
        <v>-7155.5</v>
      </c>
      <c r="J1171" s="1">
        <v>1296.01</v>
      </c>
      <c r="K1171" s="1">
        <v>-1064.08</v>
      </c>
      <c r="L1171" s="1">
        <v>-8989.26</v>
      </c>
      <c r="M1171" s="1">
        <v>-2463.29</v>
      </c>
      <c r="N1171" s="1">
        <v>1417.07</v>
      </c>
      <c r="O1171" s="1">
        <v>-8271.84</v>
      </c>
      <c r="P1171" s="1">
        <v>-1849.08</v>
      </c>
      <c r="Q1171" s="1">
        <v>-2449.31</v>
      </c>
      <c r="R1171" s="1">
        <v>-5446.58</v>
      </c>
      <c r="S1171" s="1">
        <v>-5446.58</v>
      </c>
      <c r="T1171" s="1">
        <v>-2.5520900000000002</v>
      </c>
    </row>
    <row r="1172" spans="1:20" x14ac:dyDescent="0.25">
      <c r="A1172" s="1">
        <v>1168</v>
      </c>
      <c r="B1172" s="1">
        <v>1</v>
      </c>
      <c r="C1172" s="1">
        <v>-8953.6299999999992</v>
      </c>
      <c r="D1172" s="1">
        <v>426.90100000000001</v>
      </c>
      <c r="E1172" s="1">
        <v>-3972.14</v>
      </c>
      <c r="F1172" s="1">
        <v>-8384.01</v>
      </c>
      <c r="G1172" s="1">
        <v>2297.6999999999998</v>
      </c>
      <c r="H1172" s="1">
        <v>-7685.68</v>
      </c>
      <c r="I1172" s="1">
        <v>-7150.39</v>
      </c>
      <c r="J1172" s="1">
        <v>1340.62</v>
      </c>
      <c r="K1172" s="1">
        <v>-1066.6300000000001</v>
      </c>
      <c r="L1172" s="1">
        <v>-9117.99</v>
      </c>
      <c r="M1172" s="1">
        <v>-2821.39</v>
      </c>
      <c r="N1172" s="1">
        <v>1311.32</v>
      </c>
      <c r="O1172" s="1">
        <v>-8404.34</v>
      </c>
      <c r="P1172" s="1">
        <v>-1708.92</v>
      </c>
      <c r="Q1172" s="1">
        <v>-2597.12</v>
      </c>
      <c r="R1172" s="1">
        <v>-5636.45</v>
      </c>
      <c r="S1172" s="1">
        <v>-5636.45</v>
      </c>
      <c r="T1172" s="1">
        <v>36.953699999999998</v>
      </c>
    </row>
    <row r="1173" spans="1:20" x14ac:dyDescent="0.25">
      <c r="A1173" s="1">
        <v>1169</v>
      </c>
      <c r="B1173" s="1">
        <v>0</v>
      </c>
      <c r="C1173" s="1">
        <v>-8706.39</v>
      </c>
      <c r="D1173" s="1">
        <v>65.008600000000001</v>
      </c>
      <c r="E1173" s="1">
        <v>-4248.68</v>
      </c>
      <c r="F1173" s="1">
        <v>-7411.68</v>
      </c>
      <c r="G1173" s="1">
        <v>1697.46</v>
      </c>
      <c r="H1173" s="1">
        <v>-6626.68</v>
      </c>
      <c r="I1173" s="1">
        <v>-7298.21</v>
      </c>
      <c r="J1173" s="1">
        <v>1380.12</v>
      </c>
      <c r="K1173" s="1">
        <v>-1029.68</v>
      </c>
      <c r="L1173" s="1">
        <v>-8977.82</v>
      </c>
      <c r="M1173" s="1">
        <v>-3176.95</v>
      </c>
      <c r="N1173" s="1">
        <v>1155.8399999999999</v>
      </c>
      <c r="O1173" s="1">
        <v>-8303.69</v>
      </c>
      <c r="P1173" s="1">
        <v>-1587.85</v>
      </c>
      <c r="Q1173" s="1">
        <v>-2570.37</v>
      </c>
      <c r="R1173" s="1">
        <v>-5833.98</v>
      </c>
      <c r="S1173" s="1">
        <v>-5797.02</v>
      </c>
      <c r="T1173" s="1">
        <v>-71.358800000000002</v>
      </c>
    </row>
    <row r="1174" spans="1:20" x14ac:dyDescent="0.25">
      <c r="A1174" s="1">
        <v>1170</v>
      </c>
      <c r="B1174" s="1">
        <v>1</v>
      </c>
      <c r="C1174" s="1">
        <v>-8728.0400000000009</v>
      </c>
      <c r="D1174" s="1">
        <v>-256.13900000000001</v>
      </c>
      <c r="E1174" s="1">
        <v>-4192.62</v>
      </c>
      <c r="F1174" s="1">
        <v>-6350.12</v>
      </c>
      <c r="G1174" s="1">
        <v>661.41</v>
      </c>
      <c r="H1174" s="1">
        <v>-4525.2700000000004</v>
      </c>
      <c r="I1174" s="1">
        <v>-7419.28</v>
      </c>
      <c r="J1174" s="1">
        <v>1234.8499999999999</v>
      </c>
      <c r="K1174" s="1">
        <v>-953.21699999999998</v>
      </c>
      <c r="L1174" s="1">
        <v>-8782.84</v>
      </c>
      <c r="M1174" s="1">
        <v>-3421.63</v>
      </c>
      <c r="N1174" s="1">
        <v>1145.6400000000001</v>
      </c>
      <c r="O1174" s="1">
        <v>-8222.1299999999992</v>
      </c>
      <c r="P1174" s="1">
        <v>-1395.42</v>
      </c>
      <c r="Q1174" s="1">
        <v>-2493.91</v>
      </c>
      <c r="R1174" s="1">
        <v>-5883.68</v>
      </c>
      <c r="S1174" s="1">
        <v>-5881.14</v>
      </c>
      <c r="T1174" s="1">
        <v>-115.965</v>
      </c>
    </row>
    <row r="1175" spans="1:20" x14ac:dyDescent="0.25">
      <c r="A1175" s="1">
        <v>1171</v>
      </c>
      <c r="B1175" s="1">
        <v>0</v>
      </c>
      <c r="C1175" s="1">
        <v>-8878.42</v>
      </c>
      <c r="D1175" s="1">
        <v>-387.40300000000002</v>
      </c>
      <c r="E1175" s="1">
        <v>-3891.87</v>
      </c>
      <c r="F1175" s="1">
        <v>-5579.11</v>
      </c>
      <c r="G1175" s="1">
        <v>-2253.06</v>
      </c>
      <c r="H1175" s="1">
        <v>-3128.53</v>
      </c>
      <c r="I1175" s="1">
        <v>-7611.71</v>
      </c>
      <c r="J1175" s="1">
        <v>1150.74</v>
      </c>
      <c r="K1175" s="1">
        <v>-911.16200000000003</v>
      </c>
      <c r="L1175" s="1">
        <v>-8733.14</v>
      </c>
      <c r="M1175" s="1">
        <v>-3547.8</v>
      </c>
      <c r="N1175" s="1">
        <v>1145.6400000000001</v>
      </c>
      <c r="O1175" s="1">
        <v>-8327.89</v>
      </c>
      <c r="P1175" s="1">
        <v>-1197.8900000000001</v>
      </c>
      <c r="Q1175" s="1">
        <v>-2525.77</v>
      </c>
      <c r="R1175" s="1">
        <v>-5849.28</v>
      </c>
      <c r="S1175" s="1">
        <v>-5849.28</v>
      </c>
      <c r="T1175" s="1">
        <v>-266.33999999999997</v>
      </c>
    </row>
    <row r="1176" spans="1:20" x14ac:dyDescent="0.25">
      <c r="A1176" s="1">
        <v>1172</v>
      </c>
      <c r="B1176" s="1">
        <v>1</v>
      </c>
      <c r="C1176" s="1">
        <v>-8925.57</v>
      </c>
      <c r="D1176" s="1">
        <v>-542.87800000000004</v>
      </c>
      <c r="E1176" s="1">
        <v>-3834.53</v>
      </c>
      <c r="F1176" s="1">
        <v>-5604.6</v>
      </c>
      <c r="G1176" s="1">
        <v>-5516.75</v>
      </c>
      <c r="H1176" s="1">
        <v>-3226.67</v>
      </c>
      <c r="I1176" s="1">
        <v>-7661.41</v>
      </c>
      <c r="J1176" s="1">
        <v>1034.77</v>
      </c>
      <c r="K1176" s="1">
        <v>-871.65599999999995</v>
      </c>
      <c r="L1176" s="1">
        <v>-8841.4599999999991</v>
      </c>
      <c r="M1176" s="1">
        <v>-3666.32</v>
      </c>
      <c r="N1176" s="1">
        <v>1182.5999999999999</v>
      </c>
      <c r="O1176" s="1">
        <v>-8557.2800000000007</v>
      </c>
      <c r="P1176" s="1">
        <v>-1037.32</v>
      </c>
      <c r="Q1176" s="1">
        <v>-2713.1</v>
      </c>
      <c r="R1176" s="1">
        <v>-5772.82</v>
      </c>
      <c r="S1176" s="1">
        <v>-5772.82</v>
      </c>
      <c r="T1176" s="1">
        <v>-350.44900000000001</v>
      </c>
    </row>
    <row r="1177" spans="1:20" x14ac:dyDescent="0.25">
      <c r="A1177" s="1">
        <v>1173</v>
      </c>
      <c r="B1177" s="1">
        <v>0</v>
      </c>
      <c r="C1177" s="1">
        <v>-9002.0300000000007</v>
      </c>
      <c r="D1177" s="1">
        <v>-811.77499999999998</v>
      </c>
      <c r="E1177" s="1">
        <v>-4053.73</v>
      </c>
      <c r="F1177" s="1">
        <v>-6274.94</v>
      </c>
      <c r="G1177" s="1">
        <v>-5284.72</v>
      </c>
      <c r="H1177" s="1">
        <v>-3387.24</v>
      </c>
      <c r="I1177" s="1">
        <v>-7663.96</v>
      </c>
      <c r="J1177" s="1">
        <v>916.25400000000002</v>
      </c>
      <c r="K1177" s="1">
        <v>-832.15</v>
      </c>
      <c r="L1177" s="1">
        <v>-8886.06</v>
      </c>
      <c r="M1177" s="1">
        <v>-3563.08</v>
      </c>
      <c r="N1177" s="1">
        <v>1185.1500000000001</v>
      </c>
      <c r="O1177" s="1">
        <v>-8720.4</v>
      </c>
      <c r="P1177" s="1">
        <v>-1174.96</v>
      </c>
      <c r="Q1177" s="1">
        <v>-2910.63</v>
      </c>
      <c r="R1177" s="1">
        <v>-5693.8</v>
      </c>
      <c r="S1177" s="1">
        <v>-5656.85</v>
      </c>
      <c r="T1177" s="1">
        <v>-244.67</v>
      </c>
    </row>
    <row r="1178" spans="1:20" x14ac:dyDescent="0.25">
      <c r="A1178" s="1">
        <v>1174</v>
      </c>
      <c r="B1178" s="1">
        <v>1</v>
      </c>
      <c r="C1178" s="1">
        <v>-8859.2900000000009</v>
      </c>
      <c r="D1178" s="1">
        <v>-866.56200000000001</v>
      </c>
      <c r="E1178" s="1">
        <v>-4290.76</v>
      </c>
      <c r="F1178" s="1">
        <v>-4842.43</v>
      </c>
      <c r="G1178" s="1">
        <v>-3554.05</v>
      </c>
      <c r="H1178" s="1">
        <v>-4580.1099999999997</v>
      </c>
      <c r="I1178" s="1">
        <v>-7737.87</v>
      </c>
      <c r="J1178" s="1">
        <v>834.69600000000003</v>
      </c>
      <c r="K1178" s="1">
        <v>-755.68600000000004</v>
      </c>
      <c r="L1178" s="1">
        <v>-8814.69</v>
      </c>
      <c r="M1178" s="1">
        <v>-3407.61</v>
      </c>
      <c r="N1178" s="1">
        <v>926.43600000000004</v>
      </c>
      <c r="O1178" s="1">
        <v>-8730.59</v>
      </c>
      <c r="P1178" s="1">
        <v>-1074.27</v>
      </c>
      <c r="Q1178" s="1">
        <v>-3219.04</v>
      </c>
      <c r="R1178" s="1">
        <v>-5614.79</v>
      </c>
      <c r="S1178" s="1">
        <v>-5575.29</v>
      </c>
      <c r="T1178" s="1">
        <v>-163.11199999999999</v>
      </c>
    </row>
    <row r="1179" spans="1:20" x14ac:dyDescent="0.25">
      <c r="A1179" s="1">
        <v>1175</v>
      </c>
      <c r="B1179" s="1">
        <v>0</v>
      </c>
      <c r="C1179" s="1">
        <v>-8701.26</v>
      </c>
      <c r="D1179" s="1">
        <v>-1090.8699999999999</v>
      </c>
      <c r="E1179" s="1">
        <v>-4343</v>
      </c>
      <c r="F1179" s="1">
        <v>-2855.64</v>
      </c>
      <c r="G1179" s="1">
        <v>-4360.92</v>
      </c>
      <c r="H1179" s="1">
        <v>-3774.55</v>
      </c>
      <c r="I1179" s="1">
        <v>-7816.89</v>
      </c>
      <c r="J1179" s="1">
        <v>792.64400000000001</v>
      </c>
      <c r="K1179" s="1">
        <v>-676.67399999999998</v>
      </c>
      <c r="L1179" s="1">
        <v>-8440</v>
      </c>
      <c r="M1179" s="1">
        <v>-3101.75</v>
      </c>
      <c r="N1179" s="1">
        <v>797.73400000000004</v>
      </c>
      <c r="O1179" s="1">
        <v>-8434.91</v>
      </c>
      <c r="P1179" s="1">
        <v>-992.71400000000006</v>
      </c>
      <c r="Q1179" s="1">
        <v>-3461.16</v>
      </c>
      <c r="R1179" s="1">
        <v>-5387.94</v>
      </c>
      <c r="S1179" s="1">
        <v>-5385.4</v>
      </c>
      <c r="T1179" s="1">
        <v>-10.1807</v>
      </c>
    </row>
    <row r="1180" spans="1:20" x14ac:dyDescent="0.25">
      <c r="A1180" s="1">
        <v>1176</v>
      </c>
      <c r="B1180" s="1">
        <v>1</v>
      </c>
      <c r="C1180" s="1">
        <v>-8506.2800000000007</v>
      </c>
      <c r="D1180" s="1">
        <v>-1106.1400000000001</v>
      </c>
      <c r="E1180" s="1">
        <v>-4234.66</v>
      </c>
      <c r="F1180" s="1">
        <v>-1875.75</v>
      </c>
      <c r="G1180" s="1">
        <v>-5348.57</v>
      </c>
      <c r="H1180" s="1">
        <v>-2900.33</v>
      </c>
      <c r="I1180" s="1">
        <v>-7785.02</v>
      </c>
      <c r="J1180" s="1">
        <v>716.17700000000002</v>
      </c>
      <c r="K1180" s="1">
        <v>-597.66300000000001</v>
      </c>
      <c r="L1180" s="1">
        <v>-8155.83</v>
      </c>
      <c r="M1180" s="1">
        <v>-2822.66</v>
      </c>
      <c r="N1180" s="1">
        <v>900.98099999999999</v>
      </c>
      <c r="O1180" s="1">
        <v>-8118.87</v>
      </c>
      <c r="P1180" s="1">
        <v>-1098.51</v>
      </c>
      <c r="Q1180" s="1">
        <v>-3587.32</v>
      </c>
      <c r="R1180" s="1">
        <v>-5113.95</v>
      </c>
      <c r="S1180" s="1">
        <v>-5113.95</v>
      </c>
      <c r="T1180" s="1">
        <v>0</v>
      </c>
    </row>
    <row r="1181" spans="1:20" x14ac:dyDescent="0.25">
      <c r="A1181" s="1">
        <v>1177</v>
      </c>
      <c r="B1181" s="1">
        <v>0</v>
      </c>
      <c r="C1181" s="1">
        <v>-8567.48</v>
      </c>
      <c r="D1181" s="1">
        <v>-1069.18</v>
      </c>
      <c r="E1181" s="1">
        <v>-4190.07</v>
      </c>
      <c r="F1181" s="1">
        <v>-1521.53</v>
      </c>
      <c r="G1181" s="1">
        <v>-5670.91</v>
      </c>
      <c r="H1181" s="1">
        <v>-2992.2</v>
      </c>
      <c r="I1181" s="1">
        <v>-7782.47</v>
      </c>
      <c r="J1181" s="1">
        <v>600.20399999999995</v>
      </c>
      <c r="K1181" s="1">
        <v>-481.68900000000002</v>
      </c>
      <c r="L1181" s="1">
        <v>-8101.05</v>
      </c>
      <c r="M1181" s="1">
        <v>-2546.12</v>
      </c>
      <c r="N1181" s="1">
        <v>908.61300000000006</v>
      </c>
      <c r="O1181" s="1">
        <v>-7765.86</v>
      </c>
      <c r="P1181" s="1">
        <v>-1327.91</v>
      </c>
      <c r="Q1181" s="1">
        <v>-3557.99</v>
      </c>
      <c r="R1181" s="1">
        <v>-4911.33</v>
      </c>
      <c r="S1181" s="1">
        <v>-4911.33</v>
      </c>
      <c r="T1181" s="1">
        <v>36.961500000000001</v>
      </c>
    </row>
    <row r="1182" spans="1:20" x14ac:dyDescent="0.25">
      <c r="A1182" s="1">
        <v>1178</v>
      </c>
      <c r="B1182" s="1">
        <v>1</v>
      </c>
      <c r="C1182" s="1">
        <v>-8942.19</v>
      </c>
      <c r="D1182" s="1">
        <v>-918.78399999999999</v>
      </c>
      <c r="E1182" s="1">
        <v>-4150.5600000000004</v>
      </c>
      <c r="F1182" s="1">
        <v>-1353.34</v>
      </c>
      <c r="G1182" s="1">
        <v>-5984.41</v>
      </c>
      <c r="H1182" s="1">
        <v>-2854.53</v>
      </c>
      <c r="I1182" s="1">
        <v>-7671.58</v>
      </c>
      <c r="J1182" s="1">
        <v>333.83699999999999</v>
      </c>
      <c r="K1182" s="1">
        <v>-400.13400000000001</v>
      </c>
      <c r="L1182" s="1">
        <v>-8024.59</v>
      </c>
      <c r="M1182" s="1">
        <v>-2491.35</v>
      </c>
      <c r="N1182" s="1">
        <v>871.65099999999995</v>
      </c>
      <c r="O1182" s="1">
        <v>-7521.19</v>
      </c>
      <c r="P1182" s="1">
        <v>-1564.94</v>
      </c>
      <c r="Q1182" s="1">
        <v>-3592.41</v>
      </c>
      <c r="R1182" s="1">
        <v>-4824.6899999999996</v>
      </c>
      <c r="S1182" s="1">
        <v>-4824.6899999999996</v>
      </c>
      <c r="T1182" s="1">
        <v>-34.419800000000002</v>
      </c>
    </row>
    <row r="1183" spans="1:20" x14ac:dyDescent="0.25">
      <c r="A1183" s="1">
        <v>1179</v>
      </c>
      <c r="B1183" s="1">
        <v>0</v>
      </c>
      <c r="C1183" s="1">
        <v>-9152.44</v>
      </c>
      <c r="D1183" s="1">
        <v>-945.577</v>
      </c>
      <c r="E1183" s="1">
        <v>-4037.13</v>
      </c>
      <c r="F1183" s="1">
        <v>-1712.8</v>
      </c>
      <c r="G1183" s="1">
        <v>-6078.68</v>
      </c>
      <c r="H1183" s="1">
        <v>-2659.54</v>
      </c>
      <c r="I1183" s="1">
        <v>-7553.07</v>
      </c>
      <c r="J1183" s="1">
        <v>57.296999999999997</v>
      </c>
      <c r="K1183" s="1">
        <v>-358.08600000000001</v>
      </c>
      <c r="L1183" s="1">
        <v>-7945.57</v>
      </c>
      <c r="M1183" s="1">
        <v>-2414.88</v>
      </c>
      <c r="N1183" s="1">
        <v>795.18200000000002</v>
      </c>
      <c r="O1183" s="1">
        <v>-7173.27</v>
      </c>
      <c r="P1183" s="1">
        <v>-1691.09</v>
      </c>
      <c r="Q1183" s="1">
        <v>-3631.91</v>
      </c>
      <c r="R1183" s="1">
        <v>-4708.71</v>
      </c>
      <c r="S1183" s="1">
        <v>-4708.71</v>
      </c>
      <c r="T1183" s="1">
        <v>-39.504899999999999</v>
      </c>
    </row>
    <row r="1184" spans="1:20" x14ac:dyDescent="0.25">
      <c r="A1184" s="1">
        <v>1180</v>
      </c>
      <c r="B1184" s="1">
        <v>1</v>
      </c>
      <c r="C1184" s="1">
        <v>-9165.14</v>
      </c>
      <c r="D1184" s="1">
        <v>-911.154</v>
      </c>
      <c r="E1184" s="1">
        <v>-3844.68</v>
      </c>
      <c r="F1184" s="1">
        <v>-2255.71</v>
      </c>
      <c r="G1184" s="1">
        <v>-5714.12</v>
      </c>
      <c r="H1184" s="1">
        <v>-2609.87</v>
      </c>
      <c r="I1184" s="1">
        <v>-7471.51</v>
      </c>
      <c r="J1184" s="1">
        <v>-34.423200000000001</v>
      </c>
      <c r="K1184" s="1">
        <v>-318.58</v>
      </c>
      <c r="L1184" s="1">
        <v>-7755.67</v>
      </c>
      <c r="M1184" s="1">
        <v>-2335.87</v>
      </c>
      <c r="N1184" s="1">
        <v>827.06299999999999</v>
      </c>
      <c r="O1184" s="1">
        <v>-7150.39</v>
      </c>
      <c r="P1184" s="1">
        <v>-1661.75</v>
      </c>
      <c r="Q1184" s="1">
        <v>-3671.42</v>
      </c>
      <c r="R1184" s="1">
        <v>-4627.16</v>
      </c>
      <c r="S1184" s="1">
        <v>-4627.16</v>
      </c>
      <c r="T1184" s="1">
        <v>-76.468999999999994</v>
      </c>
    </row>
    <row r="1185" spans="1:20" x14ac:dyDescent="0.25">
      <c r="A1185" s="1">
        <v>1181</v>
      </c>
      <c r="B1185" s="1">
        <v>0</v>
      </c>
      <c r="C1185" s="1">
        <v>-9054.25</v>
      </c>
      <c r="D1185" s="1">
        <v>-908.61300000000006</v>
      </c>
      <c r="E1185" s="1">
        <v>-3758.05</v>
      </c>
      <c r="F1185" s="1">
        <v>-2513.08</v>
      </c>
      <c r="G1185" s="1">
        <v>-4838.5200000000004</v>
      </c>
      <c r="H1185" s="1">
        <v>-2681.26</v>
      </c>
      <c r="I1185" s="1">
        <v>-7318.57</v>
      </c>
      <c r="J1185" s="1">
        <v>-39.504899999999999</v>
      </c>
      <c r="K1185" s="1">
        <v>-426.93400000000003</v>
      </c>
      <c r="L1185" s="1">
        <v>-7742.97</v>
      </c>
      <c r="M1185" s="1">
        <v>-2367.7600000000002</v>
      </c>
      <c r="N1185" s="1">
        <v>755.67399999999998</v>
      </c>
      <c r="O1185" s="1">
        <v>-7150.39</v>
      </c>
      <c r="P1185" s="1">
        <v>-1696.17</v>
      </c>
      <c r="Q1185" s="1">
        <v>-3636.99</v>
      </c>
      <c r="R1185" s="1">
        <v>-4548.1499999999996</v>
      </c>
      <c r="S1185" s="1">
        <v>-4548.1499999999996</v>
      </c>
      <c r="T1185" s="1">
        <v>-115.97499999999999</v>
      </c>
    </row>
    <row r="1186" spans="1:20" x14ac:dyDescent="0.25">
      <c r="A1186" s="1">
        <v>1182</v>
      </c>
      <c r="B1186" s="1">
        <v>1</v>
      </c>
      <c r="C1186" s="1">
        <v>-8972.7000000000007</v>
      </c>
      <c r="D1186" s="1">
        <v>-797.71600000000001</v>
      </c>
      <c r="E1186" s="1">
        <v>-3716</v>
      </c>
      <c r="F1186" s="1">
        <v>-2417.42</v>
      </c>
      <c r="G1186" s="1">
        <v>-3634.16</v>
      </c>
      <c r="H1186" s="1">
        <v>-2982.06</v>
      </c>
      <c r="I1186" s="1">
        <v>-7123.58</v>
      </c>
      <c r="J1186" s="1">
        <v>-39.504899999999999</v>
      </c>
      <c r="K1186" s="1">
        <v>-434.55399999999997</v>
      </c>
      <c r="L1186" s="1">
        <v>-7706</v>
      </c>
      <c r="M1186" s="1">
        <v>-2444.23</v>
      </c>
      <c r="N1186" s="1">
        <v>787.55899999999997</v>
      </c>
      <c r="O1186" s="1">
        <v>-7113.43</v>
      </c>
      <c r="P1186" s="1">
        <v>-1698.71</v>
      </c>
      <c r="Q1186" s="1">
        <v>-3671.42</v>
      </c>
      <c r="R1186" s="1">
        <v>-4506.1000000000004</v>
      </c>
      <c r="S1186" s="1">
        <v>-4506.1000000000004</v>
      </c>
      <c r="T1186" s="1">
        <v>-118.515</v>
      </c>
    </row>
    <row r="1187" spans="1:20" x14ac:dyDescent="0.25">
      <c r="A1187" s="1">
        <v>1183</v>
      </c>
      <c r="B1187" s="1">
        <v>0</v>
      </c>
      <c r="C1187" s="1">
        <v>-8819.75</v>
      </c>
      <c r="D1187" s="1">
        <v>-605.26499999999999</v>
      </c>
      <c r="E1187" s="1">
        <v>-3824.36</v>
      </c>
      <c r="F1187" s="1">
        <v>-2520.6999999999998</v>
      </c>
      <c r="G1187" s="1">
        <v>-2483.41</v>
      </c>
      <c r="H1187" s="1">
        <v>-3224.17</v>
      </c>
      <c r="I1187" s="1">
        <v>-7073.92</v>
      </c>
      <c r="J1187" s="1">
        <v>-2.5382699999999998</v>
      </c>
      <c r="K1187" s="1">
        <v>-545.45399999999995</v>
      </c>
      <c r="L1187" s="1">
        <v>-7629.53</v>
      </c>
      <c r="M1187" s="1">
        <v>-2523.2399999999998</v>
      </c>
      <c r="N1187" s="1">
        <v>753.13199999999995</v>
      </c>
      <c r="O1187" s="1">
        <v>-7036.95</v>
      </c>
      <c r="P1187" s="1">
        <v>-1661.75</v>
      </c>
      <c r="Q1187" s="1">
        <v>-3784.86</v>
      </c>
      <c r="R1187" s="1">
        <v>-4429.63</v>
      </c>
      <c r="S1187" s="1">
        <v>-4429.63</v>
      </c>
      <c r="T1187" s="1">
        <v>-44.581499999999998</v>
      </c>
    </row>
    <row r="1188" spans="1:20" x14ac:dyDescent="0.25">
      <c r="A1188" s="1">
        <v>1184</v>
      </c>
      <c r="B1188" s="1">
        <v>1</v>
      </c>
      <c r="C1188" s="1">
        <v>-8587.7900000000009</v>
      </c>
      <c r="D1188" s="1">
        <v>-555.60599999999999</v>
      </c>
      <c r="E1188" s="1">
        <v>-3831.98</v>
      </c>
      <c r="F1188" s="1">
        <v>-2897.99</v>
      </c>
      <c r="G1188" s="1">
        <v>-1781.35</v>
      </c>
      <c r="H1188" s="1">
        <v>-3313.34</v>
      </c>
      <c r="I1188" s="1">
        <v>-6960.48</v>
      </c>
      <c r="J1188" s="1">
        <v>36.967500000000001</v>
      </c>
      <c r="K1188" s="1">
        <v>-663.97199999999998</v>
      </c>
      <c r="L1188" s="1">
        <v>-7513.55</v>
      </c>
      <c r="M1188" s="1">
        <v>-2639.22</v>
      </c>
      <c r="N1188" s="1">
        <v>713.62599999999998</v>
      </c>
      <c r="O1188" s="1">
        <v>-6994.91</v>
      </c>
      <c r="P1188" s="1">
        <v>-1770.11</v>
      </c>
      <c r="Q1188" s="1">
        <v>-3903.38</v>
      </c>
      <c r="R1188" s="1">
        <v>-4313.6499999999996</v>
      </c>
      <c r="S1188" s="1">
        <v>-4313.6499999999996</v>
      </c>
      <c r="T1188" s="1">
        <v>-39.504899999999999</v>
      </c>
    </row>
    <row r="1189" spans="1:20" x14ac:dyDescent="0.25">
      <c r="A1189" s="1">
        <v>1185</v>
      </c>
      <c r="B1189" s="1">
        <v>0</v>
      </c>
      <c r="C1189" s="1">
        <v>-8609.5400000000009</v>
      </c>
      <c r="D1189" s="1">
        <v>-885.78499999999997</v>
      </c>
      <c r="E1189" s="1">
        <v>-3905.92</v>
      </c>
      <c r="F1189" s="1">
        <v>-3293.05</v>
      </c>
      <c r="G1189" s="1">
        <v>-1294.5999999999999</v>
      </c>
      <c r="H1189" s="1">
        <v>-3392.35</v>
      </c>
      <c r="I1189" s="1">
        <v>-6841.96</v>
      </c>
      <c r="J1189" s="1">
        <v>113.44199999999999</v>
      </c>
      <c r="K1189" s="1">
        <v>-708.55200000000002</v>
      </c>
      <c r="L1189" s="1">
        <v>-7505.94</v>
      </c>
      <c r="M1189" s="1">
        <v>-2757.74</v>
      </c>
      <c r="N1189" s="1">
        <v>711.08900000000006</v>
      </c>
      <c r="O1189" s="1">
        <v>-7066.31</v>
      </c>
      <c r="P1189" s="1">
        <v>-1703.79</v>
      </c>
      <c r="Q1189" s="1">
        <v>-3910.99</v>
      </c>
      <c r="R1189" s="1">
        <v>-4232.1000000000004</v>
      </c>
      <c r="S1189" s="1">
        <v>-4195.13</v>
      </c>
      <c r="T1189" s="1">
        <v>-39.504899999999999</v>
      </c>
    </row>
    <row r="1190" spans="1:20" x14ac:dyDescent="0.25">
      <c r="A1190" s="1">
        <v>1186</v>
      </c>
      <c r="B1190" s="1">
        <v>1</v>
      </c>
      <c r="C1190" s="1">
        <v>-8870.86</v>
      </c>
      <c r="D1190" s="1">
        <v>-1278.31</v>
      </c>
      <c r="E1190" s="1">
        <v>-4058.86</v>
      </c>
      <c r="F1190" s="1">
        <v>-3503.26</v>
      </c>
      <c r="G1190" s="1">
        <v>-1079.31</v>
      </c>
      <c r="H1190" s="1">
        <v>-3656.21</v>
      </c>
      <c r="I1190" s="1">
        <v>-6686.48</v>
      </c>
      <c r="J1190" s="1">
        <v>118.515</v>
      </c>
      <c r="K1190" s="1">
        <v>-748.05799999999999</v>
      </c>
      <c r="L1190" s="1">
        <v>-7468.97</v>
      </c>
      <c r="M1190" s="1">
        <v>-2876.25</v>
      </c>
      <c r="N1190" s="1">
        <v>711.08900000000006</v>
      </c>
      <c r="O1190" s="1">
        <v>-7071.38</v>
      </c>
      <c r="P1190" s="1">
        <v>-1735.68</v>
      </c>
      <c r="Q1190" s="1">
        <v>-3947.96</v>
      </c>
      <c r="R1190" s="1">
        <v>-4153.09</v>
      </c>
      <c r="S1190" s="1">
        <v>-4150.55</v>
      </c>
      <c r="T1190" s="1">
        <v>-2.53566</v>
      </c>
    </row>
    <row r="1191" spans="1:20" x14ac:dyDescent="0.25">
      <c r="A1191" s="1">
        <v>1187</v>
      </c>
      <c r="B1191" s="1">
        <v>0</v>
      </c>
      <c r="C1191" s="1">
        <v>-9073.4599999999991</v>
      </c>
      <c r="D1191" s="1">
        <v>-1266.69</v>
      </c>
      <c r="E1191" s="1">
        <v>-4253.8599999999997</v>
      </c>
      <c r="F1191" s="1">
        <v>-3515.94</v>
      </c>
      <c r="G1191" s="1">
        <v>-992.69299999999998</v>
      </c>
      <c r="H1191" s="1">
        <v>-3747.9</v>
      </c>
      <c r="I1191" s="1">
        <v>-6639.36</v>
      </c>
      <c r="J1191" s="1">
        <v>155.48500000000001</v>
      </c>
      <c r="K1191" s="1">
        <v>-713.62400000000002</v>
      </c>
      <c r="L1191" s="1">
        <v>-7392.49</v>
      </c>
      <c r="M1191" s="1">
        <v>-2920.83</v>
      </c>
      <c r="N1191" s="1">
        <v>785.029</v>
      </c>
      <c r="O1191" s="1">
        <v>-7034.41</v>
      </c>
      <c r="P1191" s="1">
        <v>-1738.22</v>
      </c>
      <c r="Q1191" s="1">
        <v>-3950.49</v>
      </c>
      <c r="R1191" s="1">
        <v>-4037.11</v>
      </c>
      <c r="S1191" s="1">
        <v>-4000.14</v>
      </c>
      <c r="T1191" s="1">
        <v>0</v>
      </c>
    </row>
    <row r="1192" spans="1:20" x14ac:dyDescent="0.25">
      <c r="A1192" s="1">
        <v>1188</v>
      </c>
      <c r="B1192" s="1">
        <v>1</v>
      </c>
      <c r="C1192" s="1">
        <v>-8975.2199999999993</v>
      </c>
      <c r="D1192" s="1">
        <v>-1005.36</v>
      </c>
      <c r="E1192" s="1">
        <v>-4451.3900000000003</v>
      </c>
      <c r="F1192" s="1">
        <v>-3405.03</v>
      </c>
      <c r="G1192" s="1">
        <v>-1098.54</v>
      </c>
      <c r="H1192" s="1">
        <v>-3789.94</v>
      </c>
      <c r="I1192" s="1">
        <v>-6636.83</v>
      </c>
      <c r="J1192" s="1">
        <v>121.04900000000001</v>
      </c>
      <c r="K1192" s="1">
        <v>-600.17600000000004</v>
      </c>
      <c r="L1192" s="1">
        <v>-7313.48</v>
      </c>
      <c r="M1192" s="1">
        <v>-2923.36</v>
      </c>
      <c r="N1192" s="1">
        <v>827.07</v>
      </c>
      <c r="O1192" s="1">
        <v>-6994.91</v>
      </c>
      <c r="P1192" s="1">
        <v>-1664.27</v>
      </c>
      <c r="Q1192" s="1">
        <v>-4024.44</v>
      </c>
      <c r="R1192" s="1">
        <v>-3881.62</v>
      </c>
      <c r="S1192" s="1">
        <v>-3879.08</v>
      </c>
      <c r="T1192" s="1">
        <v>-110.913</v>
      </c>
    </row>
    <row r="1193" spans="1:20" x14ac:dyDescent="0.25">
      <c r="A1193" s="1">
        <v>1189</v>
      </c>
      <c r="B1193" s="1">
        <v>0</v>
      </c>
      <c r="C1193" s="1">
        <v>-8745.7900000000009</v>
      </c>
      <c r="D1193" s="1">
        <v>-839.73599999999999</v>
      </c>
      <c r="E1193" s="1">
        <v>-4390.1099999999997</v>
      </c>
      <c r="F1193" s="1">
        <v>-3397.42</v>
      </c>
      <c r="G1193" s="1">
        <v>-1364.94</v>
      </c>
      <c r="H1193" s="1">
        <v>-3866.42</v>
      </c>
      <c r="I1193" s="1">
        <v>-6673.8</v>
      </c>
      <c r="J1193" s="1">
        <v>81.543000000000006</v>
      </c>
      <c r="K1193" s="1">
        <v>-629.54600000000005</v>
      </c>
      <c r="L1193" s="1">
        <v>-7345.38</v>
      </c>
      <c r="M1193" s="1">
        <v>-2923.36</v>
      </c>
      <c r="N1193" s="1">
        <v>792.63199999999995</v>
      </c>
      <c r="O1193" s="1">
        <v>-6992.37</v>
      </c>
      <c r="P1193" s="1">
        <v>-1807.09</v>
      </c>
      <c r="Q1193" s="1">
        <v>-4029.5</v>
      </c>
      <c r="R1193" s="1">
        <v>-3871.48</v>
      </c>
      <c r="S1193" s="1">
        <v>-3871.48</v>
      </c>
      <c r="T1193" s="1">
        <v>-118.515</v>
      </c>
    </row>
    <row r="1194" spans="1:20" x14ac:dyDescent="0.25">
      <c r="A1194" s="1">
        <v>1190</v>
      </c>
      <c r="B1194" s="1">
        <v>1</v>
      </c>
      <c r="C1194" s="1">
        <v>-8545.73</v>
      </c>
      <c r="D1194" s="1">
        <v>-977.49400000000003</v>
      </c>
      <c r="E1194" s="1">
        <v>-4274.13</v>
      </c>
      <c r="F1194" s="1">
        <v>-3693.21</v>
      </c>
      <c r="G1194" s="1">
        <v>-1567.54</v>
      </c>
      <c r="H1194" s="1">
        <v>-3760.57</v>
      </c>
      <c r="I1194" s="1">
        <v>-6824.22</v>
      </c>
      <c r="J1194" s="1">
        <v>5.0644299999999998</v>
      </c>
      <c r="K1194" s="1">
        <v>-558.13300000000004</v>
      </c>
      <c r="L1194" s="1">
        <v>-7310.94</v>
      </c>
      <c r="M1194" s="1">
        <v>-2960.34</v>
      </c>
      <c r="N1194" s="1">
        <v>790.09900000000005</v>
      </c>
      <c r="O1194" s="1">
        <v>-6992.37</v>
      </c>
      <c r="P1194" s="1">
        <v>-1817.23</v>
      </c>
      <c r="Q1194" s="1">
        <v>-4103.45</v>
      </c>
      <c r="R1194" s="1">
        <v>-3834.51</v>
      </c>
      <c r="S1194" s="1">
        <v>-3834.51</v>
      </c>
      <c r="T1194" s="1">
        <v>-81.542100000000005</v>
      </c>
    </row>
    <row r="1195" spans="1:20" x14ac:dyDescent="0.25">
      <c r="A1195" s="1">
        <v>1191</v>
      </c>
      <c r="B1195" s="1">
        <v>0</v>
      </c>
      <c r="C1195" s="1">
        <v>-8607.01</v>
      </c>
      <c r="D1195" s="1">
        <v>-1246.44</v>
      </c>
      <c r="E1195" s="1">
        <v>-4155.6099999999997</v>
      </c>
      <c r="F1195" s="1">
        <v>-4046.23</v>
      </c>
      <c r="G1195" s="1">
        <v>-1395.33</v>
      </c>
      <c r="H1195" s="1">
        <v>-3789.94</v>
      </c>
      <c r="I1195" s="1">
        <v>-6945.27</v>
      </c>
      <c r="J1195" s="1">
        <v>-36.973599999999998</v>
      </c>
      <c r="K1195" s="1">
        <v>-479.12200000000001</v>
      </c>
      <c r="L1195" s="1">
        <v>-7345.39</v>
      </c>
      <c r="M1195" s="1">
        <v>-2888.92</v>
      </c>
      <c r="N1195" s="1">
        <v>716.15099999999995</v>
      </c>
      <c r="O1195" s="1">
        <v>-6918.43</v>
      </c>
      <c r="P1195" s="1">
        <v>-1706.31</v>
      </c>
      <c r="Q1195" s="1">
        <v>-4182.46</v>
      </c>
      <c r="R1195" s="1">
        <v>-3868.95</v>
      </c>
      <c r="S1195" s="1">
        <v>-3868.95</v>
      </c>
      <c r="T1195" s="1">
        <v>-42.036299999999997</v>
      </c>
    </row>
    <row r="1196" spans="1:20" x14ac:dyDescent="0.25">
      <c r="A1196" s="1">
        <v>1192</v>
      </c>
      <c r="B1196" s="1">
        <v>1</v>
      </c>
      <c r="C1196" s="1">
        <v>-8686.02</v>
      </c>
      <c r="D1196" s="1">
        <v>-1042.31</v>
      </c>
      <c r="E1196" s="1">
        <v>-4000.12</v>
      </c>
      <c r="F1196" s="1">
        <v>-4660.6000000000004</v>
      </c>
      <c r="G1196" s="1">
        <v>-1012.93</v>
      </c>
      <c r="H1196" s="1">
        <v>-3829.45</v>
      </c>
      <c r="I1196" s="1">
        <v>-7063.79</v>
      </c>
      <c r="J1196" s="1">
        <v>-76.479399999999998</v>
      </c>
      <c r="K1196" s="1">
        <v>-474.05900000000003</v>
      </c>
      <c r="L1196" s="1">
        <v>-7273.97</v>
      </c>
      <c r="M1196" s="1">
        <v>-2772.94</v>
      </c>
      <c r="N1196" s="1">
        <v>748.06299999999999</v>
      </c>
      <c r="O1196" s="1">
        <v>-6950.34</v>
      </c>
      <c r="P1196" s="1">
        <v>-1698.71</v>
      </c>
      <c r="Q1196" s="1">
        <v>-4187.5200000000004</v>
      </c>
      <c r="R1196" s="1">
        <v>-3834.51</v>
      </c>
      <c r="S1196" s="1">
        <v>-3834.51</v>
      </c>
      <c r="T1196" s="1">
        <v>34.444000000000003</v>
      </c>
    </row>
    <row r="1197" spans="1:20" x14ac:dyDescent="0.25">
      <c r="A1197" s="1">
        <v>1193</v>
      </c>
      <c r="B1197" s="1">
        <v>0</v>
      </c>
      <c r="C1197" s="1">
        <v>-8617.1299999999992</v>
      </c>
      <c r="D1197" s="1">
        <v>-990.15300000000002</v>
      </c>
      <c r="E1197" s="1">
        <v>-3879.07</v>
      </c>
      <c r="F1197" s="1">
        <v>-5292.69</v>
      </c>
      <c r="G1197" s="1">
        <v>-543.91999999999996</v>
      </c>
      <c r="H1197" s="1">
        <v>-3831.98</v>
      </c>
      <c r="I1197" s="1">
        <v>-7071.38</v>
      </c>
      <c r="J1197" s="1">
        <v>-79.009900000000002</v>
      </c>
      <c r="K1197" s="1">
        <v>-548.01</v>
      </c>
      <c r="L1197" s="1">
        <v>-7231.93</v>
      </c>
      <c r="M1197" s="1">
        <v>-2802.32</v>
      </c>
      <c r="N1197" s="1">
        <v>787.56899999999996</v>
      </c>
      <c r="O1197" s="1">
        <v>-6804.97</v>
      </c>
      <c r="P1197" s="1">
        <v>-1846.61</v>
      </c>
      <c r="Q1197" s="1">
        <v>-4298.45</v>
      </c>
      <c r="R1197" s="1">
        <v>-3831.98</v>
      </c>
      <c r="S1197" s="1">
        <v>-3831.98</v>
      </c>
      <c r="T1197" s="1">
        <v>39.504899999999999</v>
      </c>
    </row>
    <row r="1198" spans="1:20" x14ac:dyDescent="0.25">
      <c r="A1198" s="1">
        <v>1194</v>
      </c>
      <c r="B1198" s="1">
        <v>1</v>
      </c>
      <c r="C1198" s="1">
        <v>-8612.08</v>
      </c>
      <c r="D1198" s="1">
        <v>-1209.48</v>
      </c>
      <c r="E1198" s="1">
        <v>-4019.39</v>
      </c>
      <c r="F1198" s="1">
        <v>-5961.76</v>
      </c>
      <c r="G1198" s="1">
        <v>-106.82599999999999</v>
      </c>
      <c r="H1198" s="1">
        <v>-3758.03</v>
      </c>
      <c r="I1198" s="1">
        <v>-7034.41</v>
      </c>
      <c r="J1198" s="1">
        <v>-79.009900000000002</v>
      </c>
      <c r="K1198" s="1">
        <v>-590.04499999999996</v>
      </c>
      <c r="L1198" s="1">
        <v>-7229.4</v>
      </c>
      <c r="M1198" s="1">
        <v>-2767.87</v>
      </c>
      <c r="N1198" s="1">
        <v>864.05100000000004</v>
      </c>
      <c r="O1198" s="1">
        <v>-6831.82</v>
      </c>
      <c r="P1198" s="1">
        <v>-1856.73</v>
      </c>
      <c r="Q1198" s="1">
        <v>-4379.99</v>
      </c>
      <c r="R1198" s="1">
        <v>-3831.98</v>
      </c>
      <c r="S1198" s="1">
        <v>-3831.98</v>
      </c>
      <c r="T1198" s="1">
        <v>76.481099999999998</v>
      </c>
    </row>
    <row r="1199" spans="1:20" x14ac:dyDescent="0.25">
      <c r="A1199" s="1">
        <v>1195</v>
      </c>
      <c r="B1199" s="1">
        <v>0</v>
      </c>
      <c r="C1199" s="1">
        <v>-8796.9599999999991</v>
      </c>
      <c r="D1199" s="1">
        <v>-1261.6300000000001</v>
      </c>
      <c r="E1199" s="1">
        <v>-4103.46</v>
      </c>
      <c r="F1199" s="1">
        <v>-6633.36</v>
      </c>
      <c r="G1199" s="1">
        <v>179.82900000000001</v>
      </c>
      <c r="H1199" s="1">
        <v>-3863.9</v>
      </c>
      <c r="I1199" s="1">
        <v>-7031.88</v>
      </c>
      <c r="J1199" s="1">
        <v>-115.98699999999999</v>
      </c>
      <c r="K1199" s="1">
        <v>-518.62</v>
      </c>
      <c r="L1199" s="1">
        <v>-7266.38</v>
      </c>
      <c r="M1199" s="1">
        <v>-2839.3</v>
      </c>
      <c r="N1199" s="1">
        <v>795.154</v>
      </c>
      <c r="O1199" s="1">
        <v>-6834.35</v>
      </c>
      <c r="P1199" s="1">
        <v>-1893.71</v>
      </c>
      <c r="Q1199" s="1">
        <v>-4422.0200000000004</v>
      </c>
      <c r="R1199" s="1">
        <v>-3831.98</v>
      </c>
      <c r="S1199" s="1">
        <v>-3831.98</v>
      </c>
      <c r="T1199" s="1">
        <v>42.032800000000002</v>
      </c>
    </row>
    <row r="1200" spans="1:20" x14ac:dyDescent="0.25">
      <c r="A1200" s="1">
        <v>1196</v>
      </c>
      <c r="B1200" s="1">
        <v>1</v>
      </c>
      <c r="C1200" s="1">
        <v>-8883.56</v>
      </c>
      <c r="D1200" s="1">
        <v>-1190.2</v>
      </c>
      <c r="E1200" s="1">
        <v>-4108.51</v>
      </c>
      <c r="F1200" s="1">
        <v>-7341.94</v>
      </c>
      <c r="G1200" s="1">
        <v>308.45800000000003</v>
      </c>
      <c r="H1200" s="1">
        <v>-4130.33</v>
      </c>
      <c r="I1200" s="1">
        <v>-6994.9</v>
      </c>
      <c r="J1200" s="1">
        <v>-155.49299999999999</v>
      </c>
      <c r="K1200" s="1">
        <v>-402.63</v>
      </c>
      <c r="L1200" s="1">
        <v>-7379.84</v>
      </c>
      <c r="M1200" s="1">
        <v>-2881.33</v>
      </c>
      <c r="N1200" s="1">
        <v>716.14300000000003</v>
      </c>
      <c r="O1200" s="1">
        <v>-6834.35</v>
      </c>
      <c r="P1200" s="1">
        <v>-1970.19</v>
      </c>
      <c r="Q1200" s="1">
        <v>-4498.51</v>
      </c>
      <c r="R1200" s="1">
        <v>-3868.96</v>
      </c>
      <c r="S1200" s="1">
        <v>-3868.96</v>
      </c>
      <c r="T1200" s="1">
        <v>-34.450899999999997</v>
      </c>
    </row>
    <row r="1201" spans="1:20" x14ac:dyDescent="0.25">
      <c r="A1201" s="1">
        <v>1197</v>
      </c>
      <c r="B1201" s="1">
        <v>0</v>
      </c>
      <c r="C1201" s="1">
        <v>-8851.6299999999992</v>
      </c>
      <c r="D1201" s="1">
        <v>-1333.06</v>
      </c>
      <c r="E1201" s="1">
        <v>-4182.47</v>
      </c>
      <c r="F1201" s="1">
        <v>-7979.08</v>
      </c>
      <c r="G1201" s="1">
        <v>500.93299999999999</v>
      </c>
      <c r="H1201" s="1">
        <v>-4148.0200000000004</v>
      </c>
      <c r="I1201" s="1">
        <v>-7066.33</v>
      </c>
      <c r="J1201" s="1">
        <v>-158.02000000000001</v>
      </c>
      <c r="K1201" s="1">
        <v>-321.09199999999998</v>
      </c>
      <c r="L1201" s="1">
        <v>-7350.44</v>
      </c>
      <c r="M1201" s="1">
        <v>-2994.8</v>
      </c>
      <c r="N1201" s="1">
        <v>674.11</v>
      </c>
      <c r="O1201" s="1">
        <v>-6834.35</v>
      </c>
      <c r="P1201" s="1">
        <v>-2012.23</v>
      </c>
      <c r="Q1201" s="1">
        <v>-4614.5</v>
      </c>
      <c r="R1201" s="1">
        <v>-3945.44</v>
      </c>
      <c r="S1201" s="1">
        <v>-3945.44</v>
      </c>
      <c r="T1201" s="1">
        <v>-150.441</v>
      </c>
    </row>
    <row r="1202" spans="1:20" x14ac:dyDescent="0.25">
      <c r="A1202" s="1">
        <v>1198</v>
      </c>
      <c r="B1202" s="1">
        <v>1</v>
      </c>
      <c r="C1202" s="1">
        <v>-8738.17</v>
      </c>
      <c r="D1202" s="1">
        <v>-1528.07</v>
      </c>
      <c r="E1202" s="1">
        <v>-4187.5200000000004</v>
      </c>
      <c r="F1202" s="1">
        <v>-8315.34</v>
      </c>
      <c r="G1202" s="1">
        <v>735.44200000000001</v>
      </c>
      <c r="H1202" s="1">
        <v>-4295.9399999999996</v>
      </c>
      <c r="I1202" s="1">
        <v>-7219.3</v>
      </c>
      <c r="J1202" s="1">
        <v>-121.04</v>
      </c>
      <c r="K1202" s="1">
        <v>-279.06</v>
      </c>
      <c r="L1202" s="1">
        <v>-7421.88</v>
      </c>
      <c r="M1202" s="1">
        <v>-3076.33</v>
      </c>
      <c r="N1202" s="1">
        <v>671.58399999999995</v>
      </c>
      <c r="O1202" s="1">
        <v>-6982.27</v>
      </c>
      <c r="P1202" s="1">
        <v>-1977.77</v>
      </c>
      <c r="Q1202" s="1">
        <v>-4622.08</v>
      </c>
      <c r="R1202" s="1">
        <v>-3950.49</v>
      </c>
      <c r="S1202" s="1">
        <v>-3950.49</v>
      </c>
      <c r="T1202" s="1">
        <v>-84.060500000000005</v>
      </c>
    </row>
    <row r="1203" spans="1:20" x14ac:dyDescent="0.25">
      <c r="A1203" s="1">
        <v>1199</v>
      </c>
      <c r="B1203" s="1">
        <v>0</v>
      </c>
      <c r="C1203" s="1">
        <v>-8730.59</v>
      </c>
      <c r="D1203" s="1">
        <v>-1503.71</v>
      </c>
      <c r="E1203" s="1">
        <v>-4187.5200000000004</v>
      </c>
      <c r="F1203" s="1">
        <v>-9149.11</v>
      </c>
      <c r="G1203" s="1">
        <v>898.51599999999996</v>
      </c>
      <c r="H1203" s="1">
        <v>-4380</v>
      </c>
      <c r="I1203" s="1">
        <v>-7377.32</v>
      </c>
      <c r="J1203" s="1">
        <v>-81.534300000000002</v>
      </c>
      <c r="K1203" s="1">
        <v>-276.53500000000003</v>
      </c>
      <c r="L1203" s="1">
        <v>-7426.93</v>
      </c>
      <c r="M1203" s="1">
        <v>-3044.4</v>
      </c>
      <c r="N1203" s="1">
        <v>708.56399999999996</v>
      </c>
      <c r="O1203" s="1">
        <v>-6992.37</v>
      </c>
      <c r="P1203" s="1">
        <v>-1975.25</v>
      </c>
      <c r="Q1203" s="1">
        <v>-4733.0200000000004</v>
      </c>
      <c r="R1203" s="1">
        <v>-3987.47</v>
      </c>
      <c r="S1203" s="1">
        <v>-3987.47</v>
      </c>
      <c r="T1203" s="1">
        <v>-115.99</v>
      </c>
    </row>
    <row r="1204" spans="1:20" x14ac:dyDescent="0.25">
      <c r="A1204" s="1">
        <v>1200</v>
      </c>
      <c r="B1204" s="1">
        <v>1</v>
      </c>
      <c r="C1204" s="1">
        <v>-8656.6299999999992</v>
      </c>
      <c r="D1204" s="1">
        <v>-1501.19</v>
      </c>
      <c r="E1204" s="1">
        <v>-4224.5</v>
      </c>
      <c r="F1204" s="1">
        <v>-9833.33</v>
      </c>
      <c r="G1204" s="1">
        <v>1167.48</v>
      </c>
      <c r="H1204" s="1">
        <v>-4348.07</v>
      </c>
      <c r="I1204" s="1">
        <v>-7424.4</v>
      </c>
      <c r="J1204" s="1">
        <v>-42.028500000000001</v>
      </c>
      <c r="K1204" s="1">
        <v>-239.553</v>
      </c>
      <c r="L1204" s="1">
        <v>-7426.93</v>
      </c>
      <c r="M1204" s="1">
        <v>-3115.84</v>
      </c>
      <c r="N1204" s="1">
        <v>674.10699999999997</v>
      </c>
      <c r="O1204" s="1">
        <v>-7029.35</v>
      </c>
      <c r="P1204" s="1">
        <v>-1975.25</v>
      </c>
      <c r="Q1204" s="1">
        <v>-4777.57</v>
      </c>
      <c r="R1204" s="1">
        <v>-3990</v>
      </c>
      <c r="S1204" s="1">
        <v>-3990</v>
      </c>
      <c r="T1204" s="1">
        <v>-118.515</v>
      </c>
    </row>
    <row r="1205" spans="1:20" x14ac:dyDescent="0.25">
      <c r="A1205" s="1">
        <v>1201</v>
      </c>
      <c r="B1205" s="1">
        <v>0</v>
      </c>
      <c r="C1205" s="1">
        <v>-8836.49</v>
      </c>
      <c r="D1205" s="1">
        <v>-1612.13</v>
      </c>
      <c r="E1205" s="1">
        <v>-4227.03</v>
      </c>
      <c r="F1205" s="1">
        <v>-10431</v>
      </c>
      <c r="G1205" s="1">
        <v>1370.06</v>
      </c>
      <c r="H1205" s="1">
        <v>-4308.5600000000004</v>
      </c>
      <c r="I1205" s="1">
        <v>-7463.91</v>
      </c>
      <c r="J1205" s="1">
        <v>34.459499999999998</v>
      </c>
      <c r="K1205" s="1">
        <v>-163.065</v>
      </c>
      <c r="L1205" s="1">
        <v>-7463.91</v>
      </c>
      <c r="M1205" s="1">
        <v>-3120.89</v>
      </c>
      <c r="N1205" s="1">
        <v>634.60199999999998</v>
      </c>
      <c r="O1205" s="1">
        <v>-7068.86</v>
      </c>
      <c r="P1205" s="1">
        <v>-1938.26</v>
      </c>
      <c r="Q1205" s="1">
        <v>-4854.0600000000004</v>
      </c>
      <c r="R1205" s="1">
        <v>-3990</v>
      </c>
      <c r="S1205" s="1">
        <v>-3990</v>
      </c>
      <c r="T1205" s="1">
        <v>-81.532600000000002</v>
      </c>
    </row>
    <row r="1206" spans="1:20" x14ac:dyDescent="0.25">
      <c r="A1206" s="1">
        <v>1202</v>
      </c>
      <c r="B1206" s="1">
        <v>1</v>
      </c>
      <c r="C1206" s="1">
        <v>-8960.0499999999993</v>
      </c>
      <c r="D1206" s="1">
        <v>-1767.63</v>
      </c>
      <c r="E1206" s="1">
        <v>-4264.01</v>
      </c>
      <c r="F1206" s="1">
        <v>-11097.5</v>
      </c>
      <c r="G1206" s="1">
        <v>1863.45</v>
      </c>
      <c r="H1206" s="1">
        <v>-4306.04</v>
      </c>
      <c r="I1206" s="1">
        <v>-7577.38</v>
      </c>
      <c r="J1206" s="1">
        <v>113.471</v>
      </c>
      <c r="K1206" s="1">
        <v>-121.03700000000001</v>
      </c>
      <c r="L1206" s="1">
        <v>-7392.47</v>
      </c>
      <c r="M1206" s="1">
        <v>-3083.91</v>
      </c>
      <c r="N1206" s="1">
        <v>669.06200000000001</v>
      </c>
      <c r="O1206" s="1">
        <v>-7071.38</v>
      </c>
      <c r="P1206" s="1">
        <v>-1787.81</v>
      </c>
      <c r="Q1206" s="1">
        <v>-4896.09</v>
      </c>
      <c r="R1206" s="1">
        <v>-3953.01</v>
      </c>
      <c r="S1206" s="1">
        <v>-3953.01</v>
      </c>
      <c r="T1206" s="1">
        <v>-42.026800000000001</v>
      </c>
    </row>
    <row r="1207" spans="1:20" x14ac:dyDescent="0.25">
      <c r="A1207" s="1">
        <v>1203</v>
      </c>
      <c r="B1207" s="1">
        <v>0</v>
      </c>
      <c r="C1207" s="1">
        <v>-9115.5499999999993</v>
      </c>
      <c r="D1207" s="1">
        <v>-1703.75</v>
      </c>
      <c r="E1207" s="1">
        <v>-4229.55</v>
      </c>
      <c r="F1207" s="1">
        <v>-11954</v>
      </c>
      <c r="G1207" s="1">
        <v>1489.41</v>
      </c>
      <c r="H1207" s="1">
        <v>-4527.9399999999996</v>
      </c>
      <c r="I1207" s="1">
        <v>-7584.95</v>
      </c>
      <c r="J1207" s="1">
        <v>155.499</v>
      </c>
      <c r="K1207" s="1">
        <v>-118.515</v>
      </c>
      <c r="L1207" s="1">
        <v>-7350.44</v>
      </c>
      <c r="M1207" s="1">
        <v>-3044.4</v>
      </c>
      <c r="N1207" s="1">
        <v>671.58399999999995</v>
      </c>
      <c r="O1207" s="1">
        <v>-7108.37</v>
      </c>
      <c r="P1207" s="1">
        <v>-1777.72</v>
      </c>
      <c r="Q1207" s="1">
        <v>-4935.6000000000004</v>
      </c>
      <c r="R1207" s="1">
        <v>-3987.48</v>
      </c>
      <c r="S1207" s="1">
        <v>-3987.48</v>
      </c>
      <c r="T1207" s="1">
        <v>-76.488799999999998</v>
      </c>
    </row>
    <row r="1208" spans="1:20" x14ac:dyDescent="0.25">
      <c r="A1208" s="1">
        <v>1204</v>
      </c>
      <c r="B1208" s="1">
        <v>1</v>
      </c>
      <c r="C1208" s="1">
        <v>-9125.64</v>
      </c>
      <c r="D1208" s="1">
        <v>-1735.7</v>
      </c>
      <c r="E1208" s="1">
        <v>-4227.03</v>
      </c>
      <c r="F1208" s="1">
        <v>-12823.2</v>
      </c>
      <c r="G1208" s="1">
        <v>1276.76</v>
      </c>
      <c r="H1208" s="1">
        <v>-4321.16</v>
      </c>
      <c r="I1208" s="1">
        <v>-7584.95</v>
      </c>
      <c r="J1208" s="1">
        <v>121.035</v>
      </c>
      <c r="K1208" s="1">
        <v>-44.545200000000001</v>
      </c>
      <c r="L1208" s="1">
        <v>-7236.96</v>
      </c>
      <c r="M1208" s="1">
        <v>-3004.89</v>
      </c>
      <c r="N1208" s="1">
        <v>708.56899999999996</v>
      </c>
      <c r="O1208" s="1">
        <v>-6925.96</v>
      </c>
      <c r="P1208" s="1">
        <v>-1814.71</v>
      </c>
      <c r="Q1208" s="1">
        <v>-5049.07</v>
      </c>
      <c r="R1208" s="1">
        <v>-4026.98</v>
      </c>
      <c r="S1208" s="1">
        <v>-3990</v>
      </c>
      <c r="T1208" s="1">
        <v>-42.025100000000002</v>
      </c>
    </row>
    <row r="1209" spans="1:20" x14ac:dyDescent="0.25">
      <c r="A1209" s="1">
        <v>1205</v>
      </c>
      <c r="B1209" s="1">
        <v>0</v>
      </c>
      <c r="C1209" s="1">
        <v>-9088.65</v>
      </c>
      <c r="D1209" s="1">
        <v>-1960.13</v>
      </c>
      <c r="E1209" s="1">
        <v>-4116.07</v>
      </c>
      <c r="F1209" s="1">
        <v>-13581.3</v>
      </c>
      <c r="G1209" s="1">
        <v>1375.11</v>
      </c>
      <c r="H1209" s="1">
        <v>-4269.05</v>
      </c>
      <c r="I1209" s="1">
        <v>-7621.93</v>
      </c>
      <c r="J1209" s="1">
        <v>155.5</v>
      </c>
      <c r="K1209" s="1">
        <v>34.4664</v>
      </c>
      <c r="L1209" s="1">
        <v>-7266.39</v>
      </c>
      <c r="M1209" s="1">
        <v>-2965.39</v>
      </c>
      <c r="N1209" s="1">
        <v>748.07399999999996</v>
      </c>
      <c r="O1209" s="1">
        <v>-6765.42</v>
      </c>
      <c r="P1209" s="1">
        <v>-1780.24</v>
      </c>
      <c r="Q1209" s="1">
        <v>-5093.62</v>
      </c>
      <c r="R1209" s="1">
        <v>-3955.53</v>
      </c>
      <c r="S1209" s="1">
        <v>-3953.01</v>
      </c>
      <c r="T1209" s="1">
        <v>34.4664</v>
      </c>
    </row>
    <row r="1210" spans="1:20" x14ac:dyDescent="0.25">
      <c r="A1210" s="1">
        <v>1206</v>
      </c>
      <c r="B1210" s="1">
        <v>1</v>
      </c>
      <c r="C1210" s="1">
        <v>-9049.15</v>
      </c>
      <c r="D1210" s="1">
        <v>-2160.1799999999998</v>
      </c>
      <c r="E1210" s="1">
        <v>-4145.5</v>
      </c>
      <c r="F1210" s="1">
        <v>-14258</v>
      </c>
      <c r="G1210" s="1">
        <v>1715.55</v>
      </c>
      <c r="H1210" s="1">
        <v>-4155.57</v>
      </c>
      <c r="I1210" s="1">
        <v>-7661.44</v>
      </c>
      <c r="J1210" s="1">
        <v>158.02000000000001</v>
      </c>
      <c r="K1210" s="1">
        <v>39.504899999999999</v>
      </c>
      <c r="L1210" s="1">
        <v>-7268.91</v>
      </c>
      <c r="M1210" s="1">
        <v>-2925.88</v>
      </c>
      <c r="N1210" s="1">
        <v>861.553</v>
      </c>
      <c r="O1210" s="1">
        <v>-6718.36</v>
      </c>
      <c r="P1210" s="1">
        <v>-1814.71</v>
      </c>
      <c r="Q1210" s="1">
        <v>-5170.1099999999997</v>
      </c>
      <c r="R1210" s="1">
        <v>-3950.49</v>
      </c>
      <c r="S1210" s="1">
        <v>-3950.49</v>
      </c>
      <c r="T1210" s="1">
        <v>187.45099999999999</v>
      </c>
    </row>
    <row r="1211" spans="1:20" x14ac:dyDescent="0.25">
      <c r="A1211" s="1">
        <v>1207</v>
      </c>
      <c r="B1211" s="1">
        <v>0</v>
      </c>
      <c r="C1211" s="1">
        <v>-8935.67</v>
      </c>
      <c r="D1211" s="1">
        <v>-2024.82</v>
      </c>
      <c r="E1211" s="1">
        <v>-4221.99</v>
      </c>
      <c r="F1211" s="1">
        <v>-14670.7</v>
      </c>
      <c r="G1211" s="1">
        <v>2034.12</v>
      </c>
      <c r="H1211" s="1">
        <v>-4221.99</v>
      </c>
      <c r="I1211" s="1">
        <v>-7737.93</v>
      </c>
      <c r="J1211" s="1">
        <v>158.02000000000001</v>
      </c>
      <c r="K1211" s="1">
        <v>76.4923</v>
      </c>
      <c r="L1211" s="1">
        <v>-7157.94</v>
      </c>
      <c r="M1211" s="1">
        <v>-2960.35</v>
      </c>
      <c r="N1211" s="1">
        <v>795.13400000000001</v>
      </c>
      <c r="O1211" s="1">
        <v>-6567.89</v>
      </c>
      <c r="P1211" s="1">
        <v>-1854.21</v>
      </c>
      <c r="Q1211" s="1">
        <v>-5138.16</v>
      </c>
      <c r="R1211" s="1">
        <v>-3913.51</v>
      </c>
      <c r="S1211" s="1">
        <v>-3913.51</v>
      </c>
      <c r="T1211" s="1">
        <v>308.48700000000002</v>
      </c>
    </row>
    <row r="1212" spans="1:20" x14ac:dyDescent="0.25">
      <c r="A1212" s="1">
        <v>1208</v>
      </c>
      <c r="B1212" s="1">
        <v>1</v>
      </c>
      <c r="C1212" s="1">
        <v>-8965.1</v>
      </c>
      <c r="D1212" s="1">
        <v>-1977.76</v>
      </c>
      <c r="E1212" s="1">
        <v>-4153.05</v>
      </c>
      <c r="F1212" s="1">
        <v>-14991.7</v>
      </c>
      <c r="G1212" s="1">
        <v>2017.27</v>
      </c>
      <c r="H1212" s="1">
        <v>-4485.95</v>
      </c>
      <c r="I1212" s="1">
        <v>-7742.97</v>
      </c>
      <c r="J1212" s="1">
        <v>231.99600000000001</v>
      </c>
      <c r="K1212" s="1">
        <v>115.998</v>
      </c>
      <c r="L1212" s="1">
        <v>-7076.42</v>
      </c>
      <c r="M1212" s="1">
        <v>-2888.89</v>
      </c>
      <c r="N1212" s="1">
        <v>790.09900000000005</v>
      </c>
      <c r="O1212" s="1">
        <v>-6446.85</v>
      </c>
      <c r="P1212" s="1">
        <v>-1782.76</v>
      </c>
      <c r="Q1212" s="1">
        <v>-5135.6400000000003</v>
      </c>
      <c r="R1212" s="1">
        <v>-3837.01</v>
      </c>
      <c r="S1212" s="1">
        <v>-3837.01</v>
      </c>
      <c r="T1212" s="1">
        <v>390.01600000000002</v>
      </c>
    </row>
    <row r="1213" spans="1:20" x14ac:dyDescent="0.25">
      <c r="A1213" s="1">
        <v>1209</v>
      </c>
      <c r="B1213" s="1">
        <v>0</v>
      </c>
      <c r="C1213" s="1">
        <v>-9004.61</v>
      </c>
      <c r="D1213" s="1">
        <v>-2012.24</v>
      </c>
      <c r="E1213" s="1">
        <v>-4148.0200000000004</v>
      </c>
      <c r="F1213" s="1">
        <v>-15381.8</v>
      </c>
      <c r="G1213" s="1">
        <v>2125.7199999999998</v>
      </c>
      <c r="H1213" s="1">
        <v>-4910.4399999999996</v>
      </c>
      <c r="I1213" s="1">
        <v>-7705.98</v>
      </c>
      <c r="J1213" s="1">
        <v>200.04</v>
      </c>
      <c r="K1213" s="1">
        <v>81.525700000000001</v>
      </c>
      <c r="L1213" s="1">
        <v>-6997.4</v>
      </c>
      <c r="M1213" s="1">
        <v>-2809.88</v>
      </c>
      <c r="N1213" s="1">
        <v>753.10900000000004</v>
      </c>
      <c r="O1213" s="1">
        <v>-6291.35</v>
      </c>
      <c r="P1213" s="1">
        <v>-1703.74</v>
      </c>
      <c r="Q1213" s="1">
        <v>-5172.63</v>
      </c>
      <c r="R1213" s="1">
        <v>-3794.99</v>
      </c>
      <c r="S1213" s="1">
        <v>-3794.99</v>
      </c>
      <c r="T1213" s="1">
        <v>432.03800000000001</v>
      </c>
    </row>
    <row r="1214" spans="1:20" x14ac:dyDescent="0.25">
      <c r="A1214" s="1">
        <v>1210</v>
      </c>
      <c r="B1214" s="1">
        <v>1</v>
      </c>
      <c r="C1214" s="1">
        <v>-9118.09</v>
      </c>
      <c r="D1214" s="1">
        <v>-2014.75</v>
      </c>
      <c r="E1214" s="1">
        <v>-4148.0200000000004</v>
      </c>
      <c r="F1214" s="1">
        <v>-16072.7</v>
      </c>
      <c r="G1214" s="1">
        <v>2873.07</v>
      </c>
      <c r="H1214" s="1">
        <v>-5308.02</v>
      </c>
      <c r="I1214" s="1">
        <v>-7629.48</v>
      </c>
      <c r="J1214" s="1">
        <v>345.48500000000001</v>
      </c>
      <c r="K1214" s="1">
        <v>116</v>
      </c>
      <c r="L1214" s="1">
        <v>-6955.38</v>
      </c>
      <c r="M1214" s="1">
        <v>-2878.83</v>
      </c>
      <c r="N1214" s="1">
        <v>787.58399999999995</v>
      </c>
      <c r="O1214" s="1">
        <v>-5948.37</v>
      </c>
      <c r="P1214" s="1">
        <v>-1772.69</v>
      </c>
      <c r="Q1214" s="1">
        <v>-5286.12</v>
      </c>
      <c r="R1214" s="1">
        <v>-3718.49</v>
      </c>
      <c r="S1214" s="1">
        <v>-3718.49</v>
      </c>
      <c r="T1214" s="1">
        <v>360.57400000000001</v>
      </c>
    </row>
    <row r="1215" spans="1:20" x14ac:dyDescent="0.25">
      <c r="A1215" s="1">
        <v>1211</v>
      </c>
      <c r="B1215" s="1">
        <v>0</v>
      </c>
      <c r="C1215" s="1">
        <v>-9236.61</v>
      </c>
      <c r="D1215" s="1">
        <v>-1829.8</v>
      </c>
      <c r="E1215" s="1">
        <v>-4185.01</v>
      </c>
      <c r="F1215" s="1">
        <v>-17079.8</v>
      </c>
      <c r="G1215" s="1">
        <v>3922.12</v>
      </c>
      <c r="H1215" s="1">
        <v>-5074.2299999999996</v>
      </c>
      <c r="I1215" s="1">
        <v>-7624.45</v>
      </c>
      <c r="J1215" s="1">
        <v>429.52600000000001</v>
      </c>
      <c r="K1215" s="1">
        <v>81.524000000000001</v>
      </c>
      <c r="L1215" s="1">
        <v>-6841.9</v>
      </c>
      <c r="M1215" s="1">
        <v>-2846.87</v>
      </c>
      <c r="N1215" s="1">
        <v>790.09900000000005</v>
      </c>
      <c r="O1215" s="1">
        <v>-5740.79</v>
      </c>
      <c r="P1215" s="1">
        <v>-1814.71</v>
      </c>
      <c r="Q1215" s="1">
        <v>-5256.67</v>
      </c>
      <c r="R1215" s="1">
        <v>-3676.47</v>
      </c>
      <c r="S1215" s="1">
        <v>-3676.47</v>
      </c>
      <c r="T1215" s="1">
        <v>318.55399999999997</v>
      </c>
    </row>
    <row r="1216" spans="1:20" x14ac:dyDescent="0.25">
      <c r="A1216" s="1">
        <v>1212</v>
      </c>
      <c r="B1216" s="1">
        <v>1</v>
      </c>
      <c r="C1216" s="1">
        <v>-9429.11</v>
      </c>
      <c r="D1216" s="1">
        <v>-1780.23</v>
      </c>
      <c r="E1216" s="1">
        <v>-4261.51</v>
      </c>
      <c r="F1216" s="1">
        <v>-17995.900000000001</v>
      </c>
      <c r="G1216" s="1">
        <v>4322.92</v>
      </c>
      <c r="H1216" s="1">
        <v>-5093.62</v>
      </c>
      <c r="I1216" s="1">
        <v>-7513.48</v>
      </c>
      <c r="J1216" s="1">
        <v>471.54599999999999</v>
      </c>
      <c r="K1216" s="1">
        <v>5.0264300000000004</v>
      </c>
      <c r="L1216" s="1">
        <v>-6760.37</v>
      </c>
      <c r="M1216" s="1">
        <v>-2881.35</v>
      </c>
      <c r="N1216" s="1">
        <v>901.07399999999996</v>
      </c>
      <c r="O1216" s="1">
        <v>-5580.25</v>
      </c>
      <c r="P1216" s="1">
        <v>-1743.24</v>
      </c>
      <c r="Q1216" s="1">
        <v>-5254.16</v>
      </c>
      <c r="R1216" s="1">
        <v>-3673.96</v>
      </c>
      <c r="S1216" s="1">
        <v>-3673.96</v>
      </c>
      <c r="T1216" s="1">
        <v>316.03899999999999</v>
      </c>
    </row>
    <row r="1217" spans="1:20" x14ac:dyDescent="0.25">
      <c r="A1217" s="1">
        <v>1213</v>
      </c>
      <c r="B1217" s="1">
        <v>0</v>
      </c>
      <c r="C1217" s="1">
        <v>-9552.66</v>
      </c>
      <c r="D1217" s="1">
        <v>-1851.71</v>
      </c>
      <c r="E1217" s="1">
        <v>-4303.5200000000004</v>
      </c>
      <c r="F1217" s="1">
        <v>-18534.7</v>
      </c>
      <c r="G1217" s="1">
        <v>4604.49</v>
      </c>
      <c r="H1217" s="1">
        <v>-5355.08</v>
      </c>
      <c r="I1217" s="1">
        <v>-7505.94</v>
      </c>
      <c r="J1217" s="1">
        <v>585.03700000000003</v>
      </c>
      <c r="K1217" s="1">
        <v>-73.985100000000003</v>
      </c>
      <c r="L1217" s="1">
        <v>-6755.34</v>
      </c>
      <c r="M1217" s="1">
        <v>-2846.87</v>
      </c>
      <c r="N1217" s="1">
        <v>982.59900000000005</v>
      </c>
      <c r="O1217" s="1">
        <v>-5385.23</v>
      </c>
      <c r="P1217" s="1">
        <v>-1590.25</v>
      </c>
      <c r="Q1217" s="1">
        <v>-5291.15</v>
      </c>
      <c r="R1217" s="1">
        <v>-3747.94</v>
      </c>
      <c r="S1217" s="1">
        <v>-3747.94</v>
      </c>
      <c r="T1217" s="1">
        <v>427.017</v>
      </c>
    </row>
    <row r="1218" spans="1:20" x14ac:dyDescent="0.25">
      <c r="A1218" s="1">
        <v>1214</v>
      </c>
      <c r="B1218" s="1">
        <v>1</v>
      </c>
      <c r="C1218" s="1">
        <v>-9634.18</v>
      </c>
      <c r="D1218" s="1">
        <v>-1782.74</v>
      </c>
      <c r="E1218" s="1">
        <v>-4195.0600000000004</v>
      </c>
      <c r="F1218" s="1">
        <v>-18419.3</v>
      </c>
      <c r="G1218" s="1">
        <v>5287.96</v>
      </c>
      <c r="H1218" s="1">
        <v>-5816.59</v>
      </c>
      <c r="I1218" s="1">
        <v>-7579.92</v>
      </c>
      <c r="J1218" s="1">
        <v>629.56700000000001</v>
      </c>
      <c r="K1218" s="1">
        <v>-152.99700000000001</v>
      </c>
      <c r="L1218" s="1">
        <v>-6829.33</v>
      </c>
      <c r="M1218" s="1">
        <v>-2844.35</v>
      </c>
      <c r="N1218" s="1">
        <v>987.62300000000005</v>
      </c>
      <c r="O1218" s="1">
        <v>-5520.64</v>
      </c>
      <c r="P1218" s="1">
        <v>-1580.2</v>
      </c>
      <c r="Q1218" s="1">
        <v>-5330.65</v>
      </c>
      <c r="R1218" s="1">
        <v>-3863.95</v>
      </c>
      <c r="S1218" s="1">
        <v>-3863.95</v>
      </c>
      <c r="T1218" s="1">
        <v>545.53499999999997</v>
      </c>
    </row>
    <row r="1219" spans="1:20" x14ac:dyDescent="0.25">
      <c r="A1219" s="1">
        <v>1215</v>
      </c>
      <c r="B1219" s="1">
        <v>0</v>
      </c>
      <c r="C1219" s="1">
        <v>-9639.2000000000007</v>
      </c>
      <c r="D1219" s="1">
        <v>-1629.74</v>
      </c>
      <c r="E1219" s="1">
        <v>-3965.56</v>
      </c>
      <c r="F1219" s="1">
        <v>-17521.400000000001</v>
      </c>
      <c r="G1219" s="1">
        <v>6073.05</v>
      </c>
      <c r="H1219" s="1">
        <v>-6068.7</v>
      </c>
      <c r="I1219" s="1">
        <v>-7584.95</v>
      </c>
      <c r="J1219" s="1">
        <v>706.06700000000001</v>
      </c>
      <c r="K1219" s="1">
        <v>-305.99700000000001</v>
      </c>
      <c r="L1219" s="1">
        <v>-6908.34</v>
      </c>
      <c r="M1219" s="1">
        <v>-2881.35</v>
      </c>
      <c r="N1219" s="1">
        <v>1024.6199999999999</v>
      </c>
      <c r="O1219" s="1">
        <v>-5715.66</v>
      </c>
      <c r="P1219" s="1">
        <v>-1617.19</v>
      </c>
      <c r="Q1219" s="1">
        <v>-5370.16</v>
      </c>
      <c r="R1219" s="1">
        <v>-4056.45</v>
      </c>
      <c r="S1219" s="1">
        <v>-4056.45</v>
      </c>
      <c r="T1219" s="1">
        <v>590.06299999999999</v>
      </c>
    </row>
    <row r="1220" spans="1:20" x14ac:dyDescent="0.25">
      <c r="A1220" s="1">
        <v>1216</v>
      </c>
      <c r="B1220" s="1">
        <v>1</v>
      </c>
      <c r="C1220" s="1">
        <v>-9676.2000000000007</v>
      </c>
      <c r="D1220" s="1">
        <v>-1434.73</v>
      </c>
      <c r="E1220" s="1">
        <v>-3839.51</v>
      </c>
      <c r="F1220" s="1">
        <v>-16351.3</v>
      </c>
      <c r="G1220" s="1">
        <v>6715.19</v>
      </c>
      <c r="H1220" s="1">
        <v>-6638.69</v>
      </c>
      <c r="I1220" s="1">
        <v>-7658.94</v>
      </c>
      <c r="J1220" s="1">
        <v>711.08900000000006</v>
      </c>
      <c r="K1220" s="1">
        <v>-390.03</v>
      </c>
      <c r="L1220" s="1">
        <v>-7135.33</v>
      </c>
      <c r="M1220" s="1">
        <v>-2809.87</v>
      </c>
      <c r="N1220" s="1">
        <v>1027.1300000000001</v>
      </c>
      <c r="O1220" s="1">
        <v>-6357.13</v>
      </c>
      <c r="P1220" s="1">
        <v>-1693.69</v>
      </c>
      <c r="Q1220" s="1">
        <v>-5446.66</v>
      </c>
      <c r="R1220" s="1">
        <v>-4216.99</v>
      </c>
      <c r="S1220" s="1">
        <v>-4216.99</v>
      </c>
      <c r="T1220" s="1">
        <v>592.57399999999996</v>
      </c>
    </row>
    <row r="1221" spans="1:20" x14ac:dyDescent="0.25">
      <c r="A1221" s="1">
        <v>1217</v>
      </c>
      <c r="B1221" s="1">
        <v>0</v>
      </c>
      <c r="C1221" s="1">
        <v>-9715.7000000000007</v>
      </c>
      <c r="D1221" s="1">
        <v>-1348.19</v>
      </c>
      <c r="E1221" s="1">
        <v>-3905.97</v>
      </c>
      <c r="F1221" s="1">
        <v>-15832.1</v>
      </c>
      <c r="G1221" s="1">
        <v>7458.27</v>
      </c>
      <c r="H1221" s="1">
        <v>-7527.24</v>
      </c>
      <c r="I1221" s="1">
        <v>-7774.94</v>
      </c>
      <c r="J1221" s="1">
        <v>674.09299999999996</v>
      </c>
      <c r="K1221" s="1">
        <v>-395.04899999999998</v>
      </c>
      <c r="L1221" s="1">
        <v>-7224.38</v>
      </c>
      <c r="M1221" s="1">
        <v>-2767.85</v>
      </c>
      <c r="N1221" s="1">
        <v>1027.1300000000001</v>
      </c>
      <c r="O1221" s="1">
        <v>-6843.75</v>
      </c>
      <c r="P1221" s="1">
        <v>-1661.72</v>
      </c>
      <c r="Q1221" s="1">
        <v>-5599.66</v>
      </c>
      <c r="R1221" s="1">
        <v>-4338.0200000000004</v>
      </c>
      <c r="S1221" s="1">
        <v>-4338.0200000000004</v>
      </c>
      <c r="T1221" s="1">
        <v>592.57399999999996</v>
      </c>
    </row>
    <row r="1222" spans="1:20" x14ac:dyDescent="0.25">
      <c r="A1222" s="1">
        <v>1218</v>
      </c>
      <c r="B1222" s="1">
        <v>1</v>
      </c>
      <c r="C1222" s="1">
        <v>-9718.2099999999991</v>
      </c>
      <c r="D1222" s="1">
        <v>-1158.18</v>
      </c>
      <c r="E1222" s="1">
        <v>-3984.98</v>
      </c>
      <c r="F1222" s="1">
        <v>-16024</v>
      </c>
      <c r="G1222" s="1">
        <v>8652.84</v>
      </c>
      <c r="H1222" s="1">
        <v>-8102.9</v>
      </c>
      <c r="I1222" s="1">
        <v>-7819.47</v>
      </c>
      <c r="J1222" s="1">
        <v>634.58699999999999</v>
      </c>
      <c r="K1222" s="1">
        <v>-358.05200000000002</v>
      </c>
      <c r="L1222" s="1">
        <v>-7340.39</v>
      </c>
      <c r="M1222" s="1">
        <v>-2654.35</v>
      </c>
      <c r="N1222" s="1">
        <v>1101.1199999999999</v>
      </c>
      <c r="O1222" s="1">
        <v>-7058.84</v>
      </c>
      <c r="P1222" s="1">
        <v>-1548.22</v>
      </c>
      <c r="Q1222" s="1">
        <v>-5757.69</v>
      </c>
      <c r="R1222" s="1">
        <v>-4382.54</v>
      </c>
      <c r="S1222" s="1">
        <v>-4382.54</v>
      </c>
      <c r="T1222" s="1">
        <v>592.57399999999996</v>
      </c>
    </row>
    <row r="1223" spans="1:20" x14ac:dyDescent="0.25">
      <c r="A1223" s="1">
        <v>1219</v>
      </c>
      <c r="B1223" s="1">
        <v>0</v>
      </c>
      <c r="C1223" s="1">
        <v>-9644.2199999999993</v>
      </c>
      <c r="D1223" s="1">
        <v>-960.654</v>
      </c>
      <c r="E1223" s="1">
        <v>-3879</v>
      </c>
      <c r="F1223" s="1">
        <v>-14263.1</v>
      </c>
      <c r="G1223" s="1">
        <v>11172.4</v>
      </c>
      <c r="H1223" s="1">
        <v>-7805.04</v>
      </c>
      <c r="I1223" s="1">
        <v>-7969.97</v>
      </c>
      <c r="J1223" s="1">
        <v>595.08100000000002</v>
      </c>
      <c r="K1223" s="1">
        <v>-281.54899999999998</v>
      </c>
      <c r="L1223" s="1">
        <v>-7495.91</v>
      </c>
      <c r="M1223" s="1">
        <v>-2572.83</v>
      </c>
      <c r="N1223" s="1">
        <v>1106.1400000000001</v>
      </c>
      <c r="O1223" s="1">
        <v>-7330.37</v>
      </c>
      <c r="P1223" s="1">
        <v>-1577.69</v>
      </c>
      <c r="Q1223" s="1">
        <v>-5989.71</v>
      </c>
      <c r="R1223" s="1">
        <v>-4348.05</v>
      </c>
      <c r="S1223" s="1">
        <v>-4348.05</v>
      </c>
      <c r="T1223" s="1">
        <v>592.57399999999996</v>
      </c>
    </row>
    <row r="1224" spans="1:20" x14ac:dyDescent="0.25">
      <c r="A1224" s="1">
        <v>1220</v>
      </c>
      <c r="B1224" s="1">
        <v>1</v>
      </c>
      <c r="C1224" s="1">
        <v>-9639.2000000000007</v>
      </c>
      <c r="D1224" s="1">
        <v>-837.12199999999996</v>
      </c>
      <c r="E1224" s="1">
        <v>-3686.49</v>
      </c>
      <c r="F1224" s="1">
        <v>-12477.8</v>
      </c>
      <c r="G1224" s="1">
        <v>12780.9</v>
      </c>
      <c r="H1224" s="1">
        <v>-7708.47</v>
      </c>
      <c r="I1224" s="1">
        <v>-8127.99</v>
      </c>
      <c r="J1224" s="1">
        <v>518.577</v>
      </c>
      <c r="K1224" s="1">
        <v>-202.53700000000001</v>
      </c>
      <c r="L1224" s="1">
        <v>-7616.93</v>
      </c>
      <c r="M1224" s="1">
        <v>-2493.8200000000002</v>
      </c>
      <c r="N1224" s="1">
        <v>1106.1400000000001</v>
      </c>
      <c r="O1224" s="1">
        <v>-7569.91</v>
      </c>
      <c r="P1224" s="1">
        <v>-1469.2</v>
      </c>
      <c r="Q1224" s="1">
        <v>-6152.74</v>
      </c>
      <c r="R1224" s="1">
        <v>-4271.54</v>
      </c>
      <c r="S1224" s="1">
        <v>-4271.54</v>
      </c>
      <c r="T1224" s="1">
        <v>592.57399999999996</v>
      </c>
    </row>
    <row r="1225" spans="1:20" x14ac:dyDescent="0.25">
      <c r="A1225" s="1">
        <v>1221</v>
      </c>
      <c r="B1225" s="1">
        <v>0</v>
      </c>
      <c r="C1225" s="1">
        <v>-9565.2000000000007</v>
      </c>
      <c r="D1225" s="1">
        <v>-718.60500000000002</v>
      </c>
      <c r="E1225" s="1">
        <v>-3525.96</v>
      </c>
      <c r="F1225" s="1">
        <v>-11255.1</v>
      </c>
      <c r="G1225" s="1">
        <v>13729.6</v>
      </c>
      <c r="H1225" s="1">
        <v>-7555.46</v>
      </c>
      <c r="I1225" s="1">
        <v>-8323.01</v>
      </c>
      <c r="J1225" s="1">
        <v>365.56599999999997</v>
      </c>
      <c r="K1225" s="1">
        <v>-86.526200000000003</v>
      </c>
      <c r="L1225" s="1">
        <v>-7698.45</v>
      </c>
      <c r="M1225" s="1">
        <v>-2414.81</v>
      </c>
      <c r="N1225" s="1">
        <v>1069.1400000000001</v>
      </c>
      <c r="O1225" s="1">
        <v>-7695.95</v>
      </c>
      <c r="P1225" s="1">
        <v>-1609.68</v>
      </c>
      <c r="Q1225" s="1">
        <v>-6199.77</v>
      </c>
      <c r="R1225" s="1">
        <v>-4229.53</v>
      </c>
      <c r="S1225" s="1">
        <v>-4229.53</v>
      </c>
      <c r="T1225" s="1">
        <v>666.57299999999998</v>
      </c>
    </row>
    <row r="1226" spans="1:20" x14ac:dyDescent="0.25">
      <c r="A1226" s="1">
        <v>1222</v>
      </c>
      <c r="B1226" s="1">
        <v>1</v>
      </c>
      <c r="C1226" s="1">
        <v>-9671.19</v>
      </c>
      <c r="D1226" s="1">
        <v>-822.09</v>
      </c>
      <c r="E1226" s="1">
        <v>-3293.94</v>
      </c>
      <c r="F1226" s="1">
        <v>-10920.9</v>
      </c>
      <c r="G1226" s="1">
        <v>13676.2</v>
      </c>
      <c r="H1226" s="1">
        <v>-6694.43</v>
      </c>
      <c r="I1226" s="1">
        <v>-8409.5400000000009</v>
      </c>
      <c r="J1226" s="1">
        <v>355.54399999999998</v>
      </c>
      <c r="K1226" s="1">
        <v>68.991600000000005</v>
      </c>
      <c r="L1226" s="1">
        <v>-7740.46</v>
      </c>
      <c r="M1226" s="1">
        <v>-2335.8000000000002</v>
      </c>
      <c r="N1226" s="1">
        <v>1103.6300000000001</v>
      </c>
      <c r="O1226" s="1">
        <v>-7740.46</v>
      </c>
      <c r="P1226" s="1">
        <v>-1767.7</v>
      </c>
      <c r="Q1226" s="1">
        <v>-6202.27</v>
      </c>
      <c r="R1226" s="1">
        <v>-4153.03</v>
      </c>
      <c r="S1226" s="1">
        <v>-4153.03</v>
      </c>
      <c r="T1226" s="1">
        <v>745.58399999999995</v>
      </c>
    </row>
    <row r="1227" spans="1:20" x14ac:dyDescent="0.25">
      <c r="A1227" s="1">
        <v>1223</v>
      </c>
      <c r="B1227" s="1">
        <v>0</v>
      </c>
      <c r="C1227" s="1">
        <v>-9900.7099999999991</v>
      </c>
      <c r="D1227" s="1">
        <v>-940.60699999999997</v>
      </c>
      <c r="E1227" s="1">
        <v>-3056.9</v>
      </c>
      <c r="F1227" s="1">
        <v>-10163.299999999999</v>
      </c>
      <c r="G1227" s="1">
        <v>14630.7</v>
      </c>
      <c r="H1227" s="1">
        <v>-5526.79</v>
      </c>
      <c r="I1227" s="1">
        <v>-8451.5499999999993</v>
      </c>
      <c r="J1227" s="1">
        <v>355.54399999999998</v>
      </c>
      <c r="K1227" s="1">
        <v>190.01400000000001</v>
      </c>
      <c r="L1227" s="1">
        <v>-7816.97</v>
      </c>
      <c r="M1227" s="1">
        <v>-2256.79</v>
      </c>
      <c r="N1227" s="1">
        <v>995.13400000000001</v>
      </c>
      <c r="O1227" s="1">
        <v>-7853.97</v>
      </c>
      <c r="P1227" s="1">
        <v>-1888.73</v>
      </c>
      <c r="Q1227" s="1">
        <v>-6387.28</v>
      </c>
      <c r="R1227" s="1">
        <v>-4185.0200000000004</v>
      </c>
      <c r="S1227" s="1">
        <v>-4185.0200000000004</v>
      </c>
      <c r="T1227" s="1">
        <v>713.59199999999998</v>
      </c>
    </row>
    <row r="1228" spans="1:20" x14ac:dyDescent="0.25">
      <c r="A1228" s="1">
        <v>1224</v>
      </c>
      <c r="B1228" s="1">
        <v>1</v>
      </c>
      <c r="C1228" s="1">
        <v>-10211.799999999999</v>
      </c>
      <c r="D1228" s="1">
        <v>-1133.1300000000001</v>
      </c>
      <c r="E1228" s="1">
        <v>-3004.88</v>
      </c>
      <c r="F1228" s="1">
        <v>-9521.23</v>
      </c>
      <c r="G1228" s="1">
        <v>14473.8</v>
      </c>
      <c r="H1228" s="1">
        <v>-5599.69</v>
      </c>
      <c r="I1228" s="1">
        <v>-8417.0499999999993</v>
      </c>
      <c r="J1228" s="1">
        <v>318.54199999999997</v>
      </c>
      <c r="K1228" s="1">
        <v>308.53100000000001</v>
      </c>
      <c r="L1228" s="1">
        <v>-7747.97</v>
      </c>
      <c r="M1228" s="1">
        <v>-2288.7800000000002</v>
      </c>
      <c r="N1228" s="1">
        <v>1024.6300000000001</v>
      </c>
      <c r="O1228" s="1">
        <v>-8379.51</v>
      </c>
      <c r="P1228" s="1">
        <v>-1822.23</v>
      </c>
      <c r="Q1228" s="1">
        <v>-6399.8</v>
      </c>
      <c r="R1228" s="1">
        <v>-4150.5200000000004</v>
      </c>
      <c r="S1228" s="1">
        <v>-4150.5200000000004</v>
      </c>
      <c r="T1228" s="1">
        <v>711.08900000000006</v>
      </c>
    </row>
    <row r="1229" spans="1:20" x14ac:dyDescent="0.25">
      <c r="A1229" s="1">
        <v>1225</v>
      </c>
      <c r="B1229" s="1">
        <v>0</v>
      </c>
      <c r="C1229" s="1">
        <v>-10305.799999999999</v>
      </c>
      <c r="D1229" s="1">
        <v>-1256.6500000000001</v>
      </c>
      <c r="E1229" s="1">
        <v>-3076.38</v>
      </c>
      <c r="F1229" s="1">
        <v>-9148.16</v>
      </c>
      <c r="G1229" s="1">
        <v>14051.8</v>
      </c>
      <c r="H1229" s="1">
        <v>-5202.67</v>
      </c>
      <c r="I1229" s="1">
        <v>-8377.5499999999993</v>
      </c>
      <c r="J1229" s="1">
        <v>279.036</v>
      </c>
      <c r="K1229" s="1">
        <v>353.04199999999997</v>
      </c>
      <c r="L1229" s="1">
        <v>-7668.96</v>
      </c>
      <c r="M1229" s="1">
        <v>-2180.2800000000002</v>
      </c>
      <c r="N1229" s="1">
        <v>1064.1300000000001</v>
      </c>
      <c r="O1229" s="1">
        <v>-8599.56</v>
      </c>
      <c r="P1229" s="1">
        <v>-1706.22</v>
      </c>
      <c r="Q1229" s="1">
        <v>-6436.8</v>
      </c>
      <c r="R1229" s="1">
        <v>-4037.01</v>
      </c>
      <c r="S1229" s="1">
        <v>-4037.01</v>
      </c>
      <c r="T1229" s="1">
        <v>748.09199999999998</v>
      </c>
    </row>
    <row r="1230" spans="1:20" x14ac:dyDescent="0.25">
      <c r="A1230" s="1">
        <v>1226</v>
      </c>
      <c r="B1230" s="1">
        <v>1</v>
      </c>
      <c r="C1230" s="1">
        <v>-10310.799999999999</v>
      </c>
      <c r="D1230" s="1">
        <v>-1190.1500000000001</v>
      </c>
      <c r="E1230" s="1">
        <v>-3229.4</v>
      </c>
      <c r="F1230" s="1">
        <v>-10198.799999999999</v>
      </c>
      <c r="G1230" s="1">
        <v>12692.1</v>
      </c>
      <c r="H1230" s="1">
        <v>-4731.1000000000004</v>
      </c>
      <c r="I1230" s="1">
        <v>-8486.06</v>
      </c>
      <c r="J1230" s="1">
        <v>202.52699999999999</v>
      </c>
      <c r="K1230" s="1">
        <v>392.548</v>
      </c>
      <c r="L1230" s="1">
        <v>-7626.95</v>
      </c>
      <c r="M1230" s="1">
        <v>-2172.77</v>
      </c>
      <c r="N1230" s="1">
        <v>1103.6400000000001</v>
      </c>
      <c r="O1230" s="1">
        <v>-8464.06</v>
      </c>
      <c r="P1230" s="1">
        <v>-1550.7</v>
      </c>
      <c r="Q1230" s="1">
        <v>-6476.31</v>
      </c>
      <c r="R1230" s="1">
        <v>-3955.5</v>
      </c>
      <c r="S1230" s="1">
        <v>-3955.5</v>
      </c>
      <c r="T1230" s="1">
        <v>787.59699999999998</v>
      </c>
    </row>
    <row r="1231" spans="1:20" x14ac:dyDescent="0.25">
      <c r="A1231" s="1">
        <v>1227</v>
      </c>
      <c r="B1231" s="1">
        <v>0</v>
      </c>
      <c r="C1231" s="1">
        <v>-10273.799999999999</v>
      </c>
      <c r="D1231" s="1">
        <v>-1148.1400000000001</v>
      </c>
      <c r="E1231" s="1">
        <v>-3424.43</v>
      </c>
      <c r="F1231" s="1">
        <v>-11455.4</v>
      </c>
      <c r="G1231" s="1">
        <v>12343</v>
      </c>
      <c r="H1231" s="1">
        <v>-5367.17</v>
      </c>
      <c r="I1231" s="1">
        <v>-8604.57</v>
      </c>
      <c r="J1231" s="1">
        <v>49.505899999999997</v>
      </c>
      <c r="K1231" s="1">
        <v>469.05900000000003</v>
      </c>
      <c r="L1231" s="1">
        <v>-7661.46</v>
      </c>
      <c r="M1231" s="1">
        <v>-2246.7800000000002</v>
      </c>
      <c r="N1231" s="1">
        <v>1069.1300000000001</v>
      </c>
      <c r="O1231" s="1">
        <v>-8121.01</v>
      </c>
      <c r="P1231" s="1">
        <v>-1466.68</v>
      </c>
      <c r="Q1231" s="1">
        <v>-6478.81</v>
      </c>
      <c r="R1231" s="1">
        <v>-3950.49</v>
      </c>
      <c r="S1231" s="1">
        <v>-3950.49</v>
      </c>
      <c r="T1231" s="1">
        <v>864.10799999999995</v>
      </c>
    </row>
    <row r="1232" spans="1:20" x14ac:dyDescent="0.25">
      <c r="A1232" s="1">
        <v>1228</v>
      </c>
      <c r="B1232" s="1">
        <v>1</v>
      </c>
      <c r="C1232" s="1">
        <v>-10419.299999999999</v>
      </c>
      <c r="D1232" s="1">
        <v>-1219.6500000000001</v>
      </c>
      <c r="E1232" s="1">
        <v>-3584.95</v>
      </c>
      <c r="F1232" s="1">
        <v>-11609.5</v>
      </c>
      <c r="G1232" s="1">
        <v>9217.07</v>
      </c>
      <c r="H1232" s="1">
        <v>-4450.03</v>
      </c>
      <c r="I1232" s="1">
        <v>-8723.09</v>
      </c>
      <c r="J1232" s="1">
        <v>2.4993699999999999</v>
      </c>
      <c r="K1232" s="1">
        <v>474.05900000000003</v>
      </c>
      <c r="L1232" s="1">
        <v>-7885.99</v>
      </c>
      <c r="M1232" s="1">
        <v>-2325.79</v>
      </c>
      <c r="N1232" s="1">
        <v>1140.6400000000001</v>
      </c>
      <c r="O1232" s="1">
        <v>-7950.49</v>
      </c>
      <c r="P1232" s="1">
        <v>-1572.7</v>
      </c>
      <c r="Q1232" s="1">
        <v>-6478.81</v>
      </c>
      <c r="R1232" s="1">
        <v>-4024.5</v>
      </c>
      <c r="S1232" s="1">
        <v>-4024.5</v>
      </c>
      <c r="T1232" s="1">
        <v>906.11400000000003</v>
      </c>
    </row>
    <row r="1233" spans="1:20" x14ac:dyDescent="0.25">
      <c r="A1233" s="1">
        <v>1229</v>
      </c>
      <c r="B1233" s="1">
        <v>0</v>
      </c>
      <c r="C1233" s="1">
        <v>-10651.3</v>
      </c>
      <c r="D1233" s="1">
        <v>-1150.6400000000001</v>
      </c>
      <c r="E1233" s="1">
        <v>-3631.95</v>
      </c>
      <c r="F1233" s="1">
        <v>-12354.6</v>
      </c>
      <c r="G1233" s="1">
        <v>-9644.11</v>
      </c>
      <c r="H1233" s="1">
        <v>2165.09</v>
      </c>
      <c r="I1233" s="1">
        <v>-8878.6200000000008</v>
      </c>
      <c r="J1233" s="1">
        <v>-111.01900000000001</v>
      </c>
      <c r="K1233" s="1">
        <v>585.07799999999997</v>
      </c>
      <c r="L1233" s="1">
        <v>-8641.11</v>
      </c>
      <c r="M1233" s="1">
        <v>-2478.8200000000002</v>
      </c>
      <c r="N1233" s="1">
        <v>1478.7</v>
      </c>
      <c r="O1233" s="1">
        <v>-8014.5</v>
      </c>
      <c r="P1233" s="1">
        <v>-1728.22</v>
      </c>
      <c r="Q1233" s="1">
        <v>-5886.71</v>
      </c>
      <c r="R1233" s="1">
        <v>-4288.55</v>
      </c>
      <c r="S1233" s="1">
        <v>-4288.55</v>
      </c>
      <c r="T1233" s="1">
        <v>797.59400000000005</v>
      </c>
    </row>
    <row r="1234" spans="1:20" x14ac:dyDescent="0.25">
      <c r="A1234" s="1">
        <v>1230</v>
      </c>
      <c r="B1234" s="1">
        <v>1</v>
      </c>
      <c r="C1234" s="1">
        <v>-11073.4</v>
      </c>
      <c r="D1234" s="1">
        <v>-1145.6400000000001</v>
      </c>
      <c r="E1234" s="1">
        <v>-3523.43</v>
      </c>
      <c r="F1234" s="1">
        <v>-14514</v>
      </c>
      <c r="G1234" s="1">
        <v>-18489.900000000001</v>
      </c>
      <c r="H1234" s="1">
        <v>3754.55</v>
      </c>
      <c r="I1234" s="1">
        <v>-9184.67</v>
      </c>
      <c r="J1234" s="1">
        <v>-303.55099999999999</v>
      </c>
      <c r="K1234" s="1">
        <v>629.58100000000002</v>
      </c>
      <c r="L1234" s="1">
        <v>-10615.5</v>
      </c>
      <c r="M1234" s="1">
        <v>-2858.88</v>
      </c>
      <c r="N1234" s="1">
        <v>1871.26</v>
      </c>
      <c r="O1234" s="1">
        <v>-8648.6200000000008</v>
      </c>
      <c r="P1234" s="1">
        <v>-1923.25</v>
      </c>
      <c r="Q1234" s="1">
        <v>-4995.5600000000004</v>
      </c>
      <c r="R1234" s="1">
        <v>-4972.17</v>
      </c>
      <c r="S1234" s="1">
        <v>-4972.17</v>
      </c>
      <c r="T1234" s="1">
        <v>494.04</v>
      </c>
    </row>
    <row r="1235" spans="1:20" x14ac:dyDescent="0.25">
      <c r="A1235" s="1">
        <v>1231</v>
      </c>
      <c r="B1235" s="1">
        <v>0</v>
      </c>
      <c r="C1235" s="1">
        <v>-11730</v>
      </c>
      <c r="D1235" s="1">
        <v>-1182.6500000000001</v>
      </c>
      <c r="E1235" s="1">
        <v>-3737.99</v>
      </c>
      <c r="F1235" s="1">
        <v>-14841.4</v>
      </c>
      <c r="G1235" s="1">
        <v>-19927.099999999999</v>
      </c>
      <c r="H1235" s="1">
        <v>3720.95</v>
      </c>
      <c r="I1235" s="1">
        <v>-10314.9</v>
      </c>
      <c r="J1235" s="1">
        <v>-538.08799999999997</v>
      </c>
      <c r="K1235" s="1">
        <v>595.07100000000003</v>
      </c>
      <c r="L1235" s="1">
        <v>-13261.9</v>
      </c>
      <c r="M1235" s="1">
        <v>-3327.96</v>
      </c>
      <c r="N1235" s="1">
        <v>1452.14</v>
      </c>
      <c r="O1235" s="1">
        <v>-10171.4</v>
      </c>
      <c r="P1235" s="1">
        <v>-1306.5999999999999</v>
      </c>
      <c r="Q1235" s="1">
        <v>-4457.01</v>
      </c>
      <c r="R1235" s="1">
        <v>-6312.41</v>
      </c>
      <c r="S1235" s="1">
        <v>-6312.41</v>
      </c>
      <c r="T1235" s="1">
        <v>215.00200000000001</v>
      </c>
    </row>
    <row r="1236" spans="1:20" x14ac:dyDescent="0.25">
      <c r="A1236" s="1">
        <v>1232</v>
      </c>
      <c r="B1236" s="1">
        <v>1</v>
      </c>
      <c r="C1236" s="1">
        <v>-12438.6</v>
      </c>
      <c r="D1236" s="1">
        <v>-963.09400000000005</v>
      </c>
      <c r="E1236" s="1">
        <v>-4530.16</v>
      </c>
      <c r="F1236" s="1">
        <v>-11078.9</v>
      </c>
      <c r="G1236" s="1">
        <v>-12143.6</v>
      </c>
      <c r="H1236" s="1">
        <v>3047.3</v>
      </c>
      <c r="I1236" s="1">
        <v>-11907.2</v>
      </c>
      <c r="J1236" s="1">
        <v>-516.05999999999995</v>
      </c>
      <c r="K1236" s="1">
        <v>592.57399999999996</v>
      </c>
      <c r="L1236" s="1">
        <v>-13764.8</v>
      </c>
      <c r="M1236" s="1">
        <v>-2950.82</v>
      </c>
      <c r="N1236" s="1">
        <v>385.92599999999999</v>
      </c>
      <c r="O1236" s="1">
        <v>-11714.6</v>
      </c>
      <c r="P1236" s="1">
        <v>216.202</v>
      </c>
      <c r="Q1236" s="1">
        <v>-4202.5</v>
      </c>
      <c r="R1236" s="1">
        <v>-7658.1</v>
      </c>
      <c r="S1236" s="1">
        <v>-7658.1</v>
      </c>
      <c r="T1236" s="1">
        <v>419.57900000000001</v>
      </c>
    </row>
    <row r="1237" spans="1:20" x14ac:dyDescent="0.25">
      <c r="A1237" s="1">
        <v>1233</v>
      </c>
      <c r="B1237" s="1">
        <v>0</v>
      </c>
      <c r="C1237" s="1">
        <v>-12927.7</v>
      </c>
      <c r="D1237" s="1">
        <v>-1022.14</v>
      </c>
      <c r="E1237" s="1">
        <v>-5211.74</v>
      </c>
      <c r="F1237" s="1">
        <v>-14303.3</v>
      </c>
      <c r="G1237" s="1">
        <v>9999.2999999999993</v>
      </c>
      <c r="H1237" s="1">
        <v>-2697.14</v>
      </c>
      <c r="I1237" s="1">
        <v>-12638.7</v>
      </c>
      <c r="J1237" s="1">
        <v>-143.46600000000001</v>
      </c>
      <c r="K1237" s="1">
        <v>962.67200000000003</v>
      </c>
      <c r="L1237" s="1">
        <v>-11899.7</v>
      </c>
      <c r="M1237" s="1">
        <v>-1924.1</v>
      </c>
      <c r="N1237" s="1">
        <v>871.18700000000001</v>
      </c>
      <c r="O1237" s="1">
        <v>-12700.2</v>
      </c>
      <c r="P1237" s="1">
        <v>1537.36</v>
      </c>
      <c r="Q1237" s="1">
        <v>-4261.54</v>
      </c>
      <c r="R1237" s="1">
        <v>-7150.81</v>
      </c>
      <c r="S1237" s="1">
        <v>-7150.81</v>
      </c>
      <c r="T1237" s="1">
        <v>693.62300000000005</v>
      </c>
    </row>
    <row r="1238" spans="1:20" x14ac:dyDescent="0.25">
      <c r="A1238" s="1">
        <v>1234</v>
      </c>
      <c r="B1238" s="1">
        <v>1</v>
      </c>
      <c r="C1238" s="1">
        <v>-12994.6</v>
      </c>
      <c r="D1238" s="1">
        <v>-1360.22</v>
      </c>
      <c r="E1238" s="1">
        <v>-5106.1099999999997</v>
      </c>
      <c r="F1238" s="1">
        <v>-16092.3</v>
      </c>
      <c r="G1238" s="1">
        <v>16823</v>
      </c>
      <c r="H1238" s="1">
        <v>-12075</v>
      </c>
      <c r="I1238" s="1">
        <v>-12051.9</v>
      </c>
      <c r="J1238" s="1">
        <v>399.63499999999999</v>
      </c>
      <c r="K1238" s="1">
        <v>1690.83</v>
      </c>
      <c r="L1238" s="1">
        <v>-10995.2</v>
      </c>
      <c r="M1238" s="1">
        <v>-894.45299999999997</v>
      </c>
      <c r="N1238" s="1">
        <v>2241</v>
      </c>
      <c r="O1238" s="1">
        <v>-13204.2</v>
      </c>
      <c r="P1238" s="1">
        <v>2507.96</v>
      </c>
      <c r="Q1238" s="1">
        <v>-4451.59</v>
      </c>
      <c r="R1238" s="1">
        <v>-5371.38</v>
      </c>
      <c r="S1238" s="1">
        <v>-5371.38</v>
      </c>
      <c r="T1238" s="1">
        <v>526.03499999999997</v>
      </c>
    </row>
    <row r="1239" spans="1:20" x14ac:dyDescent="0.25">
      <c r="A1239" s="1">
        <v>1235</v>
      </c>
      <c r="B1239" s="1">
        <v>0</v>
      </c>
      <c r="C1239" s="1">
        <v>-13034.1</v>
      </c>
      <c r="D1239" s="1">
        <v>-1715.78</v>
      </c>
      <c r="E1239" s="1">
        <v>-4429.93</v>
      </c>
      <c r="F1239" s="1">
        <v>-14235.4</v>
      </c>
      <c r="G1239" s="1">
        <v>3749.45</v>
      </c>
      <c r="H1239" s="1">
        <v>-14457.6</v>
      </c>
      <c r="I1239" s="1">
        <v>-11639.4</v>
      </c>
      <c r="J1239" s="1">
        <v>545.58900000000006</v>
      </c>
      <c r="K1239" s="1">
        <v>2145.34</v>
      </c>
      <c r="L1239" s="1">
        <v>-12053.2</v>
      </c>
      <c r="M1239" s="1">
        <v>-570.52300000000002</v>
      </c>
      <c r="N1239" s="1">
        <v>2515.85</v>
      </c>
      <c r="O1239" s="1">
        <v>-12975.1</v>
      </c>
      <c r="P1239" s="1">
        <v>2567.8200000000002</v>
      </c>
      <c r="Q1239" s="1">
        <v>-4612.1000000000004</v>
      </c>
      <c r="R1239" s="1">
        <v>-4180.82</v>
      </c>
      <c r="S1239" s="1">
        <v>-4180.82</v>
      </c>
      <c r="T1239" s="1">
        <v>476.553</v>
      </c>
    </row>
    <row r="1240" spans="1:20" x14ac:dyDescent="0.25">
      <c r="A1240" s="1">
        <v>1236</v>
      </c>
      <c r="B1240" s="1">
        <v>1</v>
      </c>
      <c r="C1240" s="1">
        <v>-13480.8</v>
      </c>
      <c r="D1240" s="1">
        <v>-1183.03</v>
      </c>
      <c r="E1240" s="1">
        <v>-3903.89</v>
      </c>
      <c r="F1240" s="1">
        <v>-12030.6</v>
      </c>
      <c r="G1240" s="1">
        <v>-5298.38</v>
      </c>
      <c r="H1240" s="1">
        <v>-13837.1</v>
      </c>
      <c r="I1240" s="1">
        <v>-12132.6</v>
      </c>
      <c r="J1240" s="1">
        <v>330.99400000000003</v>
      </c>
      <c r="K1240" s="1">
        <v>2209.7800000000002</v>
      </c>
      <c r="L1240" s="1">
        <v>-13090.3</v>
      </c>
      <c r="M1240" s="1">
        <v>-812.15599999999995</v>
      </c>
      <c r="N1240" s="1">
        <v>1936.12</v>
      </c>
      <c r="O1240" s="1">
        <v>-12994.6</v>
      </c>
      <c r="P1240" s="1">
        <v>2160.6799999999998</v>
      </c>
      <c r="Q1240" s="1">
        <v>-3918.84</v>
      </c>
      <c r="R1240" s="1">
        <v>-4293.57</v>
      </c>
      <c r="S1240" s="1">
        <v>-4293.57</v>
      </c>
      <c r="T1240" s="1">
        <v>807.17100000000005</v>
      </c>
    </row>
    <row r="1241" spans="1:20" x14ac:dyDescent="0.25">
      <c r="A1241" s="1">
        <v>1237</v>
      </c>
      <c r="B1241" s="1">
        <v>0</v>
      </c>
      <c r="C1241" s="1">
        <v>-14065.9</v>
      </c>
      <c r="D1241" s="1">
        <v>-331.35</v>
      </c>
      <c r="E1241" s="1">
        <v>-3686.42</v>
      </c>
      <c r="F1241" s="1">
        <v>-12113.1</v>
      </c>
      <c r="G1241" s="1">
        <v>-1701.24</v>
      </c>
      <c r="H1241" s="1">
        <v>-8235.23</v>
      </c>
      <c r="I1241" s="1">
        <v>-12870.8</v>
      </c>
      <c r="J1241" s="1">
        <v>-54.093499999999999</v>
      </c>
      <c r="K1241" s="1">
        <v>1768.12</v>
      </c>
      <c r="L1241" s="1">
        <v>-12822</v>
      </c>
      <c r="M1241" s="1">
        <v>-718.56399999999996</v>
      </c>
      <c r="N1241" s="1">
        <v>1304.02</v>
      </c>
      <c r="O1241" s="1">
        <v>-12330.9</v>
      </c>
      <c r="P1241" s="1">
        <v>2170.2800000000002</v>
      </c>
      <c r="Q1241" s="1">
        <v>-3020.18</v>
      </c>
      <c r="R1241" s="1">
        <v>-5231.37</v>
      </c>
      <c r="S1241" s="1">
        <v>-5231.37</v>
      </c>
      <c r="T1241" s="1">
        <v>1051.68</v>
      </c>
    </row>
    <row r="1242" spans="1:20" x14ac:dyDescent="0.25">
      <c r="A1242" s="1">
        <v>1238</v>
      </c>
      <c r="B1242" s="1">
        <v>1</v>
      </c>
      <c r="C1242" s="1">
        <v>-15028.6</v>
      </c>
      <c r="D1242" s="1">
        <v>-17.435300000000002</v>
      </c>
      <c r="E1242" s="1">
        <v>-3896.04</v>
      </c>
      <c r="F1242" s="1">
        <v>-15570.3</v>
      </c>
      <c r="G1242" s="1">
        <v>3944.88</v>
      </c>
      <c r="H1242" s="1">
        <v>-3123.67</v>
      </c>
      <c r="I1242" s="1">
        <v>-12844.1</v>
      </c>
      <c r="J1242" s="1">
        <v>-375.12299999999999</v>
      </c>
      <c r="K1242" s="1">
        <v>1294.05</v>
      </c>
      <c r="L1242" s="1">
        <v>-11689.2</v>
      </c>
      <c r="M1242" s="1">
        <v>-377.96100000000001</v>
      </c>
      <c r="N1242" s="1">
        <v>931.03</v>
      </c>
      <c r="O1242" s="1">
        <v>-11397.7</v>
      </c>
      <c r="P1242" s="1">
        <v>1987.7</v>
      </c>
      <c r="Q1242" s="1">
        <v>-2518.6999999999998</v>
      </c>
      <c r="R1242" s="1">
        <v>-5700.82</v>
      </c>
      <c r="S1242" s="1">
        <v>-5700.82</v>
      </c>
      <c r="T1242" s="1">
        <v>844.548</v>
      </c>
    </row>
    <row r="1243" spans="1:20" x14ac:dyDescent="0.25">
      <c r="A1243" s="1">
        <v>1239</v>
      </c>
      <c r="B1243" s="1">
        <v>0</v>
      </c>
      <c r="C1243" s="1">
        <v>-16016.3</v>
      </c>
      <c r="D1243" s="1">
        <v>-407.16500000000002</v>
      </c>
      <c r="E1243" s="1">
        <v>-4503.2299999999996</v>
      </c>
      <c r="F1243" s="1">
        <v>-17097.5</v>
      </c>
      <c r="G1243" s="1">
        <v>4009.92</v>
      </c>
      <c r="H1243" s="1">
        <v>-1953.5</v>
      </c>
      <c r="I1243" s="1">
        <v>-11580.6</v>
      </c>
      <c r="J1243" s="1">
        <v>-654.15499999999997</v>
      </c>
      <c r="K1243" s="1">
        <v>894.00699999999995</v>
      </c>
      <c r="L1243" s="1">
        <v>-10911.2</v>
      </c>
      <c r="M1243" s="1">
        <v>51.621000000000002</v>
      </c>
      <c r="N1243" s="1">
        <v>1130.7</v>
      </c>
      <c r="O1243" s="1">
        <v>-9857.31</v>
      </c>
      <c r="P1243" s="1">
        <v>1012.86</v>
      </c>
      <c r="Q1243" s="1">
        <v>-3007.02</v>
      </c>
      <c r="R1243" s="1">
        <v>-5210</v>
      </c>
      <c r="S1243" s="1">
        <v>-5210</v>
      </c>
      <c r="T1243" s="1">
        <v>274.37799999999999</v>
      </c>
    </row>
    <row r="1244" spans="1:20" x14ac:dyDescent="0.25">
      <c r="A1244" s="1">
        <v>1240</v>
      </c>
      <c r="B1244" s="1">
        <v>1</v>
      </c>
      <c r="C1244" s="1">
        <v>-17003.900000000001</v>
      </c>
      <c r="D1244" s="1">
        <v>-138.42699999999999</v>
      </c>
      <c r="E1244" s="1">
        <v>-5172.34</v>
      </c>
      <c r="F1244" s="1">
        <v>-12187.5</v>
      </c>
      <c r="G1244" s="1">
        <v>2324.2800000000002</v>
      </c>
      <c r="H1244" s="1">
        <v>-3413.89</v>
      </c>
      <c r="I1244" s="1">
        <v>-10200.4</v>
      </c>
      <c r="J1244" s="1">
        <v>-967.71100000000001</v>
      </c>
      <c r="K1244" s="1">
        <v>276.85399999999998</v>
      </c>
      <c r="L1244" s="1">
        <v>-10678.8</v>
      </c>
      <c r="M1244" s="1">
        <v>449.16899999999998</v>
      </c>
      <c r="N1244" s="1">
        <v>1478.79</v>
      </c>
      <c r="O1244" s="1">
        <v>-8610.2199999999993</v>
      </c>
      <c r="P1244" s="1">
        <v>-643.56600000000003</v>
      </c>
      <c r="Q1244" s="1">
        <v>-4115.34</v>
      </c>
      <c r="R1244" s="1">
        <v>-4286.76</v>
      </c>
      <c r="S1244" s="1">
        <v>-4286.76</v>
      </c>
      <c r="T1244" s="1">
        <v>88.965900000000005</v>
      </c>
    </row>
    <row r="1245" spans="1:20" x14ac:dyDescent="0.25">
      <c r="A1245" s="1">
        <v>1241</v>
      </c>
      <c r="B1245" s="1">
        <v>0</v>
      </c>
      <c r="C1245" s="1">
        <v>-17288.2</v>
      </c>
      <c r="D1245" s="1">
        <v>1103.04</v>
      </c>
      <c r="E1245" s="1">
        <v>-5769.9</v>
      </c>
      <c r="F1245" s="1">
        <v>-5965.82</v>
      </c>
      <c r="G1245" s="1">
        <v>1805.09</v>
      </c>
      <c r="H1245" s="1">
        <v>-6699.38</v>
      </c>
      <c r="I1245" s="1">
        <v>-9298.89</v>
      </c>
      <c r="J1245" s="1">
        <v>-1690.94</v>
      </c>
      <c r="K1245" s="1">
        <v>-651.37199999999996</v>
      </c>
      <c r="L1245" s="1">
        <v>-10666.3</v>
      </c>
      <c r="M1245" s="1">
        <v>918.26</v>
      </c>
      <c r="N1245" s="1">
        <v>1649.25</v>
      </c>
      <c r="O1245" s="1">
        <v>-8014.83</v>
      </c>
      <c r="P1245" s="1">
        <v>-2305.3000000000002</v>
      </c>
      <c r="Q1245" s="1">
        <v>-4705.76</v>
      </c>
      <c r="R1245" s="1">
        <v>-3745.81</v>
      </c>
      <c r="S1245" s="1">
        <v>-3745.81</v>
      </c>
      <c r="T1245" s="1">
        <v>190.06</v>
      </c>
    </row>
    <row r="1246" spans="1:20" x14ac:dyDescent="0.25">
      <c r="A1246" s="1">
        <v>1242</v>
      </c>
      <c r="B1246" s="1">
        <v>1</v>
      </c>
      <c r="C1246" s="1">
        <v>-16636.8</v>
      </c>
      <c r="D1246" s="1">
        <v>2887.96</v>
      </c>
      <c r="E1246" s="1">
        <v>-6732.67</v>
      </c>
      <c r="F1246" s="1">
        <v>-3015.98</v>
      </c>
      <c r="G1246" s="1">
        <v>1407.55</v>
      </c>
      <c r="H1246" s="1">
        <v>-8394.07</v>
      </c>
      <c r="I1246" s="1">
        <v>-8948.01</v>
      </c>
      <c r="J1246" s="1">
        <v>-2700.68</v>
      </c>
      <c r="K1246" s="1">
        <v>-1710.56</v>
      </c>
      <c r="L1246" s="1">
        <v>-10703.3</v>
      </c>
      <c r="M1246" s="1">
        <v>1096.19</v>
      </c>
      <c r="N1246" s="1">
        <v>1548.15</v>
      </c>
      <c r="O1246" s="1">
        <v>-8128.07</v>
      </c>
      <c r="P1246" s="1">
        <v>-4001.56</v>
      </c>
      <c r="Q1246" s="1">
        <v>-4481.47</v>
      </c>
      <c r="R1246" s="1">
        <v>-3639.43</v>
      </c>
      <c r="S1246" s="1">
        <v>-3602.41</v>
      </c>
      <c r="T1246" s="1">
        <v>197.52500000000001</v>
      </c>
    </row>
    <row r="1247" spans="1:20" x14ac:dyDescent="0.25">
      <c r="A1247" s="1">
        <v>1243</v>
      </c>
      <c r="B1247" s="1">
        <v>0</v>
      </c>
      <c r="C1247" s="1">
        <v>-15037.3</v>
      </c>
      <c r="D1247" s="1">
        <v>2224.9899999999998</v>
      </c>
      <c r="E1247" s="1">
        <v>-7091</v>
      </c>
      <c r="F1247" s="1">
        <v>-4214.04</v>
      </c>
      <c r="G1247" s="1">
        <v>753.35799999999995</v>
      </c>
      <c r="H1247" s="1">
        <v>-7605.12</v>
      </c>
      <c r="I1247" s="1">
        <v>-8780.0400000000009</v>
      </c>
      <c r="J1247" s="1">
        <v>-3394.66</v>
      </c>
      <c r="K1247" s="1">
        <v>-2110.89</v>
      </c>
      <c r="L1247" s="1">
        <v>-10483.700000000001</v>
      </c>
      <c r="M1247" s="1">
        <v>921.04600000000005</v>
      </c>
      <c r="N1247" s="1">
        <v>1429.64</v>
      </c>
      <c r="O1247" s="1">
        <v>-8656.27</v>
      </c>
      <c r="P1247" s="1">
        <v>-4922.92</v>
      </c>
      <c r="Q1247" s="1">
        <v>-3612.63</v>
      </c>
      <c r="R1247" s="1">
        <v>-3634.45</v>
      </c>
      <c r="S1247" s="1">
        <v>-3631.97</v>
      </c>
      <c r="T1247" s="1">
        <v>12.4322</v>
      </c>
    </row>
    <row r="1248" spans="1:20" x14ac:dyDescent="0.25">
      <c r="A1248" s="1">
        <v>1244</v>
      </c>
      <c r="B1248" s="1">
        <v>1</v>
      </c>
      <c r="C1248" s="1">
        <v>-14007.4</v>
      </c>
      <c r="D1248" s="1">
        <v>-936.85500000000002</v>
      </c>
      <c r="E1248" s="1">
        <v>-6518.58</v>
      </c>
      <c r="F1248" s="1">
        <v>-7563.74</v>
      </c>
      <c r="G1248" s="1">
        <v>1673.59</v>
      </c>
      <c r="H1248" s="1">
        <v>-4694.95</v>
      </c>
      <c r="I1248" s="1">
        <v>-8103.75</v>
      </c>
      <c r="J1248" s="1">
        <v>-3659.04</v>
      </c>
      <c r="K1248" s="1">
        <v>-1837.11</v>
      </c>
      <c r="L1248" s="1">
        <v>-10394.799999999999</v>
      </c>
      <c r="M1248" s="1">
        <v>612.45899999999995</v>
      </c>
      <c r="N1248" s="1">
        <v>1644.29</v>
      </c>
      <c r="O1248" s="1">
        <v>-9690.61</v>
      </c>
      <c r="P1248" s="1">
        <v>-5199.74</v>
      </c>
      <c r="Q1248" s="1">
        <v>-2852.08</v>
      </c>
      <c r="R1248" s="1">
        <v>-3449.36</v>
      </c>
      <c r="S1248" s="1">
        <v>-3449.36</v>
      </c>
      <c r="T1248" s="1">
        <v>-370.19400000000002</v>
      </c>
    </row>
    <row r="1249" spans="1:20" x14ac:dyDescent="0.25">
      <c r="A1249" s="1">
        <v>1245</v>
      </c>
      <c r="B1249" s="1">
        <v>0</v>
      </c>
      <c r="C1249" s="1">
        <v>-14204.4</v>
      </c>
      <c r="D1249" s="1">
        <v>-3959.18</v>
      </c>
      <c r="E1249" s="1">
        <v>-5960.53</v>
      </c>
      <c r="F1249" s="1">
        <v>-10299.799999999999</v>
      </c>
      <c r="G1249" s="1">
        <v>2922.86</v>
      </c>
      <c r="H1249" s="1">
        <v>-3392.96</v>
      </c>
      <c r="I1249" s="1">
        <v>-7355.62</v>
      </c>
      <c r="J1249" s="1">
        <v>-3822.04</v>
      </c>
      <c r="K1249" s="1">
        <v>-1484.04</v>
      </c>
      <c r="L1249" s="1">
        <v>-10686</v>
      </c>
      <c r="M1249" s="1">
        <v>148.33099999999999</v>
      </c>
      <c r="N1249" s="1">
        <v>1918.35</v>
      </c>
      <c r="O1249" s="1">
        <v>-10387.1</v>
      </c>
      <c r="P1249" s="1">
        <v>-4918.49</v>
      </c>
      <c r="Q1249" s="1">
        <v>-2582.73</v>
      </c>
      <c r="R1249" s="1">
        <v>-3251.83</v>
      </c>
      <c r="S1249" s="1">
        <v>-3251.83</v>
      </c>
      <c r="T1249" s="1">
        <v>-654.19100000000003</v>
      </c>
    </row>
    <row r="1250" spans="1:20" x14ac:dyDescent="0.25">
      <c r="A1250" s="1">
        <v>1246</v>
      </c>
      <c r="B1250" s="1">
        <v>1</v>
      </c>
      <c r="C1250" s="1">
        <v>-15369.4</v>
      </c>
      <c r="D1250" s="1">
        <v>-4592.2700000000004</v>
      </c>
      <c r="E1250" s="1">
        <v>-5407.44</v>
      </c>
      <c r="F1250" s="1">
        <v>-11579.4</v>
      </c>
      <c r="G1250" s="1">
        <v>3076.42</v>
      </c>
      <c r="H1250" s="1">
        <v>-3910.75</v>
      </c>
      <c r="I1250" s="1">
        <v>-7197.35</v>
      </c>
      <c r="J1250" s="1">
        <v>-3720.92</v>
      </c>
      <c r="K1250" s="1">
        <v>-1091.47</v>
      </c>
      <c r="L1250" s="1">
        <v>-10890.9</v>
      </c>
      <c r="M1250" s="1">
        <v>-288.71699999999998</v>
      </c>
      <c r="N1250" s="1">
        <v>2157.87</v>
      </c>
      <c r="O1250" s="1">
        <v>-10503.3</v>
      </c>
      <c r="P1250" s="1">
        <v>-4380.32</v>
      </c>
      <c r="Q1250" s="1">
        <v>-2530.8000000000002</v>
      </c>
      <c r="R1250" s="1">
        <v>-3091.32</v>
      </c>
      <c r="S1250" s="1">
        <v>-3091.32</v>
      </c>
      <c r="T1250" s="1">
        <v>-782.64700000000005</v>
      </c>
    </row>
    <row r="1251" spans="1:20" x14ac:dyDescent="0.25">
      <c r="A1251" s="1">
        <v>1247</v>
      </c>
      <c r="B1251" s="1">
        <v>0</v>
      </c>
      <c r="C1251" s="1">
        <v>-15594.5</v>
      </c>
      <c r="D1251" s="1">
        <v>-3622.48</v>
      </c>
      <c r="E1251" s="1">
        <v>-5076.5</v>
      </c>
      <c r="F1251" s="1">
        <v>-11468.8</v>
      </c>
      <c r="G1251" s="1">
        <v>1748.59</v>
      </c>
      <c r="H1251" s="1">
        <v>-4283.6899999999996</v>
      </c>
      <c r="I1251" s="1">
        <v>-7745.23</v>
      </c>
      <c r="J1251" s="1">
        <v>-3343.24</v>
      </c>
      <c r="K1251" s="1">
        <v>-807.47900000000004</v>
      </c>
      <c r="L1251" s="1">
        <v>-10718.3</v>
      </c>
      <c r="M1251" s="1">
        <v>-649.23699999999997</v>
      </c>
      <c r="N1251" s="1">
        <v>2098.73</v>
      </c>
      <c r="O1251" s="1">
        <v>-10545.3</v>
      </c>
      <c r="P1251" s="1">
        <v>-3679.15</v>
      </c>
      <c r="Q1251" s="1">
        <v>-2602.36</v>
      </c>
      <c r="R1251" s="1">
        <v>-3081.38</v>
      </c>
      <c r="S1251" s="1">
        <v>-3044.36</v>
      </c>
      <c r="T1251" s="1">
        <v>-604.98900000000003</v>
      </c>
    </row>
    <row r="1252" spans="1:20" x14ac:dyDescent="0.25">
      <c r="A1252" s="1">
        <v>1248</v>
      </c>
      <c r="B1252" s="1">
        <v>1</v>
      </c>
      <c r="C1252" s="1">
        <v>-14678.9</v>
      </c>
      <c r="D1252" s="1">
        <v>-2963.08</v>
      </c>
      <c r="E1252" s="1">
        <v>-4797.47</v>
      </c>
      <c r="F1252" s="1">
        <v>-10382.799999999999</v>
      </c>
      <c r="G1252" s="1">
        <v>-488.11700000000002</v>
      </c>
      <c r="H1252" s="1">
        <v>-3935.81</v>
      </c>
      <c r="I1252" s="1">
        <v>-8411.86</v>
      </c>
      <c r="J1252" s="1">
        <v>-2948.19</v>
      </c>
      <c r="K1252" s="1">
        <v>-679.03</v>
      </c>
      <c r="L1252" s="1">
        <v>-10409.700000000001</v>
      </c>
      <c r="M1252" s="1">
        <v>-930.74400000000003</v>
      </c>
      <c r="N1252" s="1">
        <v>2019.72</v>
      </c>
      <c r="O1252" s="1">
        <v>-10473.799999999999</v>
      </c>
      <c r="P1252" s="1">
        <v>-2782.93</v>
      </c>
      <c r="Q1252" s="1">
        <v>-2496.2600000000002</v>
      </c>
      <c r="R1252" s="1">
        <v>-2970.32</v>
      </c>
      <c r="S1252" s="1">
        <v>-2967.83</v>
      </c>
      <c r="T1252" s="1">
        <v>-592.57399999999996</v>
      </c>
    </row>
    <row r="1253" spans="1:20" x14ac:dyDescent="0.25">
      <c r="A1253" s="1">
        <v>1249</v>
      </c>
      <c r="B1253" s="1">
        <v>0</v>
      </c>
      <c r="C1253" s="1">
        <v>-12987.8</v>
      </c>
      <c r="D1253" s="1">
        <v>-2664.2</v>
      </c>
      <c r="E1253" s="1">
        <v>-4928.1899999999996</v>
      </c>
      <c r="F1253" s="1">
        <v>-9163.0499999999993</v>
      </c>
      <c r="G1253" s="1">
        <v>-2446.2399999999998</v>
      </c>
      <c r="H1253" s="1">
        <v>-4059.08</v>
      </c>
      <c r="I1253" s="1">
        <v>-8898.34</v>
      </c>
      <c r="J1253" s="1">
        <v>-2442.06</v>
      </c>
      <c r="K1253" s="1">
        <v>-671.58399999999995</v>
      </c>
      <c r="L1253" s="1">
        <v>-10167.700000000001</v>
      </c>
      <c r="M1253" s="1">
        <v>-1133.24</v>
      </c>
      <c r="N1253" s="1">
        <v>1829.63</v>
      </c>
      <c r="O1253" s="1">
        <v>-10172.6</v>
      </c>
      <c r="P1253" s="1">
        <v>-2170.4899999999998</v>
      </c>
      <c r="Q1253" s="1">
        <v>-2340.7199999999998</v>
      </c>
      <c r="R1253" s="1">
        <v>-2925.85</v>
      </c>
      <c r="S1253" s="1">
        <v>-2888.82</v>
      </c>
      <c r="T1253" s="1">
        <v>-740.66800000000001</v>
      </c>
    </row>
    <row r="1254" spans="1:20" x14ac:dyDescent="0.25">
      <c r="A1254" s="1">
        <v>1250</v>
      </c>
      <c r="B1254" s="1">
        <v>1</v>
      </c>
      <c r="C1254" s="1">
        <v>-11397.6</v>
      </c>
      <c r="D1254" s="1">
        <v>-2720.88</v>
      </c>
      <c r="E1254" s="1">
        <v>-5456.46</v>
      </c>
      <c r="F1254" s="1">
        <v>-8160.52</v>
      </c>
      <c r="G1254" s="1">
        <v>-3419.38</v>
      </c>
      <c r="H1254" s="1">
        <v>-4180.08</v>
      </c>
      <c r="I1254" s="1">
        <v>-8928.11</v>
      </c>
      <c r="J1254" s="1">
        <v>-2076.58</v>
      </c>
      <c r="K1254" s="1">
        <v>-745.63300000000004</v>
      </c>
      <c r="L1254" s="1">
        <v>-9930.6200000000008</v>
      </c>
      <c r="M1254" s="1">
        <v>-1108.6199999999999</v>
      </c>
      <c r="N1254" s="1">
        <v>1632.1</v>
      </c>
      <c r="O1254" s="1">
        <v>-9745.5</v>
      </c>
      <c r="P1254" s="1">
        <v>-1651.95</v>
      </c>
      <c r="Q1254" s="1">
        <v>-2071.62</v>
      </c>
      <c r="R1254" s="1">
        <v>-2849.32</v>
      </c>
      <c r="S1254" s="1">
        <v>-2846.84</v>
      </c>
      <c r="T1254" s="1">
        <v>-861.66700000000003</v>
      </c>
    </row>
    <row r="1255" spans="1:20" x14ac:dyDescent="0.25">
      <c r="A1255" s="1">
        <v>1251</v>
      </c>
      <c r="B1255" s="1">
        <v>0</v>
      </c>
      <c r="C1255" s="1">
        <v>-10150.6</v>
      </c>
      <c r="D1255" s="1">
        <v>-3355.27</v>
      </c>
      <c r="E1255" s="1">
        <v>-6120.62</v>
      </c>
      <c r="F1255" s="1">
        <v>-8172.56</v>
      </c>
      <c r="G1255" s="1">
        <v>-3883.71</v>
      </c>
      <c r="H1255" s="1">
        <v>-4261.57</v>
      </c>
      <c r="I1255" s="1">
        <v>-8557.86</v>
      </c>
      <c r="J1255" s="1">
        <v>-2054.2600000000002</v>
      </c>
      <c r="K1255" s="1">
        <v>-787.61900000000003</v>
      </c>
      <c r="L1255" s="1">
        <v>-9693.58</v>
      </c>
      <c r="M1255" s="1">
        <v>-958.03700000000003</v>
      </c>
      <c r="N1255" s="1">
        <v>1545.65</v>
      </c>
      <c r="O1255" s="1">
        <v>-9310.93</v>
      </c>
      <c r="P1255" s="1">
        <v>-1212.42</v>
      </c>
      <c r="Q1255" s="1">
        <v>-1943.18</v>
      </c>
      <c r="R1255" s="1">
        <v>-2696.25</v>
      </c>
      <c r="S1255" s="1">
        <v>-2696.25</v>
      </c>
      <c r="T1255" s="1">
        <v>-1091.26</v>
      </c>
    </row>
    <row r="1256" spans="1:20" x14ac:dyDescent="0.25">
      <c r="A1256" s="1">
        <v>1252</v>
      </c>
      <c r="B1256" s="1">
        <v>1</v>
      </c>
      <c r="C1256" s="1">
        <v>-9296.2099999999991</v>
      </c>
      <c r="D1256" s="1">
        <v>-4434.16</v>
      </c>
      <c r="E1256" s="1">
        <v>-6051.69</v>
      </c>
      <c r="F1256" s="1">
        <v>-8436.7000000000007</v>
      </c>
      <c r="G1256" s="1">
        <v>-4022.07</v>
      </c>
      <c r="H1256" s="1">
        <v>-4821.93</v>
      </c>
      <c r="I1256" s="1">
        <v>-7792.54</v>
      </c>
      <c r="J1256" s="1">
        <v>-2128.31</v>
      </c>
      <c r="K1256" s="1">
        <v>-827.125</v>
      </c>
      <c r="L1256" s="1">
        <v>-9493.58</v>
      </c>
      <c r="M1256" s="1">
        <v>-762.98699999999997</v>
      </c>
      <c r="N1256" s="1">
        <v>1466.64</v>
      </c>
      <c r="O1256" s="1">
        <v>-8839.34</v>
      </c>
      <c r="P1256" s="1">
        <v>-777.85900000000004</v>
      </c>
      <c r="Q1256" s="1">
        <v>-1972.77</v>
      </c>
      <c r="R1256" s="1">
        <v>-2501.1999999999998</v>
      </c>
      <c r="S1256" s="1">
        <v>-2501.1999999999998</v>
      </c>
      <c r="T1256" s="1">
        <v>-1365.32</v>
      </c>
    </row>
    <row r="1257" spans="1:20" x14ac:dyDescent="0.25">
      <c r="A1257" s="1">
        <v>1253</v>
      </c>
      <c r="B1257" s="1">
        <v>0</v>
      </c>
      <c r="C1257" s="1">
        <v>-8466.58</v>
      </c>
      <c r="D1257" s="1">
        <v>-5170.05</v>
      </c>
      <c r="E1257" s="1">
        <v>-5303.71</v>
      </c>
      <c r="F1257" s="1">
        <v>-8342.9699999999993</v>
      </c>
      <c r="G1257" s="1">
        <v>-3733.29</v>
      </c>
      <c r="H1257" s="1">
        <v>-4933.16</v>
      </c>
      <c r="I1257" s="1">
        <v>-7446.75</v>
      </c>
      <c r="J1257" s="1">
        <v>-2207.3200000000002</v>
      </c>
      <c r="K1257" s="1">
        <v>-903.65800000000002</v>
      </c>
      <c r="L1257" s="1">
        <v>-9259.02</v>
      </c>
      <c r="M1257" s="1">
        <v>-676.54</v>
      </c>
      <c r="N1257" s="1">
        <v>1424.66</v>
      </c>
      <c r="O1257" s="1">
        <v>-8661.49</v>
      </c>
      <c r="P1257" s="1">
        <v>-750.59400000000005</v>
      </c>
      <c r="Q1257" s="1">
        <v>-2123.35</v>
      </c>
      <c r="R1257" s="1">
        <v>-2377.73</v>
      </c>
      <c r="S1257" s="1">
        <v>-2377.73</v>
      </c>
      <c r="T1257" s="1">
        <v>-1456.73</v>
      </c>
    </row>
    <row r="1258" spans="1:20" x14ac:dyDescent="0.25">
      <c r="A1258" s="1">
        <v>1254</v>
      </c>
      <c r="B1258" s="1">
        <v>1</v>
      </c>
      <c r="C1258" s="1">
        <v>-7933.19</v>
      </c>
      <c r="D1258" s="1">
        <v>-5362.76</v>
      </c>
      <c r="E1258" s="1">
        <v>-5106.04</v>
      </c>
      <c r="F1258" s="1">
        <v>-7928.23</v>
      </c>
      <c r="G1258" s="1">
        <v>-3491.3</v>
      </c>
      <c r="H1258" s="1">
        <v>-4938.12</v>
      </c>
      <c r="I1258" s="1">
        <v>-7426.93</v>
      </c>
      <c r="J1258" s="1">
        <v>-2138.2199999999998</v>
      </c>
      <c r="K1258" s="1">
        <v>-945.64099999999996</v>
      </c>
      <c r="L1258" s="1">
        <v>-9059.01</v>
      </c>
      <c r="M1258" s="1">
        <v>-523.47199999999998</v>
      </c>
      <c r="N1258" s="1">
        <v>1422.18</v>
      </c>
      <c r="O1258" s="1">
        <v>-8318.33</v>
      </c>
      <c r="P1258" s="1">
        <v>-639.51</v>
      </c>
      <c r="Q1258" s="1">
        <v>-2281.38</v>
      </c>
      <c r="R1258" s="1">
        <v>-2296.2399999999998</v>
      </c>
      <c r="S1258" s="1">
        <v>-2296.2399999999998</v>
      </c>
      <c r="T1258" s="1">
        <v>-1498.71</v>
      </c>
    </row>
    <row r="1259" spans="1:20" x14ac:dyDescent="0.25">
      <c r="A1259" s="1">
        <v>1255</v>
      </c>
      <c r="B1259" s="1">
        <v>0</v>
      </c>
      <c r="C1259" s="1">
        <v>-7604.76</v>
      </c>
      <c r="D1259" s="1">
        <v>-5631.87</v>
      </c>
      <c r="E1259" s="1">
        <v>-4577.7299999999996</v>
      </c>
      <c r="F1259" s="1">
        <v>-7863.96</v>
      </c>
      <c r="G1259" s="1">
        <v>-2846.94</v>
      </c>
      <c r="H1259" s="1">
        <v>-5197.32</v>
      </c>
      <c r="I1259" s="1">
        <v>-7426.93</v>
      </c>
      <c r="J1259" s="1">
        <v>-2133.27</v>
      </c>
      <c r="K1259" s="1">
        <v>-1022.18</v>
      </c>
      <c r="L1259" s="1">
        <v>-8935.5400000000009</v>
      </c>
      <c r="M1259" s="1">
        <v>-328.42</v>
      </c>
      <c r="N1259" s="1">
        <v>1496.23</v>
      </c>
      <c r="O1259" s="1">
        <v>-8259.01</v>
      </c>
      <c r="P1259" s="1">
        <v>-632.07899999999995</v>
      </c>
      <c r="Q1259" s="1">
        <v>-2402.37</v>
      </c>
      <c r="R1259" s="1">
        <v>-2328.31</v>
      </c>
      <c r="S1259" s="1">
        <v>-2328.31</v>
      </c>
      <c r="T1259" s="1">
        <v>-1575.24</v>
      </c>
    </row>
    <row r="1260" spans="1:20" x14ac:dyDescent="0.25">
      <c r="A1260" s="1">
        <v>1256</v>
      </c>
      <c r="B1260" s="1">
        <v>1</v>
      </c>
      <c r="C1260" s="1">
        <v>-6881.38</v>
      </c>
      <c r="D1260" s="1">
        <v>-4612.37</v>
      </c>
      <c r="E1260" s="1">
        <v>-3358.12</v>
      </c>
      <c r="F1260" s="1">
        <v>-8231.7800000000007</v>
      </c>
      <c r="G1260" s="1">
        <v>-2027.23</v>
      </c>
      <c r="H1260" s="1">
        <v>-5140.59</v>
      </c>
      <c r="I1260" s="1">
        <v>-7389.9</v>
      </c>
      <c r="J1260" s="1">
        <v>-2096.2399999999998</v>
      </c>
      <c r="K1260" s="1">
        <v>-1064.1600000000001</v>
      </c>
      <c r="L1260" s="1">
        <v>-8891.08</v>
      </c>
      <c r="M1260" s="1">
        <v>-241.98</v>
      </c>
      <c r="N1260" s="1">
        <v>1501.19</v>
      </c>
      <c r="O1260" s="1">
        <v>-7960.29</v>
      </c>
      <c r="P1260" s="1">
        <v>-669.10900000000004</v>
      </c>
      <c r="Q1260" s="1">
        <v>-2446.83</v>
      </c>
      <c r="R1260" s="1">
        <v>-2441.88</v>
      </c>
      <c r="S1260" s="1">
        <v>-2441.88</v>
      </c>
      <c r="T1260" s="1">
        <v>-1580.2</v>
      </c>
    </row>
    <row r="1261" spans="1:20" x14ac:dyDescent="0.25">
      <c r="A1261" s="1">
        <v>1257</v>
      </c>
      <c r="B1261" s="1">
        <v>0</v>
      </c>
      <c r="C1261" s="1">
        <v>-5353.13</v>
      </c>
      <c r="D1261" s="1">
        <v>-1469.53</v>
      </c>
      <c r="E1261" s="1">
        <v>-2908.6</v>
      </c>
      <c r="F1261" s="1">
        <v>-8663.8700000000008</v>
      </c>
      <c r="G1261" s="1">
        <v>-1753.06</v>
      </c>
      <c r="H1261" s="1">
        <v>-5061.58</v>
      </c>
      <c r="I1261" s="1">
        <v>-7350.39</v>
      </c>
      <c r="J1261" s="1">
        <v>-2056.73</v>
      </c>
      <c r="K1261" s="1">
        <v>-1177.72</v>
      </c>
      <c r="L1261" s="1">
        <v>-8814.5499999999993</v>
      </c>
      <c r="M1261" s="1">
        <v>-162.96899999999999</v>
      </c>
      <c r="N1261" s="1">
        <v>1501.19</v>
      </c>
      <c r="O1261" s="1">
        <v>-8088.61</v>
      </c>
      <c r="P1261" s="1">
        <v>-671.58399999999995</v>
      </c>
      <c r="Q1261" s="1">
        <v>-2560.4</v>
      </c>
      <c r="R1261" s="1">
        <v>-2634.46</v>
      </c>
      <c r="S1261" s="1">
        <v>-2634.46</v>
      </c>
      <c r="T1261" s="1">
        <v>-1543.17</v>
      </c>
    </row>
    <row r="1262" spans="1:20" x14ac:dyDescent="0.25">
      <c r="A1262" s="1">
        <v>1258</v>
      </c>
      <c r="B1262" s="1">
        <v>1</v>
      </c>
      <c r="C1262" s="1">
        <v>-4439.46</v>
      </c>
      <c r="D1262" s="1">
        <v>1846.48</v>
      </c>
      <c r="E1262" s="1">
        <v>-2550.58</v>
      </c>
      <c r="F1262" s="1">
        <v>-8876.24</v>
      </c>
      <c r="G1262" s="1">
        <v>-1775.25</v>
      </c>
      <c r="H1262" s="1">
        <v>-4982.57</v>
      </c>
      <c r="I1262" s="1">
        <v>-7421.98</v>
      </c>
      <c r="J1262" s="1">
        <v>-2054.2600000000002</v>
      </c>
      <c r="K1262" s="1">
        <v>-1259.21</v>
      </c>
      <c r="L1262" s="1">
        <v>-8883.66</v>
      </c>
      <c r="M1262" s="1">
        <v>-83.956900000000005</v>
      </c>
      <c r="N1262" s="1">
        <v>1501.19</v>
      </c>
      <c r="O1262" s="1">
        <v>-8209.61</v>
      </c>
      <c r="P1262" s="1">
        <v>-486.42700000000002</v>
      </c>
      <c r="Q1262" s="1">
        <v>-2715.95</v>
      </c>
      <c r="R1262" s="1">
        <v>-2794.96</v>
      </c>
      <c r="S1262" s="1">
        <v>-2794.96</v>
      </c>
      <c r="T1262" s="1">
        <v>-1466.63</v>
      </c>
    </row>
    <row r="1263" spans="1:20" x14ac:dyDescent="0.25">
      <c r="A1263" s="1">
        <v>1259</v>
      </c>
      <c r="B1263" s="1">
        <v>0</v>
      </c>
      <c r="C1263" s="1">
        <v>-4570.21</v>
      </c>
      <c r="D1263" s="1">
        <v>1424.71</v>
      </c>
      <c r="E1263" s="1">
        <v>-1861.73</v>
      </c>
      <c r="F1263" s="1">
        <v>-8703.4500000000007</v>
      </c>
      <c r="G1263" s="1">
        <v>-1814.75</v>
      </c>
      <c r="H1263" s="1">
        <v>-5051.6899999999996</v>
      </c>
      <c r="I1263" s="1">
        <v>-7575.06</v>
      </c>
      <c r="J1263" s="1">
        <v>-1980.19</v>
      </c>
      <c r="K1263" s="1">
        <v>-1227.1300000000001</v>
      </c>
      <c r="L1263" s="1">
        <v>-8925.64</v>
      </c>
      <c r="M1263" s="1">
        <v>-41.977600000000002</v>
      </c>
      <c r="N1263" s="1">
        <v>1575.25</v>
      </c>
      <c r="O1263" s="1">
        <v>-8328.1200000000008</v>
      </c>
      <c r="P1263" s="1">
        <v>-325.93</v>
      </c>
      <c r="Q1263" s="1">
        <v>-2911</v>
      </c>
      <c r="R1263" s="1">
        <v>-2878.91</v>
      </c>
      <c r="S1263" s="1">
        <v>-2878.91</v>
      </c>
      <c r="T1263" s="1">
        <v>-1535.75</v>
      </c>
    </row>
    <row r="1264" spans="1:20" x14ac:dyDescent="0.25">
      <c r="A1264" s="1">
        <v>1260</v>
      </c>
      <c r="B1264" s="1">
        <v>1</v>
      </c>
      <c r="C1264" s="1">
        <v>-4175.21</v>
      </c>
      <c r="D1264" s="1">
        <v>-283.81900000000002</v>
      </c>
      <c r="E1264" s="1">
        <v>-3298.55</v>
      </c>
      <c r="F1264" s="1">
        <v>-8431.85</v>
      </c>
      <c r="G1264" s="1">
        <v>-1632.06</v>
      </c>
      <c r="H1264" s="1">
        <v>-5204.76</v>
      </c>
      <c r="I1264" s="1">
        <v>-7733.08</v>
      </c>
      <c r="J1264" s="1">
        <v>-1901.18</v>
      </c>
      <c r="K1264" s="1">
        <v>-1113.55</v>
      </c>
      <c r="L1264" s="1">
        <v>-8854.0499999999993</v>
      </c>
      <c r="M1264" s="1">
        <v>34.561399999999999</v>
      </c>
      <c r="N1264" s="1">
        <v>1506.13</v>
      </c>
      <c r="O1264" s="1">
        <v>-8483.67</v>
      </c>
      <c r="P1264" s="1">
        <v>-93.840599999999995</v>
      </c>
      <c r="Q1264" s="1">
        <v>-3256.66</v>
      </c>
      <c r="R1264" s="1">
        <v>-2957.93</v>
      </c>
      <c r="S1264" s="1">
        <v>-2957.93</v>
      </c>
      <c r="T1264" s="1">
        <v>-1503.66</v>
      </c>
    </row>
    <row r="1265" spans="1:20" x14ac:dyDescent="0.25">
      <c r="A1265" s="1">
        <v>1261</v>
      </c>
      <c r="B1265" s="1">
        <v>0</v>
      </c>
      <c r="C1265" s="1">
        <v>-2592.59</v>
      </c>
      <c r="D1265" s="1">
        <v>1456.65</v>
      </c>
      <c r="E1265" s="1">
        <v>-3138.19</v>
      </c>
      <c r="F1265" s="1">
        <v>-8562.69</v>
      </c>
      <c r="G1265" s="1">
        <v>-1471.57</v>
      </c>
      <c r="H1265" s="1">
        <v>-5251.68</v>
      </c>
      <c r="I1265" s="1">
        <v>-7891.1</v>
      </c>
      <c r="J1265" s="1">
        <v>-1748.1</v>
      </c>
      <c r="K1265" s="1">
        <v>-995.03599999999994</v>
      </c>
      <c r="L1265" s="1">
        <v>-8515.7999999999993</v>
      </c>
      <c r="M1265" s="1">
        <v>39.504899999999999</v>
      </c>
      <c r="N1265" s="1">
        <v>1427.12</v>
      </c>
      <c r="O1265" s="1">
        <v>-8419.49</v>
      </c>
      <c r="P1265" s="1">
        <v>143.19399999999999</v>
      </c>
      <c r="Q1265" s="1">
        <v>-3464.08</v>
      </c>
      <c r="R1265" s="1">
        <v>-2925.84</v>
      </c>
      <c r="S1265" s="1">
        <v>-2925.84</v>
      </c>
      <c r="T1265" s="1">
        <v>-1316.02</v>
      </c>
    </row>
    <row r="1266" spans="1:20" x14ac:dyDescent="0.25">
      <c r="A1266" s="1">
        <v>1262</v>
      </c>
      <c r="B1266" s="1">
        <v>1</v>
      </c>
      <c r="C1266" s="1">
        <v>-1970.32</v>
      </c>
      <c r="D1266" s="1">
        <v>2432</v>
      </c>
      <c r="E1266" s="1">
        <v>-2454.2600000000002</v>
      </c>
      <c r="F1266" s="1">
        <v>-8942.92</v>
      </c>
      <c r="G1266" s="1">
        <v>-1461.68</v>
      </c>
      <c r="H1266" s="1">
        <v>-5291.19</v>
      </c>
      <c r="I1266" s="1">
        <v>-7863.95</v>
      </c>
      <c r="J1266" s="1">
        <v>-1590.08</v>
      </c>
      <c r="K1266" s="1">
        <v>-802.44899999999996</v>
      </c>
      <c r="L1266" s="1">
        <v>-8197.2800000000007</v>
      </c>
      <c r="M1266" s="1">
        <v>-34.564799999999998</v>
      </c>
      <c r="N1266" s="1">
        <v>1385.14</v>
      </c>
      <c r="O1266" s="1">
        <v>-8229.3799999999992</v>
      </c>
      <c r="P1266" s="1">
        <v>380.22899999999998</v>
      </c>
      <c r="Q1266" s="1">
        <v>-3587.54</v>
      </c>
      <c r="R1266" s="1">
        <v>-2738.19</v>
      </c>
      <c r="S1266" s="1">
        <v>-2738.19</v>
      </c>
      <c r="T1266" s="1">
        <v>-1229.5899999999999</v>
      </c>
    </row>
    <row r="1267" spans="1:20" x14ac:dyDescent="0.25">
      <c r="A1267" s="1">
        <v>1263</v>
      </c>
      <c r="B1267" s="1">
        <v>0</v>
      </c>
      <c r="C1267" s="1">
        <v>-1787.6</v>
      </c>
      <c r="D1267" s="1">
        <v>2414.7399999999998</v>
      </c>
      <c r="E1267" s="1">
        <v>-2409.8000000000002</v>
      </c>
      <c r="F1267" s="1">
        <v>-9041.69</v>
      </c>
      <c r="G1267" s="1">
        <v>-1646.86</v>
      </c>
      <c r="H1267" s="1">
        <v>-4997.38</v>
      </c>
      <c r="I1267" s="1">
        <v>-7787.41</v>
      </c>
      <c r="J1267" s="1">
        <v>-1395.02</v>
      </c>
      <c r="K1267" s="1">
        <v>-604.91999999999996</v>
      </c>
      <c r="L1267" s="1">
        <v>-8140.48</v>
      </c>
      <c r="M1267" s="1">
        <v>-76.540700000000001</v>
      </c>
      <c r="N1267" s="1">
        <v>1419.71</v>
      </c>
      <c r="O1267" s="1">
        <v>-8105.92</v>
      </c>
      <c r="P1267" s="1">
        <v>320.97800000000001</v>
      </c>
      <c r="Q1267" s="1">
        <v>-3631.98</v>
      </c>
      <c r="R1267" s="1">
        <v>-2540.66</v>
      </c>
      <c r="S1267" s="1">
        <v>-2540.66</v>
      </c>
      <c r="T1267" s="1">
        <v>-1113.55</v>
      </c>
    </row>
    <row r="1268" spans="1:20" x14ac:dyDescent="0.25">
      <c r="A1268" s="1">
        <v>1264</v>
      </c>
      <c r="B1268" s="1">
        <v>1</v>
      </c>
      <c r="C1268" s="1">
        <v>-1518.47</v>
      </c>
      <c r="D1268" s="1">
        <v>2520.91</v>
      </c>
      <c r="E1268" s="1">
        <v>-2557.9499999999998</v>
      </c>
      <c r="F1268" s="1">
        <v>-8787.3700000000008</v>
      </c>
      <c r="G1268" s="1">
        <v>-1992.54</v>
      </c>
      <c r="H1268" s="1">
        <v>-4644.29</v>
      </c>
      <c r="I1268" s="1">
        <v>-7671.36</v>
      </c>
      <c r="J1268" s="1">
        <v>-1308.5999999999999</v>
      </c>
      <c r="K1268" s="1">
        <v>-407.39100000000002</v>
      </c>
      <c r="L1268" s="1">
        <v>-8138.02</v>
      </c>
      <c r="M1268" s="1">
        <v>-41.973300000000002</v>
      </c>
      <c r="N1268" s="1">
        <v>1422.18</v>
      </c>
      <c r="O1268" s="1">
        <v>-7913.33</v>
      </c>
      <c r="P1268" s="1">
        <v>93.819800000000001</v>
      </c>
      <c r="Q1268" s="1">
        <v>-3597.42</v>
      </c>
      <c r="R1268" s="1">
        <v>-2491.2800000000002</v>
      </c>
      <c r="S1268" s="1">
        <v>-2454.2399999999998</v>
      </c>
      <c r="T1268" s="1">
        <v>-1143.17</v>
      </c>
    </row>
    <row r="1269" spans="1:20" x14ac:dyDescent="0.25">
      <c r="A1269" s="1">
        <v>1265</v>
      </c>
      <c r="B1269" s="1">
        <v>0</v>
      </c>
      <c r="C1269" s="1">
        <v>-1316</v>
      </c>
      <c r="D1269" s="1">
        <v>2824.61</v>
      </c>
      <c r="E1269" s="1">
        <v>-3012.27</v>
      </c>
      <c r="F1269" s="1">
        <v>-8510.83</v>
      </c>
      <c r="G1269" s="1">
        <v>-1977.71</v>
      </c>
      <c r="H1269" s="1">
        <v>-4585.04</v>
      </c>
      <c r="I1269" s="1">
        <v>-7626.92</v>
      </c>
      <c r="J1269" s="1">
        <v>-1303.6600000000001</v>
      </c>
      <c r="K1269" s="1">
        <v>-358.012</v>
      </c>
      <c r="L1269" s="1">
        <v>-8138.02</v>
      </c>
      <c r="M1269" s="1">
        <v>-39.504899999999999</v>
      </c>
      <c r="N1269" s="1">
        <v>1311.07</v>
      </c>
      <c r="O1269" s="1">
        <v>-7826.91</v>
      </c>
      <c r="P1269" s="1">
        <v>-32.102499999999999</v>
      </c>
      <c r="Q1269" s="1">
        <v>-3446.8</v>
      </c>
      <c r="R1269" s="1">
        <v>-2525.85</v>
      </c>
      <c r="S1269" s="1">
        <v>-2523.38</v>
      </c>
      <c r="T1269" s="1">
        <v>-1145.6400000000001</v>
      </c>
    </row>
    <row r="1270" spans="1:20" x14ac:dyDescent="0.25">
      <c r="A1270" s="1">
        <v>1266</v>
      </c>
      <c r="B1270" s="1">
        <v>1</v>
      </c>
      <c r="C1270" s="1">
        <v>-1340.7</v>
      </c>
      <c r="D1270" s="1">
        <v>2733.24</v>
      </c>
      <c r="E1270" s="1">
        <v>-3301.15</v>
      </c>
      <c r="F1270" s="1">
        <v>-8493.56</v>
      </c>
      <c r="G1270" s="1">
        <v>-2308.59</v>
      </c>
      <c r="H1270" s="1">
        <v>-4619.6099999999997</v>
      </c>
      <c r="I1270" s="1">
        <v>-7624.45</v>
      </c>
      <c r="J1270" s="1">
        <v>-1303.6600000000001</v>
      </c>
      <c r="K1270" s="1">
        <v>-429.62099999999998</v>
      </c>
      <c r="L1270" s="1">
        <v>-8138.02</v>
      </c>
      <c r="M1270" s="1">
        <v>-39.504899999999999</v>
      </c>
      <c r="N1270" s="1">
        <v>1303.6600000000001</v>
      </c>
      <c r="O1270" s="1">
        <v>-7636.78</v>
      </c>
      <c r="P1270" s="1">
        <v>-113.58199999999999</v>
      </c>
      <c r="Q1270" s="1">
        <v>-3362.85</v>
      </c>
      <c r="R1270" s="1">
        <v>-2565.35</v>
      </c>
      <c r="S1270" s="1">
        <v>-2565.35</v>
      </c>
      <c r="T1270" s="1">
        <v>-1219.72</v>
      </c>
    </row>
    <row r="1271" spans="1:20" x14ac:dyDescent="0.25">
      <c r="A1271" s="1">
        <v>1267</v>
      </c>
      <c r="B1271" s="1">
        <v>0</v>
      </c>
      <c r="C1271" s="1">
        <v>-1417.25</v>
      </c>
      <c r="D1271" s="1">
        <v>2392.4899999999998</v>
      </c>
      <c r="E1271" s="1">
        <v>-3207.3</v>
      </c>
      <c r="F1271" s="1">
        <v>-8456.52</v>
      </c>
      <c r="G1271" s="1">
        <v>-2478.9499999999998</v>
      </c>
      <c r="H1271" s="1">
        <v>-4696.16</v>
      </c>
      <c r="I1271" s="1">
        <v>-7772.61</v>
      </c>
      <c r="J1271" s="1">
        <v>-1340.7</v>
      </c>
      <c r="K1271" s="1">
        <v>-508.63299999999998</v>
      </c>
      <c r="L1271" s="1">
        <v>-8100.98</v>
      </c>
      <c r="M1271" s="1">
        <v>-113.583</v>
      </c>
      <c r="N1271" s="1">
        <v>1303.6600000000001</v>
      </c>
      <c r="O1271" s="1">
        <v>-7513.33</v>
      </c>
      <c r="P1271" s="1">
        <v>-229.63200000000001</v>
      </c>
      <c r="Q1271" s="1">
        <v>-3432</v>
      </c>
      <c r="R1271" s="1">
        <v>-2678.94</v>
      </c>
      <c r="S1271" s="1">
        <v>-2678.94</v>
      </c>
      <c r="T1271" s="1">
        <v>-1298.73</v>
      </c>
    </row>
    <row r="1272" spans="1:20" x14ac:dyDescent="0.25">
      <c r="A1272" s="1">
        <v>1268</v>
      </c>
      <c r="B1272" s="1">
        <v>1</v>
      </c>
      <c r="C1272" s="1">
        <v>-1459.22</v>
      </c>
      <c r="D1272" s="1">
        <v>1518.37</v>
      </c>
      <c r="E1272" s="1">
        <v>-3051.74</v>
      </c>
      <c r="F1272" s="1">
        <v>-8454.0499999999993</v>
      </c>
      <c r="G1272" s="1">
        <v>-1970.25</v>
      </c>
      <c r="H1272" s="1">
        <v>-4701.09</v>
      </c>
      <c r="I1272" s="1">
        <v>-7708.39</v>
      </c>
      <c r="J1272" s="1">
        <v>-1306.1300000000001</v>
      </c>
      <c r="K1272" s="1">
        <v>-550.60400000000004</v>
      </c>
      <c r="L1272" s="1">
        <v>-8061.47</v>
      </c>
      <c r="M1272" s="1">
        <v>-155.55500000000001</v>
      </c>
      <c r="N1272" s="1">
        <v>1266.6199999999999</v>
      </c>
      <c r="O1272" s="1">
        <v>-7505.94</v>
      </c>
      <c r="P1272" s="1">
        <v>-274.07</v>
      </c>
      <c r="Q1272" s="1">
        <v>-3436.93</v>
      </c>
      <c r="R1272" s="1">
        <v>-2723.38</v>
      </c>
      <c r="S1272" s="1">
        <v>-2723.38</v>
      </c>
      <c r="T1272" s="1">
        <v>-1340.7</v>
      </c>
    </row>
    <row r="1273" spans="1:20" x14ac:dyDescent="0.25">
      <c r="A1273" s="1">
        <v>1269</v>
      </c>
      <c r="B1273" s="1">
        <v>0</v>
      </c>
      <c r="C1273" s="1">
        <v>-1758.01</v>
      </c>
      <c r="D1273" s="1">
        <v>313.41399999999999</v>
      </c>
      <c r="E1273" s="1">
        <v>-2893.72</v>
      </c>
      <c r="F1273" s="1">
        <v>-8491.1</v>
      </c>
      <c r="G1273" s="1">
        <v>-1343.09</v>
      </c>
      <c r="H1273" s="1">
        <v>-4738.13</v>
      </c>
      <c r="I1273" s="1">
        <v>-7592.34</v>
      </c>
      <c r="J1273" s="1">
        <v>-1303.6600000000001</v>
      </c>
      <c r="K1273" s="1">
        <v>-516.02800000000002</v>
      </c>
      <c r="L1273" s="1">
        <v>-8059.01</v>
      </c>
      <c r="M1273" s="1">
        <v>-195.06100000000001</v>
      </c>
      <c r="N1273" s="1">
        <v>1190.08</v>
      </c>
      <c r="O1273" s="1">
        <v>-7505.94</v>
      </c>
      <c r="P1273" s="1">
        <v>-350.61599999999999</v>
      </c>
      <c r="Q1273" s="1">
        <v>-3473.97</v>
      </c>
      <c r="R1273" s="1">
        <v>-2725.84</v>
      </c>
      <c r="S1273" s="1">
        <v>-2725.84</v>
      </c>
      <c r="T1273" s="1">
        <v>-1306.1300000000001</v>
      </c>
    </row>
    <row r="1274" spans="1:20" x14ac:dyDescent="0.25">
      <c r="A1274" s="1">
        <v>1270</v>
      </c>
      <c r="B1274" s="1">
        <v>1</v>
      </c>
      <c r="C1274" s="1">
        <v>-2222.2199999999998</v>
      </c>
      <c r="D1274" s="1">
        <v>-503.80599999999998</v>
      </c>
      <c r="E1274" s="1">
        <v>-2772.73</v>
      </c>
      <c r="F1274" s="1">
        <v>-8678.77</v>
      </c>
      <c r="G1274" s="1">
        <v>-1081.4100000000001</v>
      </c>
      <c r="H1274" s="1">
        <v>-4888.76</v>
      </c>
      <c r="I1274" s="1">
        <v>-7473.82</v>
      </c>
      <c r="J1274" s="1">
        <v>-1266.6199999999999</v>
      </c>
      <c r="K1274" s="1">
        <v>-513.56399999999996</v>
      </c>
      <c r="L1274" s="1">
        <v>-8021.96</v>
      </c>
      <c r="M1274" s="1">
        <v>-123.441</v>
      </c>
      <c r="N1274" s="1">
        <v>1111.06</v>
      </c>
      <c r="O1274" s="1">
        <v>-7431.85</v>
      </c>
      <c r="P1274" s="1">
        <v>-392.58600000000001</v>
      </c>
      <c r="Q1274" s="1">
        <v>-3476.43</v>
      </c>
      <c r="R1274" s="1">
        <v>-2762.88</v>
      </c>
      <c r="S1274" s="1">
        <v>-2762.88</v>
      </c>
      <c r="T1274" s="1">
        <v>-1229.58</v>
      </c>
    </row>
    <row r="1275" spans="1:20" x14ac:dyDescent="0.25">
      <c r="A1275" s="1">
        <v>1271</v>
      </c>
      <c r="B1275" s="1">
        <v>0</v>
      </c>
      <c r="C1275" s="1">
        <v>-2511.08</v>
      </c>
      <c r="D1275" s="1">
        <v>-849.41</v>
      </c>
      <c r="E1275" s="1">
        <v>-2580.13</v>
      </c>
      <c r="F1275" s="1">
        <v>-8579.9599999999991</v>
      </c>
      <c r="G1275" s="1">
        <v>-1177.76</v>
      </c>
      <c r="H1275" s="1">
        <v>-4935.6499999999996</v>
      </c>
      <c r="I1275" s="1">
        <v>-7355.3</v>
      </c>
      <c r="J1275" s="1">
        <v>-1301.2</v>
      </c>
      <c r="K1275" s="1">
        <v>-550.60699999999997</v>
      </c>
      <c r="L1275" s="1">
        <v>-7982.46</v>
      </c>
      <c r="M1275" s="1">
        <v>-44.429499999999997</v>
      </c>
      <c r="N1275" s="1">
        <v>1032.05</v>
      </c>
      <c r="O1275" s="1">
        <v>-7501.01</v>
      </c>
      <c r="P1275" s="1">
        <v>-469.13499999999999</v>
      </c>
      <c r="Q1275" s="1">
        <v>-3476.43</v>
      </c>
      <c r="R1275" s="1">
        <v>-2728.3</v>
      </c>
      <c r="S1275" s="1">
        <v>-2728.3</v>
      </c>
      <c r="T1275" s="1">
        <v>-1187.6099999999999</v>
      </c>
    </row>
    <row r="1276" spans="1:20" x14ac:dyDescent="0.25">
      <c r="A1276" s="1">
        <v>1272</v>
      </c>
      <c r="B1276" s="1">
        <v>1</v>
      </c>
      <c r="C1276" s="1">
        <v>-2750.58</v>
      </c>
      <c r="D1276" s="1">
        <v>-906.15200000000004</v>
      </c>
      <c r="E1276" s="1">
        <v>-2530.7800000000002</v>
      </c>
      <c r="F1276" s="1">
        <v>-8461.44</v>
      </c>
      <c r="G1276" s="1">
        <v>-1407.41</v>
      </c>
      <c r="H1276" s="1">
        <v>-4938.12</v>
      </c>
      <c r="I1276" s="1">
        <v>-7310.87</v>
      </c>
      <c r="J1276" s="1">
        <v>-1340.71</v>
      </c>
      <c r="K1276" s="1">
        <v>-553.06899999999996</v>
      </c>
      <c r="L1276" s="1">
        <v>-8054.08</v>
      </c>
      <c r="M1276" s="1">
        <v>-39.504899999999999</v>
      </c>
      <c r="N1276" s="1">
        <v>1064.17</v>
      </c>
      <c r="O1276" s="1">
        <v>-7468.89</v>
      </c>
      <c r="P1276" s="1">
        <v>-548.14599999999996</v>
      </c>
      <c r="Q1276" s="1">
        <v>-3476.43</v>
      </c>
      <c r="R1276" s="1">
        <v>-2651.75</v>
      </c>
      <c r="S1276" s="1">
        <v>-2688.8</v>
      </c>
      <c r="T1276" s="1">
        <v>-1185.1500000000001</v>
      </c>
    </row>
    <row r="1277" spans="1:20" x14ac:dyDescent="0.25">
      <c r="A1277" s="1">
        <v>1273</v>
      </c>
      <c r="B1277" s="1">
        <v>0</v>
      </c>
      <c r="C1277" s="1">
        <v>-2876.48</v>
      </c>
      <c r="D1277" s="1">
        <v>-723.39099999999996</v>
      </c>
      <c r="E1277" s="1">
        <v>-2565.36</v>
      </c>
      <c r="F1277" s="1">
        <v>-8379.9699999999993</v>
      </c>
      <c r="G1277" s="1">
        <v>-1644.44</v>
      </c>
      <c r="H1277" s="1">
        <v>-5012.21</v>
      </c>
      <c r="I1277" s="1">
        <v>-7197.28</v>
      </c>
      <c r="J1277" s="1">
        <v>-1343.17</v>
      </c>
      <c r="K1277" s="1">
        <v>-516.02499999999998</v>
      </c>
      <c r="L1277" s="1">
        <v>-8021.96</v>
      </c>
      <c r="M1277" s="1">
        <v>71.628200000000007</v>
      </c>
      <c r="N1277" s="1">
        <v>1029.5899999999999</v>
      </c>
      <c r="O1277" s="1">
        <v>-7466.43</v>
      </c>
      <c r="P1277" s="1">
        <v>-664.202</v>
      </c>
      <c r="Q1277" s="1">
        <v>-3513.48</v>
      </c>
      <c r="R1277" s="1">
        <v>-2646.83</v>
      </c>
      <c r="S1277" s="1">
        <v>-2649.29</v>
      </c>
      <c r="T1277" s="1">
        <v>-1185.1500000000001</v>
      </c>
    </row>
    <row r="1278" spans="1:20" x14ac:dyDescent="0.25">
      <c r="A1278" s="1">
        <v>1274</v>
      </c>
      <c r="B1278" s="1">
        <v>1</v>
      </c>
      <c r="C1278" s="1">
        <v>-3069.09</v>
      </c>
      <c r="D1278" s="1">
        <v>-488.81700000000001</v>
      </c>
      <c r="E1278" s="1">
        <v>-2530.7800000000002</v>
      </c>
      <c r="F1278" s="1">
        <v>-8412.09</v>
      </c>
      <c r="G1278" s="1">
        <v>-1696.25</v>
      </c>
      <c r="H1278" s="1">
        <v>-5091.22</v>
      </c>
      <c r="I1278" s="1">
        <v>-7152.85</v>
      </c>
      <c r="J1278" s="1">
        <v>-1454.3</v>
      </c>
      <c r="K1278" s="1">
        <v>-513.56399999999996</v>
      </c>
      <c r="L1278" s="1">
        <v>-8093.59</v>
      </c>
      <c r="M1278" s="1">
        <v>116.05500000000001</v>
      </c>
      <c r="N1278" s="1">
        <v>1027.1300000000001</v>
      </c>
      <c r="O1278" s="1">
        <v>-7503.48</v>
      </c>
      <c r="P1278" s="1">
        <v>-708.62900000000002</v>
      </c>
      <c r="Q1278" s="1">
        <v>-3552.98</v>
      </c>
      <c r="R1278" s="1">
        <v>-2683.88</v>
      </c>
      <c r="S1278" s="1">
        <v>-2683.88</v>
      </c>
      <c r="T1278" s="1">
        <v>-1185.1500000000001</v>
      </c>
    </row>
    <row r="1279" spans="1:20" x14ac:dyDescent="0.25">
      <c r="A1279" s="1">
        <v>1275</v>
      </c>
      <c r="B1279" s="1">
        <v>0</v>
      </c>
      <c r="C1279" s="1">
        <v>-3377.75</v>
      </c>
      <c r="D1279" s="1">
        <v>-325.875</v>
      </c>
      <c r="E1279" s="1">
        <v>-2565.36</v>
      </c>
      <c r="F1279" s="1">
        <v>-8525.69</v>
      </c>
      <c r="G1279" s="1">
        <v>-1772.8</v>
      </c>
      <c r="H1279" s="1">
        <v>-5096.1400000000003</v>
      </c>
      <c r="I1279" s="1">
        <v>-7150.39</v>
      </c>
      <c r="J1279" s="1">
        <v>-1461.68</v>
      </c>
      <c r="K1279" s="1">
        <v>-513.56399999999996</v>
      </c>
      <c r="L1279" s="1">
        <v>-8135.56</v>
      </c>
      <c r="M1279" s="1">
        <v>192.607</v>
      </c>
      <c r="N1279" s="1">
        <v>990.08199999999999</v>
      </c>
      <c r="O1279" s="1">
        <v>-7542.98</v>
      </c>
      <c r="P1279" s="1">
        <v>-711.08900000000006</v>
      </c>
      <c r="Q1279" s="1">
        <v>-3592.49</v>
      </c>
      <c r="R1279" s="1">
        <v>-2723.38</v>
      </c>
      <c r="S1279" s="1">
        <v>-2686.34</v>
      </c>
      <c r="T1279" s="1">
        <v>-1185.1500000000001</v>
      </c>
    </row>
    <row r="1280" spans="1:20" x14ac:dyDescent="0.25">
      <c r="A1280" s="1">
        <v>1276</v>
      </c>
      <c r="B1280" s="1">
        <v>1</v>
      </c>
      <c r="C1280" s="1">
        <v>-3804.94</v>
      </c>
      <c r="D1280" s="1">
        <v>-316.03899999999999</v>
      </c>
      <c r="E1280" s="1">
        <v>-2567.8200000000002</v>
      </c>
      <c r="F1280" s="1">
        <v>-8533.06</v>
      </c>
      <c r="G1280" s="1">
        <v>-1851.82</v>
      </c>
      <c r="H1280" s="1">
        <v>-5059.09</v>
      </c>
      <c r="I1280" s="1">
        <v>-7113.35</v>
      </c>
      <c r="J1280" s="1">
        <v>-1461.68</v>
      </c>
      <c r="K1280" s="1">
        <v>-476.517</v>
      </c>
      <c r="L1280" s="1">
        <v>-8063.92</v>
      </c>
      <c r="M1280" s="1">
        <v>86.383700000000005</v>
      </c>
      <c r="N1280" s="1">
        <v>987.62300000000005</v>
      </c>
      <c r="O1280" s="1">
        <v>-7656.58</v>
      </c>
      <c r="P1280" s="1">
        <v>-711.08900000000006</v>
      </c>
      <c r="Q1280" s="1">
        <v>-3632</v>
      </c>
      <c r="R1280" s="1">
        <v>-2725.84</v>
      </c>
      <c r="S1280" s="1">
        <v>-2723.38</v>
      </c>
      <c r="T1280" s="1">
        <v>-1222.19</v>
      </c>
    </row>
    <row r="1281" spans="1:20" x14ac:dyDescent="0.25">
      <c r="A1281" s="1">
        <v>1277</v>
      </c>
      <c r="B1281" s="1">
        <v>0</v>
      </c>
      <c r="C1281" s="1">
        <v>-4054.27</v>
      </c>
      <c r="D1281" s="1">
        <v>-427.18299999999999</v>
      </c>
      <c r="E1281" s="1">
        <v>-2382.58</v>
      </c>
      <c r="F1281" s="1">
        <v>-8533.06</v>
      </c>
      <c r="G1281" s="1">
        <v>-1745.59</v>
      </c>
      <c r="H1281" s="1">
        <v>-4908.4399999999996</v>
      </c>
      <c r="I1281" s="1">
        <v>-7073.84</v>
      </c>
      <c r="J1281" s="1">
        <v>-1461.68</v>
      </c>
      <c r="K1281" s="1">
        <v>-585.20299999999997</v>
      </c>
      <c r="L1281" s="1">
        <v>-8021.96</v>
      </c>
      <c r="M1281" s="1">
        <v>-32.133600000000001</v>
      </c>
      <c r="N1281" s="1">
        <v>950.57500000000005</v>
      </c>
      <c r="O1281" s="1">
        <v>-7441.67</v>
      </c>
      <c r="P1281" s="1">
        <v>-711.08900000000006</v>
      </c>
      <c r="Q1281" s="1">
        <v>-3782.65</v>
      </c>
      <c r="R1281" s="1">
        <v>-2725.84</v>
      </c>
      <c r="S1281" s="1">
        <v>-2725.84</v>
      </c>
      <c r="T1281" s="1">
        <v>-1187.5999999999999</v>
      </c>
    </row>
    <row r="1282" spans="1:20" x14ac:dyDescent="0.25">
      <c r="A1282" s="1">
        <v>1278</v>
      </c>
      <c r="B1282" s="1">
        <v>1</v>
      </c>
      <c r="C1282" s="1">
        <v>-4402.45</v>
      </c>
      <c r="D1282" s="1">
        <v>-805.04100000000005</v>
      </c>
      <c r="E1282" s="1">
        <v>-2481.44</v>
      </c>
      <c r="F1282" s="1">
        <v>-8496.02</v>
      </c>
      <c r="G1282" s="1">
        <v>-1738.22</v>
      </c>
      <c r="H1282" s="1">
        <v>-4824.51</v>
      </c>
      <c r="I1282" s="1">
        <v>-7108.43</v>
      </c>
      <c r="J1282" s="1">
        <v>-1424.63</v>
      </c>
      <c r="K1282" s="1">
        <v>-518.47699999999998</v>
      </c>
      <c r="L1282" s="1">
        <v>-7982.45</v>
      </c>
      <c r="M1282" s="1">
        <v>-76.553600000000003</v>
      </c>
      <c r="N1282" s="1">
        <v>1059.26</v>
      </c>
      <c r="O1282" s="1">
        <v>-7315.78</v>
      </c>
      <c r="P1282" s="1">
        <v>-674.04</v>
      </c>
      <c r="Q1282" s="1">
        <v>-3829.52</v>
      </c>
      <c r="R1282" s="1">
        <v>-2688.79</v>
      </c>
      <c r="S1282" s="1">
        <v>-2688.79</v>
      </c>
      <c r="T1282" s="1">
        <v>-1222.2</v>
      </c>
    </row>
    <row r="1283" spans="1:20" x14ac:dyDescent="0.25">
      <c r="A1283" s="1">
        <v>1279</v>
      </c>
      <c r="B1283" s="1">
        <v>0</v>
      </c>
      <c r="C1283" s="1">
        <v>-4720.95</v>
      </c>
      <c r="D1283" s="1">
        <v>-1200.0999999999999</v>
      </c>
      <c r="E1283" s="1">
        <v>-2562.91</v>
      </c>
      <c r="F1283" s="1">
        <v>-8419.4599999999991</v>
      </c>
      <c r="G1283" s="1">
        <v>-1701.17</v>
      </c>
      <c r="H1283" s="1">
        <v>-4893.7</v>
      </c>
      <c r="I1283" s="1">
        <v>-7110.89</v>
      </c>
      <c r="J1283" s="1">
        <v>-1422.18</v>
      </c>
      <c r="K1283" s="1">
        <v>-550.61400000000003</v>
      </c>
      <c r="L1283" s="1">
        <v>-8017.04</v>
      </c>
      <c r="M1283" s="1">
        <v>-116.059</v>
      </c>
      <c r="N1283" s="1">
        <v>1029.58</v>
      </c>
      <c r="O1283" s="1">
        <v>-7234.31</v>
      </c>
      <c r="P1283" s="1">
        <v>-597.48500000000001</v>
      </c>
      <c r="Q1283" s="1">
        <v>-3943.13</v>
      </c>
      <c r="R1283" s="1">
        <v>-2649.29</v>
      </c>
      <c r="S1283" s="1">
        <v>-2649.29</v>
      </c>
      <c r="T1283" s="1">
        <v>-1224.6500000000001</v>
      </c>
    </row>
    <row r="1284" spans="1:20" x14ac:dyDescent="0.25">
      <c r="A1284" s="1">
        <v>1280</v>
      </c>
      <c r="B1284" s="1">
        <v>1</v>
      </c>
      <c r="C1284" s="1">
        <v>-5037</v>
      </c>
      <c r="D1284" s="1">
        <v>-1743.36</v>
      </c>
      <c r="E1284" s="1">
        <v>-2382.5700000000002</v>
      </c>
      <c r="F1284" s="1">
        <v>-8303.4</v>
      </c>
      <c r="G1284" s="1">
        <v>-1550.51</v>
      </c>
      <c r="H1284" s="1">
        <v>-4972.71</v>
      </c>
      <c r="I1284" s="1">
        <v>-7110.89</v>
      </c>
      <c r="J1284" s="1">
        <v>-1348.08</v>
      </c>
      <c r="K1284" s="1">
        <v>-478.96800000000002</v>
      </c>
      <c r="L1284" s="1">
        <v>-7982.45</v>
      </c>
      <c r="M1284" s="1">
        <v>-229.666</v>
      </c>
      <c r="N1284" s="1">
        <v>990.07799999999997</v>
      </c>
      <c r="O1284" s="1">
        <v>-7303.5</v>
      </c>
      <c r="P1284" s="1">
        <v>-555.52300000000002</v>
      </c>
      <c r="Q1284" s="1">
        <v>-4024.59</v>
      </c>
      <c r="R1284" s="1">
        <v>-2609.7800000000002</v>
      </c>
      <c r="S1284" s="1">
        <v>-2609.7800000000002</v>
      </c>
      <c r="T1284" s="1">
        <v>-1261.7</v>
      </c>
    </row>
    <row r="1285" spans="1:20" x14ac:dyDescent="0.25">
      <c r="A1285" s="1">
        <v>1281</v>
      </c>
      <c r="B1285" s="1">
        <v>0</v>
      </c>
      <c r="C1285" s="1">
        <v>-5464.19</v>
      </c>
      <c r="D1285" s="1">
        <v>-2185.29</v>
      </c>
      <c r="E1285" s="1">
        <v>-2333.2399999999998</v>
      </c>
      <c r="F1285" s="1">
        <v>-8407.19</v>
      </c>
      <c r="G1285" s="1">
        <v>-1318.38</v>
      </c>
      <c r="H1285" s="1">
        <v>-4940.57</v>
      </c>
      <c r="I1285" s="1">
        <v>-7110.89</v>
      </c>
      <c r="J1285" s="1">
        <v>-1306.1199999999999</v>
      </c>
      <c r="K1285" s="1">
        <v>-511.11</v>
      </c>
      <c r="L1285" s="1">
        <v>-8017.05</v>
      </c>
      <c r="M1285" s="1">
        <v>-162.92699999999999</v>
      </c>
      <c r="N1285" s="1">
        <v>913.52099999999996</v>
      </c>
      <c r="O1285" s="1">
        <v>-7271.36</v>
      </c>
      <c r="P1285" s="1">
        <v>-627.17200000000003</v>
      </c>
      <c r="Q1285" s="1">
        <v>-4029.5</v>
      </c>
      <c r="R1285" s="1">
        <v>-2607.33</v>
      </c>
      <c r="S1285" s="1">
        <v>-2607.33</v>
      </c>
      <c r="T1285" s="1">
        <v>-1264.1600000000001</v>
      </c>
    </row>
    <row r="1286" spans="1:20" x14ac:dyDescent="0.25">
      <c r="A1286" s="1">
        <v>1282</v>
      </c>
      <c r="B1286" s="1">
        <v>1</v>
      </c>
      <c r="C1286" s="1">
        <v>-5972.86</v>
      </c>
      <c r="D1286" s="1">
        <v>-2619.85</v>
      </c>
      <c r="E1286" s="1">
        <v>-2367.84</v>
      </c>
      <c r="F1286" s="1">
        <v>-8562.76</v>
      </c>
      <c r="G1286" s="1">
        <v>-1303.6600000000001</v>
      </c>
      <c r="H1286" s="1">
        <v>-5049.2700000000004</v>
      </c>
      <c r="I1286" s="1">
        <v>-7147.94</v>
      </c>
      <c r="J1286" s="1">
        <v>-1340.71</v>
      </c>
      <c r="K1286" s="1">
        <v>-476.512</v>
      </c>
      <c r="L1286" s="1">
        <v>-8019.5</v>
      </c>
      <c r="M1286" s="1">
        <v>-232.124</v>
      </c>
      <c r="N1286" s="1">
        <v>945.66600000000005</v>
      </c>
      <c r="O1286" s="1">
        <v>-7305.96</v>
      </c>
      <c r="P1286" s="1">
        <v>-669.13099999999997</v>
      </c>
      <c r="Q1286" s="1">
        <v>-4029.5</v>
      </c>
      <c r="R1286" s="1">
        <v>-2607.33</v>
      </c>
      <c r="S1286" s="1">
        <v>-2607.33</v>
      </c>
      <c r="T1286" s="1">
        <v>-1264.1600000000001</v>
      </c>
    </row>
    <row r="1287" spans="1:20" x14ac:dyDescent="0.25">
      <c r="A1287" s="1">
        <v>1283</v>
      </c>
      <c r="B1287" s="1">
        <v>0</v>
      </c>
      <c r="C1287" s="1">
        <v>-6449.39</v>
      </c>
      <c r="D1287" s="1">
        <v>-3091.47</v>
      </c>
      <c r="E1287" s="1">
        <v>-2259.14</v>
      </c>
      <c r="F1287" s="1">
        <v>-8683.73</v>
      </c>
      <c r="G1287" s="1">
        <v>-1600.09</v>
      </c>
      <c r="H1287" s="1">
        <v>-5093.68</v>
      </c>
      <c r="I1287" s="1">
        <v>-7261.55</v>
      </c>
      <c r="J1287" s="1">
        <v>-1306.1099999999999</v>
      </c>
      <c r="K1287" s="1">
        <v>-399.95299999999997</v>
      </c>
      <c r="L1287" s="1">
        <v>-8056.55</v>
      </c>
      <c r="M1287" s="1">
        <v>-162.92400000000001</v>
      </c>
      <c r="N1287" s="1">
        <v>985.17100000000005</v>
      </c>
      <c r="O1287" s="1">
        <v>-7308.41</v>
      </c>
      <c r="P1287" s="1">
        <v>-671.58399999999995</v>
      </c>
      <c r="Q1287" s="1">
        <v>-4103.6099999999997</v>
      </c>
      <c r="R1287" s="1">
        <v>-2644.38</v>
      </c>
      <c r="S1287" s="1">
        <v>-2644.38</v>
      </c>
      <c r="T1287" s="1">
        <v>-1338.26</v>
      </c>
    </row>
    <row r="1288" spans="1:20" x14ac:dyDescent="0.25">
      <c r="A1288" s="1">
        <v>1284</v>
      </c>
      <c r="B1288" s="1">
        <v>1</v>
      </c>
      <c r="C1288" s="1">
        <v>-6960.51</v>
      </c>
      <c r="D1288" s="1">
        <v>-3491.43</v>
      </c>
      <c r="E1288" s="1">
        <v>-2103.5700000000002</v>
      </c>
      <c r="F1288" s="1">
        <v>-8728.14</v>
      </c>
      <c r="G1288" s="1">
        <v>-2175.5100000000002</v>
      </c>
      <c r="H1288" s="1">
        <v>-5059.08</v>
      </c>
      <c r="I1288" s="1">
        <v>-7343.01</v>
      </c>
      <c r="J1288" s="1">
        <v>-1303.6600000000001</v>
      </c>
      <c r="K1288" s="1">
        <v>-357.995</v>
      </c>
      <c r="L1288" s="1">
        <v>-8096.06</v>
      </c>
      <c r="M1288" s="1">
        <v>-195.07400000000001</v>
      </c>
      <c r="N1288" s="1">
        <v>1024.68</v>
      </c>
      <c r="O1288" s="1">
        <v>-7419.57</v>
      </c>
      <c r="P1288" s="1">
        <v>-671.58399999999995</v>
      </c>
      <c r="Q1288" s="1">
        <v>-4071.46</v>
      </c>
      <c r="R1288" s="1">
        <v>-2720.94</v>
      </c>
      <c r="S1288" s="1">
        <v>-2720.94</v>
      </c>
      <c r="T1288" s="1">
        <v>-1380.22</v>
      </c>
    </row>
    <row r="1289" spans="1:20" x14ac:dyDescent="0.25">
      <c r="A1289" s="1">
        <v>1285</v>
      </c>
      <c r="B1289" s="1">
        <v>0</v>
      </c>
      <c r="C1289" s="1">
        <v>-7548.19</v>
      </c>
      <c r="D1289" s="1">
        <v>-3738.27</v>
      </c>
      <c r="E1289" s="1">
        <v>-1945.54</v>
      </c>
      <c r="F1289" s="1">
        <v>-8730.59</v>
      </c>
      <c r="G1289" s="1">
        <v>-2175.2199999999998</v>
      </c>
      <c r="H1289" s="1">
        <v>-5241.8999999999996</v>
      </c>
      <c r="I1289" s="1">
        <v>-7496.14</v>
      </c>
      <c r="J1289" s="1">
        <v>-1340.72</v>
      </c>
      <c r="K1289" s="1">
        <v>-318.49</v>
      </c>
      <c r="L1289" s="1">
        <v>-8246.73</v>
      </c>
      <c r="M1289" s="1">
        <v>-123.41500000000001</v>
      </c>
      <c r="N1289" s="1">
        <v>1064.18</v>
      </c>
      <c r="O1289" s="1">
        <v>-7538.09</v>
      </c>
      <c r="P1289" s="1">
        <v>-634.529</v>
      </c>
      <c r="Q1289" s="1">
        <v>-4143.12</v>
      </c>
      <c r="R1289" s="1">
        <v>-2799.95</v>
      </c>
      <c r="S1289" s="1">
        <v>-2799.95</v>
      </c>
      <c r="T1289" s="1">
        <v>-1308.56</v>
      </c>
    </row>
    <row r="1290" spans="1:20" x14ac:dyDescent="0.25">
      <c r="A1290" s="1">
        <v>1286</v>
      </c>
      <c r="B1290" s="1">
        <v>1</v>
      </c>
      <c r="C1290" s="1">
        <v>-8066.67</v>
      </c>
      <c r="D1290" s="1">
        <v>-3752.97</v>
      </c>
      <c r="E1290" s="1">
        <v>-1898.69</v>
      </c>
      <c r="F1290" s="1">
        <v>-8841.76</v>
      </c>
      <c r="G1290" s="1">
        <v>-1728.1</v>
      </c>
      <c r="H1290" s="1">
        <v>-5031.82</v>
      </c>
      <c r="I1290" s="1">
        <v>-7580.05</v>
      </c>
      <c r="J1290" s="1">
        <v>-1306.1099999999999</v>
      </c>
      <c r="K1290" s="1">
        <v>-278.98399999999998</v>
      </c>
      <c r="L1290" s="1">
        <v>-8293.59</v>
      </c>
      <c r="M1290" s="1">
        <v>-155.57</v>
      </c>
      <c r="N1290" s="1">
        <v>992.52200000000005</v>
      </c>
      <c r="O1290" s="1">
        <v>-7582.5</v>
      </c>
      <c r="P1290" s="1">
        <v>-520.91200000000003</v>
      </c>
      <c r="Q1290" s="1">
        <v>-4222.13</v>
      </c>
      <c r="R1290" s="1">
        <v>-2916.02</v>
      </c>
      <c r="S1290" s="1">
        <v>-2916.02</v>
      </c>
      <c r="T1290" s="1">
        <v>-1266.6099999999999</v>
      </c>
    </row>
    <row r="1291" spans="1:20" x14ac:dyDescent="0.25">
      <c r="A1291" s="1">
        <v>1287</v>
      </c>
      <c r="B1291" s="1">
        <v>0</v>
      </c>
      <c r="C1291" s="1">
        <v>-8691.41</v>
      </c>
      <c r="D1291" s="1">
        <v>-3567.69</v>
      </c>
      <c r="E1291" s="1">
        <v>-1859.18</v>
      </c>
      <c r="F1291" s="1">
        <v>-8849.1</v>
      </c>
      <c r="G1291" s="1">
        <v>-1513.43</v>
      </c>
      <c r="H1291" s="1">
        <v>-4980.07</v>
      </c>
      <c r="I1291" s="1">
        <v>-7696.12</v>
      </c>
      <c r="J1291" s="1">
        <v>-1303.6600000000001</v>
      </c>
      <c r="K1291" s="1">
        <v>-239.47800000000001</v>
      </c>
      <c r="L1291" s="1">
        <v>-8258.98</v>
      </c>
      <c r="M1291" s="1">
        <v>-46.850299999999997</v>
      </c>
      <c r="N1291" s="1">
        <v>950.56700000000001</v>
      </c>
      <c r="O1291" s="1">
        <v>-7622</v>
      </c>
      <c r="P1291" s="1">
        <v>-402.39499999999998</v>
      </c>
      <c r="Q1291" s="1">
        <v>-4227.03</v>
      </c>
      <c r="R1291" s="1">
        <v>-2960.42</v>
      </c>
      <c r="S1291" s="1">
        <v>-2960.42</v>
      </c>
      <c r="T1291" s="1">
        <v>-1227.0999999999999</v>
      </c>
    </row>
    <row r="1292" spans="1:20" x14ac:dyDescent="0.25">
      <c r="A1292" s="1">
        <v>1288</v>
      </c>
      <c r="B1292" s="1">
        <v>1</v>
      </c>
      <c r="C1292" s="1">
        <v>-9397.6200000000008</v>
      </c>
      <c r="D1292" s="1">
        <v>-3777.79</v>
      </c>
      <c r="E1292" s="1">
        <v>-1745.56</v>
      </c>
      <c r="F1292" s="1">
        <v>-8737.93</v>
      </c>
      <c r="G1292" s="1">
        <v>-1797.65</v>
      </c>
      <c r="H1292" s="1">
        <v>-5088.79</v>
      </c>
      <c r="I1292" s="1">
        <v>-7740.52</v>
      </c>
      <c r="J1292" s="1">
        <v>-1303.6600000000001</v>
      </c>
      <c r="K1292" s="1">
        <v>-237.03</v>
      </c>
      <c r="L1292" s="1">
        <v>-8219.4699999999993</v>
      </c>
      <c r="M1292" s="1">
        <v>-150.67699999999999</v>
      </c>
      <c r="N1292" s="1">
        <v>948.11800000000005</v>
      </c>
      <c r="O1292" s="1">
        <v>-7698.57</v>
      </c>
      <c r="P1292" s="1">
        <v>-283.87700000000001</v>
      </c>
      <c r="Q1292" s="1">
        <v>-4227.03</v>
      </c>
      <c r="R1292" s="1">
        <v>-2925.81</v>
      </c>
      <c r="S1292" s="1">
        <v>-2925.81</v>
      </c>
      <c r="T1292" s="1">
        <v>-1224.6500000000001</v>
      </c>
    </row>
    <row r="1293" spans="1:20" x14ac:dyDescent="0.25">
      <c r="A1293" s="1">
        <v>1289</v>
      </c>
      <c r="B1293" s="1">
        <v>0</v>
      </c>
      <c r="C1293" s="1">
        <v>-10071.700000000001</v>
      </c>
      <c r="D1293" s="1">
        <v>-3829.53</v>
      </c>
      <c r="E1293" s="1">
        <v>-1812.33</v>
      </c>
      <c r="F1293" s="1">
        <v>-8545.2999999999993</v>
      </c>
      <c r="G1293" s="1">
        <v>-2113.69</v>
      </c>
      <c r="H1293" s="1">
        <v>-5207.3100000000004</v>
      </c>
      <c r="I1293" s="1">
        <v>-7780.02</v>
      </c>
      <c r="J1293" s="1">
        <v>-1266.5999999999999</v>
      </c>
      <c r="K1293" s="1">
        <v>-199.971</v>
      </c>
      <c r="L1293" s="1">
        <v>-8254.08</v>
      </c>
      <c r="M1293" s="1">
        <v>-120.962</v>
      </c>
      <c r="N1293" s="1">
        <v>948.11800000000005</v>
      </c>
      <c r="O1293" s="1">
        <v>-7666.4</v>
      </c>
      <c r="P1293" s="1">
        <v>-276.53500000000003</v>
      </c>
      <c r="Q1293" s="1">
        <v>-4301.1400000000003</v>
      </c>
      <c r="R1293" s="1">
        <v>-2886.31</v>
      </c>
      <c r="S1293" s="1">
        <v>-2886.31</v>
      </c>
      <c r="T1293" s="1">
        <v>-1224.6500000000001</v>
      </c>
    </row>
    <row r="1294" spans="1:20" x14ac:dyDescent="0.25">
      <c r="A1294" s="1">
        <v>1290</v>
      </c>
      <c r="B1294" s="1">
        <v>1</v>
      </c>
      <c r="C1294" s="1">
        <v>-10669.1</v>
      </c>
      <c r="D1294" s="1">
        <v>-3980.21</v>
      </c>
      <c r="E1294" s="1">
        <v>-1891.34</v>
      </c>
      <c r="F1294" s="1">
        <v>-8458.9500000000007</v>
      </c>
      <c r="G1294" s="1">
        <v>-1985.03</v>
      </c>
      <c r="H1294" s="1">
        <v>-5214.6499999999996</v>
      </c>
      <c r="I1294" s="1">
        <v>-7782.47</v>
      </c>
      <c r="J1294" s="1">
        <v>-1264.1600000000001</v>
      </c>
      <c r="K1294" s="1">
        <v>-197.52500000000001</v>
      </c>
      <c r="L1294" s="1">
        <v>-8219.4699999999993</v>
      </c>
      <c r="M1294" s="1">
        <v>-118.515</v>
      </c>
      <c r="N1294" s="1">
        <v>948.11800000000005</v>
      </c>
      <c r="O1294" s="1">
        <v>-7626.9</v>
      </c>
      <c r="P1294" s="1">
        <v>-165.357</v>
      </c>
      <c r="Q1294" s="1">
        <v>-4268.9799999999996</v>
      </c>
      <c r="R1294" s="1">
        <v>-2809.74</v>
      </c>
      <c r="S1294" s="1">
        <v>-2809.74</v>
      </c>
      <c r="T1294" s="1">
        <v>-1224.6500000000001</v>
      </c>
    </row>
    <row r="1295" spans="1:20" x14ac:dyDescent="0.25">
      <c r="A1295" s="1">
        <v>1291</v>
      </c>
      <c r="B1295" s="1">
        <v>0</v>
      </c>
      <c r="C1295" s="1">
        <v>-11298.8</v>
      </c>
      <c r="D1295" s="1">
        <v>-4286.4799999999996</v>
      </c>
      <c r="E1295" s="1">
        <v>-2044.48</v>
      </c>
      <c r="F1295" s="1">
        <v>-8602.2900000000009</v>
      </c>
      <c r="G1295" s="1">
        <v>-1864.07</v>
      </c>
      <c r="H1295" s="1">
        <v>-5103.47</v>
      </c>
      <c r="I1295" s="1">
        <v>-7782.47</v>
      </c>
      <c r="J1295" s="1">
        <v>-1190.04</v>
      </c>
      <c r="K1295" s="1">
        <v>-123.405</v>
      </c>
      <c r="L1295" s="1">
        <v>-8254.08</v>
      </c>
      <c r="M1295" s="1">
        <v>-81.454899999999995</v>
      </c>
      <c r="N1295" s="1">
        <v>911.05799999999999</v>
      </c>
      <c r="O1295" s="1">
        <v>-7587.39</v>
      </c>
      <c r="P1295" s="1">
        <v>-83.899900000000002</v>
      </c>
      <c r="Q1295" s="1">
        <v>-4340.6499999999996</v>
      </c>
      <c r="R1295" s="1">
        <v>-2804.85</v>
      </c>
      <c r="S1295" s="1">
        <v>-2804.85</v>
      </c>
      <c r="T1295" s="1">
        <v>-1261.71</v>
      </c>
    </row>
    <row r="1296" spans="1:20" x14ac:dyDescent="0.25">
      <c r="A1296" s="1">
        <v>1292</v>
      </c>
      <c r="B1296" s="1">
        <v>1</v>
      </c>
      <c r="C1296" s="1">
        <v>-12042.1</v>
      </c>
      <c r="D1296" s="1">
        <v>-4639.58</v>
      </c>
      <c r="E1296" s="1">
        <v>-2313.6799999999998</v>
      </c>
      <c r="F1296" s="1">
        <v>-8649.1299999999992</v>
      </c>
      <c r="G1296" s="1">
        <v>-1745.55</v>
      </c>
      <c r="H1296" s="1">
        <v>-5059.08</v>
      </c>
      <c r="I1296" s="1">
        <v>-7782.47</v>
      </c>
      <c r="J1296" s="1">
        <v>-1148.0899999999999</v>
      </c>
      <c r="K1296" s="1">
        <v>-155.57599999999999</v>
      </c>
      <c r="L1296" s="1">
        <v>-8293.59</v>
      </c>
      <c r="M1296" s="1">
        <v>-79.009900000000002</v>
      </c>
      <c r="N1296" s="1">
        <v>945.67399999999998</v>
      </c>
      <c r="O1296" s="1">
        <v>-7622.01</v>
      </c>
      <c r="P1296" s="1">
        <v>-116.071</v>
      </c>
      <c r="Q1296" s="1">
        <v>-4345.54</v>
      </c>
      <c r="R1296" s="1">
        <v>-2767.79</v>
      </c>
      <c r="S1296" s="1">
        <v>-2767.79</v>
      </c>
      <c r="T1296" s="1">
        <v>-1338.28</v>
      </c>
    </row>
    <row r="1297" spans="1:20" x14ac:dyDescent="0.25">
      <c r="A1297" s="1">
        <v>1293</v>
      </c>
      <c r="B1297" s="1">
        <v>0</v>
      </c>
      <c r="C1297" s="1">
        <v>-12718.6</v>
      </c>
      <c r="D1297" s="1">
        <v>-4624.5200000000004</v>
      </c>
      <c r="E1297" s="1">
        <v>-2553.16</v>
      </c>
      <c r="F1297" s="1">
        <v>-8651.58</v>
      </c>
      <c r="G1297" s="1">
        <v>-1552.91</v>
      </c>
      <c r="H1297" s="1">
        <v>-5093.6899999999996</v>
      </c>
      <c r="I1297" s="1">
        <v>-7745.41</v>
      </c>
      <c r="J1297" s="1">
        <v>-1182.7</v>
      </c>
      <c r="K1297" s="1">
        <v>-195.08099999999999</v>
      </c>
      <c r="L1297" s="1">
        <v>-8296.0400000000009</v>
      </c>
      <c r="M1297" s="1">
        <v>-41.9482</v>
      </c>
      <c r="N1297" s="1">
        <v>985.18</v>
      </c>
      <c r="O1297" s="1">
        <v>-7661.51</v>
      </c>
      <c r="P1297" s="1">
        <v>-192.63800000000001</v>
      </c>
      <c r="Q1297" s="1">
        <v>-4308.4799999999996</v>
      </c>
      <c r="R1297" s="1">
        <v>-2765.35</v>
      </c>
      <c r="S1297" s="1">
        <v>-2765.35</v>
      </c>
      <c r="T1297" s="1">
        <v>-1306.1099999999999</v>
      </c>
    </row>
    <row r="1298" spans="1:20" x14ac:dyDescent="0.25">
      <c r="A1298" s="1">
        <v>1294</v>
      </c>
      <c r="B1298" s="1">
        <v>1</v>
      </c>
      <c r="C1298" s="1">
        <v>-13167.8</v>
      </c>
      <c r="D1298" s="1">
        <v>-4844.45</v>
      </c>
      <c r="E1298" s="1">
        <v>-2679.01</v>
      </c>
      <c r="F1298" s="1">
        <v>-8651.58</v>
      </c>
      <c r="G1298" s="1">
        <v>-1651.88</v>
      </c>
      <c r="H1298" s="1">
        <v>-5170.26</v>
      </c>
      <c r="I1298" s="1">
        <v>-7705.9</v>
      </c>
      <c r="J1298" s="1">
        <v>-1148.0899999999999</v>
      </c>
      <c r="K1298" s="1">
        <v>-123.4</v>
      </c>
      <c r="L1298" s="1">
        <v>-8296.0400000000009</v>
      </c>
      <c r="M1298" s="1">
        <v>-39.504899999999999</v>
      </c>
      <c r="N1298" s="1">
        <v>950.56100000000004</v>
      </c>
      <c r="O1298" s="1">
        <v>-7589.83</v>
      </c>
      <c r="P1298" s="1">
        <v>-308.71199999999999</v>
      </c>
      <c r="Q1298" s="1">
        <v>-4343.1000000000004</v>
      </c>
      <c r="R1298" s="1">
        <v>-2765.35</v>
      </c>
      <c r="S1298" s="1">
        <v>-2765.35</v>
      </c>
      <c r="T1298" s="1">
        <v>-1303.6600000000001</v>
      </c>
    </row>
    <row r="1299" spans="1:20" x14ac:dyDescent="0.25">
      <c r="A1299" s="1">
        <v>1295</v>
      </c>
      <c r="B1299" s="1">
        <v>0</v>
      </c>
      <c r="C1299" s="1">
        <v>-13824.7</v>
      </c>
      <c r="D1299" s="1">
        <v>-4747.92</v>
      </c>
      <c r="E1299" s="1">
        <v>-2797.53</v>
      </c>
      <c r="F1299" s="1">
        <v>-8651.58</v>
      </c>
      <c r="G1299" s="1">
        <v>-1807.46</v>
      </c>
      <c r="H1299" s="1">
        <v>-5175.1499999999996</v>
      </c>
      <c r="I1299" s="1">
        <v>-7740.52</v>
      </c>
      <c r="J1299" s="1">
        <v>-1108.58</v>
      </c>
      <c r="K1299" s="1">
        <v>-81.451400000000007</v>
      </c>
      <c r="L1299" s="1">
        <v>-8258.9699999999993</v>
      </c>
      <c r="M1299" s="1">
        <v>-39.504899999999999</v>
      </c>
      <c r="N1299" s="1">
        <v>911.05499999999995</v>
      </c>
      <c r="O1299" s="1">
        <v>-7510.82</v>
      </c>
      <c r="P1299" s="1">
        <v>-353.10300000000001</v>
      </c>
      <c r="Q1299" s="1">
        <v>-4419.67</v>
      </c>
      <c r="R1299" s="1">
        <v>-2802.41</v>
      </c>
      <c r="S1299" s="1">
        <v>-2765.35</v>
      </c>
      <c r="T1299" s="1">
        <v>-1266.5999999999999</v>
      </c>
    </row>
    <row r="1300" spans="1:20" x14ac:dyDescent="0.25">
      <c r="A1300" s="1">
        <v>1296</v>
      </c>
      <c r="B1300" s="1">
        <v>1</v>
      </c>
      <c r="C1300" s="1">
        <v>-14348.1</v>
      </c>
      <c r="D1300" s="1">
        <v>-4777.66</v>
      </c>
      <c r="E1300" s="1">
        <v>-2916.04</v>
      </c>
      <c r="F1300" s="1">
        <v>-8540.39</v>
      </c>
      <c r="G1300" s="1">
        <v>-1668.97</v>
      </c>
      <c r="H1300" s="1">
        <v>-5212.21</v>
      </c>
      <c r="I1300" s="1">
        <v>-7705.9</v>
      </c>
      <c r="J1300" s="1">
        <v>-1106.1400000000001</v>
      </c>
      <c r="K1300" s="1">
        <v>-4.8813700000000004</v>
      </c>
      <c r="L1300" s="1">
        <v>-8293.59</v>
      </c>
      <c r="M1300" s="1">
        <v>-2.44069</v>
      </c>
      <c r="N1300" s="1">
        <v>908.61300000000006</v>
      </c>
      <c r="O1300" s="1">
        <v>-7320.62</v>
      </c>
      <c r="P1300" s="1">
        <v>-392.60899999999998</v>
      </c>
      <c r="Q1300" s="1">
        <v>-4461.62</v>
      </c>
      <c r="R1300" s="1">
        <v>-2767.79</v>
      </c>
      <c r="S1300" s="1">
        <v>-2765.35</v>
      </c>
      <c r="T1300" s="1">
        <v>-1264.1600000000001</v>
      </c>
    </row>
    <row r="1301" spans="1:20" x14ac:dyDescent="0.25">
      <c r="A1301" s="1">
        <v>1297</v>
      </c>
      <c r="B1301" s="1">
        <v>0</v>
      </c>
      <c r="C1301" s="1">
        <v>-14713.4</v>
      </c>
      <c r="D1301" s="1">
        <v>-5039.55</v>
      </c>
      <c r="E1301" s="1">
        <v>-3145.76</v>
      </c>
      <c r="F1301" s="1">
        <v>-8496</v>
      </c>
      <c r="G1301" s="1">
        <v>-1659.21</v>
      </c>
      <c r="H1301" s="1">
        <v>-5251.72</v>
      </c>
      <c r="I1301" s="1">
        <v>-7703.46</v>
      </c>
      <c r="J1301" s="1">
        <v>-1143.2</v>
      </c>
      <c r="K1301" s="1">
        <v>-37.065100000000001</v>
      </c>
      <c r="L1301" s="1">
        <v>-8221.91</v>
      </c>
      <c r="M1301" s="1">
        <v>74.130200000000002</v>
      </c>
      <c r="N1301" s="1">
        <v>871.548</v>
      </c>
      <c r="O1301" s="1">
        <v>-7197.22</v>
      </c>
      <c r="P1301" s="1">
        <v>-432.11399999999998</v>
      </c>
      <c r="Q1301" s="1">
        <v>-4501.12</v>
      </c>
      <c r="R1301" s="1">
        <v>-2728.28</v>
      </c>
      <c r="S1301" s="1">
        <v>-2728.28</v>
      </c>
      <c r="T1301" s="1">
        <v>-1301.22</v>
      </c>
    </row>
    <row r="1302" spans="1:20" x14ac:dyDescent="0.25">
      <c r="A1302" s="1">
        <v>1298</v>
      </c>
      <c r="B1302" s="1">
        <v>1</v>
      </c>
      <c r="C1302" s="1">
        <v>-14957.7</v>
      </c>
      <c r="D1302" s="1">
        <v>-5316.09</v>
      </c>
      <c r="E1302" s="1">
        <v>-3271.59</v>
      </c>
      <c r="F1302" s="1">
        <v>-8493.56</v>
      </c>
      <c r="G1302" s="1">
        <v>-1733.34</v>
      </c>
      <c r="H1302" s="1">
        <v>-5291.22</v>
      </c>
      <c r="I1302" s="1">
        <v>-7629.33</v>
      </c>
      <c r="J1302" s="1">
        <v>-1145.6400000000001</v>
      </c>
      <c r="K1302" s="1">
        <v>-2.4389599999999998</v>
      </c>
      <c r="L1302" s="1">
        <v>-8142.89</v>
      </c>
      <c r="M1302" s="1">
        <v>116.07599999999999</v>
      </c>
      <c r="N1302" s="1">
        <v>869.10799999999995</v>
      </c>
      <c r="O1302" s="1">
        <v>-7078.7</v>
      </c>
      <c r="P1302" s="1">
        <v>-508.68599999999998</v>
      </c>
      <c r="Q1302" s="1">
        <v>-4577.6899999999996</v>
      </c>
      <c r="R1302" s="1">
        <v>-2614.64</v>
      </c>
      <c r="S1302" s="1">
        <v>-2614.64</v>
      </c>
      <c r="T1302" s="1">
        <v>-1340.73</v>
      </c>
    </row>
    <row r="1303" spans="1:20" x14ac:dyDescent="0.25">
      <c r="A1303" s="1">
        <v>1299</v>
      </c>
      <c r="B1303" s="1">
        <v>0</v>
      </c>
      <c r="C1303" s="1">
        <v>-15157.7</v>
      </c>
      <c r="D1303" s="1">
        <v>-5370.23</v>
      </c>
      <c r="E1303" s="1">
        <v>-3315.98</v>
      </c>
      <c r="F1303" s="1">
        <v>-8567.69</v>
      </c>
      <c r="G1303" s="1">
        <v>-1775.28</v>
      </c>
      <c r="H1303" s="1">
        <v>-5330.73</v>
      </c>
      <c r="I1303" s="1">
        <v>-7587.38</v>
      </c>
      <c r="J1303" s="1">
        <v>-1071.51</v>
      </c>
      <c r="K1303" s="1">
        <v>0</v>
      </c>
      <c r="L1303" s="1">
        <v>-8138.02</v>
      </c>
      <c r="M1303" s="1">
        <v>155.58199999999999</v>
      </c>
      <c r="N1303" s="1">
        <v>943.24199999999996</v>
      </c>
      <c r="O1303" s="1">
        <v>-6997.25</v>
      </c>
      <c r="P1303" s="1">
        <v>-513.56399999999996</v>
      </c>
      <c r="Q1303" s="1">
        <v>-4656.71</v>
      </c>
      <c r="R1303" s="1">
        <v>-2570.2600000000002</v>
      </c>
      <c r="S1303" s="1">
        <v>-2570.2600000000002</v>
      </c>
      <c r="T1303" s="1">
        <v>-1380.23</v>
      </c>
    </row>
    <row r="1304" spans="1:20" x14ac:dyDescent="0.25">
      <c r="A1304" s="1">
        <v>1300</v>
      </c>
      <c r="B1304" s="1">
        <v>1</v>
      </c>
      <c r="C1304" s="1">
        <v>-15540.6</v>
      </c>
      <c r="D1304" s="1">
        <v>-5483.87</v>
      </c>
      <c r="E1304" s="1">
        <v>-3244.28</v>
      </c>
      <c r="F1304" s="1">
        <v>-8720.84</v>
      </c>
      <c r="G1304" s="1">
        <v>-1666.52</v>
      </c>
      <c r="H1304" s="1">
        <v>-5259.03</v>
      </c>
      <c r="I1304" s="1">
        <v>-7622.01</v>
      </c>
      <c r="J1304" s="1">
        <v>-1066.6300000000001</v>
      </c>
      <c r="K1304" s="1">
        <v>37.067700000000002</v>
      </c>
      <c r="L1304" s="1">
        <v>-8175.08</v>
      </c>
      <c r="M1304" s="1">
        <v>158.02000000000001</v>
      </c>
      <c r="N1304" s="1">
        <v>911.05100000000004</v>
      </c>
      <c r="O1304" s="1">
        <v>-7029.44</v>
      </c>
      <c r="P1304" s="1">
        <v>-476.49599999999998</v>
      </c>
      <c r="Q1304" s="1">
        <v>-4698.6499999999996</v>
      </c>
      <c r="R1304" s="1">
        <v>-2567.8200000000002</v>
      </c>
      <c r="S1304" s="1">
        <v>-2567.8200000000002</v>
      </c>
      <c r="T1304" s="1">
        <v>-1382.67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70"/>
  <sheetViews>
    <sheetView topLeftCell="E2" zoomScale="80" zoomScaleNormal="80" workbookViewId="0">
      <selection activeCell="X11" sqref="X11"/>
    </sheetView>
  </sheetViews>
  <sheetFormatPr defaultColWidth="9" defaultRowHeight="14" x14ac:dyDescent="0.25"/>
  <cols>
    <col min="1" max="16384" width="9" style="1"/>
  </cols>
  <sheetData>
    <row r="1" spans="1:26" s="3" customFormat="1" x14ac:dyDescent="0.25">
      <c r="C1" s="3" t="s">
        <v>31</v>
      </c>
      <c r="F1" s="3" t="s">
        <v>30</v>
      </c>
      <c r="I1" s="3" t="s">
        <v>28</v>
      </c>
      <c r="L1" s="3" t="s">
        <v>26</v>
      </c>
      <c r="O1" s="3" t="s">
        <v>29</v>
      </c>
      <c r="R1" s="3" t="s">
        <v>27</v>
      </c>
    </row>
    <row r="2" spans="1:26" x14ac:dyDescent="0.25">
      <c r="C2" s="1" t="s">
        <v>5</v>
      </c>
      <c r="F2" s="1" t="s">
        <v>4</v>
      </c>
      <c r="I2" s="1" t="s">
        <v>2</v>
      </c>
      <c r="L2" s="1" t="s">
        <v>0</v>
      </c>
      <c r="O2" s="1" t="s">
        <v>3</v>
      </c>
      <c r="R2" s="1" t="s">
        <v>1</v>
      </c>
    </row>
    <row r="3" spans="1:26" x14ac:dyDescent="0.25">
      <c r="A3" s="1" t="s">
        <v>6</v>
      </c>
      <c r="B3" s="1" t="s">
        <v>7</v>
      </c>
      <c r="C3" s="1" t="s">
        <v>23</v>
      </c>
      <c r="D3" s="1" t="s">
        <v>24</v>
      </c>
      <c r="E3" s="1" t="s">
        <v>25</v>
      </c>
      <c r="F3" s="1" t="s">
        <v>20</v>
      </c>
      <c r="G3" s="1" t="s">
        <v>21</v>
      </c>
      <c r="H3" s="1" t="s">
        <v>22</v>
      </c>
      <c r="I3" s="1" t="s">
        <v>14</v>
      </c>
      <c r="J3" s="1" t="s">
        <v>15</v>
      </c>
      <c r="K3" s="1" t="s">
        <v>16</v>
      </c>
      <c r="L3" s="1" t="s">
        <v>8</v>
      </c>
      <c r="M3" s="1" t="s">
        <v>9</v>
      </c>
      <c r="N3" s="1" t="s">
        <v>10</v>
      </c>
      <c r="O3" s="1" t="s">
        <v>17</v>
      </c>
      <c r="P3" s="1" t="s">
        <v>18</v>
      </c>
      <c r="Q3" s="1" t="s">
        <v>19</v>
      </c>
      <c r="R3" s="1" t="s">
        <v>11</v>
      </c>
      <c r="S3" s="1" t="s">
        <v>12</v>
      </c>
      <c r="T3" s="1" t="s">
        <v>13</v>
      </c>
    </row>
    <row r="4" spans="1:26" s="2" customFormat="1" x14ac:dyDescent="0.25">
      <c r="C4" s="2" t="s">
        <v>32</v>
      </c>
      <c r="D4" s="2" t="s">
        <v>33</v>
      </c>
      <c r="E4" s="2" t="s">
        <v>35</v>
      </c>
      <c r="F4" s="2" t="s">
        <v>32</v>
      </c>
      <c r="G4" s="2" t="s">
        <v>33</v>
      </c>
      <c r="H4" s="2" t="s">
        <v>34</v>
      </c>
      <c r="I4" s="2" t="s">
        <v>32</v>
      </c>
      <c r="J4" s="2" t="s">
        <v>34</v>
      </c>
      <c r="K4" s="2" t="s">
        <v>33</v>
      </c>
      <c r="L4" s="2" t="s">
        <v>36</v>
      </c>
      <c r="M4" s="2" t="s">
        <v>34</v>
      </c>
      <c r="N4" s="2" t="s">
        <v>37</v>
      </c>
      <c r="O4" s="2" t="s">
        <v>32</v>
      </c>
      <c r="P4" s="2" t="s">
        <v>39</v>
      </c>
      <c r="Q4" s="2" t="s">
        <v>33</v>
      </c>
      <c r="R4" s="2" t="s">
        <v>36</v>
      </c>
      <c r="S4" s="2" t="s">
        <v>38</v>
      </c>
      <c r="T4" s="2" t="s">
        <v>37</v>
      </c>
      <c r="U4" s="6" t="s">
        <v>40</v>
      </c>
      <c r="V4" s="6" t="s">
        <v>41</v>
      </c>
      <c r="W4" s="6" t="s">
        <v>42</v>
      </c>
      <c r="X4" s="6" t="s">
        <v>43</v>
      </c>
      <c r="Y4" s="3" t="s">
        <v>44</v>
      </c>
      <c r="Z4" s="3" t="s">
        <v>45</v>
      </c>
    </row>
    <row r="5" spans="1:26" x14ac:dyDescent="0.25">
      <c r="A5" s="1">
        <v>1</v>
      </c>
      <c r="B5" s="1">
        <v>0</v>
      </c>
      <c r="C5" s="1">
        <v>-8727.27</v>
      </c>
      <c r="D5" s="1">
        <v>-1537.37</v>
      </c>
      <c r="E5" s="1">
        <v>-4190.84</v>
      </c>
      <c r="F5" s="1">
        <v>-6276.3</v>
      </c>
      <c r="G5" s="1">
        <v>-1023.81</v>
      </c>
      <c r="H5" s="1">
        <v>-4967.66</v>
      </c>
      <c r="I5" s="1">
        <v>-6834.35</v>
      </c>
      <c r="J5" s="1">
        <v>273.21499999999997</v>
      </c>
      <c r="K5" s="1">
        <v>-673.24400000000003</v>
      </c>
      <c r="L5" s="1">
        <v>-7744.63</v>
      </c>
      <c r="M5" s="1">
        <v>-2569.48</v>
      </c>
      <c r="N5" s="1">
        <v>669.92399999999998</v>
      </c>
      <c r="O5" s="1">
        <v>-7147.07</v>
      </c>
      <c r="P5" s="1">
        <v>-1344.83</v>
      </c>
      <c r="Q5" s="1">
        <v>-4261.55</v>
      </c>
      <c r="R5" s="1">
        <v>-4895.29</v>
      </c>
      <c r="S5" s="1">
        <v>-4895.29</v>
      </c>
      <c r="T5" s="1">
        <v>-1896.24</v>
      </c>
      <c r="U5" s="7">
        <v>126</v>
      </c>
      <c r="V5" s="8">
        <v>227</v>
      </c>
      <c r="W5" s="7">
        <v>207</v>
      </c>
      <c r="X5" s="7">
        <v>305</v>
      </c>
      <c r="Y5" s="2">
        <f>(V5-U5)/(U6-U5)</f>
        <v>0.62732919254658381</v>
      </c>
      <c r="Z5" s="2">
        <f>(X5-W5)/(W6-W5)</f>
        <v>0.61635220125786161</v>
      </c>
    </row>
    <row r="6" spans="1:26" x14ac:dyDescent="0.25">
      <c r="A6" s="1">
        <v>2</v>
      </c>
      <c r="B6" s="1">
        <v>1</v>
      </c>
      <c r="C6" s="1">
        <v>-8730.59</v>
      </c>
      <c r="D6" s="1">
        <v>-1692.08</v>
      </c>
      <c r="E6" s="1">
        <v>-4187.5200000000004</v>
      </c>
      <c r="F6" s="1">
        <v>-6508.36</v>
      </c>
      <c r="G6" s="1">
        <v>-724.36099999999999</v>
      </c>
      <c r="H6" s="1">
        <v>-5242.54</v>
      </c>
      <c r="I6" s="1">
        <v>-6947.89</v>
      </c>
      <c r="J6" s="1">
        <v>238.68899999999999</v>
      </c>
      <c r="K6" s="1">
        <v>-633.73800000000006</v>
      </c>
      <c r="L6" s="1">
        <v>-7742.97</v>
      </c>
      <c r="M6" s="1">
        <v>-2529.9699999999998</v>
      </c>
      <c r="N6" s="1">
        <v>633.73800000000006</v>
      </c>
      <c r="O6" s="1">
        <v>-7188.24</v>
      </c>
      <c r="P6" s="1">
        <v>-1494.55</v>
      </c>
      <c r="Q6" s="1">
        <v>-4342.22</v>
      </c>
      <c r="R6" s="1">
        <v>-4974.3</v>
      </c>
      <c r="S6" s="1">
        <v>-4974.3</v>
      </c>
      <c r="T6" s="1">
        <v>-1820.54</v>
      </c>
      <c r="U6" s="7">
        <v>287</v>
      </c>
      <c r="V6" s="7">
        <v>388</v>
      </c>
      <c r="W6" s="7">
        <v>366</v>
      </c>
      <c r="X6" s="7">
        <v>469</v>
      </c>
      <c r="Y6" s="2">
        <f t="shared" ref="Y6:Y10" si="0">(V6-U6)/(U7-U6)</f>
        <v>0.61585365853658536</v>
      </c>
      <c r="Z6" s="2">
        <f t="shared" ref="Z6:Z10" si="1">(X6-W6)/(W7-W6)</f>
        <v>0.62804878048780488</v>
      </c>
    </row>
    <row r="7" spans="1:26" x14ac:dyDescent="0.25">
      <c r="A7" s="1">
        <v>3</v>
      </c>
      <c r="B7" s="1">
        <v>0</v>
      </c>
      <c r="C7" s="1">
        <v>-8730.59</v>
      </c>
      <c r="D7" s="1">
        <v>-1850.1</v>
      </c>
      <c r="E7" s="1">
        <v>-4149.68</v>
      </c>
      <c r="F7" s="1">
        <v>-7199.56</v>
      </c>
      <c r="G7" s="1">
        <v>-256.92700000000002</v>
      </c>
      <c r="H7" s="1">
        <v>-5481.24</v>
      </c>
      <c r="I7" s="1">
        <v>-7028.56</v>
      </c>
      <c r="J7" s="1">
        <v>312.72300000000001</v>
      </c>
      <c r="K7" s="1">
        <v>-594.23199999999997</v>
      </c>
      <c r="L7" s="1">
        <v>-7780.81</v>
      </c>
      <c r="M7" s="1">
        <v>-2604.0100000000002</v>
      </c>
      <c r="N7" s="1">
        <v>556.38499999999999</v>
      </c>
      <c r="O7" s="1">
        <v>-7114.2</v>
      </c>
      <c r="P7" s="1">
        <v>-1576.88</v>
      </c>
      <c r="Q7" s="1">
        <v>-4345.54</v>
      </c>
      <c r="R7" s="1">
        <v>-5015.47</v>
      </c>
      <c r="S7" s="1">
        <v>-4977.62</v>
      </c>
      <c r="T7" s="1">
        <v>-1703.69</v>
      </c>
      <c r="U7" s="7">
        <v>451</v>
      </c>
      <c r="V7" s="7">
        <v>550</v>
      </c>
      <c r="W7" s="7">
        <v>530</v>
      </c>
      <c r="X7" s="7">
        <v>632</v>
      </c>
      <c r="Y7" s="2">
        <f t="shared" si="0"/>
        <v>0.61111111111111116</v>
      </c>
      <c r="Z7" s="2">
        <f t="shared" si="1"/>
        <v>0.63749999999999996</v>
      </c>
    </row>
    <row r="8" spans="1:26" x14ac:dyDescent="0.25">
      <c r="A8" s="1">
        <v>4</v>
      </c>
      <c r="B8" s="1">
        <v>1</v>
      </c>
      <c r="C8" s="1">
        <v>-8692.74</v>
      </c>
      <c r="D8" s="1">
        <v>-1818.88</v>
      </c>
      <c r="E8" s="1">
        <v>-4261.5600000000004</v>
      </c>
      <c r="F8" s="1">
        <v>-7834.96</v>
      </c>
      <c r="G8" s="1">
        <v>27.904</v>
      </c>
      <c r="H8" s="1">
        <v>-5718.27</v>
      </c>
      <c r="I8" s="1">
        <v>-7069.72</v>
      </c>
      <c r="J8" s="1">
        <v>278.19200000000001</v>
      </c>
      <c r="K8" s="1">
        <v>-554.726</v>
      </c>
      <c r="L8" s="1">
        <v>-7858.17</v>
      </c>
      <c r="M8" s="1">
        <v>-2607.33</v>
      </c>
      <c r="N8" s="1">
        <v>553.06899999999996</v>
      </c>
      <c r="O8" s="1">
        <v>-7224.43</v>
      </c>
      <c r="P8" s="1">
        <v>-1618.04</v>
      </c>
      <c r="Q8" s="1">
        <v>-4421.24</v>
      </c>
      <c r="R8" s="1">
        <v>-5017.13</v>
      </c>
      <c r="S8" s="1">
        <v>-5015.47</v>
      </c>
      <c r="T8" s="1">
        <v>-1623.02</v>
      </c>
      <c r="U8" s="7">
        <v>613</v>
      </c>
      <c r="V8" s="7">
        <v>708</v>
      </c>
      <c r="W8" s="7">
        <v>690</v>
      </c>
      <c r="X8" s="7">
        <v>788</v>
      </c>
      <c r="Y8" s="2">
        <f t="shared" si="0"/>
        <v>0.60126582278481011</v>
      </c>
      <c r="Z8" s="2">
        <f t="shared" si="1"/>
        <v>0.61635220125786161</v>
      </c>
    </row>
    <row r="9" spans="1:26" x14ac:dyDescent="0.25">
      <c r="A9" s="1">
        <v>5</v>
      </c>
      <c r="B9" s="1">
        <v>0</v>
      </c>
      <c r="C9" s="1">
        <v>-8842.48</v>
      </c>
      <c r="D9" s="1">
        <v>-1627.98</v>
      </c>
      <c r="E9" s="1">
        <v>-4266.53</v>
      </c>
      <c r="F9" s="1">
        <v>-8202.1200000000008</v>
      </c>
      <c r="G9" s="1">
        <v>115.202</v>
      </c>
      <c r="H9" s="1">
        <v>-5917.46</v>
      </c>
      <c r="I9" s="1">
        <v>-7071.38</v>
      </c>
      <c r="J9" s="1">
        <v>276.53500000000003</v>
      </c>
      <c r="K9" s="1">
        <v>-477.37200000000001</v>
      </c>
      <c r="L9" s="1">
        <v>-7899.33</v>
      </c>
      <c r="M9" s="1">
        <v>-2607.33</v>
      </c>
      <c r="N9" s="1">
        <v>628.76599999999996</v>
      </c>
      <c r="O9" s="1">
        <v>-7191.55</v>
      </c>
      <c r="P9" s="1">
        <v>-1619.7</v>
      </c>
      <c r="Q9" s="1">
        <v>-4462.3999999999996</v>
      </c>
      <c r="R9" s="1">
        <v>-4941.43</v>
      </c>
      <c r="S9" s="1">
        <v>-4941.43</v>
      </c>
      <c r="T9" s="1">
        <v>-1657.55</v>
      </c>
      <c r="U9" s="7">
        <v>771</v>
      </c>
      <c r="V9" s="7">
        <v>869</v>
      </c>
      <c r="W9" s="7">
        <v>849</v>
      </c>
      <c r="X9" s="7">
        <v>950</v>
      </c>
      <c r="Y9" s="2">
        <f t="shared" si="0"/>
        <v>0.61635220125786161</v>
      </c>
      <c r="Z9" s="2">
        <f t="shared" si="1"/>
        <v>0.62732919254658381</v>
      </c>
    </row>
    <row r="10" spans="1:26" x14ac:dyDescent="0.25">
      <c r="A10" s="1">
        <v>6</v>
      </c>
      <c r="B10" s="1">
        <v>1</v>
      </c>
      <c r="C10" s="1">
        <v>-8886.9500000000007</v>
      </c>
      <c r="D10" s="1">
        <v>-1960.35</v>
      </c>
      <c r="E10" s="1">
        <v>-4266.53</v>
      </c>
      <c r="F10" s="1">
        <v>-8217.0300000000007</v>
      </c>
      <c r="G10" s="1">
        <v>194.214</v>
      </c>
      <c r="H10" s="1">
        <v>-6114.99</v>
      </c>
      <c r="I10" s="1">
        <v>-7147.08</v>
      </c>
      <c r="J10" s="1">
        <v>238.685</v>
      </c>
      <c r="K10" s="1">
        <v>-398.36</v>
      </c>
      <c r="L10" s="1">
        <v>-7863.14</v>
      </c>
      <c r="M10" s="1">
        <v>-2645.17</v>
      </c>
      <c r="N10" s="1">
        <v>745.62699999999995</v>
      </c>
      <c r="O10" s="1">
        <v>-7076.35</v>
      </c>
      <c r="P10" s="1">
        <v>-1581.85</v>
      </c>
      <c r="Q10" s="1">
        <v>-4615.45</v>
      </c>
      <c r="R10" s="1">
        <v>-4900.2700000000004</v>
      </c>
      <c r="S10" s="1">
        <v>-4900.2700000000004</v>
      </c>
      <c r="T10" s="1">
        <v>-1659.21</v>
      </c>
      <c r="U10" s="8">
        <v>930</v>
      </c>
      <c r="V10" s="8">
        <v>1033</v>
      </c>
      <c r="W10" s="2">
        <v>1010</v>
      </c>
      <c r="X10" s="7">
        <v>1116</v>
      </c>
      <c r="Y10" s="2">
        <f t="shared" si="0"/>
        <v>0.62424242424242427</v>
      </c>
      <c r="Z10" s="2">
        <f t="shared" si="1"/>
        <v>0.6347305389221557</v>
      </c>
    </row>
    <row r="11" spans="1:26" x14ac:dyDescent="0.25">
      <c r="A11" s="1">
        <v>7</v>
      </c>
      <c r="B11" s="1">
        <v>0</v>
      </c>
      <c r="C11" s="1">
        <v>-8850.76</v>
      </c>
      <c r="D11" s="1">
        <v>-2164.5</v>
      </c>
      <c r="E11" s="1">
        <v>-4304.38</v>
      </c>
      <c r="F11" s="1">
        <v>-8330.58</v>
      </c>
      <c r="G11" s="1">
        <v>197.52500000000001</v>
      </c>
      <c r="H11" s="1">
        <v>-6388.22</v>
      </c>
      <c r="I11" s="1">
        <v>-7263.94</v>
      </c>
      <c r="J11" s="1">
        <v>199.179</v>
      </c>
      <c r="K11" s="1">
        <v>-319.34899999999999</v>
      </c>
      <c r="L11" s="1">
        <v>-7785.78</v>
      </c>
      <c r="M11" s="1">
        <v>-2571.13</v>
      </c>
      <c r="N11" s="1">
        <v>674.89300000000003</v>
      </c>
      <c r="O11" s="1">
        <v>-6882.13</v>
      </c>
      <c r="P11" s="1">
        <v>-1580.2</v>
      </c>
      <c r="Q11" s="1">
        <v>-4773.4799999999996</v>
      </c>
      <c r="R11" s="1">
        <v>-4898.6099999999997</v>
      </c>
      <c r="S11" s="1">
        <v>-4898.6099999999997</v>
      </c>
      <c r="T11" s="1">
        <v>-1659.21</v>
      </c>
      <c r="U11" s="1">
        <v>1095</v>
      </c>
      <c r="W11" s="1">
        <v>1177</v>
      </c>
    </row>
    <row r="12" spans="1:26" x14ac:dyDescent="0.25">
      <c r="A12" s="1">
        <v>8</v>
      </c>
      <c r="B12" s="1">
        <v>1</v>
      </c>
      <c r="C12" s="1">
        <v>-9000.51</v>
      </c>
      <c r="D12" s="1">
        <v>-2172.77</v>
      </c>
      <c r="E12" s="1">
        <v>-4381.74</v>
      </c>
      <c r="F12" s="1">
        <v>-8827.61</v>
      </c>
      <c r="G12" s="1">
        <v>159.67400000000001</v>
      </c>
      <c r="H12" s="1">
        <v>-6551.2</v>
      </c>
      <c r="I12" s="1">
        <v>-7420.31</v>
      </c>
      <c r="J12" s="1">
        <v>235.376</v>
      </c>
      <c r="K12" s="1">
        <v>-202.48599999999999</v>
      </c>
      <c r="L12" s="1">
        <v>-7744.62</v>
      </c>
      <c r="M12" s="1">
        <v>-2567.8200000000002</v>
      </c>
      <c r="N12" s="1">
        <v>595.88199999999995</v>
      </c>
      <c r="O12" s="1">
        <v>-6949.56</v>
      </c>
      <c r="P12" s="1">
        <v>-1504.49</v>
      </c>
      <c r="Q12" s="1">
        <v>-4931.5</v>
      </c>
      <c r="R12" s="1">
        <v>-4936.46</v>
      </c>
      <c r="S12" s="1">
        <v>-4936.46</v>
      </c>
      <c r="T12" s="1">
        <v>-1621.36</v>
      </c>
    </row>
    <row r="13" spans="1:26" x14ac:dyDescent="0.25">
      <c r="A13" s="1">
        <v>9</v>
      </c>
      <c r="B13" s="1">
        <v>0</v>
      </c>
      <c r="C13" s="1">
        <v>-8931.42</v>
      </c>
      <c r="D13" s="1">
        <v>-2324.1799999999998</v>
      </c>
      <c r="E13" s="1">
        <v>-4385.05</v>
      </c>
      <c r="F13" s="1">
        <v>-9568.2900000000009</v>
      </c>
      <c r="G13" s="1">
        <v>309.42700000000002</v>
      </c>
      <c r="H13" s="1">
        <v>-6557.82</v>
      </c>
      <c r="I13" s="1">
        <v>-7502.63</v>
      </c>
      <c r="J13" s="1">
        <v>199.178</v>
      </c>
      <c r="K13" s="1">
        <v>-159.673</v>
      </c>
      <c r="L13" s="1">
        <v>-7667.26</v>
      </c>
      <c r="M13" s="1">
        <v>-2605.67</v>
      </c>
      <c r="N13" s="1">
        <v>592.57399999999996</v>
      </c>
      <c r="O13" s="1">
        <v>-6990.72</v>
      </c>
      <c r="P13" s="1">
        <v>-1539.04</v>
      </c>
      <c r="Q13" s="1">
        <v>-5013.82</v>
      </c>
      <c r="R13" s="1">
        <v>-4975.97</v>
      </c>
      <c r="S13" s="1">
        <v>-4975.97</v>
      </c>
      <c r="T13" s="1">
        <v>-1468.29</v>
      </c>
    </row>
    <row r="14" spans="1:26" x14ac:dyDescent="0.25">
      <c r="A14" s="1">
        <v>10</v>
      </c>
      <c r="B14" s="1">
        <v>1</v>
      </c>
      <c r="C14" s="1">
        <v>-8890.26</v>
      </c>
      <c r="D14" s="1">
        <v>-2103.67</v>
      </c>
      <c r="E14" s="1">
        <v>-4309.34</v>
      </c>
      <c r="F14" s="1">
        <v>-10167.5</v>
      </c>
      <c r="G14" s="1">
        <v>543.15599999999995</v>
      </c>
      <c r="H14" s="1">
        <v>-6709.23</v>
      </c>
      <c r="I14" s="1">
        <v>-7657.35</v>
      </c>
      <c r="J14" s="1">
        <v>235.37700000000001</v>
      </c>
      <c r="K14" s="1">
        <v>-120.167</v>
      </c>
      <c r="L14" s="1">
        <v>-7701.81</v>
      </c>
      <c r="M14" s="1">
        <v>-2645.18</v>
      </c>
      <c r="N14" s="1">
        <v>630.42700000000002</v>
      </c>
      <c r="O14" s="1">
        <v>-7068.08</v>
      </c>
      <c r="P14" s="1">
        <v>-1427.13</v>
      </c>
      <c r="Q14" s="1">
        <v>-5054.9799999999996</v>
      </c>
      <c r="R14" s="1">
        <v>-5091.18</v>
      </c>
      <c r="S14" s="1">
        <v>-5091.18</v>
      </c>
      <c r="T14" s="1">
        <v>-1272.42</v>
      </c>
    </row>
    <row r="15" spans="1:26" x14ac:dyDescent="0.25">
      <c r="A15" s="1">
        <v>11</v>
      </c>
      <c r="B15" s="1">
        <v>0</v>
      </c>
      <c r="C15" s="1">
        <v>-8888.61</v>
      </c>
      <c r="D15" s="1">
        <v>-2018.05</v>
      </c>
      <c r="E15" s="1">
        <v>-4230.33</v>
      </c>
      <c r="F15" s="1">
        <v>-10760.1</v>
      </c>
      <c r="G15" s="1">
        <v>780.19100000000003</v>
      </c>
      <c r="H15" s="1">
        <v>-6753.69</v>
      </c>
      <c r="I15" s="1">
        <v>-7701.81</v>
      </c>
      <c r="J15" s="1">
        <v>312.73700000000002</v>
      </c>
      <c r="K15" s="1">
        <v>-42.807499999999997</v>
      </c>
      <c r="L15" s="1">
        <v>-7665.61</v>
      </c>
      <c r="M15" s="1">
        <v>-2760.39</v>
      </c>
      <c r="N15" s="1">
        <v>632.07899999999995</v>
      </c>
      <c r="O15" s="1">
        <v>-7222.8</v>
      </c>
      <c r="P15" s="1">
        <v>-1346.47</v>
      </c>
      <c r="Q15" s="1">
        <v>-5208.05</v>
      </c>
      <c r="R15" s="1">
        <v>-5133.99</v>
      </c>
      <c r="S15" s="1">
        <v>-5133.99</v>
      </c>
      <c r="T15" s="1">
        <v>-1150.5999999999999</v>
      </c>
    </row>
    <row r="16" spans="1:26" x14ac:dyDescent="0.25">
      <c r="A16" s="1">
        <v>12</v>
      </c>
      <c r="B16" s="1">
        <v>1</v>
      </c>
      <c r="C16" s="1">
        <v>-8888.61</v>
      </c>
      <c r="D16" s="1">
        <v>-2317.59</v>
      </c>
      <c r="E16" s="1">
        <v>-4151.32</v>
      </c>
      <c r="F16" s="1">
        <v>-11466.2</v>
      </c>
      <c r="G16" s="1">
        <v>903.66200000000003</v>
      </c>
      <c r="H16" s="1">
        <v>-6641.78</v>
      </c>
      <c r="I16" s="1">
        <v>-7779.17</v>
      </c>
      <c r="J16" s="1">
        <v>391.74900000000002</v>
      </c>
      <c r="K16" s="1">
        <v>111.913</v>
      </c>
      <c r="L16" s="1">
        <v>-7663.96</v>
      </c>
      <c r="M16" s="1">
        <v>-2803.2</v>
      </c>
      <c r="N16" s="1">
        <v>669.93299999999999</v>
      </c>
      <c r="O16" s="1">
        <v>-7267.26</v>
      </c>
      <c r="P16" s="1">
        <v>-1191.75</v>
      </c>
      <c r="Q16" s="1">
        <v>-5290.36</v>
      </c>
      <c r="R16" s="1">
        <v>-5173.5</v>
      </c>
      <c r="S16" s="1">
        <v>-5173.5</v>
      </c>
      <c r="T16" s="1">
        <v>-1107.79</v>
      </c>
    </row>
    <row r="17" spans="1:20" x14ac:dyDescent="0.25">
      <c r="A17" s="1">
        <v>13</v>
      </c>
      <c r="B17" s="1">
        <v>0</v>
      </c>
      <c r="C17" s="1">
        <v>-8964.32</v>
      </c>
      <c r="D17" s="1">
        <v>-2368.65</v>
      </c>
      <c r="E17" s="1">
        <v>-4148.0200000000004</v>
      </c>
      <c r="F17" s="1">
        <v>-12025.9</v>
      </c>
      <c r="G17" s="1">
        <v>908.61300000000006</v>
      </c>
      <c r="H17" s="1">
        <v>-6447.55</v>
      </c>
      <c r="I17" s="1">
        <v>-7820.33</v>
      </c>
      <c r="J17" s="1">
        <v>432.90499999999997</v>
      </c>
      <c r="K17" s="1">
        <v>156.37</v>
      </c>
      <c r="L17" s="1">
        <v>-7777.52</v>
      </c>
      <c r="M17" s="1">
        <v>-2880.56</v>
      </c>
      <c r="N17" s="1">
        <v>633.72799999999995</v>
      </c>
      <c r="O17" s="1">
        <v>-7344.62</v>
      </c>
      <c r="P17" s="1">
        <v>-1033.73</v>
      </c>
      <c r="Q17" s="1">
        <v>-5407.23</v>
      </c>
      <c r="R17" s="1">
        <v>-5250.86</v>
      </c>
      <c r="S17" s="1">
        <v>-5250.86</v>
      </c>
      <c r="T17" s="1">
        <v>-1143.99</v>
      </c>
    </row>
    <row r="18" spans="1:20" x14ac:dyDescent="0.25">
      <c r="A18" s="1">
        <v>14</v>
      </c>
      <c r="B18" s="1">
        <v>1</v>
      </c>
      <c r="C18" s="1">
        <v>-9232.61</v>
      </c>
      <c r="D18" s="1">
        <v>-2143.16</v>
      </c>
      <c r="E18" s="1">
        <v>-4223.7299999999996</v>
      </c>
      <c r="F18" s="1">
        <v>-12389.7</v>
      </c>
      <c r="G18" s="1">
        <v>1060.04</v>
      </c>
      <c r="H18" s="1">
        <v>-6287.88</v>
      </c>
      <c r="I18" s="1">
        <v>-7859.83</v>
      </c>
      <c r="J18" s="1">
        <v>472.41</v>
      </c>
      <c r="K18" s="1">
        <v>158.02000000000001</v>
      </c>
      <c r="L18" s="1">
        <v>-7744.61</v>
      </c>
      <c r="M18" s="1">
        <v>-2959.57</v>
      </c>
      <c r="N18" s="1">
        <v>594.22299999999996</v>
      </c>
      <c r="O18" s="1">
        <v>-7423.63</v>
      </c>
      <c r="P18" s="1">
        <v>-1027.1300000000001</v>
      </c>
      <c r="Q18" s="1">
        <v>-5525.74</v>
      </c>
      <c r="R18" s="1">
        <v>-5292.01</v>
      </c>
      <c r="S18" s="1">
        <v>-5292.01</v>
      </c>
      <c r="T18" s="1">
        <v>-1183.5</v>
      </c>
    </row>
    <row r="19" spans="1:20" x14ac:dyDescent="0.25">
      <c r="A19" s="1">
        <v>15</v>
      </c>
      <c r="B19" s="1">
        <v>0</v>
      </c>
      <c r="C19" s="1">
        <v>-9433.44</v>
      </c>
      <c r="D19" s="1">
        <v>-2095.41</v>
      </c>
      <c r="E19" s="1">
        <v>-4302.74</v>
      </c>
      <c r="F19" s="1">
        <v>-12821</v>
      </c>
      <c r="G19" s="1">
        <v>1520.92</v>
      </c>
      <c r="H19" s="1">
        <v>-5940.57</v>
      </c>
      <c r="I19" s="1">
        <v>-7861.48</v>
      </c>
      <c r="J19" s="1">
        <v>549.77300000000002</v>
      </c>
      <c r="K19" s="1">
        <v>158.02000000000001</v>
      </c>
      <c r="L19" s="1">
        <v>-7780.82</v>
      </c>
      <c r="M19" s="1">
        <v>-3000.73</v>
      </c>
      <c r="N19" s="1">
        <v>554.71699999999998</v>
      </c>
      <c r="O19" s="1">
        <v>-7464.78</v>
      </c>
      <c r="P19" s="1">
        <v>-1064.99</v>
      </c>
      <c r="Q19" s="1">
        <v>-5530.69</v>
      </c>
      <c r="R19" s="1">
        <v>-5407.23</v>
      </c>
      <c r="S19" s="1">
        <v>-5407.23</v>
      </c>
      <c r="T19" s="1">
        <v>-1223</v>
      </c>
    </row>
    <row r="20" spans="1:20" x14ac:dyDescent="0.25">
      <c r="A20" s="1">
        <v>16</v>
      </c>
      <c r="B20" s="1">
        <v>1</v>
      </c>
      <c r="C20" s="1">
        <v>-9555.25</v>
      </c>
      <c r="D20" s="1">
        <v>-2169.48</v>
      </c>
      <c r="E20" s="1">
        <v>-4268.18</v>
      </c>
      <c r="F20" s="1">
        <v>-13255.5</v>
      </c>
      <c r="G20" s="1">
        <v>1994.99</v>
      </c>
      <c r="H20" s="1">
        <v>-5660.73</v>
      </c>
      <c r="I20" s="1">
        <v>-7861.48</v>
      </c>
      <c r="J20" s="1">
        <v>515.21100000000001</v>
      </c>
      <c r="K20" s="1">
        <v>158.02000000000001</v>
      </c>
      <c r="L20" s="1">
        <v>-7782.47</v>
      </c>
      <c r="M20" s="1">
        <v>-2926.66</v>
      </c>
      <c r="N20" s="1">
        <v>628.78499999999997</v>
      </c>
      <c r="O20" s="1">
        <v>-7390.72</v>
      </c>
      <c r="P20" s="1">
        <v>-1028.78</v>
      </c>
      <c r="Q20" s="1">
        <v>-5568.55</v>
      </c>
      <c r="R20" s="1">
        <v>-5412.18</v>
      </c>
      <c r="S20" s="1">
        <v>-5412.18</v>
      </c>
      <c r="T20" s="1">
        <v>-1148.94</v>
      </c>
    </row>
    <row r="21" spans="1:20" x14ac:dyDescent="0.25">
      <c r="A21" s="1">
        <v>17</v>
      </c>
      <c r="B21" s="1">
        <v>0</v>
      </c>
      <c r="C21" s="1">
        <v>-9635.91</v>
      </c>
      <c r="D21" s="1">
        <v>-2134.91</v>
      </c>
      <c r="E21" s="1">
        <v>-4380.1099999999997</v>
      </c>
      <c r="F21" s="1">
        <v>-13500.8</v>
      </c>
      <c r="G21" s="1">
        <v>2469.06</v>
      </c>
      <c r="H21" s="1">
        <v>-5497.77</v>
      </c>
      <c r="I21" s="1">
        <v>-7861.48</v>
      </c>
      <c r="J21" s="1">
        <v>551.423</v>
      </c>
      <c r="K21" s="1">
        <v>195.87899999999999</v>
      </c>
      <c r="L21" s="1">
        <v>-7744.61</v>
      </c>
      <c r="M21" s="1">
        <v>-2885.51</v>
      </c>
      <c r="N21" s="1">
        <v>632.07899999999995</v>
      </c>
      <c r="O21" s="1">
        <v>-7235.99</v>
      </c>
      <c r="P21" s="1">
        <v>-1102.8499999999999</v>
      </c>
      <c r="Q21" s="1">
        <v>-5683.77</v>
      </c>
      <c r="R21" s="1">
        <v>-5412.18</v>
      </c>
      <c r="S21" s="1">
        <v>-5412.18</v>
      </c>
      <c r="T21" s="1">
        <v>-1107.78</v>
      </c>
    </row>
    <row r="22" spans="1:20" x14ac:dyDescent="0.25">
      <c r="A22" s="1">
        <v>18</v>
      </c>
      <c r="B22" s="1">
        <v>1</v>
      </c>
      <c r="C22" s="1">
        <v>-9677.06</v>
      </c>
      <c r="D22" s="1">
        <v>-2019.69</v>
      </c>
      <c r="E22" s="1">
        <v>-4385.05</v>
      </c>
      <c r="F22" s="1">
        <v>-13662.1</v>
      </c>
      <c r="G22" s="1">
        <v>2980.99</v>
      </c>
      <c r="H22" s="1">
        <v>-5604.76</v>
      </c>
      <c r="I22" s="1">
        <v>-7861.48</v>
      </c>
      <c r="J22" s="1">
        <v>590.92899999999997</v>
      </c>
      <c r="K22" s="1">
        <v>197.52500000000001</v>
      </c>
      <c r="L22" s="1">
        <v>-7667.25</v>
      </c>
      <c r="M22" s="1">
        <v>-2808.14</v>
      </c>
      <c r="N22" s="1">
        <v>632.07899999999995</v>
      </c>
      <c r="O22" s="1">
        <v>-7077.96</v>
      </c>
      <c r="P22" s="1">
        <v>-1219.72</v>
      </c>
      <c r="Q22" s="1">
        <v>-5688.71</v>
      </c>
      <c r="R22" s="1">
        <v>-5374.32</v>
      </c>
      <c r="S22" s="1">
        <v>-5374.32</v>
      </c>
      <c r="T22" s="1">
        <v>-992.55899999999997</v>
      </c>
    </row>
    <row r="23" spans="1:20" x14ac:dyDescent="0.25">
      <c r="A23" s="1">
        <v>19</v>
      </c>
      <c r="B23" s="1">
        <v>0</v>
      </c>
      <c r="C23" s="1">
        <v>-9565.1299999999992</v>
      </c>
      <c r="D23" s="1">
        <v>-1749.73</v>
      </c>
      <c r="E23" s="1">
        <v>-4309.33</v>
      </c>
      <c r="F23" s="1">
        <v>-14047.3</v>
      </c>
      <c r="G23" s="1">
        <v>3873.17</v>
      </c>
      <c r="H23" s="1">
        <v>-5836.86</v>
      </c>
      <c r="I23" s="1">
        <v>-7861.48</v>
      </c>
      <c r="J23" s="1">
        <v>592.57399999999996</v>
      </c>
      <c r="K23" s="1">
        <v>235.38499999999999</v>
      </c>
      <c r="L23" s="1">
        <v>-7701.82</v>
      </c>
      <c r="M23" s="1">
        <v>-2766.99</v>
      </c>
      <c r="N23" s="1">
        <v>632.07899999999995</v>
      </c>
      <c r="O23" s="1">
        <v>-6882.08</v>
      </c>
      <c r="P23" s="1">
        <v>-1376.1</v>
      </c>
      <c r="Q23" s="1">
        <v>-5764.43</v>
      </c>
      <c r="R23" s="1">
        <v>-5334.81</v>
      </c>
      <c r="S23" s="1">
        <v>-5296.95</v>
      </c>
      <c r="T23" s="1">
        <v>-911.90200000000004</v>
      </c>
    </row>
    <row r="24" spans="1:20" x14ac:dyDescent="0.25">
      <c r="A24" s="1">
        <v>20</v>
      </c>
      <c r="B24" s="1">
        <v>1</v>
      </c>
      <c r="C24" s="1">
        <v>-9522.33</v>
      </c>
      <c r="D24" s="1">
        <v>-1586.77</v>
      </c>
      <c r="E24" s="1">
        <v>-4419.62</v>
      </c>
      <c r="F24" s="1">
        <v>-14745.3</v>
      </c>
      <c r="G24" s="1">
        <v>4971.1099999999997</v>
      </c>
      <c r="H24" s="1">
        <v>-5543.84</v>
      </c>
      <c r="I24" s="1">
        <v>-7899.34</v>
      </c>
      <c r="J24" s="1">
        <v>630.43499999999995</v>
      </c>
      <c r="K24" s="1">
        <v>199.16800000000001</v>
      </c>
      <c r="L24" s="1">
        <v>-7627.74</v>
      </c>
      <c r="M24" s="1">
        <v>-2765.35</v>
      </c>
      <c r="N24" s="1">
        <v>632.07899999999995</v>
      </c>
      <c r="O24" s="1">
        <v>-6760.27</v>
      </c>
      <c r="P24" s="1">
        <v>-1571.98</v>
      </c>
      <c r="Q24" s="1">
        <v>-5729.86</v>
      </c>
      <c r="R24" s="1">
        <v>-5257.44</v>
      </c>
      <c r="S24" s="1">
        <v>-5255.8</v>
      </c>
      <c r="T24" s="1">
        <v>-870.75199999999995</v>
      </c>
    </row>
    <row r="25" spans="1:20" x14ac:dyDescent="0.25">
      <c r="A25" s="1">
        <v>21</v>
      </c>
      <c r="B25" s="1">
        <v>0</v>
      </c>
      <c r="C25" s="1">
        <v>-9672.14</v>
      </c>
      <c r="D25" s="1">
        <v>-1466.61</v>
      </c>
      <c r="E25" s="1">
        <v>-4386.6899999999996</v>
      </c>
      <c r="F25" s="1">
        <v>-15532.1</v>
      </c>
      <c r="G25" s="1">
        <v>5812.23</v>
      </c>
      <c r="H25" s="1">
        <v>-5379.24</v>
      </c>
      <c r="I25" s="1">
        <v>-7976.71</v>
      </c>
      <c r="J25" s="1">
        <v>632.07899999999995</v>
      </c>
      <c r="K25" s="1">
        <v>197.52500000000001</v>
      </c>
      <c r="L25" s="1">
        <v>-7510.86</v>
      </c>
      <c r="M25" s="1">
        <v>-2651.76</v>
      </c>
      <c r="N25" s="1">
        <v>707.803</v>
      </c>
      <c r="O25" s="1">
        <v>-6566.03</v>
      </c>
      <c r="P25" s="1">
        <v>-1845.23</v>
      </c>
      <c r="Q25" s="1">
        <v>-5690.35</v>
      </c>
      <c r="R25" s="1">
        <v>-5292.02</v>
      </c>
      <c r="S25" s="1">
        <v>-5254.16</v>
      </c>
      <c r="T25" s="1">
        <v>-755.52099999999996</v>
      </c>
    </row>
    <row r="26" spans="1:20" x14ac:dyDescent="0.25">
      <c r="A26" s="1">
        <v>22</v>
      </c>
      <c r="B26" s="1">
        <v>1</v>
      </c>
      <c r="C26" s="1">
        <v>-9716.57</v>
      </c>
      <c r="D26" s="1">
        <v>-1499.55</v>
      </c>
      <c r="E26" s="1">
        <v>-4309.32</v>
      </c>
      <c r="F26" s="1">
        <v>-15905.7</v>
      </c>
      <c r="G26" s="1">
        <v>6793.31</v>
      </c>
      <c r="H26" s="1">
        <v>-5183.3500000000004</v>
      </c>
      <c r="I26" s="1">
        <v>-7980</v>
      </c>
      <c r="J26" s="1">
        <v>518.48900000000003</v>
      </c>
      <c r="K26" s="1">
        <v>273.25099999999998</v>
      </c>
      <c r="L26" s="1">
        <v>-7468.07</v>
      </c>
      <c r="M26" s="1">
        <v>-2608.9699999999998</v>
      </c>
      <c r="N26" s="1">
        <v>786.81500000000005</v>
      </c>
      <c r="O26" s="1">
        <v>-6368.5</v>
      </c>
      <c r="P26" s="1">
        <v>-2083.91</v>
      </c>
      <c r="Q26" s="1">
        <v>-5802.3</v>
      </c>
      <c r="R26" s="1">
        <v>-5255.8</v>
      </c>
      <c r="S26" s="1">
        <v>-5254.16</v>
      </c>
      <c r="T26" s="1">
        <v>-599.14099999999996</v>
      </c>
    </row>
    <row r="27" spans="1:20" x14ac:dyDescent="0.25">
      <c r="A27" s="1">
        <v>23</v>
      </c>
      <c r="B27" s="1">
        <v>0</v>
      </c>
      <c r="C27" s="1">
        <v>-9528.89</v>
      </c>
      <c r="D27" s="1">
        <v>-1387.6</v>
      </c>
      <c r="E27" s="1">
        <v>-4268.17</v>
      </c>
      <c r="F27" s="1">
        <v>-16337</v>
      </c>
      <c r="G27" s="1">
        <v>8083.87</v>
      </c>
      <c r="H27" s="1">
        <v>-4531.46</v>
      </c>
      <c r="I27" s="1">
        <v>-8055.72</v>
      </c>
      <c r="J27" s="1">
        <v>475.7</v>
      </c>
      <c r="K27" s="1">
        <v>276.53500000000003</v>
      </c>
      <c r="L27" s="1">
        <v>-7504.3</v>
      </c>
      <c r="M27" s="1">
        <v>-2645.19</v>
      </c>
      <c r="N27" s="1">
        <v>865.827</v>
      </c>
      <c r="O27" s="1">
        <v>-6587.48</v>
      </c>
      <c r="P27" s="1">
        <v>-2207.35</v>
      </c>
      <c r="Q27" s="1">
        <v>-5920.82</v>
      </c>
      <c r="R27" s="1">
        <v>-5292.02</v>
      </c>
      <c r="S27" s="1">
        <v>-5292.02</v>
      </c>
      <c r="T27" s="1">
        <v>-516.846</v>
      </c>
    </row>
    <row r="28" spans="1:20" x14ac:dyDescent="0.25">
      <c r="A28" s="1">
        <v>24</v>
      </c>
      <c r="B28" s="1">
        <v>1</v>
      </c>
      <c r="C28" s="1">
        <v>-9407.09</v>
      </c>
      <c r="D28" s="1">
        <v>-1231.21</v>
      </c>
      <c r="E28" s="1">
        <v>-4228.67</v>
      </c>
      <c r="F28" s="1">
        <v>-15976.4</v>
      </c>
      <c r="G28" s="1">
        <v>9122.5</v>
      </c>
      <c r="H28" s="1">
        <v>-3708.4</v>
      </c>
      <c r="I28" s="1">
        <v>-8134.74</v>
      </c>
      <c r="J28" s="1">
        <v>322.60000000000002</v>
      </c>
      <c r="K28" s="1">
        <v>238.67</v>
      </c>
      <c r="L28" s="1">
        <v>-7581.67</v>
      </c>
      <c r="M28" s="1">
        <v>-2722.56</v>
      </c>
      <c r="N28" s="1">
        <v>869.10799999999995</v>
      </c>
      <c r="O28" s="1">
        <v>-6710.92</v>
      </c>
      <c r="P28" s="1">
        <v>-2477.33</v>
      </c>
      <c r="Q28" s="1">
        <v>-5963.6</v>
      </c>
      <c r="R28" s="1">
        <v>-5293.66</v>
      </c>
      <c r="S28" s="1">
        <v>-5293.66</v>
      </c>
      <c r="T28" s="1">
        <v>-437.834</v>
      </c>
    </row>
    <row r="29" spans="1:20" x14ac:dyDescent="0.25">
      <c r="A29" s="1">
        <v>25</v>
      </c>
      <c r="B29" s="1">
        <v>0</v>
      </c>
      <c r="C29" s="1">
        <v>-9364.31</v>
      </c>
      <c r="D29" s="1">
        <v>-1073.19</v>
      </c>
      <c r="E29" s="1">
        <v>-4227.03</v>
      </c>
      <c r="F29" s="1">
        <v>-15202.7</v>
      </c>
      <c r="G29" s="1">
        <v>10111.799999999999</v>
      </c>
      <c r="H29" s="1">
        <v>-3181.7</v>
      </c>
      <c r="I29" s="1">
        <v>-8213.75</v>
      </c>
      <c r="J29" s="1">
        <v>278.17399999999998</v>
      </c>
      <c r="K29" s="1">
        <v>199.16399999999999</v>
      </c>
      <c r="L29" s="1">
        <v>-7698.54</v>
      </c>
      <c r="M29" s="1">
        <v>-2725.84</v>
      </c>
      <c r="N29" s="1">
        <v>869.10799999999995</v>
      </c>
      <c r="O29" s="1">
        <v>-6980.9</v>
      </c>
      <c r="P29" s="1">
        <v>-2526.6799999999998</v>
      </c>
      <c r="Q29" s="1">
        <v>-5889.51</v>
      </c>
      <c r="R29" s="1">
        <v>-5331.53</v>
      </c>
      <c r="S29" s="1">
        <v>-5331.53</v>
      </c>
      <c r="T29" s="1">
        <v>-396.68900000000002</v>
      </c>
    </row>
    <row r="30" spans="1:20" x14ac:dyDescent="0.25">
      <c r="A30" s="1">
        <v>26</v>
      </c>
      <c r="B30" s="1">
        <v>1</v>
      </c>
      <c r="C30" s="1">
        <v>-9476.27</v>
      </c>
      <c r="D30" s="1">
        <v>-990.9</v>
      </c>
      <c r="E30" s="1">
        <v>-4151.29</v>
      </c>
      <c r="F30" s="1">
        <v>-14942.7</v>
      </c>
      <c r="G30" s="1">
        <v>10910.1</v>
      </c>
      <c r="H30" s="1">
        <v>-2478.8000000000002</v>
      </c>
      <c r="I30" s="1">
        <v>-8330.6299999999992</v>
      </c>
      <c r="J30" s="1">
        <v>200.80099999999999</v>
      </c>
      <c r="K30" s="1">
        <v>273.25799999999998</v>
      </c>
      <c r="L30" s="1">
        <v>-7817.06</v>
      </c>
      <c r="M30" s="1">
        <v>-2801.57</v>
      </c>
      <c r="N30" s="1">
        <v>755.50900000000001</v>
      </c>
      <c r="O30" s="1">
        <v>-7219.57</v>
      </c>
      <c r="P30" s="1">
        <v>-2452.58</v>
      </c>
      <c r="Q30" s="1">
        <v>-5886.23</v>
      </c>
      <c r="R30" s="1">
        <v>-5446.77</v>
      </c>
      <c r="S30" s="1">
        <v>-5446.77</v>
      </c>
      <c r="T30" s="1">
        <v>-395.04899999999998</v>
      </c>
    </row>
    <row r="31" spans="1:20" x14ac:dyDescent="0.25">
      <c r="A31" s="1">
        <v>27</v>
      </c>
      <c r="B31" s="1">
        <v>0</v>
      </c>
      <c r="C31" s="1">
        <v>-9746.25</v>
      </c>
      <c r="D31" s="1">
        <v>-1101.23</v>
      </c>
      <c r="E31" s="1">
        <v>-4110.1499999999996</v>
      </c>
      <c r="F31" s="1">
        <v>-14781.4</v>
      </c>
      <c r="G31" s="1">
        <v>11813.8</v>
      </c>
      <c r="H31" s="1">
        <v>-2070.63</v>
      </c>
      <c r="I31" s="1">
        <v>-8411.2800000000007</v>
      </c>
      <c r="J31" s="1">
        <v>235.392</v>
      </c>
      <c r="K31" s="1">
        <v>276.53500000000003</v>
      </c>
      <c r="L31" s="1">
        <v>-7859.84</v>
      </c>
      <c r="M31" s="1">
        <v>-2842.72</v>
      </c>
      <c r="N31" s="1">
        <v>788.46100000000001</v>
      </c>
      <c r="O31" s="1">
        <v>-7494.48</v>
      </c>
      <c r="P31" s="1">
        <v>-2259.9699999999998</v>
      </c>
      <c r="Q31" s="1">
        <v>-5961.97</v>
      </c>
      <c r="R31" s="1">
        <v>-5527.42</v>
      </c>
      <c r="S31" s="1">
        <v>-5527.42</v>
      </c>
      <c r="T31" s="1">
        <v>-432.91699999999997</v>
      </c>
    </row>
    <row r="32" spans="1:20" x14ac:dyDescent="0.25">
      <c r="A32" s="1">
        <v>28</v>
      </c>
      <c r="B32" s="1">
        <v>1</v>
      </c>
      <c r="C32" s="1">
        <v>-9947.06</v>
      </c>
      <c r="D32" s="1">
        <v>-1409.08</v>
      </c>
      <c r="E32" s="1">
        <v>-3957.04</v>
      </c>
      <c r="F32" s="1">
        <v>-14206.8</v>
      </c>
      <c r="G32" s="1">
        <v>12305.9</v>
      </c>
      <c r="H32" s="1">
        <v>-2243.6</v>
      </c>
      <c r="I32" s="1">
        <v>-8338.81</v>
      </c>
      <c r="J32" s="1">
        <v>274.89800000000002</v>
      </c>
      <c r="K32" s="1">
        <v>352.27100000000002</v>
      </c>
      <c r="L32" s="1">
        <v>-7975.09</v>
      </c>
      <c r="M32" s="1">
        <v>-2995.83</v>
      </c>
      <c r="N32" s="1">
        <v>827.96699999999998</v>
      </c>
      <c r="O32" s="1">
        <v>-7733.15</v>
      </c>
      <c r="P32" s="1">
        <v>-2062.44</v>
      </c>
      <c r="Q32" s="1">
        <v>-6040.98</v>
      </c>
      <c r="R32" s="1">
        <v>-5606.43</v>
      </c>
      <c r="S32" s="1">
        <v>-5606.43</v>
      </c>
      <c r="T32" s="1">
        <v>-434.55399999999997</v>
      </c>
    </row>
    <row r="33" spans="1:20" x14ac:dyDescent="0.25">
      <c r="A33" s="1">
        <v>29</v>
      </c>
      <c r="B33" s="1">
        <v>0</v>
      </c>
      <c r="C33" s="1">
        <v>-9955.24</v>
      </c>
      <c r="D33" s="1">
        <v>-1232.83</v>
      </c>
      <c r="E33" s="1">
        <v>-3799.02</v>
      </c>
      <c r="F33" s="1">
        <v>-13424.9</v>
      </c>
      <c r="G33" s="1">
        <v>12628.5</v>
      </c>
      <c r="H33" s="1">
        <v>-2479</v>
      </c>
      <c r="I33" s="1">
        <v>-8297.67</v>
      </c>
      <c r="J33" s="1">
        <v>390.142</v>
      </c>
      <c r="K33" s="1">
        <v>355.54399999999998</v>
      </c>
      <c r="L33" s="1">
        <v>-8017.87</v>
      </c>
      <c r="M33" s="1">
        <v>-3040.24</v>
      </c>
      <c r="N33" s="1">
        <v>981.08</v>
      </c>
      <c r="O33" s="1">
        <v>-7856.57</v>
      </c>
      <c r="P33" s="1">
        <v>-1713.43</v>
      </c>
      <c r="Q33" s="1">
        <v>-6422.95</v>
      </c>
      <c r="R33" s="1">
        <v>-5609.7</v>
      </c>
      <c r="S33" s="1">
        <v>-5609.7</v>
      </c>
      <c r="T33" s="1">
        <v>-510.29300000000001</v>
      </c>
    </row>
    <row r="34" spans="1:20" x14ac:dyDescent="0.25">
      <c r="A34" s="1">
        <v>30</v>
      </c>
      <c r="B34" s="1">
        <v>1</v>
      </c>
      <c r="C34" s="1">
        <v>-9917.3700000000008</v>
      </c>
      <c r="D34" s="1">
        <v>-845.952</v>
      </c>
      <c r="E34" s="1">
        <v>-3981.82</v>
      </c>
      <c r="F34" s="1">
        <v>-12407.5</v>
      </c>
      <c r="G34" s="1">
        <v>12717.3</v>
      </c>
      <c r="H34" s="1">
        <v>-3018.99</v>
      </c>
      <c r="I34" s="1">
        <v>-8371.77</v>
      </c>
      <c r="J34" s="1">
        <v>432.91899999999998</v>
      </c>
      <c r="K34" s="1">
        <v>317.67399999999998</v>
      </c>
      <c r="L34" s="1">
        <v>-8133.11</v>
      </c>
      <c r="M34" s="1">
        <v>-3079.75</v>
      </c>
      <c r="N34" s="1">
        <v>1063.3599999999999</v>
      </c>
      <c r="O34" s="1">
        <v>-7785.74</v>
      </c>
      <c r="P34" s="1">
        <v>-1282.1400000000001</v>
      </c>
      <c r="Q34" s="1">
        <v>-6780.13</v>
      </c>
      <c r="R34" s="1">
        <v>-5571.83</v>
      </c>
      <c r="S34" s="1">
        <v>-5571.83</v>
      </c>
      <c r="T34" s="1">
        <v>-475.69400000000002</v>
      </c>
    </row>
    <row r="35" spans="1:20" x14ac:dyDescent="0.25">
      <c r="A35" s="1">
        <v>31</v>
      </c>
      <c r="B35" s="1">
        <v>0</v>
      </c>
      <c r="C35" s="1">
        <v>-9877.8700000000008</v>
      </c>
      <c r="D35" s="1">
        <v>-564.50699999999995</v>
      </c>
      <c r="E35" s="1">
        <v>-4217.22</v>
      </c>
      <c r="F35" s="1">
        <v>-12933.1</v>
      </c>
      <c r="G35" s="1">
        <v>12228.3</v>
      </c>
      <c r="H35" s="1">
        <v>-4026.52</v>
      </c>
      <c r="I35" s="1">
        <v>-8564.4</v>
      </c>
      <c r="J35" s="1">
        <v>434.55399999999997</v>
      </c>
      <c r="K35" s="1">
        <v>316.03899999999999</v>
      </c>
      <c r="L35" s="1">
        <v>-8251.6299999999992</v>
      </c>
      <c r="M35" s="1">
        <v>-3157.13</v>
      </c>
      <c r="N35" s="1">
        <v>990.89099999999996</v>
      </c>
      <c r="O35" s="1">
        <v>-7744.6</v>
      </c>
      <c r="P35" s="1">
        <v>-885.44899999999996</v>
      </c>
      <c r="Q35" s="1">
        <v>-7097.81</v>
      </c>
      <c r="R35" s="1">
        <v>-5532.32</v>
      </c>
      <c r="S35" s="1">
        <v>-5532.32</v>
      </c>
      <c r="T35" s="1">
        <v>-474.05900000000003</v>
      </c>
    </row>
    <row r="36" spans="1:20" x14ac:dyDescent="0.25">
      <c r="A36" s="1">
        <v>32</v>
      </c>
      <c r="B36" s="1">
        <v>1</v>
      </c>
      <c r="C36" s="1">
        <v>-10103.5</v>
      </c>
      <c r="D36" s="1">
        <v>-893.91499999999996</v>
      </c>
      <c r="E36" s="1">
        <v>-4264.8999999999996</v>
      </c>
      <c r="F36" s="1">
        <v>-11177.6</v>
      </c>
      <c r="G36" s="1">
        <v>14744.4</v>
      </c>
      <c r="H36" s="1">
        <v>-1720.96</v>
      </c>
      <c r="I36" s="1">
        <v>-8875.5400000000009</v>
      </c>
      <c r="J36" s="1">
        <v>396.68200000000002</v>
      </c>
      <c r="K36" s="1">
        <v>316.03899999999999</v>
      </c>
      <c r="L36" s="1">
        <v>-8294.4</v>
      </c>
      <c r="M36" s="1">
        <v>-3160.39</v>
      </c>
      <c r="N36" s="1">
        <v>911.88</v>
      </c>
      <c r="O36" s="1">
        <v>-7515.74</v>
      </c>
      <c r="P36" s="1">
        <v>-490.39100000000002</v>
      </c>
      <c r="Q36" s="1">
        <v>-7375.99</v>
      </c>
      <c r="R36" s="1">
        <v>-5606.43</v>
      </c>
      <c r="S36" s="1">
        <v>-5606.43</v>
      </c>
      <c r="T36" s="1">
        <v>-360.44400000000002</v>
      </c>
    </row>
    <row r="37" spans="1:20" x14ac:dyDescent="0.25">
      <c r="A37" s="1">
        <v>33</v>
      </c>
      <c r="B37" s="1">
        <v>0</v>
      </c>
      <c r="C37" s="1">
        <v>-10643.5</v>
      </c>
      <c r="D37" s="1">
        <v>-1363.08</v>
      </c>
      <c r="E37" s="1">
        <v>-4115.04</v>
      </c>
      <c r="F37" s="1">
        <v>-10116.200000000001</v>
      </c>
      <c r="G37" s="1">
        <v>16974.7</v>
      </c>
      <c r="H37" s="1">
        <v>-710.75900000000001</v>
      </c>
      <c r="I37" s="1">
        <v>-9040.1</v>
      </c>
      <c r="J37" s="1">
        <v>319.30399999999997</v>
      </c>
      <c r="K37" s="1">
        <v>353.91199999999998</v>
      </c>
      <c r="L37" s="1">
        <v>-8258.16</v>
      </c>
      <c r="M37" s="1">
        <v>-3084.65</v>
      </c>
      <c r="N37" s="1">
        <v>719.25</v>
      </c>
      <c r="O37" s="1">
        <v>-7316.57</v>
      </c>
      <c r="P37" s="1">
        <v>-208.95099999999999</v>
      </c>
      <c r="Q37" s="1">
        <v>-7538.91</v>
      </c>
      <c r="R37" s="1">
        <v>-5799.06</v>
      </c>
      <c r="S37" s="1">
        <v>-5761.19</v>
      </c>
      <c r="T37" s="1">
        <v>-204.054</v>
      </c>
    </row>
    <row r="38" spans="1:20" x14ac:dyDescent="0.25">
      <c r="A38" s="1">
        <v>34</v>
      </c>
      <c r="B38" s="1">
        <v>1</v>
      </c>
      <c r="C38" s="1">
        <v>-10969.3</v>
      </c>
      <c r="D38" s="1">
        <v>-1685.66</v>
      </c>
      <c r="E38" s="1">
        <v>-3805.52</v>
      </c>
      <c r="F38" s="1">
        <v>-10263.1</v>
      </c>
      <c r="G38" s="1">
        <v>17482.7</v>
      </c>
      <c r="H38" s="1">
        <v>-1012.45</v>
      </c>
      <c r="I38" s="1">
        <v>-9160.25</v>
      </c>
      <c r="J38" s="1">
        <v>240.292</v>
      </c>
      <c r="K38" s="1">
        <v>582.78499999999997</v>
      </c>
      <c r="L38" s="1">
        <v>-8067.16</v>
      </c>
      <c r="M38" s="1">
        <v>-2967.76</v>
      </c>
      <c r="N38" s="1">
        <v>673.21500000000003</v>
      </c>
      <c r="O38" s="1">
        <v>-7346.29</v>
      </c>
      <c r="P38" s="1">
        <v>-311.14499999999998</v>
      </c>
      <c r="Q38" s="1">
        <v>-7583.32</v>
      </c>
      <c r="R38" s="1">
        <v>-5958.72</v>
      </c>
      <c r="S38" s="1">
        <v>-5957.09</v>
      </c>
      <c r="T38" s="1">
        <v>-83.9041</v>
      </c>
    </row>
    <row r="39" spans="1:20" x14ac:dyDescent="0.25">
      <c r="A39" s="1">
        <v>35</v>
      </c>
      <c r="B39" s="1">
        <v>0</v>
      </c>
      <c r="C39" s="1">
        <v>-11020.2</v>
      </c>
      <c r="D39" s="1">
        <v>-1774.46</v>
      </c>
      <c r="E39" s="1">
        <v>-3375.86</v>
      </c>
      <c r="F39" s="1">
        <v>-12051.4</v>
      </c>
      <c r="G39" s="1">
        <v>14963.1</v>
      </c>
      <c r="H39" s="1">
        <v>-875.63099999999997</v>
      </c>
      <c r="I39" s="1">
        <v>-9089.4</v>
      </c>
      <c r="J39" s="1">
        <v>237.03</v>
      </c>
      <c r="K39" s="1">
        <v>819.82</v>
      </c>
      <c r="L39" s="1">
        <v>-7945.38</v>
      </c>
      <c r="M39" s="1">
        <v>-2925</v>
      </c>
      <c r="N39" s="1">
        <v>633.70899999999995</v>
      </c>
      <c r="O39" s="1">
        <v>-7347.92</v>
      </c>
      <c r="P39" s="1">
        <v>-619.03399999999999</v>
      </c>
      <c r="Q39" s="1">
        <v>-7509.2</v>
      </c>
      <c r="R39" s="1">
        <v>-5965.24</v>
      </c>
      <c r="S39" s="1">
        <v>-5965.24</v>
      </c>
      <c r="T39" s="1">
        <v>-41.1355</v>
      </c>
    </row>
    <row r="40" spans="1:20" x14ac:dyDescent="0.25">
      <c r="A40" s="1">
        <v>36</v>
      </c>
      <c r="B40" s="1">
        <v>1</v>
      </c>
      <c r="C40" s="1">
        <v>-10908.3</v>
      </c>
      <c r="D40" s="1">
        <v>-1891.35</v>
      </c>
      <c r="E40" s="1">
        <v>-3017.04</v>
      </c>
      <c r="F40" s="1">
        <v>-14021.8</v>
      </c>
      <c r="G40" s="1">
        <v>9589.2000000000007</v>
      </c>
      <c r="H40" s="1">
        <v>-1929.62</v>
      </c>
      <c r="I40" s="1">
        <v>-8972.51</v>
      </c>
      <c r="J40" s="1">
        <v>237.03</v>
      </c>
      <c r="K40" s="1">
        <v>1056.8499999999999</v>
      </c>
      <c r="L40" s="1">
        <v>-8205.6200000000008</v>
      </c>
      <c r="M40" s="1">
        <v>-2809.74</v>
      </c>
      <c r="N40" s="1">
        <v>783.58</v>
      </c>
      <c r="O40" s="1">
        <v>-7688.79</v>
      </c>
      <c r="P40" s="1">
        <v>-1238.08</v>
      </c>
      <c r="Q40" s="1">
        <v>-7581.69</v>
      </c>
      <c r="R40" s="1">
        <v>-5851.62</v>
      </c>
      <c r="S40" s="1">
        <v>-5851.62</v>
      </c>
      <c r="T40" s="1">
        <v>-153.131</v>
      </c>
    </row>
    <row r="41" spans="1:20" x14ac:dyDescent="0.25">
      <c r="A41" s="1">
        <v>37</v>
      </c>
      <c r="B41" s="1">
        <v>0</v>
      </c>
      <c r="C41" s="1">
        <v>-10865.5</v>
      </c>
      <c r="D41" s="1">
        <v>-1820.48</v>
      </c>
      <c r="E41" s="1">
        <v>-2623.61</v>
      </c>
      <c r="F41" s="1">
        <v>-14216.9</v>
      </c>
      <c r="G41" s="1">
        <v>-3515.2</v>
      </c>
      <c r="H41" s="1">
        <v>-573.83199999999999</v>
      </c>
      <c r="I41" s="1">
        <v>-9119.1200000000008</v>
      </c>
      <c r="J41" s="1">
        <v>199.154</v>
      </c>
      <c r="K41" s="1">
        <v>1180.26</v>
      </c>
      <c r="L41" s="1">
        <v>-9126.0499999999993</v>
      </c>
      <c r="M41" s="1">
        <v>-2994.23</v>
      </c>
      <c r="N41" s="1">
        <v>941.60299999999995</v>
      </c>
      <c r="O41" s="1">
        <v>-8044.35</v>
      </c>
      <c r="P41" s="1">
        <v>-1756.55</v>
      </c>
      <c r="Q41" s="1">
        <v>-6978.93</v>
      </c>
      <c r="R41" s="1">
        <v>-5733.1</v>
      </c>
      <c r="S41" s="1">
        <v>-5733.1</v>
      </c>
      <c r="T41" s="1">
        <v>-271.64800000000002</v>
      </c>
    </row>
    <row r="42" spans="1:20" x14ac:dyDescent="0.25">
      <c r="A42" s="1">
        <v>38</v>
      </c>
      <c r="B42" s="1">
        <v>1</v>
      </c>
      <c r="C42" s="1">
        <v>-11091.1</v>
      </c>
      <c r="D42" s="1">
        <v>-1552.09</v>
      </c>
      <c r="E42" s="1">
        <v>-2455.8200000000002</v>
      </c>
      <c r="F42" s="1">
        <v>-14827.8</v>
      </c>
      <c r="G42" s="1">
        <v>-17325.900000000001</v>
      </c>
      <c r="H42" s="1">
        <v>-4869.41</v>
      </c>
      <c r="I42" s="1">
        <v>-9580.16</v>
      </c>
      <c r="J42" s="1">
        <v>8.1398499999999991</v>
      </c>
      <c r="K42" s="1">
        <v>1147.27</v>
      </c>
      <c r="L42" s="1">
        <v>-10983.2</v>
      </c>
      <c r="M42" s="1">
        <v>-3305.39</v>
      </c>
      <c r="N42" s="1">
        <v>1364.76</v>
      </c>
      <c r="O42" s="1">
        <v>-9346.82</v>
      </c>
      <c r="P42" s="1">
        <v>-2686.77</v>
      </c>
      <c r="Q42" s="1">
        <v>-5892.31</v>
      </c>
      <c r="R42" s="1">
        <v>-5803.97</v>
      </c>
      <c r="S42" s="1">
        <v>-5803.97</v>
      </c>
      <c r="T42" s="1">
        <v>-617.42700000000002</v>
      </c>
    </row>
    <row r="43" spans="1:20" x14ac:dyDescent="0.25">
      <c r="A43" s="1">
        <v>39</v>
      </c>
      <c r="B43" s="1">
        <v>0</v>
      </c>
      <c r="C43" s="1">
        <v>-11479.7</v>
      </c>
      <c r="D43" s="1">
        <v>-1237.67</v>
      </c>
      <c r="E43" s="1">
        <v>-2562.94</v>
      </c>
      <c r="F43" s="1">
        <v>-17997.7</v>
      </c>
      <c r="G43" s="1">
        <v>-19789.599999999999</v>
      </c>
      <c r="H43" s="1">
        <v>1079.57</v>
      </c>
      <c r="I43" s="1">
        <v>-10584.5</v>
      </c>
      <c r="J43" s="1">
        <v>-227.267</v>
      </c>
      <c r="K43" s="1">
        <v>956.25400000000002</v>
      </c>
      <c r="L43" s="1">
        <v>-13826.5</v>
      </c>
      <c r="M43" s="1">
        <v>-3735.07</v>
      </c>
      <c r="N43" s="1">
        <v>1231.1600000000001</v>
      </c>
      <c r="O43" s="1">
        <v>-11977.9</v>
      </c>
      <c r="P43" s="1">
        <v>-3066.74</v>
      </c>
      <c r="Q43" s="1">
        <v>-4558.88</v>
      </c>
      <c r="R43" s="1">
        <v>-6451.15</v>
      </c>
      <c r="S43" s="1">
        <v>-6451.15</v>
      </c>
      <c r="T43" s="1">
        <v>-972.97900000000004</v>
      </c>
    </row>
    <row r="44" spans="1:20" x14ac:dyDescent="0.25">
      <c r="A44" s="1">
        <v>40</v>
      </c>
      <c r="B44" s="1">
        <v>1</v>
      </c>
      <c r="C44" s="1">
        <v>-12026.2</v>
      </c>
      <c r="D44" s="1">
        <v>-770.10799999999995</v>
      </c>
      <c r="E44" s="1">
        <v>-3552.67</v>
      </c>
      <c r="F44" s="1">
        <v>-16920.599999999999</v>
      </c>
      <c r="G44" s="1">
        <v>-15514.9</v>
      </c>
      <c r="H44" s="1">
        <v>7214.37</v>
      </c>
      <c r="I44" s="1">
        <v>-12104.1</v>
      </c>
      <c r="J44" s="1">
        <v>-577.93799999999999</v>
      </c>
      <c r="K44" s="1">
        <v>720.846</v>
      </c>
      <c r="L44" s="1">
        <v>-14172.5</v>
      </c>
      <c r="M44" s="1">
        <v>-3071.15</v>
      </c>
      <c r="N44" s="1">
        <v>391.322</v>
      </c>
      <c r="O44" s="1">
        <v>-14777.9</v>
      </c>
      <c r="P44" s="1">
        <v>-732.90599999999995</v>
      </c>
      <c r="Q44" s="1">
        <v>-3405.08</v>
      </c>
      <c r="R44" s="1">
        <v>-7804.56</v>
      </c>
      <c r="S44" s="1">
        <v>-7804.56</v>
      </c>
      <c r="T44" s="1">
        <v>-1025.5</v>
      </c>
    </row>
    <row r="45" spans="1:20" x14ac:dyDescent="0.25">
      <c r="A45" s="1">
        <v>41</v>
      </c>
      <c r="B45" s="1">
        <v>0</v>
      </c>
      <c r="C45" s="1">
        <v>-12541.4</v>
      </c>
      <c r="D45" s="1">
        <v>-333.91899999999998</v>
      </c>
      <c r="E45" s="1">
        <v>-4807.09</v>
      </c>
      <c r="F45" s="1">
        <v>-17436.8</v>
      </c>
      <c r="G45" s="1">
        <v>4710.3599999999997</v>
      </c>
      <c r="H45" s="1">
        <v>345.07799999999997</v>
      </c>
      <c r="I45" s="1">
        <v>-13038.7</v>
      </c>
      <c r="J45" s="1">
        <v>-289.53800000000001</v>
      </c>
      <c r="K45" s="1">
        <v>824.72699999999998</v>
      </c>
      <c r="L45" s="1">
        <v>-11606.5</v>
      </c>
      <c r="M45" s="1">
        <v>-1261.54</v>
      </c>
      <c r="N45" s="1">
        <v>999.49699999999996</v>
      </c>
      <c r="O45" s="1">
        <v>-16370.7</v>
      </c>
      <c r="P45" s="1">
        <v>2966.48</v>
      </c>
      <c r="Q45" s="1">
        <v>-3092.76</v>
      </c>
      <c r="R45" s="1">
        <v>-9187.27</v>
      </c>
      <c r="S45" s="1">
        <v>-9187.27</v>
      </c>
      <c r="T45" s="1">
        <v>-572.57399999999996</v>
      </c>
    </row>
    <row r="46" spans="1:20" x14ac:dyDescent="0.25">
      <c r="A46" s="1">
        <v>42</v>
      </c>
      <c r="B46" s="1">
        <v>1</v>
      </c>
      <c r="C46" s="1">
        <v>-12448.9</v>
      </c>
      <c r="D46" s="1">
        <v>-278.15899999999999</v>
      </c>
      <c r="E46" s="1">
        <v>-5465.19</v>
      </c>
      <c r="F46" s="1">
        <v>-14809.5</v>
      </c>
      <c r="G46" s="1">
        <v>15153.9</v>
      </c>
      <c r="H46" s="1">
        <v>-9923.0499999999993</v>
      </c>
      <c r="I46" s="1">
        <v>-12507.9</v>
      </c>
      <c r="J46" s="1">
        <v>518.95399999999995</v>
      </c>
      <c r="K46" s="1">
        <v>1322.05</v>
      </c>
      <c r="L46" s="1">
        <v>-10245.9</v>
      </c>
      <c r="M46" s="1">
        <v>64.906000000000006</v>
      </c>
      <c r="N46" s="1">
        <v>2049.9</v>
      </c>
      <c r="O46" s="1">
        <v>-15865.8</v>
      </c>
      <c r="P46" s="1">
        <v>4939.1499999999996</v>
      </c>
      <c r="Q46" s="1">
        <v>-3687.47</v>
      </c>
      <c r="R46" s="1">
        <v>-9054.75</v>
      </c>
      <c r="S46" s="1">
        <v>-9054.75</v>
      </c>
      <c r="T46" s="1">
        <v>-22.743099999999998</v>
      </c>
    </row>
    <row r="47" spans="1:20" x14ac:dyDescent="0.25">
      <c r="A47" s="1">
        <v>43</v>
      </c>
      <c r="B47" s="1">
        <v>0</v>
      </c>
      <c r="C47" s="1">
        <v>-12141</v>
      </c>
      <c r="D47" s="1">
        <v>-162.89099999999999</v>
      </c>
      <c r="E47" s="1">
        <v>-5377.54</v>
      </c>
      <c r="F47" s="1">
        <v>-11400.2</v>
      </c>
      <c r="G47" s="1">
        <v>11246.5</v>
      </c>
      <c r="H47" s="1">
        <v>-16600.7</v>
      </c>
      <c r="I47" s="1">
        <v>-11385</v>
      </c>
      <c r="J47" s="1">
        <v>1159.17</v>
      </c>
      <c r="K47" s="1">
        <v>1835.62</v>
      </c>
      <c r="L47" s="1">
        <v>-10987.8</v>
      </c>
      <c r="M47" s="1">
        <v>459.44600000000003</v>
      </c>
      <c r="N47" s="1">
        <v>2472.5700000000002</v>
      </c>
      <c r="O47" s="1">
        <v>-14288.3</v>
      </c>
      <c r="P47" s="1">
        <v>5358.06</v>
      </c>
      <c r="Q47" s="1">
        <v>-4433.21</v>
      </c>
      <c r="R47" s="1">
        <v>-7493.5</v>
      </c>
      <c r="S47" s="1">
        <v>-7493.5</v>
      </c>
      <c r="T47" s="1">
        <v>-151.52500000000001</v>
      </c>
    </row>
    <row r="48" spans="1:20" x14ac:dyDescent="0.25">
      <c r="A48" s="1">
        <v>44</v>
      </c>
      <c r="B48" s="1">
        <v>1</v>
      </c>
      <c r="C48" s="1">
        <v>-12544.7</v>
      </c>
      <c r="D48" s="1">
        <v>485.97699999999998</v>
      </c>
      <c r="E48" s="1">
        <v>-5145.38</v>
      </c>
      <c r="F48" s="1">
        <v>-11069.5</v>
      </c>
      <c r="G48" s="1">
        <v>4735.0600000000004</v>
      </c>
      <c r="H48" s="1">
        <v>-12209.1</v>
      </c>
      <c r="I48" s="1">
        <v>-11072.7</v>
      </c>
      <c r="J48" s="1">
        <v>1185.1500000000001</v>
      </c>
      <c r="K48" s="1">
        <v>1818.85</v>
      </c>
      <c r="L48" s="1">
        <v>-11514.3</v>
      </c>
      <c r="M48" s="1">
        <v>398.29500000000002</v>
      </c>
      <c r="N48" s="1">
        <v>2299.4</v>
      </c>
      <c r="O48" s="1">
        <v>-11645.8</v>
      </c>
      <c r="P48" s="1">
        <v>4198.32</v>
      </c>
      <c r="Q48" s="1">
        <v>-4312.53</v>
      </c>
      <c r="R48" s="1">
        <v>-5835.88</v>
      </c>
      <c r="S48" s="1">
        <v>-5835.88</v>
      </c>
      <c r="T48" s="1">
        <v>-385.31299999999999</v>
      </c>
    </row>
    <row r="49" spans="1:20" x14ac:dyDescent="0.25">
      <c r="A49" s="1">
        <v>45</v>
      </c>
      <c r="B49" s="1">
        <v>0</v>
      </c>
      <c r="C49" s="1">
        <v>-13850.6</v>
      </c>
      <c r="D49" s="1">
        <v>1119.69</v>
      </c>
      <c r="E49" s="1">
        <v>-4984.1099999999997</v>
      </c>
      <c r="F49" s="1">
        <v>-13561.7</v>
      </c>
      <c r="G49" s="1">
        <v>2569.91</v>
      </c>
      <c r="H49" s="1">
        <v>-3447.94</v>
      </c>
      <c r="I49" s="1">
        <v>-11516</v>
      </c>
      <c r="J49" s="1">
        <v>654.78599999999994</v>
      </c>
      <c r="K49" s="1">
        <v>1135.33</v>
      </c>
      <c r="L49" s="1">
        <v>-10967.2</v>
      </c>
      <c r="M49" s="1">
        <v>432.93200000000002</v>
      </c>
      <c r="N49" s="1">
        <v>1723.04</v>
      </c>
      <c r="O49" s="1">
        <v>-8959.4</v>
      </c>
      <c r="P49" s="1">
        <v>2481.17</v>
      </c>
      <c r="Q49" s="1">
        <v>-3889.32</v>
      </c>
      <c r="R49" s="1">
        <v>-4707</v>
      </c>
      <c r="S49" s="1">
        <v>-4707</v>
      </c>
      <c r="T49" s="1">
        <v>-167.751</v>
      </c>
    </row>
    <row r="50" spans="1:20" x14ac:dyDescent="0.25">
      <c r="A50" s="1">
        <v>46</v>
      </c>
      <c r="B50" s="1">
        <v>1</v>
      </c>
      <c r="C50" s="1">
        <v>-15421.1</v>
      </c>
      <c r="D50" s="1">
        <v>691.03599999999994</v>
      </c>
      <c r="E50" s="1">
        <v>-4788.2</v>
      </c>
      <c r="F50" s="1">
        <v>-14388.5</v>
      </c>
      <c r="G50" s="1">
        <v>3057.07</v>
      </c>
      <c r="H50" s="1">
        <v>1388.91</v>
      </c>
      <c r="I50" s="1">
        <v>-11687</v>
      </c>
      <c r="J50" s="1">
        <v>-163.483</v>
      </c>
      <c r="K50" s="1">
        <v>45.389499999999998</v>
      </c>
      <c r="L50" s="1">
        <v>-10185.200000000001</v>
      </c>
      <c r="M50" s="1">
        <v>548.20600000000002</v>
      </c>
      <c r="N50" s="1">
        <v>1471.41</v>
      </c>
      <c r="O50" s="1">
        <v>-6917.03</v>
      </c>
      <c r="P50" s="1">
        <v>894.44600000000003</v>
      </c>
      <c r="Q50" s="1">
        <v>-3719.95</v>
      </c>
      <c r="R50" s="1">
        <v>-4434.28</v>
      </c>
      <c r="S50" s="1">
        <v>-4434.28</v>
      </c>
      <c r="T50" s="1">
        <v>145.05099999999999</v>
      </c>
    </row>
    <row r="51" spans="1:20" x14ac:dyDescent="0.25">
      <c r="A51" s="1">
        <v>47</v>
      </c>
      <c r="B51" s="1">
        <v>0</v>
      </c>
      <c r="C51" s="1">
        <v>-16963.400000000001</v>
      </c>
      <c r="D51" s="1">
        <v>216.96700000000001</v>
      </c>
      <c r="E51" s="1">
        <v>-4855.87</v>
      </c>
      <c r="F51" s="1">
        <v>-11047.6</v>
      </c>
      <c r="G51" s="1">
        <v>-1048.05</v>
      </c>
      <c r="H51" s="1">
        <v>-1867.31</v>
      </c>
      <c r="I51" s="1">
        <v>-10822.1</v>
      </c>
      <c r="J51" s="1">
        <v>-955.21900000000005</v>
      </c>
      <c r="K51" s="1">
        <v>-719.81</v>
      </c>
      <c r="L51" s="1">
        <v>-9811.7999999999993</v>
      </c>
      <c r="M51" s="1">
        <v>477.3</v>
      </c>
      <c r="N51" s="1">
        <v>1537.45</v>
      </c>
      <c r="O51" s="1">
        <v>-5887.23</v>
      </c>
      <c r="P51" s="1">
        <v>-1329.83</v>
      </c>
      <c r="Q51" s="1">
        <v>-4546.93</v>
      </c>
      <c r="R51" s="1">
        <v>-4879.17</v>
      </c>
      <c r="S51" s="1">
        <v>-4879.17</v>
      </c>
      <c r="T51" s="1">
        <v>423.21300000000002</v>
      </c>
    </row>
    <row r="52" spans="1:20" x14ac:dyDescent="0.25">
      <c r="A52" s="1">
        <v>48</v>
      </c>
      <c r="B52" s="1">
        <v>1</v>
      </c>
      <c r="C52" s="1">
        <v>-18087.400000000001</v>
      </c>
      <c r="D52" s="1">
        <v>1978.15</v>
      </c>
      <c r="E52" s="1">
        <v>-5882.02</v>
      </c>
      <c r="F52" s="1">
        <v>-4879.55</v>
      </c>
      <c r="G52" s="1">
        <v>-3914.53</v>
      </c>
      <c r="H52" s="1">
        <v>-8076.45</v>
      </c>
      <c r="I52" s="1">
        <v>-9648.2800000000007</v>
      </c>
      <c r="J52" s="1">
        <v>-1707.45</v>
      </c>
      <c r="K52" s="1">
        <v>-1091.56</v>
      </c>
      <c r="L52" s="1">
        <v>-9683.57</v>
      </c>
      <c r="M52" s="1">
        <v>511.94499999999999</v>
      </c>
      <c r="N52" s="1">
        <v>1919.55</v>
      </c>
      <c r="O52" s="1">
        <v>-5392.1</v>
      </c>
      <c r="P52" s="1">
        <v>-3657.43</v>
      </c>
      <c r="Q52" s="1">
        <v>-5188.74</v>
      </c>
      <c r="R52" s="1">
        <v>-5391.12</v>
      </c>
      <c r="S52" s="1">
        <v>-5391.12</v>
      </c>
      <c r="T52" s="1">
        <v>548.21100000000001</v>
      </c>
    </row>
    <row r="53" spans="1:20" x14ac:dyDescent="0.25">
      <c r="A53" s="1">
        <v>49</v>
      </c>
      <c r="B53" s="1">
        <v>0</v>
      </c>
      <c r="C53" s="1">
        <v>-17716</v>
      </c>
      <c r="D53" s="1">
        <v>4062.24</v>
      </c>
      <c r="E53" s="1">
        <v>-7100.22</v>
      </c>
      <c r="F53" s="1">
        <v>265.27600000000001</v>
      </c>
      <c r="G53" s="1">
        <v>251.667</v>
      </c>
      <c r="H53" s="1">
        <v>-11783.2</v>
      </c>
      <c r="I53" s="1">
        <v>-8841.9699999999993</v>
      </c>
      <c r="J53" s="1">
        <v>-2420.17</v>
      </c>
      <c r="K53" s="1">
        <v>-1257.68</v>
      </c>
      <c r="L53" s="1">
        <v>-9640.82</v>
      </c>
      <c r="M53" s="1">
        <v>589.33699999999999</v>
      </c>
      <c r="N53" s="1">
        <v>2238.83</v>
      </c>
      <c r="O53" s="1">
        <v>-5827.31</v>
      </c>
      <c r="P53" s="1">
        <v>-5003.22</v>
      </c>
      <c r="Q53" s="1">
        <v>-5593.52</v>
      </c>
      <c r="R53" s="1">
        <v>-5601.61</v>
      </c>
      <c r="S53" s="1">
        <v>-5601.61</v>
      </c>
      <c r="T53" s="1">
        <v>515.18299999999999</v>
      </c>
    </row>
    <row r="54" spans="1:20" x14ac:dyDescent="0.25">
      <c r="A54" s="1">
        <v>50</v>
      </c>
      <c r="B54" s="1">
        <v>1</v>
      </c>
      <c r="C54" s="1">
        <v>-16523.7</v>
      </c>
      <c r="D54" s="1">
        <v>3541.82</v>
      </c>
      <c r="E54" s="1">
        <v>-6885.18</v>
      </c>
      <c r="F54" s="1">
        <v>208.84800000000001</v>
      </c>
      <c r="G54" s="1">
        <v>5625.12</v>
      </c>
      <c r="H54" s="1">
        <v>-11134.9</v>
      </c>
      <c r="I54" s="1">
        <v>-8506.5</v>
      </c>
      <c r="J54" s="1">
        <v>-3244.94</v>
      </c>
      <c r="K54" s="1">
        <v>-1491.48</v>
      </c>
      <c r="L54" s="1">
        <v>-9677.09</v>
      </c>
      <c r="M54" s="1">
        <v>478.91199999999998</v>
      </c>
      <c r="N54" s="1">
        <v>2176.0100000000002</v>
      </c>
      <c r="O54" s="1">
        <v>-6793.91</v>
      </c>
      <c r="P54" s="1">
        <v>-6041.7</v>
      </c>
      <c r="Q54" s="1">
        <v>-4397.3100000000004</v>
      </c>
      <c r="R54" s="1">
        <v>-5344.49</v>
      </c>
      <c r="S54" s="1">
        <v>-5344.49</v>
      </c>
      <c r="T54" s="1">
        <v>248.35300000000001</v>
      </c>
    </row>
    <row r="55" spans="1:20" x14ac:dyDescent="0.25">
      <c r="A55" s="1">
        <v>51</v>
      </c>
      <c r="B55" s="1">
        <v>0</v>
      </c>
      <c r="C55" s="1">
        <v>-16435.7</v>
      </c>
      <c r="D55" s="1">
        <v>1432.09</v>
      </c>
      <c r="E55" s="1">
        <v>-6911.75</v>
      </c>
      <c r="F55" s="1">
        <v>-6054.03</v>
      </c>
      <c r="G55" s="1">
        <v>6945.49</v>
      </c>
      <c r="H55" s="1">
        <v>-7122.63</v>
      </c>
      <c r="I55" s="1">
        <v>-8379.9</v>
      </c>
      <c r="J55" s="1">
        <v>-3960.9</v>
      </c>
      <c r="K55" s="1">
        <v>-1690.63</v>
      </c>
      <c r="L55" s="1">
        <v>-10057.6</v>
      </c>
      <c r="M55" s="1">
        <v>-18.487200000000001</v>
      </c>
      <c r="N55" s="1">
        <v>2134.88</v>
      </c>
      <c r="O55" s="1">
        <v>-8501.43</v>
      </c>
      <c r="P55" s="1">
        <v>-6689.97</v>
      </c>
      <c r="Q55" s="1">
        <v>-2867.9</v>
      </c>
      <c r="R55" s="1">
        <v>-4916.3999999999996</v>
      </c>
      <c r="S55" s="1">
        <v>-4916.3999999999996</v>
      </c>
      <c r="T55" s="1">
        <v>-66.075900000000004</v>
      </c>
    </row>
    <row r="56" spans="1:20" x14ac:dyDescent="0.25">
      <c r="A56" s="1">
        <v>52</v>
      </c>
      <c r="B56" s="1">
        <v>1</v>
      </c>
      <c r="C56" s="1">
        <v>-17760.2</v>
      </c>
      <c r="D56" s="1">
        <v>-816.50900000000001</v>
      </c>
      <c r="E56" s="1">
        <v>-6648.14</v>
      </c>
      <c r="F56" s="1">
        <v>-11132.7</v>
      </c>
      <c r="G56" s="1">
        <v>3847.58</v>
      </c>
      <c r="H56" s="1">
        <v>-3732.3</v>
      </c>
      <c r="I56" s="1">
        <v>-8375.0400000000009</v>
      </c>
      <c r="J56" s="1">
        <v>-3686.89</v>
      </c>
      <c r="K56" s="1">
        <v>-1698.71</v>
      </c>
      <c r="L56" s="1">
        <v>-10566.3</v>
      </c>
      <c r="M56" s="1">
        <v>-494.17399999999998</v>
      </c>
      <c r="N56" s="1">
        <v>2171.16</v>
      </c>
      <c r="O56" s="1">
        <v>-10088.1</v>
      </c>
      <c r="P56" s="1">
        <v>-6753.73</v>
      </c>
      <c r="Q56" s="1">
        <v>-2198.62</v>
      </c>
      <c r="R56" s="1">
        <v>-4595.5</v>
      </c>
      <c r="S56" s="1">
        <v>-4595.5</v>
      </c>
      <c r="T56" s="1">
        <v>-344.233</v>
      </c>
    </row>
    <row r="57" spans="1:20" x14ac:dyDescent="0.25">
      <c r="A57" s="1">
        <v>53</v>
      </c>
      <c r="B57" s="1">
        <v>0</v>
      </c>
      <c r="C57" s="1">
        <v>-19029.2</v>
      </c>
      <c r="D57" s="1">
        <v>-1325.4</v>
      </c>
      <c r="E57" s="1">
        <v>-6257.93</v>
      </c>
      <c r="F57" s="1">
        <v>-12209.4</v>
      </c>
      <c r="G57" s="1">
        <v>1061.17</v>
      </c>
      <c r="H57" s="1">
        <v>-2912.93</v>
      </c>
      <c r="I57" s="1">
        <v>-8337.15</v>
      </c>
      <c r="J57" s="1">
        <v>-3219.28</v>
      </c>
      <c r="K57" s="1">
        <v>-1547.15</v>
      </c>
      <c r="L57" s="1">
        <v>-11155.7</v>
      </c>
      <c r="M57" s="1">
        <v>-854.57299999999998</v>
      </c>
      <c r="N57" s="1">
        <v>2362.2199999999998</v>
      </c>
      <c r="O57" s="1">
        <v>-11024.2</v>
      </c>
      <c r="P57" s="1">
        <v>-6224.88</v>
      </c>
      <c r="Q57" s="1">
        <v>-2551.67</v>
      </c>
      <c r="R57" s="1">
        <v>-4544.68</v>
      </c>
      <c r="S57" s="1">
        <v>-4544.68</v>
      </c>
      <c r="T57" s="1">
        <v>-431.32400000000001</v>
      </c>
    </row>
    <row r="58" spans="1:20" x14ac:dyDescent="0.25">
      <c r="A58" s="1">
        <v>54</v>
      </c>
      <c r="B58" s="1">
        <v>1</v>
      </c>
      <c r="C58" s="1">
        <v>-18815.599999999999</v>
      </c>
      <c r="D58" s="1">
        <v>-1077.93</v>
      </c>
      <c r="E58" s="1">
        <v>-6052.32</v>
      </c>
      <c r="F58" s="1">
        <v>-11488.7</v>
      </c>
      <c r="G58" s="1">
        <v>417.64699999999999</v>
      </c>
      <c r="H58" s="1">
        <v>-3641.68</v>
      </c>
      <c r="I58" s="1">
        <v>-8524.99</v>
      </c>
      <c r="J58" s="1">
        <v>-2517.87</v>
      </c>
      <c r="K58" s="1">
        <v>-1427.02</v>
      </c>
      <c r="L58" s="1">
        <v>-11179.9</v>
      </c>
      <c r="M58" s="1">
        <v>-1058.56</v>
      </c>
      <c r="N58" s="1">
        <v>2408.19</v>
      </c>
      <c r="O58" s="1">
        <v>-11364.5</v>
      </c>
      <c r="P58" s="1">
        <v>-4838.21</v>
      </c>
      <c r="Q58" s="1">
        <v>-2833.06</v>
      </c>
      <c r="R58" s="1">
        <v>-4732.5200000000004</v>
      </c>
      <c r="S58" s="1">
        <v>-4732.5200000000004</v>
      </c>
      <c r="T58" s="1">
        <v>-472.44499999999999</v>
      </c>
    </row>
    <row r="59" spans="1:20" x14ac:dyDescent="0.25">
      <c r="A59" s="1">
        <v>55</v>
      </c>
      <c r="B59" s="1">
        <v>0</v>
      </c>
      <c r="C59" s="1">
        <v>-17629.7</v>
      </c>
      <c r="D59" s="1">
        <v>-1293.98</v>
      </c>
      <c r="E59" s="1">
        <v>-6082.15</v>
      </c>
      <c r="F59" s="1">
        <v>-11570.1</v>
      </c>
      <c r="G59" s="1">
        <v>1190.77</v>
      </c>
      <c r="H59" s="1">
        <v>-4659.1400000000003</v>
      </c>
      <c r="I59" s="1">
        <v>-8874.09</v>
      </c>
      <c r="J59" s="1">
        <v>-1617.3</v>
      </c>
      <c r="K59" s="1">
        <v>-1270.6099999999999</v>
      </c>
      <c r="L59" s="1">
        <v>-10535.7</v>
      </c>
      <c r="M59" s="1">
        <v>-990.85</v>
      </c>
      <c r="N59" s="1">
        <v>2409.8000000000002</v>
      </c>
      <c r="O59" s="1">
        <v>-11377.4</v>
      </c>
      <c r="P59" s="1">
        <v>-2999.19</v>
      </c>
      <c r="Q59" s="1">
        <v>-2579.11</v>
      </c>
      <c r="R59" s="1">
        <v>-5005.83</v>
      </c>
      <c r="S59" s="1">
        <v>-5005.83</v>
      </c>
      <c r="T59" s="1">
        <v>-436.16800000000001</v>
      </c>
    </row>
    <row r="60" spans="1:20" x14ac:dyDescent="0.25">
      <c r="A60" s="1">
        <v>56</v>
      </c>
      <c r="B60" s="1">
        <v>1</v>
      </c>
      <c r="C60" s="1">
        <v>-15836.6</v>
      </c>
      <c r="D60" s="1">
        <v>-2175.19</v>
      </c>
      <c r="E60" s="1">
        <v>-5742.73</v>
      </c>
      <c r="F60" s="1">
        <v>-10589.7</v>
      </c>
      <c r="G60" s="1">
        <v>542.58799999999997</v>
      </c>
      <c r="H60" s="1">
        <v>-5345.26</v>
      </c>
      <c r="I60" s="1">
        <v>-9078.07</v>
      </c>
      <c r="J60" s="1">
        <v>-860.24</v>
      </c>
      <c r="K60" s="1">
        <v>-1074.7</v>
      </c>
      <c r="L60" s="1">
        <v>-10129.4</v>
      </c>
      <c r="M60" s="1">
        <v>-1025.52</v>
      </c>
      <c r="N60" s="1">
        <v>2296.12</v>
      </c>
      <c r="O60" s="1">
        <v>-10998.5</v>
      </c>
      <c r="P60" s="1">
        <v>-1559.23</v>
      </c>
      <c r="Q60" s="1">
        <v>-2151</v>
      </c>
      <c r="R60" s="1">
        <v>-5130.8</v>
      </c>
      <c r="S60" s="1">
        <v>-5130.8</v>
      </c>
      <c r="T60" s="1">
        <v>-434.55399999999997</v>
      </c>
    </row>
    <row r="61" spans="1:20" x14ac:dyDescent="0.25">
      <c r="A61" s="1">
        <v>57</v>
      </c>
      <c r="B61" s="1">
        <v>0</v>
      </c>
      <c r="C61" s="1">
        <v>-14057.3</v>
      </c>
      <c r="D61" s="1">
        <v>-3462.76</v>
      </c>
      <c r="E61" s="1">
        <v>-5387.17</v>
      </c>
      <c r="F61" s="1">
        <v>-8615.25</v>
      </c>
      <c r="G61" s="1">
        <v>-1419</v>
      </c>
      <c r="H61" s="1">
        <v>-5069.5200000000004</v>
      </c>
      <c r="I61" s="1">
        <v>-8972.4500000000007</v>
      </c>
      <c r="J61" s="1">
        <v>-640.13699999999994</v>
      </c>
      <c r="K61" s="1">
        <v>-1028.74</v>
      </c>
      <c r="L61" s="1">
        <v>-9961.69</v>
      </c>
      <c r="M61" s="1">
        <v>-913.44799999999998</v>
      </c>
      <c r="N61" s="1">
        <v>2291.29</v>
      </c>
      <c r="O61" s="1">
        <v>-10186.6</v>
      </c>
      <c r="P61" s="1">
        <v>-781.21400000000006</v>
      </c>
      <c r="Q61" s="1">
        <v>-1905.91</v>
      </c>
      <c r="R61" s="1">
        <v>-4984.07</v>
      </c>
      <c r="S61" s="1">
        <v>-4984.07</v>
      </c>
      <c r="T61" s="1">
        <v>-510.34100000000001</v>
      </c>
    </row>
    <row r="62" spans="1:20" x14ac:dyDescent="0.25">
      <c r="A62" s="1">
        <v>58</v>
      </c>
      <c r="B62" s="1">
        <v>1</v>
      </c>
      <c r="C62" s="1">
        <v>-12658.4</v>
      </c>
      <c r="D62" s="1">
        <v>-5069.6000000000004</v>
      </c>
      <c r="E62" s="1">
        <v>-5903.19</v>
      </c>
      <c r="F62" s="1">
        <v>-7699.39</v>
      </c>
      <c r="G62" s="1">
        <v>-2827.49</v>
      </c>
      <c r="H62" s="1">
        <v>-4564.01</v>
      </c>
      <c r="I62" s="1">
        <v>-8778.15</v>
      </c>
      <c r="J62" s="1">
        <v>-1124.7</v>
      </c>
      <c r="K62" s="1">
        <v>-1140.81</v>
      </c>
      <c r="L62" s="1">
        <v>-10106.799999999999</v>
      </c>
      <c r="M62" s="1">
        <v>-832.82500000000005</v>
      </c>
      <c r="N62" s="1">
        <v>2215.5</v>
      </c>
      <c r="O62" s="1">
        <v>-9470.67</v>
      </c>
      <c r="P62" s="1">
        <v>-636.91099999999994</v>
      </c>
      <c r="Q62" s="1">
        <v>-1820.45</v>
      </c>
      <c r="R62" s="1">
        <v>-4674.47</v>
      </c>
      <c r="S62" s="1">
        <v>-4674.47</v>
      </c>
      <c r="T62" s="1">
        <v>-703.03499999999997</v>
      </c>
    </row>
    <row r="63" spans="1:20" x14ac:dyDescent="0.25">
      <c r="A63" s="1">
        <v>59</v>
      </c>
      <c r="B63" s="1">
        <v>0</v>
      </c>
      <c r="C63" s="1">
        <v>-11882.1</v>
      </c>
      <c r="D63" s="1">
        <v>-5363.01</v>
      </c>
      <c r="E63" s="1">
        <v>-6873.12</v>
      </c>
      <c r="F63" s="1">
        <v>-8308.17</v>
      </c>
      <c r="G63" s="1">
        <v>-1747.01</v>
      </c>
      <c r="H63" s="1">
        <v>-4846.2299999999996</v>
      </c>
      <c r="I63" s="1">
        <v>-8770.09</v>
      </c>
      <c r="J63" s="1">
        <v>-1789.86</v>
      </c>
      <c r="K63" s="1">
        <v>-1297.22</v>
      </c>
      <c r="L63" s="1">
        <v>-9923.7900000000009</v>
      </c>
      <c r="M63" s="1">
        <v>-829.60400000000004</v>
      </c>
      <c r="N63" s="1">
        <v>1871.22</v>
      </c>
      <c r="O63" s="1">
        <v>-9024.83</v>
      </c>
      <c r="P63" s="1">
        <v>-518.39400000000001</v>
      </c>
      <c r="Q63" s="1">
        <v>-1893.02</v>
      </c>
      <c r="R63" s="1">
        <v>-4358.42</v>
      </c>
      <c r="S63" s="1">
        <v>-4358.42</v>
      </c>
      <c r="T63" s="1">
        <v>-862.66899999999998</v>
      </c>
    </row>
    <row r="64" spans="1:20" x14ac:dyDescent="0.25">
      <c r="A64" s="1">
        <v>60</v>
      </c>
      <c r="B64" s="1">
        <v>1</v>
      </c>
      <c r="C64" s="1">
        <v>-12041</v>
      </c>
      <c r="D64" s="1">
        <v>-4311.58</v>
      </c>
      <c r="E64" s="1">
        <v>-6534.4</v>
      </c>
      <c r="F64" s="1">
        <v>-8866.08</v>
      </c>
      <c r="G64" s="1">
        <v>-486.041</v>
      </c>
      <c r="H64" s="1">
        <v>-5427.55</v>
      </c>
      <c r="I64" s="1">
        <v>-8542.7199999999993</v>
      </c>
      <c r="J64" s="1">
        <v>-2347.77</v>
      </c>
      <c r="K64" s="1">
        <v>-1379.45</v>
      </c>
      <c r="L64" s="1">
        <v>-9536.7800000000007</v>
      </c>
      <c r="M64" s="1">
        <v>-753.81200000000001</v>
      </c>
      <c r="N64" s="1">
        <v>1856.73</v>
      </c>
      <c r="O64" s="1">
        <v>-8931.33</v>
      </c>
      <c r="P64" s="1">
        <v>-627.25199999999995</v>
      </c>
      <c r="Q64" s="1">
        <v>-2009.92</v>
      </c>
      <c r="R64" s="1">
        <v>-4193.96</v>
      </c>
      <c r="S64" s="1">
        <v>-4193.96</v>
      </c>
      <c r="T64" s="1">
        <v>-907.00400000000002</v>
      </c>
    </row>
    <row r="65" spans="1:20" x14ac:dyDescent="0.25">
      <c r="A65" s="1">
        <v>61</v>
      </c>
      <c r="B65" s="1">
        <v>0</v>
      </c>
      <c r="C65" s="1">
        <v>-11783.7</v>
      </c>
      <c r="D65" s="1">
        <v>-3432.8</v>
      </c>
      <c r="E65" s="1">
        <v>-5874.07</v>
      </c>
      <c r="F65" s="1">
        <v>-8737.02</v>
      </c>
      <c r="G65" s="1">
        <v>-851.41899999999998</v>
      </c>
      <c r="H65" s="1">
        <v>-5413.78</v>
      </c>
      <c r="I65" s="1">
        <v>-8154.1</v>
      </c>
      <c r="J65" s="1">
        <v>-2597.6799999999998</v>
      </c>
      <c r="K65" s="1">
        <v>-1382.67</v>
      </c>
      <c r="L65" s="1">
        <v>-9331.2000000000007</v>
      </c>
      <c r="M65" s="1">
        <v>-636.90300000000002</v>
      </c>
      <c r="N65" s="1">
        <v>1818.83</v>
      </c>
      <c r="O65" s="1">
        <v>-8890.2199999999993</v>
      </c>
      <c r="P65" s="1">
        <v>-745.76900000000001</v>
      </c>
      <c r="Q65" s="1">
        <v>-2204.2399999999998</v>
      </c>
      <c r="R65" s="1">
        <v>-4149.63</v>
      </c>
      <c r="S65" s="1">
        <v>-4149.63</v>
      </c>
      <c r="T65" s="1">
        <v>-870.71699999999998</v>
      </c>
    </row>
    <row r="66" spans="1:20" x14ac:dyDescent="0.25">
      <c r="A66" s="1">
        <v>62</v>
      </c>
      <c r="B66" s="1">
        <v>1</v>
      </c>
      <c r="C66" s="1">
        <v>-11014.5</v>
      </c>
      <c r="D66" s="1">
        <v>-3473.22</v>
      </c>
      <c r="E66" s="1">
        <v>-4596.1099999999997</v>
      </c>
      <c r="F66" s="1">
        <v>-8313.7099999999991</v>
      </c>
      <c r="G66" s="1">
        <v>-1248.0899999999999</v>
      </c>
      <c r="H66" s="1">
        <v>-5184.79</v>
      </c>
      <c r="I66" s="1">
        <v>-7721.14</v>
      </c>
      <c r="J66" s="1">
        <v>-2607.33</v>
      </c>
      <c r="K66" s="1">
        <v>-1382.67</v>
      </c>
      <c r="L66" s="1">
        <v>-9133.68</v>
      </c>
      <c r="M66" s="1">
        <v>-518.38599999999997</v>
      </c>
      <c r="N66" s="1">
        <v>1893.02</v>
      </c>
      <c r="O66" s="1">
        <v>-8699.1200000000008</v>
      </c>
      <c r="P66" s="1">
        <v>-1091.67</v>
      </c>
      <c r="Q66" s="1">
        <v>-2363.87</v>
      </c>
      <c r="R66" s="1">
        <v>-4185.92</v>
      </c>
      <c r="S66" s="1">
        <v>-4185.92</v>
      </c>
      <c r="T66" s="1">
        <v>-793.31299999999999</v>
      </c>
    </row>
    <row r="67" spans="1:20" x14ac:dyDescent="0.25">
      <c r="A67" s="1">
        <v>63</v>
      </c>
      <c r="B67" s="1">
        <v>0</v>
      </c>
      <c r="C67" s="1">
        <v>-9163.24</v>
      </c>
      <c r="D67" s="1">
        <v>-5485.06</v>
      </c>
      <c r="E67" s="1">
        <v>-3671.4</v>
      </c>
      <c r="F67" s="1">
        <v>-8333.93</v>
      </c>
      <c r="G67" s="1">
        <v>-960.96900000000005</v>
      </c>
      <c r="H67" s="1">
        <v>-5402.54</v>
      </c>
      <c r="I67" s="1">
        <v>-7665.56</v>
      </c>
      <c r="J67" s="1">
        <v>-2379.9299999999998</v>
      </c>
      <c r="K67" s="1">
        <v>-1382.67</v>
      </c>
      <c r="L67" s="1">
        <v>-9163.5400000000009</v>
      </c>
      <c r="M67" s="1">
        <v>-399.86799999999999</v>
      </c>
      <c r="N67" s="1">
        <v>2085.73</v>
      </c>
      <c r="O67" s="1">
        <v>-8615.2900000000009</v>
      </c>
      <c r="P67" s="1">
        <v>-1409.33</v>
      </c>
      <c r="Q67" s="1">
        <v>-2446.09</v>
      </c>
      <c r="R67" s="1">
        <v>-4149.62</v>
      </c>
      <c r="S67" s="1">
        <v>-4149.62</v>
      </c>
      <c r="T67" s="1">
        <v>-827.99699999999996</v>
      </c>
    </row>
    <row r="68" spans="1:20" x14ac:dyDescent="0.25">
      <c r="A68" s="1">
        <v>64</v>
      </c>
      <c r="B68" s="1">
        <v>1</v>
      </c>
      <c r="C68" s="1">
        <v>-6812.17</v>
      </c>
      <c r="D68" s="1">
        <v>-4584.8100000000004</v>
      </c>
      <c r="E68" s="1">
        <v>-2383.77</v>
      </c>
      <c r="F68" s="1">
        <v>-8828.23</v>
      </c>
      <c r="G68" s="1">
        <v>-531.22500000000002</v>
      </c>
      <c r="H68" s="1">
        <v>-5639.57</v>
      </c>
      <c r="I68" s="1">
        <v>-7815.55</v>
      </c>
      <c r="J68" s="1">
        <v>-2142.9</v>
      </c>
      <c r="K68" s="1">
        <v>-1420.57</v>
      </c>
      <c r="L68" s="1">
        <v>-9392.5400000000009</v>
      </c>
      <c r="M68" s="1">
        <v>-357.15</v>
      </c>
      <c r="N68" s="1">
        <v>2093.7600000000002</v>
      </c>
      <c r="O68" s="1">
        <v>-8346.7800000000007</v>
      </c>
      <c r="P68" s="1">
        <v>-1801.17</v>
      </c>
      <c r="Q68" s="1">
        <v>-2638.8</v>
      </c>
      <c r="R68" s="1">
        <v>-4185.92</v>
      </c>
      <c r="S68" s="1">
        <v>-4185.92</v>
      </c>
      <c r="T68" s="1">
        <v>-981.20100000000002</v>
      </c>
    </row>
    <row r="69" spans="1:20" x14ac:dyDescent="0.25">
      <c r="A69" s="1">
        <v>65</v>
      </c>
      <c r="B69" s="1">
        <v>0</v>
      </c>
      <c r="C69" s="1">
        <v>-5806.23</v>
      </c>
      <c r="D69" s="1">
        <v>-790.94</v>
      </c>
      <c r="E69" s="1">
        <v>-2899.29</v>
      </c>
      <c r="F69" s="1">
        <v>-9038.61</v>
      </c>
      <c r="G69" s="1">
        <v>-399.863</v>
      </c>
      <c r="H69" s="1">
        <v>-5838.71</v>
      </c>
      <c r="I69" s="1">
        <v>-8163.08</v>
      </c>
      <c r="J69" s="1">
        <v>-2095.37</v>
      </c>
      <c r="K69" s="1">
        <v>-1497.98</v>
      </c>
      <c r="L69" s="1">
        <v>-9591.67</v>
      </c>
      <c r="M69" s="1">
        <v>-279.74400000000003</v>
      </c>
      <c r="N69" s="1">
        <v>1942.16</v>
      </c>
      <c r="O69" s="1">
        <v>-8259.74</v>
      </c>
      <c r="P69" s="1">
        <v>-2158.33</v>
      </c>
      <c r="Q69" s="1">
        <v>-2874.23</v>
      </c>
      <c r="R69" s="1">
        <v>-4225.42</v>
      </c>
      <c r="S69" s="1">
        <v>-4225.42</v>
      </c>
      <c r="T69" s="1">
        <v>-987.62300000000005</v>
      </c>
    </row>
    <row r="70" spans="1:20" x14ac:dyDescent="0.25">
      <c r="A70" s="1">
        <v>66</v>
      </c>
      <c r="B70" s="1">
        <v>1</v>
      </c>
      <c r="C70" s="1">
        <v>-4744.3900000000003</v>
      </c>
      <c r="D70" s="1">
        <v>1225.08</v>
      </c>
      <c r="E70" s="1">
        <v>-3302.38</v>
      </c>
      <c r="F70" s="1">
        <v>-8819.2199999999993</v>
      </c>
      <c r="G70" s="1">
        <v>-508.75299999999999</v>
      </c>
      <c r="H70" s="1">
        <v>-5960.43</v>
      </c>
      <c r="I70" s="1">
        <v>-8404.93</v>
      </c>
      <c r="J70" s="1">
        <v>-2131.66</v>
      </c>
      <c r="K70" s="1">
        <v>-1539.09</v>
      </c>
      <c r="L70" s="1">
        <v>-9637.6</v>
      </c>
      <c r="M70" s="1">
        <v>-162.83099999999999</v>
      </c>
      <c r="N70" s="1">
        <v>1859.94</v>
      </c>
      <c r="O70" s="1">
        <v>-8521.84</v>
      </c>
      <c r="P70" s="1">
        <v>-2362.2800000000002</v>
      </c>
      <c r="Q70" s="1">
        <v>-2845.96</v>
      </c>
      <c r="R70" s="1">
        <v>-4416.53</v>
      </c>
      <c r="S70" s="1">
        <v>-4416.53</v>
      </c>
      <c r="T70" s="1">
        <v>-1025.52</v>
      </c>
    </row>
    <row r="71" spans="1:20" x14ac:dyDescent="0.25">
      <c r="A71" s="1">
        <v>67</v>
      </c>
      <c r="B71" s="1">
        <v>0</v>
      </c>
      <c r="C71" s="1">
        <v>-4359.97</v>
      </c>
      <c r="D71" s="1">
        <v>2743.94</v>
      </c>
      <c r="E71" s="1">
        <v>-2219.2600000000002</v>
      </c>
      <c r="F71" s="1">
        <v>-8430.58</v>
      </c>
      <c r="G71" s="1">
        <v>-740.976</v>
      </c>
      <c r="H71" s="1">
        <v>-6003.15</v>
      </c>
      <c r="I71" s="1">
        <v>-8452.4500000000007</v>
      </c>
      <c r="J71" s="1">
        <v>-2133.27</v>
      </c>
      <c r="K71" s="1">
        <v>-1389.08</v>
      </c>
      <c r="L71" s="1">
        <v>-9715.01</v>
      </c>
      <c r="M71" s="1">
        <v>-82.215699999999998</v>
      </c>
      <c r="N71" s="1">
        <v>1780.93</v>
      </c>
      <c r="O71" s="1">
        <v>-8987.89</v>
      </c>
      <c r="P71" s="1">
        <v>-2256.59</v>
      </c>
      <c r="Q71" s="1">
        <v>-2730.65</v>
      </c>
      <c r="R71" s="1">
        <v>-4651.96</v>
      </c>
      <c r="S71" s="1">
        <v>-4651.96</v>
      </c>
      <c r="T71" s="1">
        <v>-989.226</v>
      </c>
    </row>
    <row r="72" spans="1:20" x14ac:dyDescent="0.25">
      <c r="A72" s="1">
        <v>68</v>
      </c>
      <c r="B72" s="1">
        <v>1</v>
      </c>
      <c r="C72" s="1">
        <v>-4535.0600000000004</v>
      </c>
      <c r="D72" s="1">
        <v>2463.7199999999998</v>
      </c>
      <c r="E72" s="1">
        <v>-2172.77</v>
      </c>
      <c r="F72" s="1">
        <v>-8225.0400000000009</v>
      </c>
      <c r="G72" s="1">
        <v>-864.30200000000002</v>
      </c>
      <c r="H72" s="1">
        <v>-6042.65</v>
      </c>
      <c r="I72" s="1">
        <v>-8416.15</v>
      </c>
      <c r="J72" s="1">
        <v>-2133.27</v>
      </c>
      <c r="K72" s="1">
        <v>-1231.06</v>
      </c>
      <c r="L72" s="1">
        <v>-9680.31</v>
      </c>
      <c r="M72" s="1">
        <v>-41.106999999999999</v>
      </c>
      <c r="N72" s="1">
        <v>1739.82</v>
      </c>
      <c r="O72" s="1">
        <v>-9386.15</v>
      </c>
      <c r="P72" s="1">
        <v>-2100.17</v>
      </c>
      <c r="Q72" s="1">
        <v>-2839.55</v>
      </c>
      <c r="R72" s="1">
        <v>-4851.1000000000004</v>
      </c>
      <c r="S72" s="1">
        <v>-4851.1000000000004</v>
      </c>
      <c r="T72" s="1">
        <v>-1025.53</v>
      </c>
    </row>
    <row r="73" spans="1:20" x14ac:dyDescent="0.25">
      <c r="A73" s="1">
        <v>69</v>
      </c>
      <c r="B73" s="1">
        <v>0</v>
      </c>
      <c r="C73" s="1">
        <v>-3747.09</v>
      </c>
      <c r="D73" s="1">
        <v>1539.62</v>
      </c>
      <c r="E73" s="1">
        <v>-2438.1</v>
      </c>
      <c r="F73" s="1">
        <v>-8217.0300000000007</v>
      </c>
      <c r="G73" s="1">
        <v>-679.59</v>
      </c>
      <c r="H73" s="1">
        <v>-5892.64</v>
      </c>
      <c r="I73" s="1">
        <v>-8338.74</v>
      </c>
      <c r="J73" s="1">
        <v>-2057.46</v>
      </c>
      <c r="K73" s="1">
        <v>-1073.04</v>
      </c>
      <c r="L73" s="1">
        <v>-9451.2900000000009</v>
      </c>
      <c r="M73" s="1">
        <v>-39.504899999999999</v>
      </c>
      <c r="N73" s="1">
        <v>1510.79</v>
      </c>
      <c r="O73" s="1">
        <v>-9212.66</v>
      </c>
      <c r="P73" s="1">
        <v>-1828.44</v>
      </c>
      <c r="Q73" s="1">
        <v>-3223.39</v>
      </c>
      <c r="R73" s="1">
        <v>-5010.72</v>
      </c>
      <c r="S73" s="1">
        <v>-5010.72</v>
      </c>
      <c r="T73" s="1">
        <v>-1027.1300000000001</v>
      </c>
    </row>
    <row r="74" spans="1:20" x14ac:dyDescent="0.25">
      <c r="A74" s="1">
        <v>70</v>
      </c>
      <c r="B74" s="1">
        <v>1</v>
      </c>
      <c r="C74" s="1">
        <v>-2727.94</v>
      </c>
      <c r="D74" s="1">
        <v>2486.71</v>
      </c>
      <c r="E74" s="1">
        <v>-2032.36</v>
      </c>
      <c r="F74" s="1">
        <v>-8520.26</v>
      </c>
      <c r="G74" s="1">
        <v>-519.96500000000003</v>
      </c>
      <c r="H74" s="1">
        <v>-5772.52</v>
      </c>
      <c r="I74" s="1">
        <v>-8221.83</v>
      </c>
      <c r="J74" s="1">
        <v>-1864.73</v>
      </c>
      <c r="K74" s="1">
        <v>-801.30100000000004</v>
      </c>
      <c r="L74" s="1">
        <v>-9062.6299999999992</v>
      </c>
      <c r="M74" s="1">
        <v>-77.409499999999994</v>
      </c>
      <c r="N74" s="1">
        <v>1387.47</v>
      </c>
      <c r="O74" s="1">
        <v>-8901.41</v>
      </c>
      <c r="P74" s="1">
        <v>-1438.18</v>
      </c>
      <c r="Q74" s="1">
        <v>-3466.83</v>
      </c>
      <c r="R74" s="1">
        <v>-4979.22</v>
      </c>
      <c r="S74" s="1">
        <v>-4979.22</v>
      </c>
      <c r="T74" s="1">
        <v>-1102.94</v>
      </c>
    </row>
    <row r="75" spans="1:20" x14ac:dyDescent="0.25">
      <c r="A75" s="1">
        <v>71</v>
      </c>
      <c r="B75" s="1">
        <v>0</v>
      </c>
      <c r="C75" s="1">
        <v>-2155.66</v>
      </c>
      <c r="D75" s="1">
        <v>3513.86</v>
      </c>
      <c r="E75" s="1">
        <v>-2014.75</v>
      </c>
      <c r="F75" s="1">
        <v>-8874.2099999999991</v>
      </c>
      <c r="G75" s="1">
        <v>-703.09100000000001</v>
      </c>
      <c r="H75" s="1">
        <v>-5654</v>
      </c>
      <c r="I75" s="1">
        <v>-7837.97</v>
      </c>
      <c r="J75" s="1">
        <v>-1667.2</v>
      </c>
      <c r="K75" s="1">
        <v>-676.38199999999995</v>
      </c>
      <c r="L75" s="1">
        <v>-8895.01</v>
      </c>
      <c r="M75" s="1">
        <v>-268.53699999999998</v>
      </c>
      <c r="N75" s="1">
        <v>1382.67</v>
      </c>
      <c r="O75" s="1">
        <v>-8623.27</v>
      </c>
      <c r="P75" s="1">
        <v>-967.31299999999999</v>
      </c>
      <c r="Q75" s="1">
        <v>-3552.24</v>
      </c>
      <c r="R75" s="1">
        <v>-4788.09</v>
      </c>
      <c r="S75" s="1">
        <v>-4788.09</v>
      </c>
      <c r="T75" s="1">
        <v>-1144.04</v>
      </c>
    </row>
    <row r="76" spans="1:20" x14ac:dyDescent="0.25">
      <c r="A76" s="1">
        <v>72</v>
      </c>
      <c r="B76" s="1">
        <v>1</v>
      </c>
      <c r="C76" s="1">
        <v>-1867.92</v>
      </c>
      <c r="D76" s="1">
        <v>3972.41</v>
      </c>
      <c r="E76" s="1">
        <v>-2090.56</v>
      </c>
      <c r="F76" s="1">
        <v>-8926.52</v>
      </c>
      <c r="G76" s="1">
        <v>-862.71400000000006</v>
      </c>
      <c r="H76" s="1">
        <v>-5421.77</v>
      </c>
      <c r="I76" s="1">
        <v>-7594.54</v>
      </c>
      <c r="J76" s="1">
        <v>-1621.3</v>
      </c>
      <c r="K76" s="1">
        <v>-519.95899999999995</v>
      </c>
      <c r="L76" s="1">
        <v>-8850.7000000000007</v>
      </c>
      <c r="M76" s="1">
        <v>-352.34699999999998</v>
      </c>
      <c r="N76" s="1">
        <v>1306.8599999999999</v>
      </c>
      <c r="O76" s="1">
        <v>-8384.64</v>
      </c>
      <c r="P76" s="1">
        <v>-720.68100000000004</v>
      </c>
      <c r="Q76" s="1">
        <v>-3479.63</v>
      </c>
      <c r="R76" s="1">
        <v>-4476.8500000000004</v>
      </c>
      <c r="S76" s="1">
        <v>-4476.8500000000004</v>
      </c>
      <c r="T76" s="1">
        <v>-1221.46</v>
      </c>
    </row>
    <row r="77" spans="1:20" x14ac:dyDescent="0.25">
      <c r="A77" s="1">
        <v>73</v>
      </c>
      <c r="B77" s="1">
        <v>0</v>
      </c>
      <c r="C77" s="1">
        <v>-1477.66</v>
      </c>
      <c r="D77" s="1">
        <v>3686.74</v>
      </c>
      <c r="E77" s="1">
        <v>-2283.3000000000002</v>
      </c>
      <c r="F77" s="1">
        <v>-8852.2999999999993</v>
      </c>
      <c r="G77" s="1">
        <v>-1020.74</v>
      </c>
      <c r="H77" s="1">
        <v>-5260.55</v>
      </c>
      <c r="I77" s="1">
        <v>-7509.13</v>
      </c>
      <c r="J77" s="1">
        <v>-1619.7</v>
      </c>
      <c r="K77" s="1">
        <v>-551.471</v>
      </c>
      <c r="L77" s="1">
        <v>-8659.57</v>
      </c>
      <c r="M77" s="1">
        <v>-469.26600000000002</v>
      </c>
      <c r="N77" s="1">
        <v>1265.76</v>
      </c>
      <c r="O77" s="1">
        <v>-8071.79</v>
      </c>
      <c r="P77" s="1">
        <v>-559.46</v>
      </c>
      <c r="Q77" s="1">
        <v>-3400.62</v>
      </c>
      <c r="R77" s="1">
        <v>-4236.6099999999997</v>
      </c>
      <c r="S77" s="1">
        <v>-4236.6099999999997</v>
      </c>
      <c r="T77" s="1">
        <v>-1338.37</v>
      </c>
    </row>
    <row r="78" spans="1:20" x14ac:dyDescent="0.25">
      <c r="A78" s="1">
        <v>74</v>
      </c>
      <c r="B78" s="1">
        <v>1</v>
      </c>
      <c r="C78" s="1">
        <v>-1613.31</v>
      </c>
      <c r="D78" s="1">
        <v>3598.14</v>
      </c>
      <c r="E78" s="1">
        <v>-2556.64</v>
      </c>
      <c r="F78" s="1">
        <v>-8773.2900000000009</v>
      </c>
      <c r="G78" s="1">
        <v>-1254.58</v>
      </c>
      <c r="H78" s="1">
        <v>-5292.06</v>
      </c>
      <c r="I78" s="1">
        <v>-7505.94</v>
      </c>
      <c r="J78" s="1">
        <v>-1581.79</v>
      </c>
      <c r="K78" s="1">
        <v>-515.16099999999994</v>
      </c>
      <c r="L78" s="1">
        <v>-8348.32</v>
      </c>
      <c r="M78" s="1">
        <v>-587.78300000000002</v>
      </c>
      <c r="N78" s="1">
        <v>1112.53</v>
      </c>
      <c r="O78" s="1">
        <v>-7793.65</v>
      </c>
      <c r="P78" s="1">
        <v>-439.34500000000003</v>
      </c>
      <c r="Q78" s="1">
        <v>-3321.61</v>
      </c>
      <c r="R78" s="1">
        <v>-4075.4</v>
      </c>
      <c r="S78" s="1">
        <v>-4075.4</v>
      </c>
      <c r="T78" s="1">
        <v>-1456.89</v>
      </c>
    </row>
    <row r="79" spans="1:20" x14ac:dyDescent="0.25">
      <c r="A79" s="1">
        <v>75</v>
      </c>
      <c r="B79" s="1">
        <v>0</v>
      </c>
      <c r="C79" s="1">
        <v>-2074.61</v>
      </c>
      <c r="D79" s="1">
        <v>3443.31</v>
      </c>
      <c r="E79" s="1">
        <v>-2795.27</v>
      </c>
      <c r="F79" s="1">
        <v>-8542.64</v>
      </c>
      <c r="G79" s="1">
        <v>-1112.52</v>
      </c>
      <c r="H79" s="1">
        <v>-5293.66</v>
      </c>
      <c r="I79" s="1">
        <v>-7430.12</v>
      </c>
      <c r="J79" s="1">
        <v>-1466.47</v>
      </c>
      <c r="K79" s="1">
        <v>-627.29100000000005</v>
      </c>
      <c r="L79" s="1">
        <v>-8183.9</v>
      </c>
      <c r="M79" s="1">
        <v>-554.66499999999996</v>
      </c>
      <c r="N79" s="1">
        <v>1030.32</v>
      </c>
      <c r="O79" s="1">
        <v>-7479.2</v>
      </c>
      <c r="P79" s="1">
        <v>-396.64499999999998</v>
      </c>
      <c r="Q79" s="1">
        <v>-3280.51</v>
      </c>
      <c r="R79" s="1">
        <v>-4031.1</v>
      </c>
      <c r="S79" s="1">
        <v>-4031.1</v>
      </c>
      <c r="T79" s="1">
        <v>-1423.77</v>
      </c>
    </row>
    <row r="80" spans="1:20" x14ac:dyDescent="0.25">
      <c r="A80" s="1">
        <v>76</v>
      </c>
      <c r="B80" s="1">
        <v>1</v>
      </c>
      <c r="C80" s="1">
        <v>-2207.4899999999998</v>
      </c>
      <c r="D80" s="1">
        <v>2754.55</v>
      </c>
      <c r="E80" s="1">
        <v>-2804.85</v>
      </c>
      <c r="F80" s="1">
        <v>-8495.16</v>
      </c>
      <c r="G80" s="1">
        <v>-613.31100000000004</v>
      </c>
      <c r="H80" s="1">
        <v>-5255.75</v>
      </c>
      <c r="I80" s="1">
        <v>-7313.2</v>
      </c>
      <c r="J80" s="1">
        <v>-1385.86</v>
      </c>
      <c r="K80" s="1">
        <v>-518.35</v>
      </c>
      <c r="L80" s="1">
        <v>-7950.06</v>
      </c>
      <c r="M80" s="1">
        <v>-628.88900000000001</v>
      </c>
      <c r="N80" s="1">
        <v>913.399</v>
      </c>
      <c r="O80" s="1">
        <v>-7238.97</v>
      </c>
      <c r="P80" s="1">
        <v>-432.959</v>
      </c>
      <c r="Q80" s="1">
        <v>-3316.82</v>
      </c>
      <c r="R80" s="1">
        <v>-4029.5</v>
      </c>
      <c r="S80" s="1">
        <v>-4029.5</v>
      </c>
      <c r="T80" s="1">
        <v>-1422.18</v>
      </c>
    </row>
    <row r="81" spans="1:20" x14ac:dyDescent="0.25">
      <c r="A81" s="1">
        <v>77</v>
      </c>
      <c r="B81" s="1">
        <v>0</v>
      </c>
      <c r="C81" s="1">
        <v>-2515.56</v>
      </c>
      <c r="D81" s="1">
        <v>2157.1799999999998</v>
      </c>
      <c r="E81" s="1">
        <v>-2766.94</v>
      </c>
      <c r="F81" s="1">
        <v>-8455.65</v>
      </c>
      <c r="G81" s="1">
        <v>-403.02100000000002</v>
      </c>
      <c r="H81" s="1">
        <v>-5102.51</v>
      </c>
      <c r="I81" s="1">
        <v>-7118.86</v>
      </c>
      <c r="J81" s="1">
        <v>-1231.03</v>
      </c>
      <c r="K81" s="1">
        <v>-361.92200000000003</v>
      </c>
      <c r="L81" s="1">
        <v>-7675.12</v>
      </c>
      <c r="M81" s="1">
        <v>-632.07899999999995</v>
      </c>
      <c r="N81" s="1">
        <v>794.88199999999995</v>
      </c>
      <c r="O81" s="1">
        <v>-7077.76</v>
      </c>
      <c r="P81" s="1">
        <v>-510.375</v>
      </c>
      <c r="Q81" s="1">
        <v>-3432.15</v>
      </c>
      <c r="R81" s="1">
        <v>-3991.59</v>
      </c>
      <c r="S81" s="1">
        <v>-3991.59</v>
      </c>
      <c r="T81" s="1">
        <v>-1384.27</v>
      </c>
    </row>
    <row r="82" spans="1:20" x14ac:dyDescent="0.25">
      <c r="A82" s="1">
        <v>78</v>
      </c>
      <c r="B82" s="1">
        <v>1</v>
      </c>
      <c r="C82" s="1">
        <v>-2679.96</v>
      </c>
      <c r="D82" s="1">
        <v>1375.04</v>
      </c>
      <c r="E82" s="1">
        <v>-2765.35</v>
      </c>
      <c r="F82" s="1">
        <v>-8454.0499999999993</v>
      </c>
      <c r="G82" s="1">
        <v>-508.78399999999999</v>
      </c>
      <c r="H82" s="1">
        <v>-5209.87</v>
      </c>
      <c r="I82" s="1">
        <v>-6883.42</v>
      </c>
      <c r="J82" s="1">
        <v>-1148.83</v>
      </c>
      <c r="K82" s="1">
        <v>-355.54399999999998</v>
      </c>
      <c r="L82" s="1">
        <v>-7436.49</v>
      </c>
      <c r="M82" s="1">
        <v>-632.07899999999995</v>
      </c>
      <c r="N82" s="1">
        <v>714.27599999999995</v>
      </c>
      <c r="O82" s="1">
        <v>-6957.65</v>
      </c>
      <c r="P82" s="1">
        <v>-665.21</v>
      </c>
      <c r="Q82" s="1">
        <v>-3436.93</v>
      </c>
      <c r="R82" s="1">
        <v>-3990</v>
      </c>
      <c r="S82" s="1">
        <v>-3990</v>
      </c>
      <c r="T82" s="1">
        <v>-1420.58</v>
      </c>
    </row>
    <row r="83" spans="1:20" x14ac:dyDescent="0.25">
      <c r="A83" s="1">
        <v>79</v>
      </c>
      <c r="B83" s="1">
        <v>0</v>
      </c>
      <c r="C83" s="1">
        <v>-2951.72</v>
      </c>
      <c r="D83" s="1">
        <v>926.13300000000004</v>
      </c>
      <c r="E83" s="1">
        <v>-2765.35</v>
      </c>
      <c r="F83" s="1">
        <v>-8340.32</v>
      </c>
      <c r="G83" s="1">
        <v>-703.125</v>
      </c>
      <c r="H83" s="1">
        <v>-5404.21</v>
      </c>
      <c r="I83" s="1">
        <v>-6646.38</v>
      </c>
      <c r="J83" s="1">
        <v>-1107.73</v>
      </c>
      <c r="K83" s="1">
        <v>-317.63200000000001</v>
      </c>
      <c r="L83" s="1">
        <v>-7313.19</v>
      </c>
      <c r="M83" s="1">
        <v>-518.34199999999998</v>
      </c>
      <c r="N83" s="1">
        <v>635.26400000000001</v>
      </c>
      <c r="O83" s="1">
        <v>-6877.04</v>
      </c>
      <c r="P83" s="1">
        <v>-671.58399999999995</v>
      </c>
      <c r="Q83" s="1">
        <v>-3474.84</v>
      </c>
      <c r="R83" s="1">
        <v>-3914.17</v>
      </c>
      <c r="S83" s="1">
        <v>-3876.26</v>
      </c>
      <c r="T83" s="1">
        <v>-1498</v>
      </c>
    </row>
    <row r="84" spans="1:20" x14ac:dyDescent="0.25">
      <c r="A84" s="1">
        <v>80</v>
      </c>
      <c r="B84" s="1">
        <v>1</v>
      </c>
      <c r="C84" s="1">
        <v>-3114.52</v>
      </c>
      <c r="D84" s="1">
        <v>756.96100000000001</v>
      </c>
      <c r="E84" s="1">
        <v>-2727.43</v>
      </c>
      <c r="F84" s="1">
        <v>-8335.5400000000009</v>
      </c>
      <c r="G84" s="1">
        <v>-938.56700000000001</v>
      </c>
      <c r="H84" s="1">
        <v>-5525.91</v>
      </c>
      <c r="I84" s="1">
        <v>-6447.26</v>
      </c>
      <c r="J84" s="1">
        <v>-1068.22</v>
      </c>
      <c r="K84" s="1">
        <v>-353.952</v>
      </c>
      <c r="L84" s="1">
        <v>-7308.41</v>
      </c>
      <c r="M84" s="1">
        <v>-437.738</v>
      </c>
      <c r="N84" s="1">
        <v>669.99199999999996</v>
      </c>
      <c r="O84" s="1">
        <v>-6722.21</v>
      </c>
      <c r="P84" s="1">
        <v>-709.49699999999996</v>
      </c>
      <c r="Q84" s="1">
        <v>-3362.69</v>
      </c>
      <c r="R84" s="1">
        <v>-3797.25</v>
      </c>
      <c r="S84" s="1">
        <v>-3795.66</v>
      </c>
      <c r="T84" s="1">
        <v>-1539.1</v>
      </c>
    </row>
    <row r="85" spans="1:20" x14ac:dyDescent="0.25">
      <c r="A85" s="1">
        <v>81</v>
      </c>
      <c r="B85" s="1">
        <v>0</v>
      </c>
      <c r="C85" s="1">
        <v>-3386.29</v>
      </c>
      <c r="D85" s="1">
        <v>561.024</v>
      </c>
      <c r="E85" s="1">
        <v>-2612.1</v>
      </c>
      <c r="F85" s="1">
        <v>-8563.02</v>
      </c>
      <c r="G85" s="1">
        <v>-910.20399999999995</v>
      </c>
      <c r="H85" s="1">
        <v>-5682.35</v>
      </c>
      <c r="I85" s="1">
        <v>-6325.56</v>
      </c>
      <c r="J85" s="1">
        <v>-990.80499999999995</v>
      </c>
      <c r="K85" s="1">
        <v>-431.37200000000001</v>
      </c>
      <c r="L85" s="1">
        <v>-7270.5</v>
      </c>
      <c r="M85" s="1">
        <v>-358.726</v>
      </c>
      <c r="N85" s="1">
        <v>595.75599999999997</v>
      </c>
      <c r="O85" s="1">
        <v>-6526.27</v>
      </c>
      <c r="P85" s="1">
        <v>-635.26099999999997</v>
      </c>
      <c r="Q85" s="1">
        <v>-3471.66</v>
      </c>
      <c r="R85" s="1">
        <v>-3792.47</v>
      </c>
      <c r="S85" s="1">
        <v>-3754.56</v>
      </c>
      <c r="T85" s="1">
        <v>-1540.69</v>
      </c>
    </row>
    <row r="86" spans="1:20" x14ac:dyDescent="0.25">
      <c r="A86" s="1">
        <v>82</v>
      </c>
      <c r="B86" s="1">
        <v>1</v>
      </c>
      <c r="C86" s="1">
        <v>-3587</v>
      </c>
      <c r="D86" s="1">
        <v>325.58</v>
      </c>
      <c r="E86" s="1">
        <v>-2569.41</v>
      </c>
      <c r="F86" s="1">
        <v>-8686.31</v>
      </c>
      <c r="G86" s="1">
        <v>-756.95399999999995</v>
      </c>
      <c r="H86" s="1">
        <v>-5537.05</v>
      </c>
      <c r="I86" s="1">
        <v>-6244.96</v>
      </c>
      <c r="J86" s="1">
        <v>-949.70799999999997</v>
      </c>
      <c r="K86" s="1">
        <v>-396.63900000000001</v>
      </c>
      <c r="L86" s="1">
        <v>-7230.99</v>
      </c>
      <c r="M86" s="1">
        <v>-241.8</v>
      </c>
      <c r="N86" s="1">
        <v>630.48900000000003</v>
      </c>
      <c r="O86" s="1">
        <v>-6404.57</v>
      </c>
      <c r="P86" s="1">
        <v>-480.42</v>
      </c>
      <c r="Q86" s="1">
        <v>-3590.18</v>
      </c>
      <c r="R86" s="1">
        <v>-3754.56</v>
      </c>
      <c r="S86" s="1">
        <v>-3752.97</v>
      </c>
      <c r="T86" s="1">
        <v>-1616.52</v>
      </c>
    </row>
    <row r="87" spans="1:20" x14ac:dyDescent="0.25">
      <c r="A87" s="1">
        <v>83</v>
      </c>
      <c r="B87" s="1">
        <v>0</v>
      </c>
      <c r="C87" s="1">
        <v>-3708.7</v>
      </c>
      <c r="D87" s="1">
        <v>240.208</v>
      </c>
      <c r="E87" s="1">
        <v>-2605.7399999999998</v>
      </c>
      <c r="F87" s="1">
        <v>-8653.17</v>
      </c>
      <c r="G87" s="1">
        <v>-750.59400000000005</v>
      </c>
      <c r="H87" s="1">
        <v>-5303.2</v>
      </c>
      <c r="I87" s="1">
        <v>-6241.78</v>
      </c>
      <c r="J87" s="1">
        <v>-872.28700000000003</v>
      </c>
      <c r="K87" s="1">
        <v>-432.96499999999997</v>
      </c>
      <c r="L87" s="1">
        <v>-7115.65</v>
      </c>
      <c r="M87" s="1">
        <v>-199.114</v>
      </c>
      <c r="N87" s="1">
        <v>556.24800000000005</v>
      </c>
      <c r="O87" s="1">
        <v>-6210.22</v>
      </c>
      <c r="P87" s="1">
        <v>-322.39699999999999</v>
      </c>
      <c r="Q87" s="1">
        <v>-3670.78</v>
      </c>
      <c r="R87" s="1">
        <v>-3752.97</v>
      </c>
      <c r="S87" s="1">
        <v>-3752.97</v>
      </c>
      <c r="T87" s="1">
        <v>-1581.79</v>
      </c>
    </row>
    <row r="88" spans="1:20" x14ac:dyDescent="0.25">
      <c r="A88" s="1">
        <v>84</v>
      </c>
      <c r="B88" s="1">
        <v>1</v>
      </c>
      <c r="C88" s="1">
        <v>-3903.05</v>
      </c>
      <c r="D88" s="1">
        <v>123.28</v>
      </c>
      <c r="E88" s="1">
        <v>-2607.33</v>
      </c>
      <c r="F88" s="1">
        <v>-8537.83</v>
      </c>
      <c r="G88" s="1">
        <v>-902.26</v>
      </c>
      <c r="H88" s="1">
        <v>-5217.83</v>
      </c>
      <c r="I88" s="1">
        <v>-6241.78</v>
      </c>
      <c r="J88" s="1">
        <v>-869.10799999999995</v>
      </c>
      <c r="K88" s="1">
        <v>-434.55399999999997</v>
      </c>
      <c r="L88" s="1">
        <v>-7110.89</v>
      </c>
      <c r="M88" s="1">
        <v>-197.52500000000001</v>
      </c>
      <c r="N88" s="1">
        <v>515.15300000000002</v>
      </c>
      <c r="O88" s="1">
        <v>-6050.61</v>
      </c>
      <c r="P88" s="1">
        <v>-202.29</v>
      </c>
      <c r="Q88" s="1">
        <v>-3749.79</v>
      </c>
      <c r="R88" s="1">
        <v>-3790.89</v>
      </c>
      <c r="S88" s="1">
        <v>-3790.89</v>
      </c>
      <c r="T88" s="1">
        <v>-1618.11</v>
      </c>
    </row>
    <row r="89" spans="1:20" x14ac:dyDescent="0.25">
      <c r="A89" s="1">
        <v>85</v>
      </c>
      <c r="B89" s="1">
        <v>0</v>
      </c>
      <c r="C89" s="1">
        <v>-4100.58</v>
      </c>
      <c r="D89" s="1">
        <v>-260.65899999999999</v>
      </c>
      <c r="E89" s="1">
        <v>-2721.08</v>
      </c>
      <c r="F89" s="1">
        <v>-8495.15</v>
      </c>
      <c r="G89" s="1">
        <v>-984.44799999999998</v>
      </c>
      <c r="H89" s="1">
        <v>-5328.4</v>
      </c>
      <c r="I89" s="1">
        <v>-6165.94</v>
      </c>
      <c r="J89" s="1">
        <v>-793.274</v>
      </c>
      <c r="K89" s="1">
        <v>-510.38900000000001</v>
      </c>
      <c r="L89" s="1">
        <v>-6997.14</v>
      </c>
      <c r="M89" s="1">
        <v>-159.607</v>
      </c>
      <c r="N89" s="1">
        <v>513.56399999999996</v>
      </c>
      <c r="O89" s="1">
        <v>-6006.34</v>
      </c>
      <c r="P89" s="1">
        <v>-159.607</v>
      </c>
      <c r="Q89" s="1">
        <v>-3790.89</v>
      </c>
      <c r="R89" s="1">
        <v>-3868.31</v>
      </c>
      <c r="S89" s="1">
        <v>-3868.31</v>
      </c>
      <c r="T89" s="1">
        <v>-1657.62</v>
      </c>
    </row>
    <row r="90" spans="1:20" x14ac:dyDescent="0.25">
      <c r="A90" s="1">
        <v>86</v>
      </c>
      <c r="B90" s="1">
        <v>1</v>
      </c>
      <c r="C90" s="1">
        <v>-4411.8599999999997</v>
      </c>
      <c r="D90" s="1">
        <v>-769.471</v>
      </c>
      <c r="E90" s="1">
        <v>-2877.51</v>
      </c>
      <c r="F90" s="1">
        <v>-8417.7199999999993</v>
      </c>
      <c r="G90" s="1">
        <v>-1177.21</v>
      </c>
      <c r="H90" s="1">
        <v>-5333.17</v>
      </c>
      <c r="I90" s="1">
        <v>-6049.01</v>
      </c>
      <c r="J90" s="1">
        <v>-752.18</v>
      </c>
      <c r="K90" s="1">
        <v>-475.64600000000002</v>
      </c>
      <c r="L90" s="1">
        <v>-6992.37</v>
      </c>
      <c r="M90" s="1">
        <v>-158.02000000000001</v>
      </c>
      <c r="N90" s="1">
        <v>513.56399999999996</v>
      </c>
      <c r="O90" s="1">
        <v>-6004.75</v>
      </c>
      <c r="P90" s="1">
        <v>-195.93799999999999</v>
      </c>
      <c r="Q90" s="1">
        <v>-3906.23</v>
      </c>
      <c r="R90" s="1">
        <v>-3871.48</v>
      </c>
      <c r="S90" s="1">
        <v>-3871.48</v>
      </c>
      <c r="T90" s="1">
        <v>-1659.21</v>
      </c>
    </row>
    <row r="91" spans="1:20" x14ac:dyDescent="0.25">
      <c r="A91" s="1">
        <v>87</v>
      </c>
      <c r="B91" s="1">
        <v>0</v>
      </c>
      <c r="C91" s="1">
        <v>-4803.74</v>
      </c>
      <c r="D91" s="1">
        <v>-1017.61</v>
      </c>
      <c r="E91" s="1">
        <v>-3073.46</v>
      </c>
      <c r="F91" s="1">
        <v>-8300.7900000000009</v>
      </c>
      <c r="G91" s="1">
        <v>-1223.07</v>
      </c>
      <c r="H91" s="1">
        <v>-5219.41</v>
      </c>
      <c r="I91" s="1">
        <v>-6006.33</v>
      </c>
      <c r="J91" s="1">
        <v>-712.67499999999995</v>
      </c>
      <c r="K91" s="1">
        <v>-511.97800000000001</v>
      </c>
      <c r="L91" s="1">
        <v>-6954.45</v>
      </c>
      <c r="M91" s="1">
        <v>-195.93899999999999</v>
      </c>
      <c r="N91" s="1">
        <v>513.56399999999996</v>
      </c>
      <c r="O91" s="1">
        <v>-6194.35</v>
      </c>
      <c r="P91" s="1">
        <v>-311.28199999999998</v>
      </c>
      <c r="Q91" s="1">
        <v>-3948.91</v>
      </c>
      <c r="R91" s="1">
        <v>-3833.56</v>
      </c>
      <c r="S91" s="1">
        <v>-3833.56</v>
      </c>
      <c r="T91" s="1">
        <v>-1621.29</v>
      </c>
    </row>
    <row r="92" spans="1:20" x14ac:dyDescent="0.25">
      <c r="A92" s="1">
        <v>88</v>
      </c>
      <c r="B92" s="1">
        <v>1</v>
      </c>
      <c r="C92" s="1">
        <v>-5388.4</v>
      </c>
      <c r="D92" s="1">
        <v>-1292.57</v>
      </c>
      <c r="E92" s="1">
        <v>-3157.22</v>
      </c>
      <c r="F92" s="1">
        <v>-8220.2000000000007</v>
      </c>
      <c r="G92" s="1">
        <v>-1148.81</v>
      </c>
      <c r="H92" s="1">
        <v>-5062.97</v>
      </c>
      <c r="I92" s="1">
        <v>-6004.75</v>
      </c>
      <c r="J92" s="1">
        <v>-749.00900000000001</v>
      </c>
      <c r="K92" s="1">
        <v>-475.64400000000001</v>
      </c>
      <c r="L92" s="1">
        <v>-6990.79</v>
      </c>
      <c r="M92" s="1">
        <v>-235.44499999999999</v>
      </c>
      <c r="N92" s="1">
        <v>475.64400000000001</v>
      </c>
      <c r="O92" s="1">
        <v>-6316.03</v>
      </c>
      <c r="P92" s="1">
        <v>-429.79899999999998</v>
      </c>
      <c r="Q92" s="1">
        <v>-3950.49</v>
      </c>
      <c r="R92" s="1">
        <v>-3794.06</v>
      </c>
      <c r="S92" s="1">
        <v>-3794.06</v>
      </c>
      <c r="T92" s="1">
        <v>-1619.7</v>
      </c>
    </row>
    <row r="93" spans="1:20" x14ac:dyDescent="0.25">
      <c r="A93" s="1">
        <v>89</v>
      </c>
      <c r="B93" s="1">
        <v>0</v>
      </c>
      <c r="C93" s="1">
        <v>-5943.07</v>
      </c>
      <c r="D93" s="1">
        <v>-1531.19</v>
      </c>
      <c r="E93" s="1">
        <v>-3463.76</v>
      </c>
      <c r="F93" s="1">
        <v>-8292.8700000000008</v>
      </c>
      <c r="G93" s="1">
        <v>-1145.6400000000001</v>
      </c>
      <c r="H93" s="1">
        <v>-5056.63</v>
      </c>
      <c r="I93" s="1">
        <v>-6042.67</v>
      </c>
      <c r="J93" s="1">
        <v>-788.51400000000001</v>
      </c>
      <c r="K93" s="1">
        <v>-474.05900000000003</v>
      </c>
      <c r="L93" s="1">
        <v>-7068.21</v>
      </c>
      <c r="M93" s="1">
        <v>-161.18799999999999</v>
      </c>
      <c r="N93" s="1">
        <v>511.98</v>
      </c>
      <c r="O93" s="1">
        <v>-6320.79</v>
      </c>
      <c r="P93" s="1">
        <v>-548.31700000000001</v>
      </c>
      <c r="Q93" s="1">
        <v>-4064.26</v>
      </c>
      <c r="R93" s="1">
        <v>-3792.47</v>
      </c>
      <c r="S93" s="1">
        <v>-3792.47</v>
      </c>
      <c r="T93" s="1">
        <v>-1657.62</v>
      </c>
    </row>
    <row r="94" spans="1:20" x14ac:dyDescent="0.25">
      <c r="A94" s="1">
        <v>90</v>
      </c>
      <c r="B94" s="1">
        <v>1</v>
      </c>
      <c r="C94" s="1">
        <v>-6609.91</v>
      </c>
      <c r="D94" s="1">
        <v>-1768.22</v>
      </c>
      <c r="E94" s="1">
        <v>-3817.73</v>
      </c>
      <c r="F94" s="1">
        <v>-8409.7999999999993</v>
      </c>
      <c r="G94" s="1">
        <v>-1221.49</v>
      </c>
      <c r="H94" s="1">
        <v>-5056.63</v>
      </c>
      <c r="I94" s="1">
        <v>-6082.18</v>
      </c>
      <c r="J94" s="1">
        <v>-828.02</v>
      </c>
      <c r="K94" s="1">
        <v>-587.82399999999996</v>
      </c>
      <c r="L94" s="1">
        <v>-7147.23</v>
      </c>
      <c r="M94" s="1">
        <v>-82.176299999999998</v>
      </c>
      <c r="N94" s="1">
        <v>551.48599999999999</v>
      </c>
      <c r="O94" s="1">
        <v>-6244.95</v>
      </c>
      <c r="P94" s="1">
        <v>-704.75599999999997</v>
      </c>
      <c r="Q94" s="1">
        <v>-4144.8500000000004</v>
      </c>
      <c r="R94" s="1">
        <v>-3830.4</v>
      </c>
      <c r="S94" s="1">
        <v>-3830.4</v>
      </c>
      <c r="T94" s="1">
        <v>-1621.29</v>
      </c>
    </row>
    <row r="95" spans="1:20" x14ac:dyDescent="0.25">
      <c r="A95" s="1">
        <v>91</v>
      </c>
      <c r="B95" s="1">
        <v>0</v>
      </c>
      <c r="C95" s="1">
        <v>-7243.59</v>
      </c>
      <c r="D95" s="1">
        <v>-2005.26</v>
      </c>
      <c r="E95" s="1">
        <v>-4021.59</v>
      </c>
      <c r="F95" s="1">
        <v>-8452.4699999999993</v>
      </c>
      <c r="G95" s="1">
        <v>-1072.96</v>
      </c>
      <c r="H95" s="1">
        <v>-5094.55</v>
      </c>
      <c r="I95" s="1">
        <v>-6121.68</v>
      </c>
      <c r="J95" s="1">
        <v>-867.52599999999995</v>
      </c>
      <c r="K95" s="1">
        <v>-402.96100000000001</v>
      </c>
      <c r="L95" s="1">
        <v>-7188.31</v>
      </c>
      <c r="M95" s="1">
        <v>-79.009900000000002</v>
      </c>
      <c r="N95" s="1">
        <v>553.06899999999996</v>
      </c>
      <c r="O95" s="1">
        <v>-6279.7</v>
      </c>
      <c r="P95" s="1">
        <v>-749.01099999999997</v>
      </c>
      <c r="Q95" s="1">
        <v>-4261.79</v>
      </c>
      <c r="R95" s="1">
        <v>-3945.75</v>
      </c>
      <c r="S95" s="1">
        <v>-3945.75</v>
      </c>
      <c r="T95" s="1">
        <v>-1657.62</v>
      </c>
    </row>
    <row r="96" spans="1:20" x14ac:dyDescent="0.25">
      <c r="A96" s="1">
        <v>92</v>
      </c>
      <c r="B96" s="1">
        <v>1</v>
      </c>
      <c r="C96" s="1">
        <v>-7951.53</v>
      </c>
      <c r="D96" s="1">
        <v>-2356.06</v>
      </c>
      <c r="E96" s="1">
        <v>-4067.43</v>
      </c>
      <c r="F96" s="1">
        <v>-8643.67</v>
      </c>
      <c r="G96" s="1">
        <v>-687.399</v>
      </c>
      <c r="H96" s="1">
        <v>-5096.1400000000003</v>
      </c>
      <c r="I96" s="1">
        <v>-6237.03</v>
      </c>
      <c r="J96" s="1">
        <v>-944.95500000000004</v>
      </c>
      <c r="K96" s="1">
        <v>-395.04899999999998</v>
      </c>
      <c r="L96" s="1">
        <v>-7227.82</v>
      </c>
      <c r="M96" s="1">
        <v>-41.086399999999998</v>
      </c>
      <c r="N96" s="1">
        <v>553.06899999999996</v>
      </c>
      <c r="O96" s="1">
        <v>-6395.05</v>
      </c>
      <c r="P96" s="1">
        <v>-864.36400000000003</v>
      </c>
      <c r="Q96" s="1">
        <v>-4304.46</v>
      </c>
      <c r="R96" s="1">
        <v>-3988.42</v>
      </c>
      <c r="S96" s="1">
        <v>-3988.42</v>
      </c>
      <c r="T96" s="1">
        <v>-1659.21</v>
      </c>
    </row>
    <row r="97" spans="1:20" x14ac:dyDescent="0.25">
      <c r="A97" s="1">
        <v>93</v>
      </c>
      <c r="B97" s="1">
        <v>0</v>
      </c>
      <c r="C97" s="1">
        <v>-8662.6299999999992</v>
      </c>
      <c r="D97" s="1">
        <v>-3166.71</v>
      </c>
      <c r="E97" s="1">
        <v>-4220.7</v>
      </c>
      <c r="F97" s="1">
        <v>-8613.66</v>
      </c>
      <c r="G97" s="1">
        <v>-1050.83</v>
      </c>
      <c r="H97" s="1">
        <v>-5209.91</v>
      </c>
      <c r="I97" s="1">
        <v>-6355.55</v>
      </c>
      <c r="J97" s="1">
        <v>-986.04300000000001</v>
      </c>
      <c r="K97" s="1">
        <v>-357.125</v>
      </c>
      <c r="L97" s="1">
        <v>-7305.25</v>
      </c>
      <c r="M97" s="1">
        <v>36.343600000000002</v>
      </c>
      <c r="N97" s="1">
        <v>477.22</v>
      </c>
      <c r="O97" s="1">
        <v>-6589.42</v>
      </c>
      <c r="P97" s="1">
        <v>-755.33600000000001</v>
      </c>
      <c r="Q97" s="1">
        <v>-4419.8100000000004</v>
      </c>
      <c r="R97" s="1">
        <v>-4027.92</v>
      </c>
      <c r="S97" s="1">
        <v>-4027.92</v>
      </c>
      <c r="T97" s="1">
        <v>-1697.13</v>
      </c>
    </row>
    <row r="98" spans="1:20" x14ac:dyDescent="0.25">
      <c r="A98" s="1">
        <v>94</v>
      </c>
      <c r="B98" s="1">
        <v>1</v>
      </c>
      <c r="C98" s="1">
        <v>-9222.0400000000009</v>
      </c>
      <c r="D98" s="1">
        <v>-3617.08</v>
      </c>
      <c r="E98" s="1">
        <v>-4189.1000000000004</v>
      </c>
      <c r="F98" s="1">
        <v>-8536.2199999999993</v>
      </c>
      <c r="G98" s="1">
        <v>-1218.33</v>
      </c>
      <c r="H98" s="1">
        <v>-5328.43</v>
      </c>
      <c r="I98" s="1">
        <v>-6436.14</v>
      </c>
      <c r="J98" s="1">
        <v>-987.62300000000005</v>
      </c>
      <c r="K98" s="1">
        <v>-317.61900000000003</v>
      </c>
      <c r="L98" s="1">
        <v>-7346.34</v>
      </c>
      <c r="M98" s="1">
        <v>1.57978</v>
      </c>
      <c r="N98" s="1">
        <v>474.05900000000003</v>
      </c>
      <c r="O98" s="1">
        <v>-6749.02</v>
      </c>
      <c r="P98" s="1">
        <v>-788.51900000000001</v>
      </c>
      <c r="Q98" s="1">
        <v>-4538.33</v>
      </c>
      <c r="R98" s="1">
        <v>-4143.28</v>
      </c>
      <c r="S98" s="1">
        <v>-4143.28</v>
      </c>
      <c r="T98" s="1">
        <v>-1736.64</v>
      </c>
    </row>
    <row r="99" spans="1:20" x14ac:dyDescent="0.25">
      <c r="A99" s="1">
        <v>95</v>
      </c>
      <c r="B99" s="1">
        <v>0</v>
      </c>
      <c r="C99" s="1">
        <v>-9395.86</v>
      </c>
      <c r="D99" s="1">
        <v>-3634.45</v>
      </c>
      <c r="E99" s="1">
        <v>-3959.97</v>
      </c>
      <c r="F99" s="1">
        <v>-8646.84</v>
      </c>
      <c r="G99" s="1">
        <v>-1072.95</v>
      </c>
      <c r="H99" s="1">
        <v>-5333.17</v>
      </c>
      <c r="I99" s="1">
        <v>-6591.01</v>
      </c>
      <c r="J99" s="1">
        <v>-1025.55</v>
      </c>
      <c r="K99" s="1">
        <v>-278.113</v>
      </c>
      <c r="L99" s="1">
        <v>-7461.7</v>
      </c>
      <c r="M99" s="1">
        <v>0</v>
      </c>
      <c r="N99" s="1">
        <v>474.05900000000003</v>
      </c>
      <c r="O99" s="1">
        <v>-6907.05</v>
      </c>
      <c r="P99" s="1">
        <v>-828.02499999999998</v>
      </c>
      <c r="Q99" s="1">
        <v>-4694.7700000000004</v>
      </c>
      <c r="R99" s="1">
        <v>-4223.87</v>
      </c>
      <c r="S99" s="1">
        <v>-4223.87</v>
      </c>
      <c r="T99" s="1">
        <v>-1738.22</v>
      </c>
    </row>
    <row r="100" spans="1:20" x14ac:dyDescent="0.25">
      <c r="A100" s="1">
        <v>96</v>
      </c>
      <c r="B100" s="1">
        <v>1</v>
      </c>
      <c r="C100" s="1">
        <v>-9857.2999999999993</v>
      </c>
      <c r="D100" s="1">
        <v>-3103.48</v>
      </c>
      <c r="E100" s="1">
        <v>-3912.57</v>
      </c>
      <c r="F100" s="1">
        <v>-8689.51</v>
      </c>
      <c r="G100" s="1">
        <v>-725.29100000000005</v>
      </c>
      <c r="H100" s="1">
        <v>-5181.46</v>
      </c>
      <c r="I100" s="1">
        <v>-6673.18</v>
      </c>
      <c r="J100" s="1">
        <v>-1065.06</v>
      </c>
      <c r="K100" s="1">
        <v>-276.53500000000003</v>
      </c>
      <c r="L100" s="1">
        <v>-7542.29</v>
      </c>
      <c r="M100" s="1">
        <v>0</v>
      </c>
      <c r="N100" s="1">
        <v>474.05900000000003</v>
      </c>
      <c r="O100" s="1">
        <v>-7027.14</v>
      </c>
      <c r="P100" s="1">
        <v>-867.53</v>
      </c>
      <c r="Q100" s="1">
        <v>-4852.79</v>
      </c>
      <c r="R100" s="1">
        <v>-4302.88</v>
      </c>
      <c r="S100" s="1">
        <v>-4302.88</v>
      </c>
      <c r="T100" s="1">
        <v>-1700.29</v>
      </c>
    </row>
    <row r="101" spans="1:20" x14ac:dyDescent="0.25">
      <c r="A101" s="1">
        <v>97</v>
      </c>
      <c r="B101" s="1">
        <v>0</v>
      </c>
      <c r="C101" s="1">
        <v>-10786.5</v>
      </c>
      <c r="D101" s="1">
        <v>-2929.67</v>
      </c>
      <c r="E101" s="1">
        <v>-3948.92</v>
      </c>
      <c r="F101" s="1">
        <v>-8804.8700000000008</v>
      </c>
      <c r="G101" s="1">
        <v>-673.16099999999994</v>
      </c>
      <c r="H101" s="1">
        <v>-4985.51</v>
      </c>
      <c r="I101" s="1">
        <v>-6790.12</v>
      </c>
      <c r="J101" s="1">
        <v>-1028.71</v>
      </c>
      <c r="K101" s="1">
        <v>-124.824</v>
      </c>
      <c r="L101" s="1">
        <v>-7621.3</v>
      </c>
      <c r="M101" s="1">
        <v>-75.855400000000003</v>
      </c>
      <c r="N101" s="1">
        <v>474.05900000000003</v>
      </c>
      <c r="O101" s="1">
        <v>-7259.44</v>
      </c>
      <c r="P101" s="1">
        <v>-831.18100000000004</v>
      </c>
      <c r="Q101" s="1">
        <v>-5010.82</v>
      </c>
      <c r="R101" s="1">
        <v>-4381.8900000000003</v>
      </c>
      <c r="S101" s="1">
        <v>-4343.96</v>
      </c>
      <c r="T101" s="1">
        <v>-1622.86</v>
      </c>
    </row>
    <row r="102" spans="1:20" x14ac:dyDescent="0.25">
      <c r="A102" s="1">
        <v>98</v>
      </c>
      <c r="B102" s="1">
        <v>1</v>
      </c>
      <c r="C102" s="1">
        <v>-11810.5</v>
      </c>
      <c r="D102" s="1">
        <v>-3264.72</v>
      </c>
      <c r="E102" s="1">
        <v>-3912.56</v>
      </c>
      <c r="F102" s="1">
        <v>-8961.31</v>
      </c>
      <c r="G102" s="1">
        <v>-785.37</v>
      </c>
      <c r="H102" s="1">
        <v>-4863.83</v>
      </c>
      <c r="I102" s="1">
        <v>-6908.63</v>
      </c>
      <c r="J102" s="1">
        <v>-1102.99</v>
      </c>
      <c r="K102" s="1">
        <v>-4.72898</v>
      </c>
      <c r="L102" s="1">
        <v>-7738.24</v>
      </c>
      <c r="M102" s="1">
        <v>-41.081299999999999</v>
      </c>
      <c r="N102" s="1">
        <v>474.05900000000003</v>
      </c>
      <c r="O102" s="1">
        <v>-7420.62</v>
      </c>
      <c r="P102" s="1">
        <v>-753.74599999999998</v>
      </c>
      <c r="Q102" s="1">
        <v>-5092.9799999999996</v>
      </c>
      <c r="R102" s="1">
        <v>-4460.8999999999996</v>
      </c>
      <c r="S102" s="1">
        <v>-4459.33</v>
      </c>
      <c r="T102" s="1">
        <v>-1505.92</v>
      </c>
    </row>
    <row r="103" spans="1:20" x14ac:dyDescent="0.25">
      <c r="A103" s="1">
        <v>99</v>
      </c>
      <c r="B103" s="1">
        <v>0</v>
      </c>
      <c r="C103" s="1">
        <v>-12799.7</v>
      </c>
      <c r="D103" s="1">
        <v>-3885.78</v>
      </c>
      <c r="E103" s="1">
        <v>-3873.06</v>
      </c>
      <c r="F103" s="1">
        <v>-8967.6200000000008</v>
      </c>
      <c r="G103" s="1">
        <v>-903.88699999999994</v>
      </c>
      <c r="H103" s="1">
        <v>-4821.18</v>
      </c>
      <c r="I103" s="1">
        <v>-6989.22</v>
      </c>
      <c r="J103" s="1">
        <v>-1106.1400000000001</v>
      </c>
      <c r="K103" s="1">
        <v>75.858900000000006</v>
      </c>
      <c r="L103" s="1">
        <v>-7894.68</v>
      </c>
      <c r="M103" s="1">
        <v>-39.504899999999999</v>
      </c>
      <c r="N103" s="1">
        <v>436.13</v>
      </c>
      <c r="O103" s="1">
        <v>-7540.72</v>
      </c>
      <c r="P103" s="1">
        <v>-598.87599999999998</v>
      </c>
      <c r="Q103" s="1">
        <v>-5096.1400000000003</v>
      </c>
      <c r="R103" s="1">
        <v>-4464.0600000000004</v>
      </c>
      <c r="S103" s="1">
        <v>-4464.0600000000004</v>
      </c>
      <c r="T103" s="1">
        <v>-1501.19</v>
      </c>
    </row>
    <row r="104" spans="1:20" x14ac:dyDescent="0.25">
      <c r="A104" s="1">
        <v>100</v>
      </c>
      <c r="B104" s="1">
        <v>1</v>
      </c>
      <c r="C104" s="1">
        <v>-13559.8</v>
      </c>
      <c r="D104" s="1">
        <v>-4214.43</v>
      </c>
      <c r="E104" s="1">
        <v>-3947.34</v>
      </c>
      <c r="F104" s="1">
        <v>-8891.76</v>
      </c>
      <c r="G104" s="1">
        <v>-1022.4</v>
      </c>
      <c r="H104" s="1">
        <v>-4819.6000000000004</v>
      </c>
      <c r="I104" s="1">
        <v>-7106.16</v>
      </c>
      <c r="J104" s="1">
        <v>-1106.1400000000001</v>
      </c>
      <c r="K104" s="1">
        <v>192.80099999999999</v>
      </c>
      <c r="L104" s="1">
        <v>-7900.99</v>
      </c>
      <c r="M104" s="1">
        <v>36.355699999999999</v>
      </c>
      <c r="N104" s="1">
        <v>358.69400000000002</v>
      </c>
      <c r="O104" s="1">
        <v>-7583.37</v>
      </c>
      <c r="P104" s="1">
        <v>-554.64400000000001</v>
      </c>
      <c r="Q104" s="1">
        <v>-5058.21</v>
      </c>
      <c r="R104" s="1">
        <v>-4464.0600000000004</v>
      </c>
      <c r="S104" s="1">
        <v>-4464.0600000000004</v>
      </c>
      <c r="T104" s="1">
        <v>-1577.05</v>
      </c>
    </row>
    <row r="105" spans="1:20" x14ac:dyDescent="0.25">
      <c r="A105" s="1">
        <v>101</v>
      </c>
      <c r="B105" s="1">
        <v>0</v>
      </c>
      <c r="C105" s="1">
        <v>-14196.6</v>
      </c>
      <c r="D105" s="1">
        <v>-4568.41</v>
      </c>
      <c r="E105" s="1">
        <v>-3912.56</v>
      </c>
      <c r="F105" s="1">
        <v>-8926.5400000000009</v>
      </c>
      <c r="G105" s="1">
        <v>-1216.78</v>
      </c>
      <c r="H105" s="1">
        <v>-4971.33</v>
      </c>
      <c r="I105" s="1">
        <v>-7224.68</v>
      </c>
      <c r="J105" s="1">
        <v>-1030.28</v>
      </c>
      <c r="K105" s="1">
        <v>349.24900000000002</v>
      </c>
      <c r="L105" s="1">
        <v>-7900.99</v>
      </c>
      <c r="M105" s="1">
        <v>39.504899999999999</v>
      </c>
      <c r="N105" s="1">
        <v>393.476</v>
      </c>
      <c r="O105" s="1">
        <v>-7622.88</v>
      </c>
      <c r="P105" s="1">
        <v>-591</v>
      </c>
      <c r="Q105" s="1">
        <v>-5018.7</v>
      </c>
      <c r="R105" s="1">
        <v>-4464.0600000000004</v>
      </c>
      <c r="S105" s="1">
        <v>-4464.0600000000004</v>
      </c>
      <c r="T105" s="1">
        <v>-1656.06</v>
      </c>
    </row>
    <row r="106" spans="1:20" x14ac:dyDescent="0.25">
      <c r="A106" s="1">
        <v>102</v>
      </c>
      <c r="B106" s="1">
        <v>1</v>
      </c>
      <c r="C106" s="1">
        <v>-14790.8</v>
      </c>
      <c r="D106" s="1">
        <v>-4886.03</v>
      </c>
      <c r="E106" s="1">
        <v>-3948.92</v>
      </c>
      <c r="F106" s="1">
        <v>-9003.98</v>
      </c>
      <c r="G106" s="1">
        <v>-1414.31</v>
      </c>
      <c r="H106" s="1">
        <v>-5053.49</v>
      </c>
      <c r="I106" s="1">
        <v>-7343.2</v>
      </c>
      <c r="J106" s="1">
        <v>-1027.1300000000001</v>
      </c>
      <c r="K106" s="1">
        <v>469.34100000000001</v>
      </c>
      <c r="L106" s="1">
        <v>-8052.71</v>
      </c>
      <c r="M106" s="1">
        <v>77.436999999999998</v>
      </c>
      <c r="N106" s="1">
        <v>432.98099999999999</v>
      </c>
      <c r="O106" s="1">
        <v>-7434.79</v>
      </c>
      <c r="P106" s="1">
        <v>-516.71</v>
      </c>
      <c r="Q106" s="1">
        <v>-4941.26</v>
      </c>
      <c r="R106" s="1">
        <v>-4501.99</v>
      </c>
      <c r="S106" s="1">
        <v>-4501.99</v>
      </c>
      <c r="T106" s="1">
        <v>-1810.94</v>
      </c>
    </row>
    <row r="107" spans="1:20" x14ac:dyDescent="0.25">
      <c r="A107" s="1">
        <v>103</v>
      </c>
      <c r="B107" s="1">
        <v>0</v>
      </c>
      <c r="C107" s="1">
        <v>-15535.1</v>
      </c>
      <c r="D107" s="1">
        <v>-5581.4</v>
      </c>
      <c r="E107" s="1">
        <v>-4140.16</v>
      </c>
      <c r="F107" s="1">
        <v>-9158.86</v>
      </c>
      <c r="G107" s="1">
        <v>-1498.04</v>
      </c>
      <c r="H107" s="1">
        <v>-5170.43</v>
      </c>
      <c r="I107" s="1">
        <v>-7423.78</v>
      </c>
      <c r="J107" s="1">
        <v>-1027.1300000000001</v>
      </c>
      <c r="K107" s="1">
        <v>587.85799999999995</v>
      </c>
      <c r="L107" s="1">
        <v>-8134.87</v>
      </c>
      <c r="M107" s="1">
        <v>154.876</v>
      </c>
      <c r="N107" s="1">
        <v>358.68799999999999</v>
      </c>
      <c r="O107" s="1">
        <v>-7351.06</v>
      </c>
      <c r="P107" s="1">
        <v>-399.76499999999999</v>
      </c>
      <c r="Q107" s="1">
        <v>-4900.18</v>
      </c>
      <c r="R107" s="1">
        <v>-4503.5600000000004</v>
      </c>
      <c r="S107" s="1">
        <v>-4503.5600000000004</v>
      </c>
      <c r="T107" s="1">
        <v>-1817.23</v>
      </c>
    </row>
    <row r="108" spans="1:20" x14ac:dyDescent="0.25">
      <c r="A108" s="1">
        <v>104</v>
      </c>
      <c r="B108" s="1">
        <v>1</v>
      </c>
      <c r="C108" s="1">
        <v>-16627.099999999999</v>
      </c>
      <c r="D108" s="1">
        <v>-6899.45</v>
      </c>
      <c r="E108" s="1">
        <v>-4489.42</v>
      </c>
      <c r="F108" s="1">
        <v>-9392.75</v>
      </c>
      <c r="G108" s="1">
        <v>-1273.58</v>
      </c>
      <c r="H108" s="1">
        <v>-5213.08</v>
      </c>
      <c r="I108" s="1">
        <v>-7540.73</v>
      </c>
      <c r="J108" s="1">
        <v>-989.19399999999996</v>
      </c>
      <c r="K108" s="1">
        <v>630.50800000000004</v>
      </c>
      <c r="L108" s="1">
        <v>-8100.08</v>
      </c>
      <c r="M108" s="1">
        <v>158.02000000000001</v>
      </c>
      <c r="N108" s="1">
        <v>355.54399999999998</v>
      </c>
      <c r="O108" s="1">
        <v>-7347.92</v>
      </c>
      <c r="P108" s="1">
        <v>-395.04899999999998</v>
      </c>
      <c r="Q108" s="1">
        <v>-4860.68</v>
      </c>
      <c r="R108" s="1">
        <v>-4503.5600000000004</v>
      </c>
      <c r="S108" s="1">
        <v>-4503.5600000000004</v>
      </c>
      <c r="T108" s="1">
        <v>-1817.23</v>
      </c>
    </row>
    <row r="109" spans="1:20" x14ac:dyDescent="0.25">
      <c r="A109" s="1">
        <v>105</v>
      </c>
      <c r="B109" s="1">
        <v>0</v>
      </c>
      <c r="C109" s="1">
        <v>-17847.099999999999</v>
      </c>
      <c r="D109" s="1">
        <v>-8356.4500000000007</v>
      </c>
      <c r="E109" s="1">
        <v>-4655.3</v>
      </c>
      <c r="F109" s="1">
        <v>-9515.98</v>
      </c>
      <c r="G109" s="1">
        <v>-1188.29</v>
      </c>
      <c r="H109" s="1">
        <v>-5252.59</v>
      </c>
      <c r="I109" s="1">
        <v>-7621.31</v>
      </c>
      <c r="J109" s="1">
        <v>-987.62300000000005</v>
      </c>
      <c r="K109" s="1">
        <v>670.01400000000001</v>
      </c>
      <c r="L109" s="1">
        <v>-8136.44</v>
      </c>
      <c r="M109" s="1">
        <v>158.02000000000001</v>
      </c>
      <c r="N109" s="1">
        <v>393.47899999999998</v>
      </c>
      <c r="O109" s="1">
        <v>-7082.37</v>
      </c>
      <c r="P109" s="1">
        <v>-281.245</v>
      </c>
      <c r="Q109" s="1">
        <v>-4745.3</v>
      </c>
      <c r="R109" s="1">
        <v>-4617.37</v>
      </c>
      <c r="S109" s="1">
        <v>-4617.37</v>
      </c>
      <c r="T109" s="1">
        <v>-1741.36</v>
      </c>
    </row>
    <row r="110" spans="1:20" x14ac:dyDescent="0.25">
      <c r="A110" s="1">
        <v>106</v>
      </c>
      <c r="B110" s="1">
        <v>1</v>
      </c>
      <c r="C110" s="1">
        <v>-18730.3</v>
      </c>
      <c r="D110" s="1">
        <v>-9666.42</v>
      </c>
      <c r="E110" s="1">
        <v>-4396.03</v>
      </c>
      <c r="F110" s="1">
        <v>-9482.75</v>
      </c>
      <c r="G110" s="1">
        <v>-1261.02</v>
      </c>
      <c r="H110" s="1">
        <v>-5367.96</v>
      </c>
      <c r="I110" s="1">
        <v>-7624.45</v>
      </c>
      <c r="J110" s="1">
        <v>-1063.49</v>
      </c>
      <c r="K110" s="1">
        <v>709.51900000000001</v>
      </c>
      <c r="L110" s="1">
        <v>-8175.95</v>
      </c>
      <c r="M110" s="1">
        <v>195.95500000000001</v>
      </c>
      <c r="N110" s="1">
        <v>432.98500000000001</v>
      </c>
      <c r="O110" s="1">
        <v>-6692.03</v>
      </c>
      <c r="P110" s="1">
        <v>-86.856899999999996</v>
      </c>
      <c r="Q110" s="1">
        <v>-4740.59</v>
      </c>
      <c r="R110" s="1">
        <v>-4622.08</v>
      </c>
      <c r="S110" s="1">
        <v>-4622.08</v>
      </c>
      <c r="T110" s="1">
        <v>-1624.41</v>
      </c>
    </row>
    <row r="111" spans="1:20" x14ac:dyDescent="0.25">
      <c r="A111" s="1">
        <v>107</v>
      </c>
      <c r="B111" s="1">
        <v>0</v>
      </c>
      <c r="C111" s="1">
        <v>-19030.400000000001</v>
      </c>
      <c r="D111" s="1">
        <v>-10363.1</v>
      </c>
      <c r="E111" s="1">
        <v>-4043.62</v>
      </c>
      <c r="F111" s="1">
        <v>-9367.3700000000008</v>
      </c>
      <c r="G111" s="1">
        <v>-1302.0899999999999</v>
      </c>
      <c r="H111" s="1">
        <v>-5372.67</v>
      </c>
      <c r="I111" s="1">
        <v>-7548.58</v>
      </c>
      <c r="J111" s="1">
        <v>-1142.51</v>
      </c>
      <c r="K111" s="1">
        <v>711.08900000000006</v>
      </c>
      <c r="L111" s="1">
        <v>-8177.52</v>
      </c>
      <c r="M111" s="1">
        <v>197.52500000000001</v>
      </c>
      <c r="N111" s="1">
        <v>510.42700000000002</v>
      </c>
      <c r="O111" s="1">
        <v>-6410.78</v>
      </c>
      <c r="P111" s="1">
        <v>72.735600000000005</v>
      </c>
      <c r="Q111" s="1">
        <v>-4816.46</v>
      </c>
      <c r="R111" s="1">
        <v>-4622.08</v>
      </c>
      <c r="S111" s="1">
        <v>-4584.1400000000003</v>
      </c>
      <c r="T111" s="1">
        <v>-1505.89</v>
      </c>
    </row>
    <row r="112" spans="1:20" x14ac:dyDescent="0.25">
      <c r="A112" s="1">
        <v>108</v>
      </c>
      <c r="B112" s="1">
        <v>1</v>
      </c>
      <c r="C112" s="1">
        <v>-19155.2</v>
      </c>
      <c r="D112" s="1">
        <v>-11224.4</v>
      </c>
      <c r="E112" s="1">
        <v>-3877.75</v>
      </c>
      <c r="F112" s="1">
        <v>-9248.86</v>
      </c>
      <c r="G112" s="1">
        <v>-1341.6</v>
      </c>
      <c r="H112" s="1">
        <v>-5334.73</v>
      </c>
      <c r="I112" s="1">
        <v>-7545.44</v>
      </c>
      <c r="J112" s="1">
        <v>-1145.6400000000001</v>
      </c>
      <c r="K112" s="1">
        <v>597.27700000000004</v>
      </c>
      <c r="L112" s="1">
        <v>-8215.4599999999991</v>
      </c>
      <c r="M112" s="1">
        <v>121.65</v>
      </c>
      <c r="N112" s="1">
        <v>513.56399999999996</v>
      </c>
      <c r="O112" s="1">
        <v>-6285.99</v>
      </c>
      <c r="P112" s="1">
        <v>230.75899999999999</v>
      </c>
      <c r="Q112" s="1">
        <v>-4895.4799999999996</v>
      </c>
      <c r="R112" s="1">
        <v>-4546.2</v>
      </c>
      <c r="S112" s="1">
        <v>-4544.63</v>
      </c>
      <c r="T112" s="1">
        <v>-1425.31</v>
      </c>
    </row>
    <row r="113" spans="1:20" x14ac:dyDescent="0.25">
      <c r="A113" s="1">
        <v>109</v>
      </c>
      <c r="B113" s="1">
        <v>0</v>
      </c>
      <c r="C113" s="1">
        <v>-18628.8</v>
      </c>
      <c r="D113" s="1">
        <v>-12776.4</v>
      </c>
      <c r="E113" s="1">
        <v>-3605.92</v>
      </c>
      <c r="F113" s="1">
        <v>-9244.15</v>
      </c>
      <c r="G113" s="1">
        <v>-1343.17</v>
      </c>
      <c r="H113" s="1">
        <v>-5333.17</v>
      </c>
      <c r="I113" s="1">
        <v>-7621.32</v>
      </c>
      <c r="J113" s="1">
        <v>-1145.6400000000001</v>
      </c>
      <c r="K113" s="1">
        <v>516.69799999999998</v>
      </c>
      <c r="L113" s="1">
        <v>-8292.9</v>
      </c>
      <c r="M113" s="1">
        <v>80.576700000000002</v>
      </c>
      <c r="N113" s="1">
        <v>627.37800000000004</v>
      </c>
      <c r="O113" s="1">
        <v>-6546.85</v>
      </c>
      <c r="P113" s="1">
        <v>426.72</v>
      </c>
      <c r="Q113" s="1">
        <v>-4936.55</v>
      </c>
      <c r="R113" s="1">
        <v>-4429.25</v>
      </c>
      <c r="S113" s="1">
        <v>-4429.25</v>
      </c>
      <c r="T113" s="1">
        <v>-1384.24</v>
      </c>
    </row>
    <row r="114" spans="1:20" x14ac:dyDescent="0.25">
      <c r="A114" s="1">
        <v>110</v>
      </c>
      <c r="B114" s="1">
        <v>1</v>
      </c>
      <c r="C114" s="1">
        <v>-16975.400000000001</v>
      </c>
      <c r="D114" s="1">
        <v>-14736.1</v>
      </c>
      <c r="E114" s="1">
        <v>-3557.01</v>
      </c>
      <c r="F114" s="1">
        <v>-9244.15</v>
      </c>
      <c r="G114" s="1">
        <v>-1608.74</v>
      </c>
      <c r="H114" s="1">
        <v>-5295.23</v>
      </c>
      <c r="I114" s="1">
        <v>-7814.15</v>
      </c>
      <c r="J114" s="1">
        <v>-1145.6400000000001</v>
      </c>
      <c r="K114" s="1">
        <v>437.68599999999998</v>
      </c>
      <c r="L114" s="1">
        <v>-8409.85</v>
      </c>
      <c r="M114" s="1">
        <v>41.070900000000002</v>
      </c>
      <c r="N114" s="1">
        <v>594.14</v>
      </c>
      <c r="O114" s="1">
        <v>-6861.33</v>
      </c>
      <c r="P114" s="1">
        <v>472.49299999999999</v>
      </c>
      <c r="Q114" s="1">
        <v>-4938.12</v>
      </c>
      <c r="R114" s="1">
        <v>-4348.67</v>
      </c>
      <c r="S114" s="1">
        <v>-4348.67</v>
      </c>
      <c r="T114" s="1">
        <v>-1382.67</v>
      </c>
    </row>
    <row r="115" spans="1:20" x14ac:dyDescent="0.25">
      <c r="A115" s="1">
        <v>111</v>
      </c>
      <c r="B115" s="1">
        <v>0</v>
      </c>
      <c r="C115" s="1">
        <v>-15504.3</v>
      </c>
      <c r="D115" s="1">
        <v>-16142.2</v>
      </c>
      <c r="E115" s="1">
        <v>-4048.66</v>
      </c>
      <c r="F115" s="1">
        <v>-9320.0300000000007</v>
      </c>
      <c r="G115" s="1">
        <v>-1695.58</v>
      </c>
      <c r="H115" s="1">
        <v>-5331.6</v>
      </c>
      <c r="I115" s="1">
        <v>-7897.86</v>
      </c>
      <c r="J115" s="1">
        <v>-1069.76</v>
      </c>
      <c r="K115" s="1">
        <v>320.73500000000001</v>
      </c>
      <c r="L115" s="1">
        <v>-8528.3700000000008</v>
      </c>
      <c r="M115" s="1">
        <v>-36.374699999999997</v>
      </c>
      <c r="N115" s="1">
        <v>630.51400000000001</v>
      </c>
      <c r="O115" s="1">
        <v>-7101.5</v>
      </c>
      <c r="P115" s="1">
        <v>549.93899999999996</v>
      </c>
      <c r="Q115" s="1">
        <v>-4976.0600000000004</v>
      </c>
      <c r="R115" s="1">
        <v>-4383.4799999999996</v>
      </c>
      <c r="S115" s="1">
        <v>-4383.4799999999996</v>
      </c>
      <c r="T115" s="1">
        <v>-1344.73</v>
      </c>
    </row>
    <row r="116" spans="1:20" x14ac:dyDescent="0.25">
      <c r="A116" s="1">
        <v>112</v>
      </c>
      <c r="B116" s="1">
        <v>1</v>
      </c>
      <c r="C116" s="1">
        <v>-14156.4</v>
      </c>
      <c r="D116" s="1">
        <v>-16955.8</v>
      </c>
      <c r="E116" s="1">
        <v>-5017.53</v>
      </c>
      <c r="F116" s="1">
        <v>-9550.81</v>
      </c>
      <c r="G116" s="1">
        <v>-1433.13</v>
      </c>
      <c r="H116" s="1">
        <v>-5333.17</v>
      </c>
      <c r="I116" s="1">
        <v>-8014.81</v>
      </c>
      <c r="J116" s="1">
        <v>-990.75199999999995</v>
      </c>
      <c r="K116" s="1">
        <v>353.98</v>
      </c>
      <c r="L116" s="1">
        <v>-8571.01</v>
      </c>
      <c r="M116" s="1">
        <v>-115.386</v>
      </c>
      <c r="N116" s="1">
        <v>670.02</v>
      </c>
      <c r="O116" s="1">
        <v>-7300.59</v>
      </c>
      <c r="P116" s="1">
        <v>363.36599999999999</v>
      </c>
      <c r="Q116" s="1">
        <v>-5205.2700000000004</v>
      </c>
      <c r="R116" s="1">
        <v>-4498.87</v>
      </c>
      <c r="S116" s="1">
        <v>-4498.87</v>
      </c>
      <c r="T116" s="1">
        <v>-1305.23</v>
      </c>
    </row>
    <row r="117" spans="1:20" x14ac:dyDescent="0.25">
      <c r="A117" s="1">
        <v>113</v>
      </c>
      <c r="B117" s="1">
        <v>0</v>
      </c>
      <c r="C117" s="1">
        <v>-13003</v>
      </c>
      <c r="D117" s="1">
        <v>-17518.3</v>
      </c>
      <c r="E117" s="1">
        <v>-5701.64</v>
      </c>
      <c r="F117" s="1">
        <v>-9863.73</v>
      </c>
      <c r="G117" s="1">
        <v>-1080.7</v>
      </c>
      <c r="H117" s="1">
        <v>-5219.34</v>
      </c>
      <c r="I117" s="1">
        <v>-8095.38</v>
      </c>
      <c r="J117" s="1">
        <v>-911.74</v>
      </c>
      <c r="K117" s="1">
        <v>317.60300000000001</v>
      </c>
      <c r="L117" s="1">
        <v>-8610.51</v>
      </c>
      <c r="M117" s="1">
        <v>-156.45599999999999</v>
      </c>
      <c r="N117" s="1">
        <v>671.58399999999995</v>
      </c>
      <c r="O117" s="1">
        <v>-7422.24</v>
      </c>
      <c r="P117" s="1">
        <v>241.72</v>
      </c>
      <c r="Q117" s="1">
        <v>-5518.18</v>
      </c>
      <c r="R117" s="1">
        <v>-4693.2700000000004</v>
      </c>
      <c r="S117" s="1">
        <v>-4693.2700000000004</v>
      </c>
      <c r="T117" s="1">
        <v>-1303.6600000000001</v>
      </c>
    </row>
    <row r="118" spans="1:20" x14ac:dyDescent="0.25">
      <c r="A118" s="1">
        <v>114</v>
      </c>
      <c r="B118" s="1">
        <v>1</v>
      </c>
      <c r="C118" s="1">
        <v>-11781.4</v>
      </c>
      <c r="D118" s="1">
        <v>-18033.400000000001</v>
      </c>
      <c r="E118" s="1">
        <v>-5879.98</v>
      </c>
      <c r="F118" s="1">
        <v>-10103.9</v>
      </c>
      <c r="G118" s="1">
        <v>-1028.69</v>
      </c>
      <c r="H118" s="1">
        <v>-5290.54</v>
      </c>
      <c r="I118" s="1">
        <v>-8326.17</v>
      </c>
      <c r="J118" s="1">
        <v>-870.67100000000005</v>
      </c>
      <c r="K118" s="1">
        <v>316.03899999999999</v>
      </c>
      <c r="L118" s="1">
        <v>-8612.08</v>
      </c>
      <c r="M118" s="1">
        <v>-120.077</v>
      </c>
      <c r="N118" s="1">
        <v>861.29600000000005</v>
      </c>
      <c r="O118" s="1">
        <v>-7464.87</v>
      </c>
      <c r="P118" s="1">
        <v>123.202</v>
      </c>
      <c r="Q118" s="1">
        <v>-5910.11</v>
      </c>
      <c r="R118" s="1">
        <v>-4814.91</v>
      </c>
      <c r="S118" s="1">
        <v>-4814.91</v>
      </c>
      <c r="T118" s="1">
        <v>-1303.6600000000001</v>
      </c>
    </row>
    <row r="119" spans="1:20" x14ac:dyDescent="0.25">
      <c r="A119" s="1">
        <v>115</v>
      </c>
      <c r="B119" s="1">
        <v>0</v>
      </c>
      <c r="C119" s="1">
        <v>-10860.3</v>
      </c>
      <c r="D119" s="1">
        <v>-18205.5</v>
      </c>
      <c r="E119" s="1">
        <v>-5582.69</v>
      </c>
      <c r="F119" s="1">
        <v>-10265</v>
      </c>
      <c r="G119" s="1">
        <v>-685.63900000000001</v>
      </c>
      <c r="H119" s="1">
        <v>-5217.7700000000004</v>
      </c>
      <c r="I119" s="1">
        <v>-8449.3700000000008</v>
      </c>
      <c r="J119" s="1">
        <v>-831.16499999999996</v>
      </c>
      <c r="K119" s="1">
        <v>353.983</v>
      </c>
      <c r="L119" s="1">
        <v>-8612.08</v>
      </c>
      <c r="M119" s="1">
        <v>-118.515</v>
      </c>
      <c r="N119" s="1">
        <v>982.93799999999999</v>
      </c>
      <c r="O119" s="1">
        <v>-7694.09</v>
      </c>
      <c r="P119" s="1">
        <v>232.345</v>
      </c>
      <c r="Q119" s="1">
        <v>-6153.4</v>
      </c>
      <c r="R119" s="1">
        <v>-4895.49</v>
      </c>
      <c r="S119" s="1">
        <v>-4895.49</v>
      </c>
      <c r="T119" s="1">
        <v>-1265.72</v>
      </c>
    </row>
    <row r="120" spans="1:20" x14ac:dyDescent="0.25">
      <c r="A120" s="1">
        <v>116</v>
      </c>
      <c r="B120" s="1">
        <v>1</v>
      </c>
      <c r="C120" s="1">
        <v>-10331.1</v>
      </c>
      <c r="D120" s="1">
        <v>-18287.7</v>
      </c>
      <c r="E120" s="1">
        <v>-4849.26</v>
      </c>
      <c r="F120" s="1">
        <v>-10840.4</v>
      </c>
      <c r="G120" s="1">
        <v>-633.64</v>
      </c>
      <c r="H120" s="1">
        <v>-4569.6000000000004</v>
      </c>
      <c r="I120" s="1">
        <v>-8605.83</v>
      </c>
      <c r="J120" s="1">
        <v>-753.71500000000003</v>
      </c>
      <c r="K120" s="1">
        <v>583.20899999999995</v>
      </c>
      <c r="L120" s="1">
        <v>-8687.9599999999991</v>
      </c>
      <c r="M120" s="1">
        <v>-270.291</v>
      </c>
      <c r="N120" s="1">
        <v>987.62300000000005</v>
      </c>
      <c r="O120" s="1">
        <v>-7969.07</v>
      </c>
      <c r="P120" s="1">
        <v>350.86200000000002</v>
      </c>
      <c r="Q120" s="1">
        <v>-6504.27</v>
      </c>
      <c r="R120" s="1">
        <v>-4974.5</v>
      </c>
      <c r="S120" s="1">
        <v>-4974.5</v>
      </c>
      <c r="T120" s="1">
        <v>-1112.3800000000001</v>
      </c>
    </row>
    <row r="121" spans="1:20" x14ac:dyDescent="0.25">
      <c r="A121" s="1">
        <v>117</v>
      </c>
      <c r="B121" s="1">
        <v>0</v>
      </c>
      <c r="C121" s="1">
        <v>-11259.4</v>
      </c>
      <c r="D121" s="1">
        <v>-16924.8</v>
      </c>
      <c r="E121" s="1">
        <v>-4781.66</v>
      </c>
      <c r="F121" s="1">
        <v>-11508.9</v>
      </c>
      <c r="G121" s="1">
        <v>-745.91399999999999</v>
      </c>
      <c r="H121" s="1">
        <v>-4353.34</v>
      </c>
      <c r="I121" s="1">
        <v>-8763.86</v>
      </c>
      <c r="J121" s="1">
        <v>-674.70399999999995</v>
      </c>
      <c r="K121" s="1">
        <v>592.57399999999996</v>
      </c>
      <c r="L121" s="1">
        <v>-8804.92</v>
      </c>
      <c r="M121" s="1">
        <v>-276.53500000000003</v>
      </c>
      <c r="N121" s="1">
        <v>949.678</v>
      </c>
      <c r="O121" s="1">
        <v>-8093.83</v>
      </c>
      <c r="P121" s="1">
        <v>317.59899999999999</v>
      </c>
      <c r="Q121" s="1">
        <v>-6594.2</v>
      </c>
      <c r="R121" s="1">
        <v>-4977.62</v>
      </c>
      <c r="S121" s="1">
        <v>-4977.62</v>
      </c>
      <c r="T121" s="1">
        <v>-992.303</v>
      </c>
    </row>
    <row r="122" spans="1:20" x14ac:dyDescent="0.25">
      <c r="A122" s="1">
        <v>118</v>
      </c>
      <c r="B122" s="1">
        <v>1</v>
      </c>
      <c r="C122" s="1">
        <v>-10767.2</v>
      </c>
      <c r="D122" s="1">
        <v>-18728</v>
      </c>
      <c r="E122" s="1">
        <v>-4059.13</v>
      </c>
      <c r="F122" s="1">
        <v>-11535.4</v>
      </c>
      <c r="G122" s="1">
        <v>-636.75599999999997</v>
      </c>
      <c r="H122" s="1">
        <v>-4345.54</v>
      </c>
      <c r="I122" s="1">
        <v>-8959.82</v>
      </c>
      <c r="J122" s="1">
        <v>-595.69200000000001</v>
      </c>
      <c r="K122" s="1">
        <v>744.35699999999997</v>
      </c>
      <c r="L122" s="1">
        <v>-8847.5499999999993</v>
      </c>
      <c r="M122" s="1">
        <v>-352.42599999999999</v>
      </c>
      <c r="N122" s="1">
        <v>948.11800000000005</v>
      </c>
      <c r="O122" s="1">
        <v>-8288.24</v>
      </c>
      <c r="P122" s="1">
        <v>353.98500000000001</v>
      </c>
      <c r="Q122" s="1">
        <v>-6749.11</v>
      </c>
      <c r="R122" s="1">
        <v>-5053.51</v>
      </c>
      <c r="S122" s="1">
        <v>-5053.51</v>
      </c>
      <c r="T122" s="1">
        <v>-835.84</v>
      </c>
    </row>
    <row r="123" spans="1:20" x14ac:dyDescent="0.25">
      <c r="A123" s="1">
        <v>119</v>
      </c>
      <c r="B123" s="1">
        <v>0</v>
      </c>
      <c r="C123" s="1">
        <v>-9796.67</v>
      </c>
      <c r="D123" s="1">
        <v>-19866.900000000001</v>
      </c>
      <c r="E123" s="1">
        <v>-2435.7399999999998</v>
      </c>
      <c r="F123" s="1">
        <v>-11383.7</v>
      </c>
      <c r="G123" s="1">
        <v>-707.97199999999998</v>
      </c>
      <c r="H123" s="1">
        <v>-4193.76</v>
      </c>
      <c r="I123" s="1">
        <v>-9081.4599999999991</v>
      </c>
      <c r="J123" s="1">
        <v>-516.67999999999995</v>
      </c>
      <c r="K123" s="1">
        <v>864.43399999999997</v>
      </c>
      <c r="L123" s="1">
        <v>-8811.16</v>
      </c>
      <c r="M123" s="1">
        <v>-317.59800000000001</v>
      </c>
      <c r="N123" s="1">
        <v>872.22500000000002</v>
      </c>
      <c r="O123" s="1">
        <v>-8561.66</v>
      </c>
      <c r="P123" s="1">
        <v>393.49099999999999</v>
      </c>
      <c r="Q123" s="1">
        <v>-6869.18</v>
      </c>
      <c r="R123" s="1">
        <v>-5170.47</v>
      </c>
      <c r="S123" s="1">
        <v>-5132.5200000000004</v>
      </c>
      <c r="T123" s="1">
        <v>-715.76300000000003</v>
      </c>
    </row>
    <row r="124" spans="1:20" x14ac:dyDescent="0.25">
      <c r="A124" s="1">
        <v>120</v>
      </c>
      <c r="B124" s="1">
        <v>1</v>
      </c>
      <c r="C124" s="1">
        <v>-8733.1299999999992</v>
      </c>
      <c r="D124" s="1">
        <v>-20024.3</v>
      </c>
      <c r="E124" s="1">
        <v>-1725.19</v>
      </c>
      <c r="F124" s="1">
        <v>-11491.3</v>
      </c>
      <c r="G124" s="1">
        <v>-976.72199999999998</v>
      </c>
      <c r="H124" s="1">
        <v>-4035.73</v>
      </c>
      <c r="I124" s="1">
        <v>-9162.0300000000007</v>
      </c>
      <c r="J124" s="1">
        <v>-399.721</v>
      </c>
      <c r="K124" s="1">
        <v>1058.8499999999999</v>
      </c>
      <c r="L124" s="1">
        <v>-8581.91</v>
      </c>
      <c r="M124" s="1">
        <v>-353.98700000000002</v>
      </c>
      <c r="N124" s="1">
        <v>679.37</v>
      </c>
      <c r="O124" s="1">
        <v>-8648.4599999999991</v>
      </c>
      <c r="P124" s="1">
        <v>281.20600000000002</v>
      </c>
      <c r="Q124" s="1">
        <v>-7025.65</v>
      </c>
      <c r="R124" s="1">
        <v>-5213.09</v>
      </c>
      <c r="S124" s="1">
        <v>-5211.54</v>
      </c>
      <c r="T124" s="1">
        <v>-597.24599999999998</v>
      </c>
    </row>
    <row r="125" spans="1:20" x14ac:dyDescent="0.25">
      <c r="A125" s="1">
        <v>121</v>
      </c>
      <c r="B125" s="1">
        <v>0</v>
      </c>
      <c r="C125" s="1">
        <v>-8804.93</v>
      </c>
      <c r="D125" s="1">
        <v>-20104.900000000001</v>
      </c>
      <c r="E125" s="1">
        <v>-1319.23</v>
      </c>
      <c r="F125" s="1">
        <v>-11761.6</v>
      </c>
      <c r="G125" s="1">
        <v>-1025.57</v>
      </c>
      <c r="H125" s="1">
        <v>-3991.55</v>
      </c>
      <c r="I125" s="1">
        <v>-9127.2000000000007</v>
      </c>
      <c r="J125" s="1">
        <v>-319.15199999999999</v>
      </c>
      <c r="K125" s="1">
        <v>1332.27</v>
      </c>
      <c r="L125" s="1">
        <v>-8231.0300000000007</v>
      </c>
      <c r="M125" s="1">
        <v>-317.596</v>
      </c>
      <c r="N125" s="1">
        <v>557.73800000000006</v>
      </c>
      <c r="O125" s="1">
        <v>-8765.43</v>
      </c>
      <c r="P125" s="1">
        <v>162.68899999999999</v>
      </c>
      <c r="Q125" s="1">
        <v>-7183.67</v>
      </c>
      <c r="R125" s="1">
        <v>-5290.55</v>
      </c>
      <c r="S125" s="1">
        <v>-5290.55</v>
      </c>
      <c r="T125" s="1">
        <v>-516.67700000000002</v>
      </c>
    </row>
    <row r="126" spans="1:20" x14ac:dyDescent="0.25">
      <c r="A126" s="1">
        <v>122</v>
      </c>
      <c r="B126" s="1">
        <v>1</v>
      </c>
      <c r="C126" s="1">
        <v>-11010.7</v>
      </c>
      <c r="D126" s="1">
        <v>-17641.3</v>
      </c>
      <c r="E126" s="1">
        <v>-316.98</v>
      </c>
      <c r="F126" s="1">
        <v>-11886.3</v>
      </c>
      <c r="G126" s="1">
        <v>-1140.98</v>
      </c>
      <c r="H126" s="1">
        <v>-3952.05</v>
      </c>
      <c r="I126" s="1">
        <v>-9049.74</v>
      </c>
      <c r="J126" s="1">
        <v>-240.14099999999999</v>
      </c>
      <c r="K126" s="1">
        <v>1532.91</v>
      </c>
      <c r="L126" s="1">
        <v>-8141.13</v>
      </c>
      <c r="M126" s="1">
        <v>-391.93799999999999</v>
      </c>
      <c r="N126" s="1">
        <v>704.86599999999999</v>
      </c>
      <c r="O126" s="1">
        <v>-8694.19</v>
      </c>
      <c r="P126" s="1">
        <v>233.91800000000001</v>
      </c>
      <c r="Q126" s="1">
        <v>-7076.05</v>
      </c>
      <c r="R126" s="1">
        <v>-5217.76</v>
      </c>
      <c r="S126" s="1">
        <v>-5217.76</v>
      </c>
      <c r="T126" s="1">
        <v>-551.51300000000003</v>
      </c>
    </row>
    <row r="127" spans="1:20" x14ac:dyDescent="0.25">
      <c r="A127" s="1">
        <v>123</v>
      </c>
      <c r="B127" s="1">
        <v>0</v>
      </c>
      <c r="C127" s="1">
        <v>-15465.2</v>
      </c>
      <c r="D127" s="1">
        <v>-3043.21</v>
      </c>
      <c r="E127" s="1">
        <v>4694.9399999999996</v>
      </c>
      <c r="F127" s="1">
        <v>-12004.8</v>
      </c>
      <c r="G127" s="1">
        <v>-1145.6400000000001</v>
      </c>
      <c r="H127" s="1">
        <v>-3988.44</v>
      </c>
      <c r="I127" s="1">
        <v>-8970.73</v>
      </c>
      <c r="J127" s="1">
        <v>-199.07900000000001</v>
      </c>
      <c r="K127" s="1">
        <v>1692.49</v>
      </c>
      <c r="L127" s="1">
        <v>-8555.4699999999993</v>
      </c>
      <c r="M127" s="1">
        <v>-546.85</v>
      </c>
      <c r="N127" s="1">
        <v>1128.54</v>
      </c>
      <c r="O127" s="1">
        <v>-9070.59</v>
      </c>
      <c r="P127" s="1">
        <v>578.58100000000002</v>
      </c>
      <c r="Q127" s="1">
        <v>-6350.33</v>
      </c>
      <c r="R127" s="1">
        <v>-5062.8500000000004</v>
      </c>
      <c r="S127" s="1">
        <v>-5062.8500000000004</v>
      </c>
      <c r="T127" s="1">
        <v>-628.96900000000005</v>
      </c>
    </row>
    <row r="128" spans="1:20" x14ac:dyDescent="0.25">
      <c r="A128" s="1">
        <v>124</v>
      </c>
      <c r="B128" s="1">
        <v>1</v>
      </c>
      <c r="C128" s="1">
        <v>-19059.5</v>
      </c>
      <c r="D128" s="1">
        <v>15349.8</v>
      </c>
      <c r="E128" s="1">
        <v>1710.72</v>
      </c>
      <c r="F128" s="1">
        <v>-12199.3</v>
      </c>
      <c r="G128" s="1">
        <v>-1221.55</v>
      </c>
      <c r="H128" s="1">
        <v>-4027.95</v>
      </c>
      <c r="I128" s="1">
        <v>-9119.42</v>
      </c>
      <c r="J128" s="1">
        <v>-121.622</v>
      </c>
      <c r="K128" s="1">
        <v>1660.76</v>
      </c>
      <c r="L128" s="1">
        <v>-10052.700000000001</v>
      </c>
      <c r="M128" s="1">
        <v>-780.77599999999995</v>
      </c>
      <c r="N128" s="1">
        <v>1487.2</v>
      </c>
      <c r="O128" s="1">
        <v>-10034.9</v>
      </c>
      <c r="P128" s="1">
        <v>668.476</v>
      </c>
      <c r="Q128" s="1">
        <v>-5220.21</v>
      </c>
      <c r="R128" s="1">
        <v>-5056.63</v>
      </c>
      <c r="S128" s="1">
        <v>-5056.63</v>
      </c>
      <c r="T128" s="1">
        <v>-745.93200000000002</v>
      </c>
    </row>
    <row r="129" spans="1:20" x14ac:dyDescent="0.25">
      <c r="A129" s="1">
        <v>125</v>
      </c>
      <c r="B129" s="1">
        <v>0</v>
      </c>
      <c r="C129" s="1">
        <v>-17491.599999999999</v>
      </c>
      <c r="D129" s="1">
        <v>19266.5</v>
      </c>
      <c r="E129" s="1">
        <v>1845.86</v>
      </c>
      <c r="F129" s="1">
        <v>-12662.4</v>
      </c>
      <c r="G129" s="1">
        <v>-1680.08</v>
      </c>
      <c r="H129" s="1">
        <v>-4484.93</v>
      </c>
      <c r="I129" s="1">
        <v>-9732.8700000000008</v>
      </c>
      <c r="J129" s="1">
        <v>33.292999999999999</v>
      </c>
      <c r="K129" s="1">
        <v>1355.59</v>
      </c>
      <c r="L129" s="1">
        <v>-11821.1</v>
      </c>
      <c r="M129" s="1">
        <v>-1055.76</v>
      </c>
      <c r="N129" s="1">
        <v>1425.28</v>
      </c>
      <c r="O129" s="1">
        <v>-11136.4</v>
      </c>
      <c r="P129" s="1">
        <v>-239.26300000000001</v>
      </c>
      <c r="Q129" s="1">
        <v>-4454.0600000000004</v>
      </c>
      <c r="R129" s="1">
        <v>-5398.2</v>
      </c>
      <c r="S129" s="1">
        <v>-5360.25</v>
      </c>
      <c r="T129" s="1">
        <v>-978.30499999999995</v>
      </c>
    </row>
    <row r="130" spans="1:20" x14ac:dyDescent="0.25">
      <c r="A130" s="1">
        <v>126</v>
      </c>
      <c r="B130" s="1">
        <v>1</v>
      </c>
      <c r="C130" s="1">
        <v>-10438.4</v>
      </c>
      <c r="D130" s="1">
        <v>18903.5</v>
      </c>
      <c r="E130" s="1">
        <v>338.61900000000003</v>
      </c>
      <c r="F130" s="1">
        <v>-13288.3</v>
      </c>
      <c r="G130" s="1">
        <v>-2419.8200000000002</v>
      </c>
      <c r="H130" s="1">
        <v>-5300.57</v>
      </c>
      <c r="I130" s="1">
        <v>-10478.799999999999</v>
      </c>
      <c r="J130" s="1">
        <v>-36.400700000000001</v>
      </c>
      <c r="K130" s="1">
        <v>1077.5</v>
      </c>
      <c r="L130" s="1">
        <v>-12536.2</v>
      </c>
      <c r="M130" s="1">
        <v>-1104.5899999999999</v>
      </c>
      <c r="N130" s="1">
        <v>852.88499999999999</v>
      </c>
      <c r="O130" s="1">
        <v>-11293.8</v>
      </c>
      <c r="P130" s="1">
        <v>-2212.13</v>
      </c>
      <c r="Q130" s="1">
        <v>-4272.74</v>
      </c>
      <c r="R130" s="1">
        <v>-6209.19</v>
      </c>
      <c r="S130" s="1">
        <v>-6207.63</v>
      </c>
      <c r="T130" s="1">
        <v>-987.62300000000005</v>
      </c>
    </row>
    <row r="131" spans="1:20" x14ac:dyDescent="0.25">
      <c r="A131" s="1">
        <v>127</v>
      </c>
      <c r="B131" s="1">
        <v>0</v>
      </c>
      <c r="C131" s="1">
        <v>-7571.92</v>
      </c>
      <c r="D131" s="1">
        <v>3170.55</v>
      </c>
      <c r="E131" s="1">
        <v>-3025.43</v>
      </c>
      <c r="F131" s="1">
        <v>-14034.3</v>
      </c>
      <c r="G131" s="1">
        <v>-3246.33</v>
      </c>
      <c r="H131" s="1">
        <v>-6319.96</v>
      </c>
      <c r="I131" s="1">
        <v>-11343.3</v>
      </c>
      <c r="J131" s="1">
        <v>-343.13400000000001</v>
      </c>
      <c r="K131" s="1">
        <v>990.726</v>
      </c>
      <c r="L131" s="1">
        <v>-11386</v>
      </c>
      <c r="M131" s="1">
        <v>-1447.72</v>
      </c>
      <c r="N131" s="1">
        <v>488.02100000000002</v>
      </c>
      <c r="O131" s="1">
        <v>-11222.5</v>
      </c>
      <c r="P131" s="1">
        <v>-3619.66</v>
      </c>
      <c r="Q131" s="1">
        <v>-4038.81</v>
      </c>
      <c r="R131" s="1">
        <v>-7266.53</v>
      </c>
      <c r="S131" s="1">
        <v>-7266.53</v>
      </c>
      <c r="T131" s="1">
        <v>-721.94799999999998</v>
      </c>
    </row>
    <row r="132" spans="1:20" x14ac:dyDescent="0.25">
      <c r="A132" s="1">
        <v>128</v>
      </c>
      <c r="B132" s="1">
        <v>1</v>
      </c>
      <c r="C132" s="1">
        <v>-10464.799999999999</v>
      </c>
      <c r="D132" s="1">
        <v>-14323.5</v>
      </c>
      <c r="E132" s="1">
        <v>-8094.48</v>
      </c>
      <c r="F132" s="1">
        <v>-15088.5</v>
      </c>
      <c r="G132" s="1">
        <v>-4075.95</v>
      </c>
      <c r="H132" s="1">
        <v>-7081.43</v>
      </c>
      <c r="I132" s="1">
        <v>-11301.5</v>
      </c>
      <c r="J132" s="1">
        <v>-507.36200000000002</v>
      </c>
      <c r="K132" s="1">
        <v>1291.26</v>
      </c>
      <c r="L132" s="1">
        <v>-10047.5</v>
      </c>
      <c r="M132" s="1">
        <v>-1917.14</v>
      </c>
      <c r="N132" s="1">
        <v>1119.29</v>
      </c>
      <c r="O132" s="1">
        <v>-11257.4</v>
      </c>
      <c r="P132" s="1">
        <v>-3939.64</v>
      </c>
      <c r="Q132" s="1">
        <v>-3498.14</v>
      </c>
      <c r="R132" s="1">
        <v>-7763.87</v>
      </c>
      <c r="S132" s="1">
        <v>-7763.87</v>
      </c>
      <c r="T132" s="1">
        <v>-331.54399999999998</v>
      </c>
    </row>
    <row r="133" spans="1:20" x14ac:dyDescent="0.25">
      <c r="A133" s="1">
        <v>129</v>
      </c>
      <c r="B133" s="1">
        <v>0</v>
      </c>
      <c r="C133" s="1">
        <v>-13092.4</v>
      </c>
      <c r="D133" s="1">
        <v>-19262.900000000001</v>
      </c>
      <c r="E133" s="1">
        <v>-15090</v>
      </c>
      <c r="F133" s="1">
        <v>-15851.5</v>
      </c>
      <c r="G133" s="1">
        <v>-5247.17</v>
      </c>
      <c r="H133" s="1">
        <v>-7338.62</v>
      </c>
      <c r="I133" s="1">
        <v>-10691.1</v>
      </c>
      <c r="J133" s="1">
        <v>-475.60899999999998</v>
      </c>
      <c r="K133" s="1">
        <v>1607.31</v>
      </c>
      <c r="L133" s="1">
        <v>-10867.7</v>
      </c>
      <c r="M133" s="1">
        <v>-2467.12</v>
      </c>
      <c r="N133" s="1">
        <v>2018.62</v>
      </c>
      <c r="O133" s="1">
        <v>-11562.5</v>
      </c>
      <c r="P133" s="1">
        <v>-3381.16</v>
      </c>
      <c r="Q133" s="1">
        <v>-2831.19</v>
      </c>
      <c r="R133" s="1">
        <v>-7327.01</v>
      </c>
      <c r="S133" s="1">
        <v>-7327.01</v>
      </c>
      <c r="T133" s="1">
        <v>-353.995</v>
      </c>
    </row>
    <row r="134" spans="1:20" x14ac:dyDescent="0.25">
      <c r="A134" s="1">
        <v>130</v>
      </c>
      <c r="B134" s="1">
        <v>1</v>
      </c>
      <c r="C134" s="1">
        <v>-17711.400000000001</v>
      </c>
      <c r="D134" s="1">
        <v>-17576.599999999999</v>
      </c>
      <c r="E134" s="1">
        <v>-11382</v>
      </c>
      <c r="F134" s="1">
        <v>-16260.5</v>
      </c>
      <c r="G134" s="1">
        <v>-6318.48</v>
      </c>
      <c r="H134" s="1">
        <v>-7423.83</v>
      </c>
      <c r="I134" s="1">
        <v>-10628.4</v>
      </c>
      <c r="J134" s="1">
        <v>-398.14699999999999</v>
      </c>
      <c r="K134" s="1">
        <v>1354.01</v>
      </c>
      <c r="L134" s="1">
        <v>-12307.7</v>
      </c>
      <c r="M134" s="1">
        <v>-3172.02</v>
      </c>
      <c r="N134" s="1">
        <v>2585.64</v>
      </c>
      <c r="O134" s="1">
        <v>-11385.2</v>
      </c>
      <c r="P134" s="1">
        <v>-2902.44</v>
      </c>
      <c r="Q134" s="1">
        <v>-2501.1999999999998</v>
      </c>
      <c r="R134" s="1">
        <v>-6625.2</v>
      </c>
      <c r="S134" s="1">
        <v>-6625.2</v>
      </c>
      <c r="T134" s="1">
        <v>-659.19399999999996</v>
      </c>
    </row>
    <row r="135" spans="1:20" x14ac:dyDescent="0.25">
      <c r="A135" s="1">
        <v>131</v>
      </c>
      <c r="B135" s="1">
        <v>0</v>
      </c>
      <c r="C135" s="1">
        <v>-19755.599999999999</v>
      </c>
      <c r="D135" s="1">
        <v>-9263.99</v>
      </c>
      <c r="E135" s="1">
        <v>-1881.95</v>
      </c>
      <c r="F135" s="1">
        <v>-17035.2</v>
      </c>
      <c r="G135" s="1">
        <v>-6815.78</v>
      </c>
      <c r="H135" s="1">
        <v>-6629.83</v>
      </c>
      <c r="I135" s="1">
        <v>-11537.8</v>
      </c>
      <c r="J135" s="1">
        <v>-243.221</v>
      </c>
      <c r="K135" s="1">
        <v>470.154</v>
      </c>
      <c r="L135" s="1">
        <v>-12516.9</v>
      </c>
      <c r="M135" s="1">
        <v>-3617.43</v>
      </c>
      <c r="N135" s="1">
        <v>2189.8000000000002</v>
      </c>
      <c r="O135" s="1">
        <v>-11187.6</v>
      </c>
      <c r="P135" s="1">
        <v>-3263.43</v>
      </c>
      <c r="Q135" s="1">
        <v>-2754.51</v>
      </c>
      <c r="R135" s="1">
        <v>-6293.67</v>
      </c>
      <c r="S135" s="1">
        <v>-6293.67</v>
      </c>
      <c r="T135" s="1">
        <v>-747.49800000000005</v>
      </c>
    </row>
    <row r="136" spans="1:20" x14ac:dyDescent="0.25">
      <c r="A136" s="1">
        <v>132</v>
      </c>
      <c r="B136" s="1">
        <v>1</v>
      </c>
      <c r="C136" s="1">
        <v>-18768.7</v>
      </c>
      <c r="D136" s="1">
        <v>-4487.03</v>
      </c>
      <c r="E136" s="1">
        <v>1421.58</v>
      </c>
      <c r="F136" s="1">
        <v>-18622.400000000001</v>
      </c>
      <c r="G136" s="1">
        <v>-7821.26</v>
      </c>
      <c r="H136" s="1">
        <v>-6673.24</v>
      </c>
      <c r="I136" s="1">
        <v>-12372.1</v>
      </c>
      <c r="J136" s="1">
        <v>-237.03</v>
      </c>
      <c r="K136" s="1">
        <v>-362.56299999999999</v>
      </c>
      <c r="L136" s="1">
        <v>-11080.7</v>
      </c>
      <c r="M136" s="1">
        <v>-3938.12</v>
      </c>
      <c r="N136" s="1">
        <v>1641.36</v>
      </c>
      <c r="O136" s="1">
        <v>-10762.4</v>
      </c>
      <c r="P136" s="1">
        <v>-3127.08</v>
      </c>
      <c r="Q136" s="1">
        <v>-2917.18</v>
      </c>
      <c r="R136" s="1">
        <v>-6660.86</v>
      </c>
      <c r="S136" s="1">
        <v>-6660.86</v>
      </c>
      <c r="T136" s="1">
        <v>-333.05599999999998</v>
      </c>
    </row>
    <row r="137" spans="1:20" x14ac:dyDescent="0.25">
      <c r="A137" s="1">
        <v>133</v>
      </c>
      <c r="B137" s="1">
        <v>0</v>
      </c>
      <c r="C137" s="1">
        <v>-13676.8</v>
      </c>
      <c r="D137" s="1">
        <v>-1079.54</v>
      </c>
      <c r="E137" s="1">
        <v>250.09200000000001</v>
      </c>
      <c r="F137" s="1">
        <v>-19748.7</v>
      </c>
      <c r="G137" s="1">
        <v>-8165.15</v>
      </c>
      <c r="H137" s="1">
        <v>-6486.54</v>
      </c>
      <c r="I137" s="1">
        <v>-12025</v>
      </c>
      <c r="J137" s="1">
        <v>-161.11199999999999</v>
      </c>
      <c r="K137" s="1">
        <v>-660.76099999999997</v>
      </c>
      <c r="L137" s="1">
        <v>-9769.23</v>
      </c>
      <c r="M137" s="1">
        <v>-4292.12</v>
      </c>
      <c r="N137" s="1">
        <v>1733.58</v>
      </c>
      <c r="O137" s="1">
        <v>-9796.3700000000008</v>
      </c>
      <c r="P137" s="1">
        <v>-2096</v>
      </c>
      <c r="Q137" s="1">
        <v>-3606.62</v>
      </c>
      <c r="R137" s="1">
        <v>-7283.67</v>
      </c>
      <c r="S137" s="1">
        <v>-7283.67</v>
      </c>
      <c r="T137" s="1">
        <v>215.38399999999999</v>
      </c>
    </row>
    <row r="138" spans="1:20" x14ac:dyDescent="0.25">
      <c r="A138" s="1">
        <v>134</v>
      </c>
      <c r="B138" s="1">
        <v>1</v>
      </c>
      <c r="C138" s="1">
        <v>-4626.57</v>
      </c>
      <c r="D138" s="1">
        <v>835.98800000000006</v>
      </c>
      <c r="E138" s="1">
        <v>-5344.59</v>
      </c>
      <c r="F138" s="1">
        <v>-19943.8</v>
      </c>
      <c r="G138" s="1">
        <v>-8481.2000000000007</v>
      </c>
      <c r="H138" s="1">
        <v>-5909.41</v>
      </c>
      <c r="I138" s="1">
        <v>-10832.7</v>
      </c>
      <c r="J138" s="1">
        <v>221.577</v>
      </c>
      <c r="K138" s="1">
        <v>-405.86599999999999</v>
      </c>
      <c r="L138" s="1">
        <v>-9338.6200000000008</v>
      </c>
      <c r="M138" s="1">
        <v>-4381.96</v>
      </c>
      <c r="N138" s="1">
        <v>2003.93</v>
      </c>
      <c r="O138" s="1">
        <v>-8277.2900000000009</v>
      </c>
      <c r="P138" s="1">
        <v>-839.54600000000005</v>
      </c>
      <c r="Q138" s="1">
        <v>-4393.6499999999996</v>
      </c>
      <c r="R138" s="1">
        <v>-7422.29</v>
      </c>
      <c r="S138" s="1">
        <v>-7422.29</v>
      </c>
      <c r="T138" s="1">
        <v>426.82799999999997</v>
      </c>
    </row>
    <row r="139" spans="1:20" x14ac:dyDescent="0.25">
      <c r="A139" s="1">
        <v>135</v>
      </c>
      <c r="B139" s="1">
        <v>0</v>
      </c>
      <c r="C139" s="1">
        <v>630.37400000000002</v>
      </c>
      <c r="D139" s="1">
        <v>-2204.15</v>
      </c>
      <c r="E139" s="1">
        <v>-9935.65</v>
      </c>
      <c r="F139" s="1">
        <v>-18925.099999999999</v>
      </c>
      <c r="G139" s="1">
        <v>-8645.4</v>
      </c>
      <c r="H139" s="1">
        <v>-6759.33</v>
      </c>
      <c r="I139" s="1">
        <v>-9873.7900000000009</v>
      </c>
      <c r="J139" s="1">
        <v>730.51599999999996</v>
      </c>
      <c r="K139" s="1">
        <v>-395.04899999999998</v>
      </c>
      <c r="L139" s="1">
        <v>-9323.16</v>
      </c>
      <c r="M139" s="1">
        <v>-4309.13</v>
      </c>
      <c r="N139" s="1">
        <v>2090.67</v>
      </c>
      <c r="O139" s="1">
        <v>-7685.58</v>
      </c>
      <c r="P139" s="1">
        <v>576.48</v>
      </c>
      <c r="Q139" s="1">
        <v>-4614.3500000000004</v>
      </c>
      <c r="R139" s="1">
        <v>-7199.16</v>
      </c>
      <c r="S139" s="1">
        <v>-7199.16</v>
      </c>
      <c r="T139" s="1">
        <v>282.71199999999999</v>
      </c>
    </row>
    <row r="140" spans="1:20" x14ac:dyDescent="0.25">
      <c r="A140" s="1">
        <v>136</v>
      </c>
      <c r="B140" s="1">
        <v>1</v>
      </c>
      <c r="C140" s="1">
        <v>-1941.58</v>
      </c>
      <c r="D140" s="1">
        <v>-6126.93</v>
      </c>
      <c r="E140" s="1">
        <v>-7987.42</v>
      </c>
      <c r="F140" s="1">
        <v>-17706.599999999999</v>
      </c>
      <c r="G140" s="1">
        <v>-7398.85</v>
      </c>
      <c r="H140" s="1">
        <v>-7440.19</v>
      </c>
      <c r="I140" s="1">
        <v>-9381.19</v>
      </c>
      <c r="J140" s="1">
        <v>1395.94</v>
      </c>
      <c r="K140" s="1">
        <v>-812.625</v>
      </c>
      <c r="L140" s="1">
        <v>-9285.2000000000007</v>
      </c>
      <c r="M140" s="1">
        <v>-4002.35</v>
      </c>
      <c r="N140" s="1">
        <v>2055.8000000000002</v>
      </c>
      <c r="O140" s="1">
        <v>-8385.2199999999993</v>
      </c>
      <c r="P140" s="1">
        <v>1277.42</v>
      </c>
      <c r="Q140" s="1">
        <v>-3976.73</v>
      </c>
      <c r="R140" s="1">
        <v>-6810.28</v>
      </c>
      <c r="S140" s="1">
        <v>-6810.28</v>
      </c>
      <c r="T140" s="1">
        <v>10.8047</v>
      </c>
    </row>
    <row r="141" spans="1:20" x14ac:dyDescent="0.25">
      <c r="A141" s="1">
        <v>137</v>
      </c>
      <c r="B141" s="1">
        <v>0</v>
      </c>
      <c r="C141" s="1">
        <v>-7976.37</v>
      </c>
      <c r="D141" s="1">
        <v>-5711.85</v>
      </c>
      <c r="E141" s="1">
        <v>-4977.8900000000003</v>
      </c>
      <c r="F141" s="1">
        <v>-16443.900000000001</v>
      </c>
      <c r="G141" s="1">
        <v>-3855.39</v>
      </c>
      <c r="H141" s="1">
        <v>-8111.79</v>
      </c>
      <c r="I141" s="1">
        <v>-9134.9</v>
      </c>
      <c r="J141" s="1">
        <v>1877.72</v>
      </c>
      <c r="K141" s="1">
        <v>-1437</v>
      </c>
      <c r="L141" s="1">
        <v>-9511.43</v>
      </c>
      <c r="M141" s="1">
        <v>-3610.38</v>
      </c>
      <c r="N141" s="1">
        <v>2168.14</v>
      </c>
      <c r="O141" s="1">
        <v>-8946.02</v>
      </c>
      <c r="P141" s="1">
        <v>1265.7</v>
      </c>
      <c r="Q141" s="1">
        <v>-3191.25</v>
      </c>
      <c r="R141" s="1">
        <v>-6529.11</v>
      </c>
      <c r="S141" s="1">
        <v>-6529.11</v>
      </c>
      <c r="T141" s="1">
        <v>-265.73599999999999</v>
      </c>
    </row>
    <row r="142" spans="1:20" x14ac:dyDescent="0.25">
      <c r="A142" s="1">
        <v>138</v>
      </c>
      <c r="B142" s="1">
        <v>1</v>
      </c>
      <c r="C142" s="1">
        <v>-10115.200000000001</v>
      </c>
      <c r="D142" s="1">
        <v>-5460.93</v>
      </c>
      <c r="E142" s="1">
        <v>-3188.73</v>
      </c>
      <c r="F142" s="1">
        <v>-16166.8</v>
      </c>
      <c r="G142" s="1">
        <v>-828.26599999999996</v>
      </c>
      <c r="H142" s="1">
        <v>-8555.61</v>
      </c>
      <c r="I142" s="1">
        <v>-8783.9699999999993</v>
      </c>
      <c r="J142" s="1">
        <v>1934.2</v>
      </c>
      <c r="K142" s="1">
        <v>-1803.35</v>
      </c>
      <c r="L142" s="1">
        <v>-9900.32</v>
      </c>
      <c r="M142" s="1">
        <v>-3443.1</v>
      </c>
      <c r="N142" s="1">
        <v>2514.44</v>
      </c>
      <c r="O142" s="1">
        <v>-9499.1</v>
      </c>
      <c r="P142" s="1">
        <v>808.6</v>
      </c>
      <c r="Q142" s="1">
        <v>-2932.62</v>
      </c>
      <c r="R142" s="1">
        <v>-6404.42</v>
      </c>
      <c r="S142" s="1">
        <v>-6404.42</v>
      </c>
      <c r="T142" s="1">
        <v>-390.42399999999998</v>
      </c>
    </row>
    <row r="143" spans="1:20" x14ac:dyDescent="0.25">
      <c r="A143" s="1">
        <v>139</v>
      </c>
      <c r="B143" s="1">
        <v>0</v>
      </c>
      <c r="C143" s="1">
        <v>-9926.52</v>
      </c>
      <c r="D143" s="1">
        <v>-5110</v>
      </c>
      <c r="E143" s="1">
        <v>-2133.83</v>
      </c>
      <c r="F143" s="1">
        <v>-16537.2</v>
      </c>
      <c r="G143" s="1">
        <v>959.32600000000002</v>
      </c>
      <c r="H143" s="1">
        <v>-9066.1</v>
      </c>
      <c r="I143" s="1">
        <v>-8428.42</v>
      </c>
      <c r="J143" s="1">
        <v>1632.03</v>
      </c>
      <c r="K143" s="1">
        <v>-1931.12</v>
      </c>
      <c r="L143" s="1">
        <v>-10637.1</v>
      </c>
      <c r="M143" s="1">
        <v>-3095.25</v>
      </c>
      <c r="N143" s="1">
        <v>2528.3200000000002</v>
      </c>
      <c r="O143" s="1">
        <v>-10128.1</v>
      </c>
      <c r="P143" s="1">
        <v>-234.929</v>
      </c>
      <c r="Q143" s="1">
        <v>-2999.29</v>
      </c>
      <c r="R143" s="1">
        <v>-6475.73</v>
      </c>
      <c r="S143" s="1">
        <v>-6475.73</v>
      </c>
      <c r="T143" s="1">
        <v>-546.90499999999997</v>
      </c>
    </row>
    <row r="144" spans="1:20" x14ac:dyDescent="0.25">
      <c r="A144" s="1">
        <v>140</v>
      </c>
      <c r="B144" s="1">
        <v>1</v>
      </c>
      <c r="C144" s="1">
        <v>-10371.299999999999</v>
      </c>
      <c r="D144" s="1">
        <v>-3273.82</v>
      </c>
      <c r="E144" s="1">
        <v>-2397.48</v>
      </c>
      <c r="F144" s="1">
        <v>-15375.7</v>
      </c>
      <c r="G144" s="1">
        <v>343.76100000000002</v>
      </c>
      <c r="H144" s="1">
        <v>-10111.200000000001</v>
      </c>
      <c r="I144" s="1">
        <v>-8300.66</v>
      </c>
      <c r="J144" s="1">
        <v>1126.1600000000001</v>
      </c>
      <c r="K144" s="1">
        <v>-1935.74</v>
      </c>
      <c r="L144" s="1">
        <v>-10628.4</v>
      </c>
      <c r="M144" s="1">
        <v>-2739.7</v>
      </c>
      <c r="N144" s="1">
        <v>2148.67</v>
      </c>
      <c r="O144" s="1">
        <v>-10570.4</v>
      </c>
      <c r="P144" s="1">
        <v>-1035.83</v>
      </c>
      <c r="Q144" s="1">
        <v>-3116.27</v>
      </c>
      <c r="R144" s="1">
        <v>-6744.56</v>
      </c>
      <c r="S144" s="1">
        <v>-6744.56</v>
      </c>
      <c r="T144" s="1">
        <v>-666.96400000000006</v>
      </c>
    </row>
    <row r="145" spans="1:20" x14ac:dyDescent="0.25">
      <c r="A145" s="1">
        <v>141</v>
      </c>
      <c r="B145" s="1">
        <v>0</v>
      </c>
      <c r="C145" s="1">
        <v>-10921.3</v>
      </c>
      <c r="D145" s="1">
        <v>-1757.2</v>
      </c>
      <c r="E145" s="1">
        <v>-3358.94</v>
      </c>
      <c r="F145" s="1">
        <v>-13087.9</v>
      </c>
      <c r="G145" s="1">
        <v>505.86799999999999</v>
      </c>
      <c r="H145" s="1">
        <v>-10950</v>
      </c>
      <c r="I145" s="1">
        <v>-8371.9699999999993</v>
      </c>
      <c r="J145" s="1">
        <v>802.41200000000003</v>
      </c>
      <c r="K145" s="1">
        <v>-1859.81</v>
      </c>
      <c r="L145" s="1">
        <v>-9981.41</v>
      </c>
      <c r="M145" s="1">
        <v>-2422.11</v>
      </c>
      <c r="N145" s="1">
        <v>1791.57</v>
      </c>
      <c r="O145" s="1">
        <v>-10891</v>
      </c>
      <c r="P145" s="1">
        <v>-1332.39</v>
      </c>
      <c r="Q145" s="1">
        <v>-3120.89</v>
      </c>
      <c r="R145" s="1">
        <v>-6983.14</v>
      </c>
      <c r="S145" s="1">
        <v>-6945.17</v>
      </c>
      <c r="T145" s="1">
        <v>-823.447</v>
      </c>
    </row>
    <row r="146" spans="1:20" x14ac:dyDescent="0.25">
      <c r="A146" s="1">
        <v>142</v>
      </c>
      <c r="B146" s="1">
        <v>1</v>
      </c>
      <c r="C146" s="1">
        <v>-10069.6</v>
      </c>
      <c r="D146" s="1">
        <v>-1432.95</v>
      </c>
      <c r="E146" s="1">
        <v>-4346.59</v>
      </c>
      <c r="F146" s="1">
        <v>-11098.8</v>
      </c>
      <c r="G146" s="1">
        <v>1918.33</v>
      </c>
      <c r="H146" s="1">
        <v>-10754.6</v>
      </c>
      <c r="I146" s="1">
        <v>-8488.9500000000007</v>
      </c>
      <c r="J146" s="1">
        <v>638.23199999999997</v>
      </c>
      <c r="K146" s="1">
        <v>-1590.97</v>
      </c>
      <c r="L146" s="1">
        <v>-9651.51</v>
      </c>
      <c r="M146" s="1">
        <v>-2447.77</v>
      </c>
      <c r="N146" s="1">
        <v>1891.62</v>
      </c>
      <c r="O146" s="1">
        <v>-10903.4</v>
      </c>
      <c r="P146" s="1">
        <v>-1457.07</v>
      </c>
      <c r="Q146" s="1">
        <v>-3044.96</v>
      </c>
      <c r="R146" s="1">
        <v>-6954.41</v>
      </c>
      <c r="S146" s="1">
        <v>-6952.87</v>
      </c>
      <c r="T146" s="1">
        <v>-943.50300000000004</v>
      </c>
    </row>
    <row r="147" spans="1:20" x14ac:dyDescent="0.25">
      <c r="A147" s="1">
        <v>143</v>
      </c>
      <c r="B147" s="1">
        <v>0</v>
      </c>
      <c r="C147" s="1">
        <v>-8933.2000000000007</v>
      </c>
      <c r="D147" s="1">
        <v>-1232.3399999999999</v>
      </c>
      <c r="E147" s="1">
        <v>-4385.05</v>
      </c>
      <c r="F147" s="1">
        <v>-9768.9500000000007</v>
      </c>
      <c r="G147" s="1">
        <v>2734.59</v>
      </c>
      <c r="H147" s="1">
        <v>-9530.3799999999992</v>
      </c>
      <c r="I147" s="1">
        <v>-8379.66</v>
      </c>
      <c r="J147" s="1">
        <v>708.01400000000001</v>
      </c>
      <c r="K147" s="1">
        <v>-1352.39</v>
      </c>
      <c r="L147" s="1">
        <v>-9639.2000000000007</v>
      </c>
      <c r="M147" s="1">
        <v>-2639.14</v>
      </c>
      <c r="N147" s="1">
        <v>2010.14</v>
      </c>
      <c r="O147" s="1">
        <v>-10599.6</v>
      </c>
      <c r="P147" s="1">
        <v>-1233.8800000000001</v>
      </c>
      <c r="Q147" s="1">
        <v>-3041.88</v>
      </c>
      <c r="R147" s="1">
        <v>-6649.13</v>
      </c>
      <c r="S147" s="1">
        <v>-6649.13</v>
      </c>
      <c r="T147" s="1">
        <v>-1099.99</v>
      </c>
    </row>
    <row r="148" spans="1:20" x14ac:dyDescent="0.25">
      <c r="A148" s="1">
        <v>144</v>
      </c>
      <c r="B148" s="1">
        <v>1</v>
      </c>
      <c r="C148" s="1">
        <v>-8888.61</v>
      </c>
      <c r="D148" s="1">
        <v>-958.875</v>
      </c>
      <c r="E148" s="1">
        <v>-3929.43</v>
      </c>
      <c r="F148" s="1">
        <v>-8731.0400000000009</v>
      </c>
      <c r="G148" s="1">
        <v>2233.79</v>
      </c>
      <c r="H148" s="1">
        <v>-8797.75</v>
      </c>
      <c r="I148" s="1">
        <v>-8223.17</v>
      </c>
      <c r="J148" s="1">
        <v>1014.84</v>
      </c>
      <c r="K148" s="1">
        <v>-1153.33</v>
      </c>
      <c r="L148" s="1">
        <v>-9829.0400000000009</v>
      </c>
      <c r="M148" s="1">
        <v>-2874.64</v>
      </c>
      <c r="N148" s="1">
        <v>1976.78</v>
      </c>
      <c r="O148" s="1">
        <v>-10093.700000000001</v>
      </c>
      <c r="P148" s="1">
        <v>-920.90599999999995</v>
      </c>
      <c r="Q148" s="1">
        <v>-3117.82</v>
      </c>
      <c r="R148" s="1">
        <v>-6257.15</v>
      </c>
      <c r="S148" s="1">
        <v>-6257.15</v>
      </c>
      <c r="T148" s="1">
        <v>-1258.01</v>
      </c>
    </row>
    <row r="149" spans="1:20" x14ac:dyDescent="0.25">
      <c r="A149" s="1">
        <v>145</v>
      </c>
      <c r="B149" s="1">
        <v>0</v>
      </c>
      <c r="C149" s="1">
        <v>-9078.4599999999991</v>
      </c>
      <c r="D149" s="1">
        <v>-606.39599999999996</v>
      </c>
      <c r="E149" s="1">
        <v>-3797.08</v>
      </c>
      <c r="F149" s="1">
        <v>-7855.76</v>
      </c>
      <c r="G149" s="1">
        <v>2591.9699999999998</v>
      </c>
      <c r="H149" s="1">
        <v>-7251.33</v>
      </c>
      <c r="I149" s="1">
        <v>-8292.9599999999991</v>
      </c>
      <c r="J149" s="1">
        <v>1444.79</v>
      </c>
      <c r="K149" s="1">
        <v>-1183.6099999999999</v>
      </c>
      <c r="L149" s="1">
        <v>-10064.5</v>
      </c>
      <c r="M149" s="1">
        <v>-3111.68</v>
      </c>
      <c r="N149" s="1">
        <v>2013.22</v>
      </c>
      <c r="O149" s="1">
        <v>-9656.1</v>
      </c>
      <c r="P149" s="1">
        <v>-528.92200000000003</v>
      </c>
      <c r="Q149" s="1">
        <v>-3196.83</v>
      </c>
      <c r="R149" s="1">
        <v>-6051.93</v>
      </c>
      <c r="S149" s="1">
        <v>-6051.93</v>
      </c>
      <c r="T149" s="1">
        <v>-1416.03</v>
      </c>
    </row>
    <row r="150" spans="1:20" x14ac:dyDescent="0.25">
      <c r="A150" s="1">
        <v>146</v>
      </c>
      <c r="B150" s="1">
        <v>1</v>
      </c>
      <c r="C150" s="1">
        <v>-8820.34</v>
      </c>
      <c r="D150" s="1">
        <v>-250.84399999999999</v>
      </c>
      <c r="E150" s="1">
        <v>-3792.47</v>
      </c>
      <c r="F150" s="1">
        <v>-6568.96</v>
      </c>
      <c r="G150" s="1">
        <v>2531.39</v>
      </c>
      <c r="H150" s="1">
        <v>-4456.05</v>
      </c>
      <c r="I150" s="1">
        <v>-8523.86</v>
      </c>
      <c r="J150" s="1">
        <v>1689.5</v>
      </c>
      <c r="K150" s="1">
        <v>-1223.1199999999999</v>
      </c>
      <c r="L150" s="1">
        <v>-10263.6</v>
      </c>
      <c r="M150" s="1">
        <v>-3348.71</v>
      </c>
      <c r="N150" s="1">
        <v>1862.87</v>
      </c>
      <c r="O150" s="1">
        <v>-9335.44</v>
      </c>
      <c r="P150" s="1">
        <v>-361.68400000000003</v>
      </c>
      <c r="Q150" s="1">
        <v>-3199.9</v>
      </c>
      <c r="R150" s="1">
        <v>-6196.13</v>
      </c>
      <c r="S150" s="1">
        <v>-6196.13</v>
      </c>
      <c r="T150" s="1">
        <v>-1498.12</v>
      </c>
    </row>
    <row r="151" spans="1:20" x14ac:dyDescent="0.25">
      <c r="A151" s="1">
        <v>147</v>
      </c>
      <c r="B151" s="1">
        <v>0</v>
      </c>
      <c r="C151" s="1">
        <v>-8543.7999999999993</v>
      </c>
      <c r="D151" s="1">
        <v>28.7666</v>
      </c>
      <c r="E151" s="1">
        <v>-3754.5</v>
      </c>
      <c r="F151" s="1">
        <v>-5227.3</v>
      </c>
      <c r="G151" s="1">
        <v>-1990.22</v>
      </c>
      <c r="H151" s="1">
        <v>-4003.8</v>
      </c>
      <c r="I151" s="1">
        <v>-8836.83</v>
      </c>
      <c r="J151" s="1">
        <v>1736.68</v>
      </c>
      <c r="K151" s="1">
        <v>-1262.6199999999999</v>
      </c>
      <c r="L151" s="1">
        <v>-10195.299999999999</v>
      </c>
      <c r="M151" s="1">
        <v>-3433.86</v>
      </c>
      <c r="N151" s="1">
        <v>1742.82</v>
      </c>
      <c r="O151" s="1">
        <v>-9209.25</v>
      </c>
      <c r="P151" s="1">
        <v>-317.57299999999998</v>
      </c>
      <c r="Q151" s="1">
        <v>-3085.99</v>
      </c>
      <c r="R151" s="1">
        <v>-6695.9</v>
      </c>
      <c r="S151" s="1">
        <v>-6695.9</v>
      </c>
      <c r="T151" s="1">
        <v>-1539.16</v>
      </c>
    </row>
    <row r="152" spans="1:20" x14ac:dyDescent="0.25">
      <c r="A152" s="1">
        <v>148</v>
      </c>
      <c r="B152" s="1">
        <v>1</v>
      </c>
      <c r="C152" s="1">
        <v>-8533.06</v>
      </c>
      <c r="D152" s="1">
        <v>-74.410399999999996</v>
      </c>
      <c r="E152" s="1">
        <v>-3677.02</v>
      </c>
      <c r="F152" s="1">
        <v>-4187.88</v>
      </c>
      <c r="G152" s="1">
        <v>-7223.02</v>
      </c>
      <c r="H152" s="1">
        <v>-4939.29</v>
      </c>
      <c r="I152" s="1">
        <v>-8963.02</v>
      </c>
      <c r="J152" s="1">
        <v>1662.27</v>
      </c>
      <c r="K152" s="1">
        <v>-1150.24</v>
      </c>
      <c r="L152" s="1">
        <v>-10002.4</v>
      </c>
      <c r="M152" s="1">
        <v>-3436.93</v>
      </c>
      <c r="N152" s="1">
        <v>1624.3</v>
      </c>
      <c r="O152" s="1">
        <v>-9166.68</v>
      </c>
      <c r="P152" s="1">
        <v>-467.92700000000002</v>
      </c>
      <c r="Q152" s="1">
        <v>-2967.47</v>
      </c>
      <c r="R152" s="1">
        <v>-7285.41</v>
      </c>
      <c r="S152" s="1">
        <v>-7285.41</v>
      </c>
      <c r="T152" s="1">
        <v>-1540.69</v>
      </c>
    </row>
    <row r="153" spans="1:20" x14ac:dyDescent="0.25">
      <c r="A153" s="1">
        <v>149</v>
      </c>
      <c r="B153" s="1">
        <v>0</v>
      </c>
      <c r="C153" s="1">
        <v>-8722.93</v>
      </c>
      <c r="D153" s="1">
        <v>-762.51700000000005</v>
      </c>
      <c r="E153" s="1">
        <v>-4015.71</v>
      </c>
      <c r="F153" s="1">
        <v>-4185.99</v>
      </c>
      <c r="G153" s="1">
        <v>-8755.9699999999993</v>
      </c>
      <c r="H153" s="1">
        <v>-3724.53</v>
      </c>
      <c r="I153" s="1">
        <v>-8929.65</v>
      </c>
      <c r="J153" s="1">
        <v>1507.32</v>
      </c>
      <c r="K153" s="1">
        <v>-841.86199999999997</v>
      </c>
      <c r="L153" s="1">
        <v>-9804.8799999999992</v>
      </c>
      <c r="M153" s="1">
        <v>-3360.98</v>
      </c>
      <c r="N153" s="1">
        <v>1619.7</v>
      </c>
      <c r="O153" s="1">
        <v>-9127.17</v>
      </c>
      <c r="P153" s="1">
        <v>-512.03200000000004</v>
      </c>
      <c r="Q153" s="1">
        <v>-2962.87</v>
      </c>
      <c r="R153" s="1">
        <v>-7688.14</v>
      </c>
      <c r="S153" s="1">
        <v>-7688.14</v>
      </c>
      <c r="T153" s="1">
        <v>-1578.66</v>
      </c>
    </row>
    <row r="154" spans="1:20" x14ac:dyDescent="0.25">
      <c r="A154" s="1">
        <v>150</v>
      </c>
      <c r="B154" s="1">
        <v>1</v>
      </c>
      <c r="C154" s="1">
        <v>-9110.32</v>
      </c>
      <c r="D154" s="1">
        <v>-1549.57</v>
      </c>
      <c r="E154" s="1">
        <v>-4143.42</v>
      </c>
      <c r="F154" s="1">
        <v>-3959.68</v>
      </c>
      <c r="G154" s="1">
        <v>-7100.79</v>
      </c>
      <c r="H154" s="1">
        <v>-4091.67</v>
      </c>
      <c r="I154" s="1">
        <v>-8738.25</v>
      </c>
      <c r="J154" s="1">
        <v>1273.3499999999999</v>
      </c>
      <c r="K154" s="1">
        <v>-639.73599999999999</v>
      </c>
      <c r="L154" s="1">
        <v>-9531.41</v>
      </c>
      <c r="M154" s="1">
        <v>-3244</v>
      </c>
      <c r="N154" s="1">
        <v>1315.91</v>
      </c>
      <c r="O154" s="1">
        <v>-9011.7199999999993</v>
      </c>
      <c r="P154" s="1">
        <v>-703.43100000000004</v>
      </c>
      <c r="Q154" s="1">
        <v>-3152.74</v>
      </c>
      <c r="R154" s="1">
        <v>-7817.38</v>
      </c>
      <c r="S154" s="1">
        <v>-7817.38</v>
      </c>
      <c r="T154" s="1">
        <v>-1656.14</v>
      </c>
    </row>
    <row r="155" spans="1:20" x14ac:dyDescent="0.25">
      <c r="A155" s="1">
        <v>151</v>
      </c>
      <c r="B155" s="1">
        <v>0</v>
      </c>
      <c r="C155" s="1">
        <v>-9353.48</v>
      </c>
      <c r="D155" s="1">
        <v>-1883.99</v>
      </c>
      <c r="E155" s="1">
        <v>-4451.8100000000004</v>
      </c>
      <c r="F155" s="1">
        <v>-3001.13</v>
      </c>
      <c r="G155" s="1">
        <v>-5930.62</v>
      </c>
      <c r="H155" s="1">
        <v>-4564.2</v>
      </c>
      <c r="I155" s="1">
        <v>-8616.67</v>
      </c>
      <c r="J155" s="1">
        <v>1150.23</v>
      </c>
      <c r="K155" s="1">
        <v>-556.13</v>
      </c>
      <c r="L155" s="1">
        <v>-9027.02</v>
      </c>
      <c r="M155" s="1">
        <v>-2935.61</v>
      </c>
      <c r="N155" s="1">
        <v>1189.74</v>
      </c>
      <c r="O155" s="1">
        <v>-8779.2800000000007</v>
      </c>
      <c r="P155" s="1">
        <v>-862.98599999999999</v>
      </c>
      <c r="Q155" s="1">
        <v>-3274.32</v>
      </c>
      <c r="R155" s="1">
        <v>-7518.18</v>
      </c>
      <c r="S155" s="1">
        <v>-7518.18</v>
      </c>
      <c r="T155" s="1">
        <v>-1735.16</v>
      </c>
    </row>
    <row r="156" spans="1:20" x14ac:dyDescent="0.25">
      <c r="A156" s="1">
        <v>152</v>
      </c>
      <c r="B156" s="1">
        <v>1</v>
      </c>
      <c r="C156" s="1">
        <v>-9096.84</v>
      </c>
      <c r="D156" s="1">
        <v>-1972.19</v>
      </c>
      <c r="E156" s="1">
        <v>-4426.08</v>
      </c>
      <c r="F156" s="1">
        <v>-1519.81</v>
      </c>
      <c r="G156" s="1">
        <v>-5772.31</v>
      </c>
      <c r="H156" s="1">
        <v>-4316.75</v>
      </c>
      <c r="I156" s="1">
        <v>-8346.25</v>
      </c>
      <c r="J156" s="1">
        <v>1031.72</v>
      </c>
      <c r="K156" s="1">
        <v>-477.11900000000003</v>
      </c>
      <c r="L156" s="1">
        <v>-8627.3700000000008</v>
      </c>
      <c r="M156" s="1">
        <v>-2771.46</v>
      </c>
      <c r="N156" s="1">
        <v>1223.1199999999999</v>
      </c>
      <c r="O156" s="1">
        <v>-8466.2900000000009</v>
      </c>
      <c r="P156" s="1">
        <v>-1096.96</v>
      </c>
      <c r="Q156" s="1">
        <v>-3316.88</v>
      </c>
      <c r="R156" s="1">
        <v>-7012.26</v>
      </c>
      <c r="S156" s="1">
        <v>-7012.26</v>
      </c>
      <c r="T156" s="1">
        <v>-1738.22</v>
      </c>
    </row>
    <row r="157" spans="1:20" x14ac:dyDescent="0.25">
      <c r="A157" s="1">
        <v>153</v>
      </c>
      <c r="B157" s="1">
        <v>0</v>
      </c>
      <c r="C157" s="1">
        <v>-8744.35</v>
      </c>
      <c r="D157" s="1">
        <v>-2013.22</v>
      </c>
      <c r="E157" s="1">
        <v>-4310.62</v>
      </c>
      <c r="F157" s="1">
        <v>-626.20899999999995</v>
      </c>
      <c r="G157" s="1">
        <v>-5577.84</v>
      </c>
      <c r="H157" s="1">
        <v>-4457.9399999999996</v>
      </c>
      <c r="I157" s="1">
        <v>-8107.68</v>
      </c>
      <c r="J157" s="1">
        <v>989.15200000000004</v>
      </c>
      <c r="K157" s="1">
        <v>-512.03499999999997</v>
      </c>
      <c r="L157" s="1">
        <v>-8460.17</v>
      </c>
      <c r="M157" s="1">
        <v>-2537.4899999999998</v>
      </c>
      <c r="N157" s="1">
        <v>1224.6500000000001</v>
      </c>
      <c r="O157" s="1">
        <v>-8302.15</v>
      </c>
      <c r="P157" s="1">
        <v>-1447.92</v>
      </c>
      <c r="Q157" s="1">
        <v>-3356.39</v>
      </c>
      <c r="R157" s="1">
        <v>-6422.73</v>
      </c>
      <c r="S157" s="1">
        <v>-6422.73</v>
      </c>
      <c r="T157" s="1">
        <v>-1700.24</v>
      </c>
    </row>
    <row r="158" spans="1:20" x14ac:dyDescent="0.25">
      <c r="A158" s="1">
        <v>154</v>
      </c>
      <c r="B158" s="1">
        <v>1</v>
      </c>
      <c r="C158" s="1">
        <v>-8578.68</v>
      </c>
      <c r="D158" s="1">
        <v>-2166.66</v>
      </c>
      <c r="E158" s="1">
        <v>-4116.1499999999996</v>
      </c>
      <c r="F158" s="1">
        <v>-402.68900000000002</v>
      </c>
      <c r="G158" s="1">
        <v>-5987.94</v>
      </c>
      <c r="H158" s="1">
        <v>-4312.1499999999996</v>
      </c>
      <c r="I158" s="1">
        <v>-7908.63</v>
      </c>
      <c r="J158" s="1">
        <v>949.64599999999996</v>
      </c>
      <c r="K158" s="1">
        <v>-627.495</v>
      </c>
      <c r="L158" s="1">
        <v>-8416.08</v>
      </c>
      <c r="M158" s="1">
        <v>-2376.41</v>
      </c>
      <c r="N158" s="1">
        <v>1148.7</v>
      </c>
      <c r="O158" s="1">
        <v>-7992.22</v>
      </c>
      <c r="P158" s="1">
        <v>-1841.45</v>
      </c>
      <c r="Q158" s="1">
        <v>-3395.9</v>
      </c>
      <c r="R158" s="1">
        <v>-5906.1</v>
      </c>
      <c r="S158" s="1">
        <v>-5944.08</v>
      </c>
      <c r="T158" s="1">
        <v>-1698.71</v>
      </c>
    </row>
    <row r="159" spans="1:20" x14ac:dyDescent="0.25">
      <c r="A159" s="1">
        <v>155</v>
      </c>
      <c r="B159" s="1">
        <v>0</v>
      </c>
      <c r="C159" s="1">
        <v>-8648.52</v>
      </c>
      <c r="D159" s="1">
        <v>-2058.84</v>
      </c>
      <c r="E159" s="1">
        <v>-4260.42</v>
      </c>
      <c r="F159" s="1">
        <v>-964.71600000000001</v>
      </c>
      <c r="G159" s="1">
        <v>-6346.55</v>
      </c>
      <c r="H159" s="1">
        <v>-4040.19</v>
      </c>
      <c r="I159" s="1">
        <v>-7635.14</v>
      </c>
      <c r="J159" s="1">
        <v>796.20699999999999</v>
      </c>
      <c r="K159" s="1">
        <v>-746.01199999999994</v>
      </c>
      <c r="L159" s="1">
        <v>-8338.59</v>
      </c>
      <c r="M159" s="1">
        <v>-2218.38</v>
      </c>
      <c r="N159" s="1">
        <v>1031.71</v>
      </c>
      <c r="O159" s="1">
        <v>-7790.11</v>
      </c>
      <c r="P159" s="1">
        <v>-2198.5300000000002</v>
      </c>
      <c r="Q159" s="1">
        <v>-3435.4</v>
      </c>
      <c r="R159" s="1">
        <v>-5620.39</v>
      </c>
      <c r="S159" s="1">
        <v>-5621.92</v>
      </c>
      <c r="T159" s="1">
        <v>-1698.71</v>
      </c>
    </row>
    <row r="160" spans="1:20" x14ac:dyDescent="0.25">
      <c r="A160" s="1">
        <v>156</v>
      </c>
      <c r="B160" s="1">
        <v>1</v>
      </c>
      <c r="C160" s="1">
        <v>-8803.49</v>
      </c>
      <c r="D160" s="1">
        <v>-1902.34</v>
      </c>
      <c r="E160" s="1">
        <v>-4342.49</v>
      </c>
      <c r="F160" s="1">
        <v>-1975.07</v>
      </c>
      <c r="G160" s="1">
        <v>-6284.34</v>
      </c>
      <c r="H160" s="1">
        <v>-3801.63</v>
      </c>
      <c r="I160" s="1">
        <v>-7396.58</v>
      </c>
      <c r="J160" s="1">
        <v>600.20500000000004</v>
      </c>
      <c r="K160" s="1">
        <v>-750.59400000000005</v>
      </c>
      <c r="L160" s="1">
        <v>-8145.65</v>
      </c>
      <c r="M160" s="1">
        <v>-2174.3000000000002</v>
      </c>
      <c r="N160" s="1">
        <v>913.19200000000001</v>
      </c>
      <c r="O160" s="1">
        <v>-7592.58</v>
      </c>
      <c r="P160" s="1">
        <v>-2326.21</v>
      </c>
      <c r="Q160" s="1">
        <v>-3474.91</v>
      </c>
      <c r="R160" s="1">
        <v>-5457.79</v>
      </c>
      <c r="S160" s="1">
        <v>-5457.79</v>
      </c>
      <c r="T160" s="1">
        <v>-1736.69</v>
      </c>
    </row>
    <row r="161" spans="1:20" x14ac:dyDescent="0.25">
      <c r="A161" s="1">
        <v>157</v>
      </c>
      <c r="B161" s="1">
        <v>0</v>
      </c>
      <c r="C161" s="1">
        <v>-8733.64</v>
      </c>
      <c r="D161" s="1">
        <v>-1706.34</v>
      </c>
      <c r="E161" s="1">
        <v>-4307.5600000000004</v>
      </c>
      <c r="F161" s="1">
        <v>-2774.34</v>
      </c>
      <c r="G161" s="1">
        <v>-5103.92</v>
      </c>
      <c r="H161" s="1">
        <v>-3754.49</v>
      </c>
      <c r="I161" s="1">
        <v>-7197.52</v>
      </c>
      <c r="J161" s="1">
        <v>402.67599999999999</v>
      </c>
      <c r="K161" s="1">
        <v>-750.59400000000005</v>
      </c>
      <c r="L161" s="1">
        <v>-7948.12</v>
      </c>
      <c r="M161" s="1">
        <v>-2248.73</v>
      </c>
      <c r="N161" s="1">
        <v>718.71600000000001</v>
      </c>
      <c r="O161" s="1">
        <v>-7471.01</v>
      </c>
      <c r="P161" s="1">
        <v>-2406.75</v>
      </c>
      <c r="Q161" s="1">
        <v>-3514.41</v>
      </c>
      <c r="R161" s="1">
        <v>-5413.7</v>
      </c>
      <c r="S161" s="1">
        <v>-5413.7</v>
      </c>
      <c r="T161" s="1">
        <v>-1814.18</v>
      </c>
    </row>
    <row r="162" spans="1:20" x14ac:dyDescent="0.25">
      <c r="A162" s="1">
        <v>158</v>
      </c>
      <c r="B162" s="1">
        <v>1</v>
      </c>
      <c r="C162" s="1">
        <v>-8616.65</v>
      </c>
      <c r="D162" s="1">
        <v>-1698.71</v>
      </c>
      <c r="E162" s="1">
        <v>-4230.08</v>
      </c>
      <c r="F162" s="1">
        <v>-2728.89</v>
      </c>
      <c r="G162" s="1">
        <v>-3613.38</v>
      </c>
      <c r="H162" s="1">
        <v>-4246.71</v>
      </c>
      <c r="I162" s="1">
        <v>-7037.98</v>
      </c>
      <c r="J162" s="1">
        <v>205.14699999999999</v>
      </c>
      <c r="K162" s="1">
        <v>-560.69200000000001</v>
      </c>
      <c r="L162" s="1">
        <v>-7674.63</v>
      </c>
      <c r="M162" s="1">
        <v>-2289.7600000000002</v>
      </c>
      <c r="N162" s="1">
        <v>635.12800000000004</v>
      </c>
      <c r="O162" s="1">
        <v>-7466.43</v>
      </c>
      <c r="P162" s="1">
        <v>-2257.88</v>
      </c>
      <c r="Q162" s="1">
        <v>-3629.88</v>
      </c>
      <c r="R162" s="1">
        <v>-5412.18</v>
      </c>
      <c r="S162" s="1">
        <v>-5412.18</v>
      </c>
      <c r="T162" s="1">
        <v>-1817.23</v>
      </c>
    </row>
    <row r="163" spans="1:20" x14ac:dyDescent="0.25">
      <c r="A163" s="1">
        <v>159</v>
      </c>
      <c r="B163" s="1">
        <v>0</v>
      </c>
      <c r="C163" s="1">
        <v>-8764</v>
      </c>
      <c r="D163" s="1">
        <v>-1660.73</v>
      </c>
      <c r="E163" s="1">
        <v>-4075.1</v>
      </c>
      <c r="F163" s="1">
        <v>-2421.9899999999998</v>
      </c>
      <c r="G163" s="1">
        <v>-2378.0300000000002</v>
      </c>
      <c r="H163" s="1">
        <v>-4532.3999999999996</v>
      </c>
      <c r="I163" s="1">
        <v>-6766.01</v>
      </c>
      <c r="J163" s="1">
        <v>121.562</v>
      </c>
      <c r="K163" s="1">
        <v>-439.125</v>
      </c>
      <c r="L163" s="1">
        <v>-7398.09</v>
      </c>
      <c r="M163" s="1">
        <v>-2367.25</v>
      </c>
      <c r="N163" s="1">
        <v>670.06</v>
      </c>
      <c r="O163" s="1">
        <v>-7352.49</v>
      </c>
      <c r="P163" s="1">
        <v>-2099.86</v>
      </c>
      <c r="Q163" s="1">
        <v>-3710.42</v>
      </c>
      <c r="R163" s="1">
        <v>-5336.21</v>
      </c>
      <c r="S163" s="1">
        <v>-5336.21</v>
      </c>
      <c r="T163" s="1">
        <v>-1893.19</v>
      </c>
    </row>
    <row r="164" spans="1:20" x14ac:dyDescent="0.25">
      <c r="A164" s="1">
        <v>160</v>
      </c>
      <c r="B164" s="1">
        <v>1</v>
      </c>
      <c r="C164" s="1">
        <v>-8808.08</v>
      </c>
      <c r="D164" s="1">
        <v>-1355.35</v>
      </c>
      <c r="E164" s="1">
        <v>-3955.06</v>
      </c>
      <c r="F164" s="1">
        <v>-3093.48</v>
      </c>
      <c r="G164" s="1">
        <v>-1799.04</v>
      </c>
      <c r="H164" s="1">
        <v>-4543.07</v>
      </c>
      <c r="I164" s="1">
        <v>-6565.43</v>
      </c>
      <c r="J164" s="1">
        <v>42.5505</v>
      </c>
      <c r="K164" s="1">
        <v>-358.59</v>
      </c>
      <c r="L164" s="1">
        <v>-7235.49</v>
      </c>
      <c r="M164" s="1">
        <v>-2484.2399999999998</v>
      </c>
      <c r="N164" s="1">
        <v>519.65499999999997</v>
      </c>
      <c r="O164" s="1">
        <v>-7233.97</v>
      </c>
      <c r="P164" s="1">
        <v>-1827.89</v>
      </c>
      <c r="Q164" s="1">
        <v>-3827.41</v>
      </c>
      <c r="R164" s="1">
        <v>-5181.24</v>
      </c>
      <c r="S164" s="1">
        <v>-5181.24</v>
      </c>
      <c r="T164" s="1">
        <v>-1896.24</v>
      </c>
    </row>
    <row r="165" spans="1:20" x14ac:dyDescent="0.25">
      <c r="A165" s="1">
        <v>161</v>
      </c>
      <c r="B165" s="1">
        <v>0</v>
      </c>
      <c r="C165" s="1">
        <v>-8771.6200000000008</v>
      </c>
      <c r="D165" s="1">
        <v>-963.33799999999997</v>
      </c>
      <c r="E165" s="1">
        <v>-3988.48</v>
      </c>
      <c r="F165" s="1">
        <v>-3918.53</v>
      </c>
      <c r="G165" s="1">
        <v>-1321.93</v>
      </c>
      <c r="H165" s="1">
        <v>-4543.07</v>
      </c>
      <c r="I165" s="1">
        <v>-6329.92</v>
      </c>
      <c r="J165" s="1">
        <v>77.487899999999996</v>
      </c>
      <c r="K165" s="1">
        <v>-431.51</v>
      </c>
      <c r="L165" s="1">
        <v>-7077.47</v>
      </c>
      <c r="M165" s="1">
        <v>-2640.74</v>
      </c>
      <c r="N165" s="1">
        <v>437.59800000000001</v>
      </c>
      <c r="O165" s="1">
        <v>-6963.52</v>
      </c>
      <c r="P165" s="1">
        <v>-1589.33</v>
      </c>
      <c r="Q165" s="1">
        <v>-3907.94</v>
      </c>
      <c r="R165" s="1">
        <v>-4985.2299999999996</v>
      </c>
      <c r="S165" s="1">
        <v>-4985.2299999999996</v>
      </c>
      <c r="T165" s="1">
        <v>-1972.2</v>
      </c>
    </row>
    <row r="166" spans="1:20" x14ac:dyDescent="0.25">
      <c r="A166" s="1">
        <v>162</v>
      </c>
      <c r="B166" s="1">
        <v>1</v>
      </c>
      <c r="C166" s="1">
        <v>-8732.11</v>
      </c>
      <c r="D166" s="1">
        <v>-796.18299999999999</v>
      </c>
      <c r="E166" s="1">
        <v>-3914.03</v>
      </c>
      <c r="F166" s="1">
        <v>-4102.43</v>
      </c>
      <c r="G166" s="1">
        <v>-1113.74</v>
      </c>
      <c r="H166" s="1">
        <v>-4846.9399999999996</v>
      </c>
      <c r="I166" s="1">
        <v>-6092.89</v>
      </c>
      <c r="J166" s="1">
        <v>154.97800000000001</v>
      </c>
      <c r="K166" s="1">
        <v>-472.53800000000001</v>
      </c>
      <c r="L166" s="1">
        <v>-6881.46</v>
      </c>
      <c r="M166" s="1">
        <v>-2760.78</v>
      </c>
      <c r="N166" s="1">
        <v>434.55399999999997</v>
      </c>
      <c r="O166" s="1">
        <v>-6952.87</v>
      </c>
      <c r="P166" s="1">
        <v>-1504.23</v>
      </c>
      <c r="Q166" s="1">
        <v>-3986.96</v>
      </c>
      <c r="R166" s="1">
        <v>-4825.6899999999996</v>
      </c>
      <c r="S166" s="1">
        <v>-4825.6899999999996</v>
      </c>
      <c r="T166" s="1">
        <v>-1899.28</v>
      </c>
    </row>
    <row r="167" spans="1:20" x14ac:dyDescent="0.25">
      <c r="A167" s="1">
        <v>163</v>
      </c>
      <c r="B167" s="1">
        <v>0</v>
      </c>
      <c r="C167" s="1">
        <v>-8654.6200000000008</v>
      </c>
      <c r="D167" s="1">
        <v>-714.12900000000002</v>
      </c>
      <c r="E167" s="1">
        <v>-3910.99</v>
      </c>
      <c r="F167" s="1">
        <v>-3842.62</v>
      </c>
      <c r="G167" s="1">
        <v>-1220.0899999999999</v>
      </c>
      <c r="H167" s="1">
        <v>-4859.1099999999997</v>
      </c>
      <c r="I167" s="1">
        <v>-5893.84</v>
      </c>
      <c r="J167" s="1">
        <v>158.02000000000001</v>
      </c>
      <c r="K167" s="1">
        <v>-588.01300000000003</v>
      </c>
      <c r="L167" s="1">
        <v>-6797.89</v>
      </c>
      <c r="M167" s="1">
        <v>-2879.3</v>
      </c>
      <c r="N167" s="1">
        <v>358.58499999999998</v>
      </c>
      <c r="O167" s="1">
        <v>-6497.05</v>
      </c>
      <c r="P167" s="1">
        <v>-1463.2</v>
      </c>
      <c r="Q167" s="1">
        <v>-3952.01</v>
      </c>
      <c r="R167" s="1">
        <v>-4743.63</v>
      </c>
      <c r="S167" s="1">
        <v>-4705.6499999999996</v>
      </c>
      <c r="T167" s="1">
        <v>-1858.25</v>
      </c>
    </row>
    <row r="168" spans="1:20" x14ac:dyDescent="0.25">
      <c r="A168" s="1">
        <v>164</v>
      </c>
      <c r="B168" s="1">
        <v>1</v>
      </c>
      <c r="C168" s="1">
        <v>-8575.61</v>
      </c>
      <c r="D168" s="1">
        <v>-711.08900000000006</v>
      </c>
      <c r="E168" s="1">
        <v>-3873</v>
      </c>
      <c r="F168" s="1">
        <v>-3718.02</v>
      </c>
      <c r="G168" s="1">
        <v>-1604.51</v>
      </c>
      <c r="H168" s="1">
        <v>-4707.16</v>
      </c>
      <c r="I168" s="1">
        <v>-5772.28</v>
      </c>
      <c r="J168" s="1">
        <v>233.99100000000001</v>
      </c>
      <c r="K168" s="1">
        <v>-592.57399999999996</v>
      </c>
      <c r="L168" s="1">
        <v>-6680.89</v>
      </c>
      <c r="M168" s="1">
        <v>-2883.86</v>
      </c>
      <c r="N168" s="1">
        <v>393.53</v>
      </c>
      <c r="O168" s="1">
        <v>-6250.9</v>
      </c>
      <c r="P168" s="1">
        <v>-1423.7</v>
      </c>
      <c r="Q168" s="1">
        <v>-3950.49</v>
      </c>
      <c r="R168" s="1">
        <v>-4626.6400000000003</v>
      </c>
      <c r="S168" s="1">
        <v>-4625.12</v>
      </c>
      <c r="T168" s="1">
        <v>-1856.73</v>
      </c>
    </row>
    <row r="169" spans="1:20" x14ac:dyDescent="0.25">
      <c r="A169" s="1">
        <v>165</v>
      </c>
      <c r="B169" s="1">
        <v>0</v>
      </c>
      <c r="C169" s="1">
        <v>-8648.5400000000009</v>
      </c>
      <c r="D169" s="1">
        <v>-1014.98</v>
      </c>
      <c r="E169" s="1">
        <v>-3871.48</v>
      </c>
      <c r="F169" s="1">
        <v>-4055.34</v>
      </c>
      <c r="G169" s="1">
        <v>-1961.58</v>
      </c>
      <c r="H169" s="1">
        <v>-4549.1400000000003</v>
      </c>
      <c r="I169" s="1">
        <v>-5653.76</v>
      </c>
      <c r="J169" s="1">
        <v>275.01600000000002</v>
      </c>
      <c r="K169" s="1">
        <v>-706.53300000000002</v>
      </c>
      <c r="L169" s="1">
        <v>-6638.35</v>
      </c>
      <c r="M169" s="1">
        <v>-2883.86</v>
      </c>
      <c r="N169" s="1">
        <v>319.07600000000002</v>
      </c>
      <c r="O169" s="1">
        <v>-6013.86</v>
      </c>
      <c r="P169" s="1">
        <v>-1346.2</v>
      </c>
      <c r="Q169" s="1">
        <v>-3950.49</v>
      </c>
      <c r="R169" s="1">
        <v>-4584.09</v>
      </c>
      <c r="S169" s="1">
        <v>-4584.09</v>
      </c>
      <c r="T169" s="1">
        <v>-1894.72</v>
      </c>
    </row>
    <row r="170" spans="1:20" x14ac:dyDescent="0.25">
      <c r="A170" s="1">
        <v>166</v>
      </c>
      <c r="B170" s="1">
        <v>1</v>
      </c>
      <c r="C170" s="1">
        <v>-8613.59</v>
      </c>
      <c r="D170" s="1">
        <v>-1179.08</v>
      </c>
      <c r="E170" s="1">
        <v>-3947.46</v>
      </c>
      <c r="F170" s="1">
        <v>-4562.84</v>
      </c>
      <c r="G170" s="1">
        <v>-2165.1799999999998</v>
      </c>
      <c r="H170" s="1">
        <v>-4467.09</v>
      </c>
      <c r="I170" s="1">
        <v>-5497.26</v>
      </c>
      <c r="J170" s="1">
        <v>352.50900000000001</v>
      </c>
      <c r="K170" s="1">
        <v>-749.07600000000002</v>
      </c>
      <c r="L170" s="1">
        <v>-6598.84</v>
      </c>
      <c r="M170" s="1">
        <v>-2921.85</v>
      </c>
      <c r="N170" s="1">
        <v>278.05200000000002</v>
      </c>
      <c r="O170" s="1">
        <v>-5852.8</v>
      </c>
      <c r="P170" s="1">
        <v>-1191.22</v>
      </c>
      <c r="Q170" s="1">
        <v>-3912.51</v>
      </c>
      <c r="R170" s="1">
        <v>-4544.58</v>
      </c>
      <c r="S170" s="1">
        <v>-4544.58</v>
      </c>
      <c r="T170" s="1">
        <v>-1934.22</v>
      </c>
    </row>
    <row r="171" spans="1:20" x14ac:dyDescent="0.25">
      <c r="A171" s="1">
        <v>167</v>
      </c>
      <c r="B171" s="1">
        <v>0</v>
      </c>
      <c r="C171" s="1">
        <v>-8688.0499999999993</v>
      </c>
      <c r="D171" s="1">
        <v>-1299.1099999999999</v>
      </c>
      <c r="E171" s="1">
        <v>-4064.46</v>
      </c>
      <c r="F171" s="1">
        <v>-5000.4399999999996</v>
      </c>
      <c r="G171" s="1">
        <v>-1944.84</v>
      </c>
      <c r="H171" s="1">
        <v>-4578.0200000000004</v>
      </c>
      <c r="I171" s="1">
        <v>-5453.2</v>
      </c>
      <c r="J171" s="1">
        <v>317.55599999999998</v>
      </c>
      <c r="K171" s="1">
        <v>-750.59400000000005</v>
      </c>
      <c r="L171" s="1">
        <v>-6559.34</v>
      </c>
      <c r="M171" s="1">
        <v>-2885.38</v>
      </c>
      <c r="N171" s="1">
        <v>238.54599999999999</v>
      </c>
      <c r="O171" s="1">
        <v>-5656.79</v>
      </c>
      <c r="P171" s="1">
        <v>-1185.1500000000001</v>
      </c>
      <c r="Q171" s="1">
        <v>-4024.95</v>
      </c>
      <c r="R171" s="1">
        <v>-4581.0600000000004</v>
      </c>
      <c r="S171" s="1">
        <v>-4581.0600000000004</v>
      </c>
      <c r="T171" s="1">
        <v>-1935.74</v>
      </c>
    </row>
    <row r="172" spans="1:20" x14ac:dyDescent="0.25">
      <c r="A172" s="1">
        <v>168</v>
      </c>
      <c r="B172" s="1">
        <v>1</v>
      </c>
      <c r="C172" s="1">
        <v>-8691.08</v>
      </c>
      <c r="D172" s="1">
        <v>-1379.64</v>
      </c>
      <c r="E172" s="1">
        <v>-4182.97</v>
      </c>
      <c r="F172" s="1">
        <v>-5548.97</v>
      </c>
      <c r="G172" s="1">
        <v>-1479.87</v>
      </c>
      <c r="H172" s="1">
        <v>-4468.6000000000004</v>
      </c>
      <c r="I172" s="1">
        <v>-5413.69</v>
      </c>
      <c r="J172" s="1">
        <v>316.03899999999999</v>
      </c>
      <c r="K172" s="1">
        <v>-788.58299999999997</v>
      </c>
      <c r="L172" s="1">
        <v>-6519.83</v>
      </c>
      <c r="M172" s="1">
        <v>-2845.87</v>
      </c>
      <c r="N172" s="1">
        <v>161.05099999999999</v>
      </c>
      <c r="O172" s="1">
        <v>-5611.22</v>
      </c>
      <c r="P172" s="1">
        <v>-1185.1500000000001</v>
      </c>
      <c r="Q172" s="1">
        <v>-4067.49</v>
      </c>
      <c r="R172" s="1">
        <v>-4582.57</v>
      </c>
      <c r="S172" s="1">
        <v>-4582.57</v>
      </c>
      <c r="T172" s="1">
        <v>-1973.73</v>
      </c>
    </row>
    <row r="173" spans="1:20" x14ac:dyDescent="0.25">
      <c r="A173" s="1">
        <v>169</v>
      </c>
      <c r="B173" s="1">
        <v>0</v>
      </c>
      <c r="C173" s="1">
        <v>-8691.08</v>
      </c>
      <c r="D173" s="1">
        <v>-1496.64</v>
      </c>
      <c r="E173" s="1">
        <v>-4225.51</v>
      </c>
      <c r="F173" s="1">
        <v>-6254.01</v>
      </c>
      <c r="G173" s="1">
        <v>-1119.77</v>
      </c>
      <c r="H173" s="1">
        <v>-4388.08</v>
      </c>
      <c r="I173" s="1">
        <v>-5412.18</v>
      </c>
      <c r="J173" s="1">
        <v>278.05</v>
      </c>
      <c r="K173" s="1">
        <v>-828.08900000000006</v>
      </c>
      <c r="L173" s="1">
        <v>-6518.31</v>
      </c>
      <c r="M173" s="1">
        <v>-2806.36</v>
      </c>
      <c r="N173" s="1">
        <v>158.02000000000001</v>
      </c>
      <c r="O173" s="1">
        <v>-5647.69</v>
      </c>
      <c r="P173" s="1">
        <v>-1185.1500000000001</v>
      </c>
      <c r="Q173" s="1">
        <v>-4069.01</v>
      </c>
      <c r="R173" s="1">
        <v>-4582.57</v>
      </c>
      <c r="S173" s="1">
        <v>-4544.58</v>
      </c>
      <c r="T173" s="1">
        <v>-1975.25</v>
      </c>
    </row>
    <row r="174" spans="1:20" x14ac:dyDescent="0.25">
      <c r="A174" s="1">
        <v>170</v>
      </c>
      <c r="B174" s="1">
        <v>1</v>
      </c>
      <c r="C174" s="1">
        <v>-8615.1</v>
      </c>
      <c r="D174" s="1">
        <v>-1425.21</v>
      </c>
      <c r="E174" s="1">
        <v>-4151.05</v>
      </c>
      <c r="F174" s="1">
        <v>-6889.14</v>
      </c>
      <c r="G174" s="1">
        <v>-840.20299999999997</v>
      </c>
      <c r="H174" s="1">
        <v>-4233.08</v>
      </c>
      <c r="I174" s="1">
        <v>-5412.18</v>
      </c>
      <c r="J174" s="1">
        <v>238.54400000000001</v>
      </c>
      <c r="K174" s="1">
        <v>-829.60400000000004</v>
      </c>
      <c r="L174" s="1">
        <v>-6442.33</v>
      </c>
      <c r="M174" s="1">
        <v>-2766.86</v>
      </c>
      <c r="N174" s="1">
        <v>196.01</v>
      </c>
      <c r="O174" s="1">
        <v>-5611.21</v>
      </c>
      <c r="P174" s="1">
        <v>-1147.1600000000001</v>
      </c>
      <c r="Q174" s="1">
        <v>-4144.99</v>
      </c>
      <c r="R174" s="1">
        <v>-4506.59</v>
      </c>
      <c r="S174" s="1">
        <v>-4505.08</v>
      </c>
      <c r="T174" s="1">
        <v>-2013.24</v>
      </c>
    </row>
    <row r="175" spans="1:20" x14ac:dyDescent="0.25">
      <c r="A175" s="1">
        <v>171</v>
      </c>
      <c r="B175" s="1">
        <v>0</v>
      </c>
      <c r="C175" s="1">
        <v>-8536.09</v>
      </c>
      <c r="D175" s="1">
        <v>-1270.21</v>
      </c>
      <c r="E175" s="1">
        <v>-4186.01</v>
      </c>
      <c r="F175" s="1">
        <v>-7293.28</v>
      </c>
      <c r="G175" s="1">
        <v>-677.63699999999994</v>
      </c>
      <c r="H175" s="1">
        <v>-4378.99</v>
      </c>
      <c r="I175" s="1">
        <v>-5450.17</v>
      </c>
      <c r="J175" s="1">
        <v>123.05500000000001</v>
      </c>
      <c r="K175" s="1">
        <v>-753.62</v>
      </c>
      <c r="L175" s="1">
        <v>-6439.3</v>
      </c>
      <c r="M175" s="1">
        <v>-2841.33</v>
      </c>
      <c r="N175" s="1">
        <v>159.53299999999999</v>
      </c>
      <c r="O175" s="1">
        <v>-5685.68</v>
      </c>
      <c r="P175" s="1">
        <v>-1221.6300000000001</v>
      </c>
      <c r="Q175" s="1">
        <v>-4224</v>
      </c>
      <c r="R175" s="1">
        <v>-4389.59</v>
      </c>
      <c r="S175" s="1">
        <v>-4389.59</v>
      </c>
      <c r="T175" s="1">
        <v>-1976.76</v>
      </c>
    </row>
    <row r="176" spans="1:20" x14ac:dyDescent="0.25">
      <c r="A176" s="1">
        <v>172</v>
      </c>
      <c r="B176" s="1">
        <v>1</v>
      </c>
      <c r="C176" s="1">
        <v>-8495.07</v>
      </c>
      <c r="D176" s="1">
        <v>-1226.17</v>
      </c>
      <c r="E176" s="1">
        <v>-4111.54</v>
      </c>
      <c r="F176" s="1">
        <v>-8106.25</v>
      </c>
      <c r="G176" s="1">
        <v>-291.65899999999999</v>
      </c>
      <c r="H176" s="1">
        <v>-4423.04</v>
      </c>
      <c r="I176" s="1">
        <v>-5527.67</v>
      </c>
      <c r="J176" s="1">
        <v>80.522300000000001</v>
      </c>
      <c r="K176" s="1">
        <v>-674.60900000000004</v>
      </c>
      <c r="L176" s="1">
        <v>-6477.3</v>
      </c>
      <c r="M176" s="1">
        <v>-2882.35</v>
      </c>
      <c r="N176" s="1">
        <v>234.005</v>
      </c>
      <c r="O176" s="1">
        <v>-5650.72</v>
      </c>
      <c r="P176" s="1">
        <v>-1338.63</v>
      </c>
      <c r="Q176" s="1">
        <v>-4303.01</v>
      </c>
      <c r="R176" s="1">
        <v>-4347.05</v>
      </c>
      <c r="S176" s="1">
        <v>-4385.05</v>
      </c>
      <c r="T176" s="1">
        <v>-1937.25</v>
      </c>
    </row>
    <row r="177" spans="1:20" x14ac:dyDescent="0.25">
      <c r="A177" s="1">
        <v>173</v>
      </c>
      <c r="B177" s="1">
        <v>0</v>
      </c>
      <c r="C177" s="1">
        <v>-8455.57</v>
      </c>
      <c r="D177" s="1">
        <v>-1262.6500000000001</v>
      </c>
      <c r="E177" s="1">
        <v>-3956.54</v>
      </c>
      <c r="F177" s="1">
        <v>-8935.8799999999992</v>
      </c>
      <c r="G177" s="1">
        <v>-124.56100000000001</v>
      </c>
      <c r="H177" s="1">
        <v>-4386.5600000000004</v>
      </c>
      <c r="I177" s="1">
        <v>-5644.67</v>
      </c>
      <c r="J177" s="1">
        <v>117.003</v>
      </c>
      <c r="K177" s="1">
        <v>-633.59100000000001</v>
      </c>
      <c r="L177" s="1">
        <v>-6592.79</v>
      </c>
      <c r="M177" s="1">
        <v>-2845.87</v>
      </c>
      <c r="N177" s="1">
        <v>351.00900000000001</v>
      </c>
      <c r="O177" s="1">
        <v>-5687.2</v>
      </c>
      <c r="P177" s="1">
        <v>-1457.15</v>
      </c>
      <c r="Q177" s="1">
        <v>-4382.0200000000004</v>
      </c>
      <c r="R177" s="1">
        <v>-4383.54</v>
      </c>
      <c r="S177" s="1">
        <v>-4385.05</v>
      </c>
      <c r="T177" s="1">
        <v>-1935.74</v>
      </c>
    </row>
    <row r="178" spans="1:20" x14ac:dyDescent="0.25">
      <c r="A178" s="1">
        <v>174</v>
      </c>
      <c r="B178" s="1">
        <v>1</v>
      </c>
      <c r="C178" s="1">
        <v>-8796</v>
      </c>
      <c r="D178" s="1">
        <v>-884.21600000000001</v>
      </c>
      <c r="E178" s="1">
        <v>-4064.48</v>
      </c>
      <c r="F178" s="1">
        <v>-9651.51</v>
      </c>
      <c r="G178" s="1">
        <v>109.45</v>
      </c>
      <c r="H178" s="1">
        <v>-4651.01</v>
      </c>
      <c r="I178" s="1">
        <v>-5839.18</v>
      </c>
      <c r="J178" s="1">
        <v>42.526400000000002</v>
      </c>
      <c r="K178" s="1">
        <v>-670.07299999999998</v>
      </c>
      <c r="L178" s="1">
        <v>-6635.32</v>
      </c>
      <c r="M178" s="1">
        <v>-2996.33</v>
      </c>
      <c r="N178" s="1">
        <v>279.55599999999998</v>
      </c>
      <c r="O178" s="1">
        <v>-5954.67</v>
      </c>
      <c r="P178" s="1">
        <v>-1385.69</v>
      </c>
      <c r="Q178" s="1">
        <v>-4499.03</v>
      </c>
      <c r="R178" s="1">
        <v>-4461.04</v>
      </c>
      <c r="S178" s="1">
        <v>-4461.04</v>
      </c>
      <c r="T178" s="1">
        <v>-1973.74</v>
      </c>
    </row>
    <row r="179" spans="1:20" x14ac:dyDescent="0.25">
      <c r="A179" s="1">
        <v>175</v>
      </c>
      <c r="B179" s="1">
        <v>0</v>
      </c>
      <c r="C179" s="1">
        <v>-8999.57</v>
      </c>
      <c r="D179" s="1">
        <v>-527.15300000000002</v>
      </c>
      <c r="E179" s="1">
        <v>-4107</v>
      </c>
      <c r="F179" s="1">
        <v>-10134.6</v>
      </c>
      <c r="G179" s="1">
        <v>308.49</v>
      </c>
      <c r="H179" s="1">
        <v>-4775.57</v>
      </c>
      <c r="I179" s="1">
        <v>-6112.7</v>
      </c>
      <c r="J179" s="1">
        <v>1.50989</v>
      </c>
      <c r="K179" s="1">
        <v>-747.57399999999996</v>
      </c>
      <c r="L179" s="1">
        <v>-6750.81</v>
      </c>
      <c r="M179" s="1">
        <v>-3040.37</v>
      </c>
      <c r="N179" s="1">
        <v>276.53500000000003</v>
      </c>
      <c r="O179" s="1">
        <v>-6079.23</v>
      </c>
      <c r="P179" s="1">
        <v>-1458.66</v>
      </c>
      <c r="Q179" s="1">
        <v>-4465.57</v>
      </c>
      <c r="R179" s="1">
        <v>-4616.04</v>
      </c>
      <c r="S179" s="1">
        <v>-4616.04</v>
      </c>
      <c r="T179" s="1">
        <v>-1975.25</v>
      </c>
    </row>
    <row r="180" spans="1:20" x14ac:dyDescent="0.25">
      <c r="A180" s="1">
        <v>176</v>
      </c>
      <c r="B180" s="1">
        <v>1</v>
      </c>
      <c r="C180" s="1">
        <v>-8893.14</v>
      </c>
      <c r="D180" s="1">
        <v>-627.55200000000002</v>
      </c>
      <c r="E180" s="1">
        <v>-4222.5</v>
      </c>
      <c r="F180" s="1">
        <v>-10646.7</v>
      </c>
      <c r="G180" s="1">
        <v>354.03500000000003</v>
      </c>
      <c r="H180" s="1">
        <v>-4932.08</v>
      </c>
      <c r="I180" s="1">
        <v>-6313.24</v>
      </c>
      <c r="J180" s="1">
        <v>0</v>
      </c>
      <c r="K180" s="1">
        <v>-788.59</v>
      </c>
      <c r="L180" s="1">
        <v>-6869.33</v>
      </c>
      <c r="M180" s="1">
        <v>-3079.88</v>
      </c>
      <c r="N180" s="1">
        <v>314.52999999999997</v>
      </c>
      <c r="O180" s="1">
        <v>-6273.74</v>
      </c>
      <c r="P180" s="1">
        <v>-1575.67</v>
      </c>
      <c r="Q180" s="1">
        <v>-4502.05</v>
      </c>
      <c r="R180" s="1">
        <v>-4698.07</v>
      </c>
      <c r="S180" s="1">
        <v>-4698.07</v>
      </c>
      <c r="T180" s="1">
        <v>-1975.25</v>
      </c>
    </row>
    <row r="181" spans="1:20" x14ac:dyDescent="0.25">
      <c r="A181" s="1">
        <v>177</v>
      </c>
      <c r="B181" s="1">
        <v>0</v>
      </c>
      <c r="C181" s="1">
        <v>-8926.61</v>
      </c>
      <c r="D181" s="1">
        <v>-1164.03</v>
      </c>
      <c r="E181" s="1">
        <v>-4113.04</v>
      </c>
      <c r="F181" s="1">
        <v>-11350.3</v>
      </c>
      <c r="G181" s="1">
        <v>279.55099999999999</v>
      </c>
      <c r="H181" s="1">
        <v>-4938.12</v>
      </c>
      <c r="I181" s="1">
        <v>-6472.78</v>
      </c>
      <c r="J181" s="1">
        <v>-75.993499999999997</v>
      </c>
      <c r="K181" s="1">
        <v>-676.10799999999995</v>
      </c>
      <c r="L181" s="1">
        <v>-6987.85</v>
      </c>
      <c r="M181" s="1">
        <v>-3081.38</v>
      </c>
      <c r="N181" s="1">
        <v>240.04599999999999</v>
      </c>
      <c r="O181" s="1">
        <v>-6471.27</v>
      </c>
      <c r="P181" s="1">
        <v>-1656.19</v>
      </c>
      <c r="Q181" s="1">
        <v>-4617.55</v>
      </c>
      <c r="R181" s="1">
        <v>-4853.07</v>
      </c>
      <c r="S181" s="1">
        <v>-4853.07</v>
      </c>
      <c r="T181" s="1">
        <v>-2013.24</v>
      </c>
    </row>
    <row r="182" spans="1:20" x14ac:dyDescent="0.25">
      <c r="A182" s="1">
        <v>178</v>
      </c>
      <c r="B182" s="1">
        <v>1</v>
      </c>
      <c r="C182" s="1">
        <v>-9270.09</v>
      </c>
      <c r="D182" s="1">
        <v>-1375.14</v>
      </c>
      <c r="E182" s="1">
        <v>-3994.52</v>
      </c>
      <c r="F182" s="1">
        <v>-12289.4</v>
      </c>
      <c r="G182" s="1">
        <v>390.52699999999999</v>
      </c>
      <c r="H182" s="1">
        <v>-5128.1000000000004</v>
      </c>
      <c r="I182" s="1">
        <v>-6668.8</v>
      </c>
      <c r="J182" s="1">
        <v>34.9831</v>
      </c>
      <c r="K182" s="1">
        <v>-481.596</v>
      </c>
      <c r="L182" s="1">
        <v>-7068.37</v>
      </c>
      <c r="M182" s="1">
        <v>-3119.38</v>
      </c>
      <c r="N182" s="1">
        <v>237.03</v>
      </c>
      <c r="O182" s="1">
        <v>-6592.8</v>
      </c>
      <c r="P182" s="1">
        <v>-1773.2</v>
      </c>
      <c r="Q182" s="1">
        <v>-4660.07</v>
      </c>
      <c r="R182" s="1">
        <v>-5011.1000000000004</v>
      </c>
      <c r="S182" s="1">
        <v>-5011.1000000000004</v>
      </c>
      <c r="T182" s="1">
        <v>-1976.75</v>
      </c>
    </row>
    <row r="183" spans="1:20" x14ac:dyDescent="0.25">
      <c r="A183" s="1">
        <v>179</v>
      </c>
      <c r="B183" s="1">
        <v>0</v>
      </c>
      <c r="C183" s="1">
        <v>-9473.65</v>
      </c>
      <c r="D183" s="1">
        <v>-1610.66</v>
      </c>
      <c r="E183" s="1">
        <v>-4103.99</v>
      </c>
      <c r="F183" s="1">
        <v>-13161.5</v>
      </c>
      <c r="G183" s="1">
        <v>547.04300000000001</v>
      </c>
      <c r="H183" s="1">
        <v>-5173.6400000000003</v>
      </c>
      <c r="I183" s="1">
        <v>-6790.33</v>
      </c>
      <c r="J183" s="1">
        <v>77.503399999999999</v>
      </c>
      <c r="K183" s="1">
        <v>-246.06800000000001</v>
      </c>
      <c r="L183" s="1">
        <v>-7033.38</v>
      </c>
      <c r="M183" s="1">
        <v>-3082.89</v>
      </c>
      <c r="N183" s="1">
        <v>313.02699999999999</v>
      </c>
      <c r="O183" s="1">
        <v>-6673.32</v>
      </c>
      <c r="P183" s="1">
        <v>-1739.72</v>
      </c>
      <c r="Q183" s="1">
        <v>-4813.58</v>
      </c>
      <c r="R183" s="1">
        <v>-5093.12</v>
      </c>
      <c r="S183" s="1">
        <v>-5093.12</v>
      </c>
      <c r="T183" s="1">
        <v>-1861.25</v>
      </c>
    </row>
    <row r="184" spans="1:20" x14ac:dyDescent="0.25">
      <c r="A184" s="1">
        <v>180</v>
      </c>
      <c r="B184" s="1">
        <v>1</v>
      </c>
      <c r="C184" s="1">
        <v>-9443.18</v>
      </c>
      <c r="D184" s="1">
        <v>-1923.7</v>
      </c>
      <c r="E184" s="1">
        <v>-4336.51</v>
      </c>
      <c r="F184" s="1">
        <v>-14144.6</v>
      </c>
      <c r="G184" s="1">
        <v>781.06500000000005</v>
      </c>
      <c r="H184" s="1">
        <v>-5251.14</v>
      </c>
      <c r="I184" s="1">
        <v>-6908.85</v>
      </c>
      <c r="J184" s="1">
        <v>231.00700000000001</v>
      </c>
      <c r="K184" s="1">
        <v>-47.032699999999998</v>
      </c>
      <c r="L184" s="1">
        <v>-7145.88</v>
      </c>
      <c r="M184" s="1">
        <v>-3157.38</v>
      </c>
      <c r="N184" s="1">
        <v>278.04000000000002</v>
      </c>
      <c r="O184" s="1">
        <v>-6638.33</v>
      </c>
      <c r="P184" s="1">
        <v>-1776.22</v>
      </c>
      <c r="Q184" s="1">
        <v>-4933.6000000000004</v>
      </c>
      <c r="R184" s="1">
        <v>-5172.13</v>
      </c>
      <c r="S184" s="1">
        <v>-5172.13</v>
      </c>
      <c r="T184" s="1">
        <v>-1780.73</v>
      </c>
    </row>
    <row r="185" spans="1:20" x14ac:dyDescent="0.25">
      <c r="A185" s="1">
        <v>181</v>
      </c>
      <c r="B185" s="1">
        <v>0</v>
      </c>
      <c r="C185" s="1">
        <v>-9365.68</v>
      </c>
      <c r="D185" s="1">
        <v>-2391.7399999999998</v>
      </c>
      <c r="E185" s="1">
        <v>-4459.54</v>
      </c>
      <c r="F185" s="1">
        <v>-14980.3</v>
      </c>
      <c r="G185" s="1">
        <v>866.09900000000005</v>
      </c>
      <c r="H185" s="1">
        <v>-5254.16</v>
      </c>
      <c r="I185" s="1">
        <v>-7065.36</v>
      </c>
      <c r="J185" s="1">
        <v>389.03</v>
      </c>
      <c r="K185" s="1">
        <v>112.496</v>
      </c>
      <c r="L185" s="1">
        <v>-7264.39</v>
      </c>
      <c r="M185" s="1">
        <v>-3160.39</v>
      </c>
      <c r="N185" s="1">
        <v>314.53500000000003</v>
      </c>
      <c r="O185" s="1">
        <v>-6636.83</v>
      </c>
      <c r="P185" s="1">
        <v>-1701.72</v>
      </c>
      <c r="Q185" s="1">
        <v>-5014.12</v>
      </c>
      <c r="R185" s="1">
        <v>-5251.15</v>
      </c>
      <c r="S185" s="1">
        <v>-5251.15</v>
      </c>
      <c r="T185" s="1">
        <v>-1701.72</v>
      </c>
    </row>
    <row r="186" spans="1:20" x14ac:dyDescent="0.25">
      <c r="A186" s="1">
        <v>182</v>
      </c>
      <c r="B186" s="1">
        <v>1</v>
      </c>
      <c r="C186" s="1">
        <v>-9286.67</v>
      </c>
      <c r="D186" s="1">
        <v>-2523.8000000000002</v>
      </c>
      <c r="E186" s="1">
        <v>-4464.0600000000004</v>
      </c>
      <c r="F186" s="1">
        <v>-15657.9</v>
      </c>
      <c r="G186" s="1">
        <v>1097.1099999999999</v>
      </c>
      <c r="H186" s="1">
        <v>-5216.1499999999996</v>
      </c>
      <c r="I186" s="1">
        <v>-7223.39</v>
      </c>
      <c r="J186" s="1">
        <v>509.053</v>
      </c>
      <c r="K186" s="1">
        <v>232.518</v>
      </c>
      <c r="L186" s="1">
        <v>-7382.91</v>
      </c>
      <c r="M186" s="1">
        <v>-3084.39</v>
      </c>
      <c r="N186" s="1">
        <v>392.04199999999997</v>
      </c>
      <c r="O186" s="1">
        <v>-6598.83</v>
      </c>
      <c r="P186" s="1">
        <v>-1622.71</v>
      </c>
      <c r="Q186" s="1">
        <v>-5017.13</v>
      </c>
      <c r="R186" s="1">
        <v>-5368.16</v>
      </c>
      <c r="S186" s="1">
        <v>-5368.16</v>
      </c>
      <c r="T186" s="1">
        <v>-1660.71</v>
      </c>
    </row>
    <row r="187" spans="1:20" x14ac:dyDescent="0.25">
      <c r="A187" s="1">
        <v>183</v>
      </c>
      <c r="B187" s="1">
        <v>0</v>
      </c>
      <c r="C187" s="1">
        <v>-9283.66</v>
      </c>
      <c r="D187" s="1">
        <v>-2414.31</v>
      </c>
      <c r="E187" s="1">
        <v>-4350.05</v>
      </c>
      <c r="F187" s="1">
        <v>-16329.5</v>
      </c>
      <c r="G187" s="1">
        <v>1486.16</v>
      </c>
      <c r="H187" s="1">
        <v>-5290.65</v>
      </c>
      <c r="I187" s="1">
        <v>-7457.41</v>
      </c>
      <c r="J187" s="1">
        <v>589.56799999999998</v>
      </c>
      <c r="K187" s="1">
        <v>313.03300000000002</v>
      </c>
      <c r="L187" s="1">
        <v>-7387.42</v>
      </c>
      <c r="M187" s="1">
        <v>-3005.38</v>
      </c>
      <c r="N187" s="1">
        <v>471.053</v>
      </c>
      <c r="O187" s="1">
        <v>-6635.33</v>
      </c>
      <c r="P187" s="1">
        <v>-1581.7</v>
      </c>
      <c r="Q187" s="1">
        <v>-5207.1400000000003</v>
      </c>
      <c r="R187" s="1">
        <v>-5448.67</v>
      </c>
      <c r="S187" s="1">
        <v>-5448.67</v>
      </c>
      <c r="T187" s="1">
        <v>-1697.21</v>
      </c>
    </row>
    <row r="188" spans="1:20" x14ac:dyDescent="0.25">
      <c r="A188" s="1">
        <v>184</v>
      </c>
      <c r="B188" s="1">
        <v>1</v>
      </c>
      <c r="C188" s="1">
        <v>-9359.66</v>
      </c>
      <c r="D188" s="1">
        <v>-2295.79</v>
      </c>
      <c r="E188" s="1">
        <v>-4307.54</v>
      </c>
      <c r="F188" s="1">
        <v>-16963.099999999999</v>
      </c>
      <c r="G188" s="1">
        <v>2033.23</v>
      </c>
      <c r="H188" s="1">
        <v>-5331.66</v>
      </c>
      <c r="I188" s="1">
        <v>-7770.45</v>
      </c>
      <c r="J188" s="1">
        <v>668.58</v>
      </c>
      <c r="K188" s="1">
        <v>468.05099999999999</v>
      </c>
      <c r="L188" s="1">
        <v>-7349.42</v>
      </c>
      <c r="M188" s="1">
        <v>-2926.37</v>
      </c>
      <c r="N188" s="1">
        <v>550.06500000000005</v>
      </c>
      <c r="O188" s="1">
        <v>-6560.82</v>
      </c>
      <c r="P188" s="1">
        <v>-1542.19</v>
      </c>
      <c r="Q188" s="1">
        <v>-5328.66</v>
      </c>
      <c r="R188" s="1">
        <v>-5527.69</v>
      </c>
      <c r="S188" s="1">
        <v>-5527.69</v>
      </c>
      <c r="T188" s="1">
        <v>-1660.71</v>
      </c>
    </row>
    <row r="189" spans="1:20" x14ac:dyDescent="0.25">
      <c r="A189" s="1">
        <v>185</v>
      </c>
      <c r="B189" s="1">
        <v>0</v>
      </c>
      <c r="C189" s="1">
        <v>-9514.68</v>
      </c>
      <c r="D189" s="1">
        <v>-2367.29</v>
      </c>
      <c r="E189" s="1">
        <v>-4306.04</v>
      </c>
      <c r="F189" s="1">
        <v>-17253.099999999999</v>
      </c>
      <c r="G189" s="1">
        <v>2434.29</v>
      </c>
      <c r="H189" s="1">
        <v>-5371.17</v>
      </c>
      <c r="I189" s="1">
        <v>-8086.5</v>
      </c>
      <c r="J189" s="1">
        <v>785.59500000000003</v>
      </c>
      <c r="K189" s="1">
        <v>588.07000000000005</v>
      </c>
      <c r="L189" s="1">
        <v>-7347.92</v>
      </c>
      <c r="M189" s="1">
        <v>-2961.37</v>
      </c>
      <c r="N189" s="1">
        <v>515.06500000000005</v>
      </c>
      <c r="O189" s="1">
        <v>-6595.82</v>
      </c>
      <c r="P189" s="1">
        <v>-1464.68</v>
      </c>
      <c r="Q189" s="1">
        <v>-5447.18</v>
      </c>
      <c r="R189" s="1">
        <v>-5606.7</v>
      </c>
      <c r="S189" s="1">
        <v>-5606.7</v>
      </c>
      <c r="T189" s="1">
        <v>-1621.2</v>
      </c>
    </row>
    <row r="190" spans="1:20" x14ac:dyDescent="0.25">
      <c r="A190" s="1">
        <v>186</v>
      </c>
      <c r="B190" s="1">
        <v>1</v>
      </c>
      <c r="C190" s="1">
        <v>-9710.7099999999991</v>
      </c>
      <c r="D190" s="1">
        <v>-2446.3000000000002</v>
      </c>
      <c r="E190" s="1">
        <v>-4496.0600000000004</v>
      </c>
      <c r="F190" s="1">
        <v>-17529.7</v>
      </c>
      <c r="G190" s="1">
        <v>2905.36</v>
      </c>
      <c r="H190" s="1">
        <v>-5220.6499999999996</v>
      </c>
      <c r="I190" s="1">
        <v>-8212.52</v>
      </c>
      <c r="J190" s="1">
        <v>904.11199999999997</v>
      </c>
      <c r="K190" s="1">
        <v>554.56899999999996</v>
      </c>
      <c r="L190" s="1">
        <v>-7271.91</v>
      </c>
      <c r="M190" s="1">
        <v>-2886.86</v>
      </c>
      <c r="N190" s="1">
        <v>475.56</v>
      </c>
      <c r="O190" s="1">
        <v>-6559.32</v>
      </c>
      <c r="P190" s="1">
        <v>-1347.67</v>
      </c>
      <c r="Q190" s="1">
        <v>-5451.68</v>
      </c>
      <c r="R190" s="1">
        <v>-5609.7</v>
      </c>
      <c r="S190" s="1">
        <v>-5609.7</v>
      </c>
      <c r="T190" s="1">
        <v>-1581.7</v>
      </c>
    </row>
    <row r="191" spans="1:20" x14ac:dyDescent="0.25">
      <c r="A191" s="1">
        <v>187</v>
      </c>
      <c r="B191" s="1">
        <v>0</v>
      </c>
      <c r="C191" s="1">
        <v>-9908.24</v>
      </c>
      <c r="D191" s="1">
        <v>-2487.31</v>
      </c>
      <c r="E191" s="1">
        <v>-4579.57</v>
      </c>
      <c r="F191" s="1">
        <v>-17996.3</v>
      </c>
      <c r="G191" s="1">
        <v>3531.45</v>
      </c>
      <c r="H191" s="1">
        <v>-5252.66</v>
      </c>
      <c r="I191" s="1">
        <v>-8293.0400000000009</v>
      </c>
      <c r="J191" s="1">
        <v>946.61900000000003</v>
      </c>
      <c r="K191" s="1">
        <v>477.05799999999999</v>
      </c>
      <c r="L191" s="1">
        <v>-7268.91</v>
      </c>
      <c r="M191" s="1">
        <v>-2921.87</v>
      </c>
      <c r="N191" s="1">
        <v>588.07500000000005</v>
      </c>
      <c r="O191" s="1">
        <v>-6443.8</v>
      </c>
      <c r="P191" s="1">
        <v>-1305.1600000000001</v>
      </c>
      <c r="Q191" s="1">
        <v>-5565.7</v>
      </c>
      <c r="R191" s="1">
        <v>-5609.7</v>
      </c>
      <c r="S191" s="1">
        <v>-5609.7</v>
      </c>
      <c r="T191" s="1">
        <v>-1466.18</v>
      </c>
    </row>
    <row r="192" spans="1:20" x14ac:dyDescent="0.25">
      <c r="A192" s="1">
        <v>188</v>
      </c>
      <c r="B192" s="1">
        <v>1</v>
      </c>
      <c r="C192" s="1">
        <v>-10067.799999999999</v>
      </c>
      <c r="D192" s="1">
        <v>-2222.77</v>
      </c>
      <c r="E192" s="1">
        <v>-4582.57</v>
      </c>
      <c r="F192" s="1">
        <v>-18242.3</v>
      </c>
      <c r="G192" s="1">
        <v>4695.63</v>
      </c>
      <c r="H192" s="1">
        <v>-5330.17</v>
      </c>
      <c r="I192" s="1">
        <v>-8296.0400000000009</v>
      </c>
      <c r="J192" s="1">
        <v>1024.1300000000001</v>
      </c>
      <c r="K192" s="1">
        <v>360.04</v>
      </c>
      <c r="L192" s="1">
        <v>-7306.91</v>
      </c>
      <c r="M192" s="1">
        <v>-3037.38</v>
      </c>
      <c r="N192" s="1">
        <v>592.57399999999996</v>
      </c>
      <c r="O192" s="1">
        <v>-6363.29</v>
      </c>
      <c r="P192" s="1">
        <v>-1303.6600000000001</v>
      </c>
      <c r="Q192" s="1">
        <v>-5722.22</v>
      </c>
      <c r="R192" s="1">
        <v>-5571.69</v>
      </c>
      <c r="S192" s="1">
        <v>-5571.69</v>
      </c>
      <c r="T192" s="1">
        <v>-1309.6600000000001</v>
      </c>
    </row>
    <row r="193" spans="1:20" x14ac:dyDescent="0.25">
      <c r="A193" s="1">
        <v>189</v>
      </c>
      <c r="B193" s="1">
        <v>0</v>
      </c>
      <c r="C193" s="1">
        <v>-10225.799999999999</v>
      </c>
      <c r="D193" s="1">
        <v>-2060.25</v>
      </c>
      <c r="E193" s="1">
        <v>-4430.54</v>
      </c>
      <c r="F193" s="1">
        <v>-18479.3</v>
      </c>
      <c r="G193" s="1">
        <v>6070.84</v>
      </c>
      <c r="H193" s="1">
        <v>-5447.19</v>
      </c>
      <c r="I193" s="1">
        <v>-8182.01</v>
      </c>
      <c r="J193" s="1">
        <v>1141.1500000000001</v>
      </c>
      <c r="K193" s="1">
        <v>241.523</v>
      </c>
      <c r="L193" s="1">
        <v>-7270.4</v>
      </c>
      <c r="M193" s="1">
        <v>-3041.88</v>
      </c>
      <c r="N193" s="1">
        <v>706.59500000000003</v>
      </c>
      <c r="O193" s="1">
        <v>-6208.27</v>
      </c>
      <c r="P193" s="1">
        <v>-1265.6600000000001</v>
      </c>
      <c r="Q193" s="1">
        <v>-5956.26</v>
      </c>
      <c r="R193" s="1">
        <v>-5608.2</v>
      </c>
      <c r="S193" s="1">
        <v>-5608.2</v>
      </c>
      <c r="T193" s="1">
        <v>-1189.6400000000001</v>
      </c>
    </row>
    <row r="194" spans="1:20" x14ac:dyDescent="0.25">
      <c r="A194" s="1">
        <v>190</v>
      </c>
      <c r="B194" s="1">
        <v>1</v>
      </c>
      <c r="C194" s="1">
        <v>-10345.799999999999</v>
      </c>
      <c r="D194" s="1">
        <v>-1788.2</v>
      </c>
      <c r="E194" s="1">
        <v>-4234.51</v>
      </c>
      <c r="F194" s="1">
        <v>-18412.3</v>
      </c>
      <c r="G194" s="1">
        <v>7263.5</v>
      </c>
      <c r="H194" s="1">
        <v>-5717.74</v>
      </c>
      <c r="I194" s="1">
        <v>-8177.52</v>
      </c>
      <c r="J194" s="1">
        <v>1221.6600000000001</v>
      </c>
      <c r="K194" s="1">
        <v>123.006</v>
      </c>
      <c r="L194" s="1">
        <v>-7344.92</v>
      </c>
      <c r="M194" s="1">
        <v>-3041.88</v>
      </c>
      <c r="N194" s="1">
        <v>825.11300000000006</v>
      </c>
      <c r="O194" s="1">
        <v>-6164.27</v>
      </c>
      <c r="P194" s="1">
        <v>-1264.1600000000001</v>
      </c>
      <c r="Q194" s="1">
        <v>-6041.26</v>
      </c>
      <c r="R194" s="1">
        <v>-5647.71</v>
      </c>
      <c r="S194" s="1">
        <v>-5647.71</v>
      </c>
      <c r="T194" s="1">
        <v>-1071.1199999999999</v>
      </c>
    </row>
    <row r="195" spans="1:20" x14ac:dyDescent="0.25">
      <c r="A195" s="1">
        <v>191</v>
      </c>
      <c r="B195" s="1">
        <v>0</v>
      </c>
      <c r="C195" s="1">
        <v>-10350.299999999999</v>
      </c>
      <c r="D195" s="1">
        <v>-1625.69</v>
      </c>
      <c r="E195" s="1">
        <v>-4074.99</v>
      </c>
      <c r="F195" s="1">
        <v>-17041</v>
      </c>
      <c r="G195" s="1">
        <v>8714.74</v>
      </c>
      <c r="H195" s="1">
        <v>-5576.18</v>
      </c>
      <c r="I195" s="1">
        <v>-8253.5400000000009</v>
      </c>
      <c r="J195" s="1">
        <v>1300.67</v>
      </c>
      <c r="K195" s="1">
        <v>118.515</v>
      </c>
      <c r="L195" s="1">
        <v>-7499.95</v>
      </c>
      <c r="M195" s="1">
        <v>-3079.89</v>
      </c>
      <c r="N195" s="1">
        <v>1019.65</v>
      </c>
      <c r="O195" s="1">
        <v>-6200.78</v>
      </c>
      <c r="P195" s="1">
        <v>-1340.18</v>
      </c>
      <c r="Q195" s="1">
        <v>-6234.3</v>
      </c>
      <c r="R195" s="1">
        <v>-5801.24</v>
      </c>
      <c r="S195" s="1">
        <v>-5801.24</v>
      </c>
      <c r="T195" s="1">
        <v>-952.60699999999997</v>
      </c>
    </row>
    <row r="196" spans="1:20" x14ac:dyDescent="0.25">
      <c r="A196" s="1">
        <v>192</v>
      </c>
      <c r="B196" s="1">
        <v>1</v>
      </c>
      <c r="C196" s="1">
        <v>-10274.299999999999</v>
      </c>
      <c r="D196" s="1">
        <v>-1581.69</v>
      </c>
      <c r="E196" s="1">
        <v>-3802.94</v>
      </c>
      <c r="F196" s="1">
        <v>-16074.9</v>
      </c>
      <c r="G196" s="1">
        <v>10062.4</v>
      </c>
      <c r="H196" s="1">
        <v>-5152.09</v>
      </c>
      <c r="I196" s="1">
        <v>-8370.56</v>
      </c>
      <c r="J196" s="1">
        <v>1265.6500000000001</v>
      </c>
      <c r="K196" s="1">
        <v>4.4855700000000001</v>
      </c>
      <c r="L196" s="1">
        <v>-7734</v>
      </c>
      <c r="M196" s="1">
        <v>-3119.39</v>
      </c>
      <c r="N196" s="1">
        <v>989.11800000000005</v>
      </c>
      <c r="O196" s="1">
        <v>-6658.39</v>
      </c>
      <c r="P196" s="1">
        <v>-1305.1600000000001</v>
      </c>
      <c r="Q196" s="1">
        <v>-6393.82</v>
      </c>
      <c r="R196" s="1">
        <v>-5959.26</v>
      </c>
      <c r="S196" s="1">
        <v>-5997.27</v>
      </c>
      <c r="T196" s="1">
        <v>-872.09900000000005</v>
      </c>
    </row>
    <row r="197" spans="1:20" x14ac:dyDescent="0.25">
      <c r="A197" s="1">
        <v>193</v>
      </c>
      <c r="B197" s="1">
        <v>0</v>
      </c>
      <c r="C197" s="1">
        <v>-10233.299999999999</v>
      </c>
      <c r="D197" s="1">
        <v>-1390.14</v>
      </c>
      <c r="E197" s="1">
        <v>-3564.41</v>
      </c>
      <c r="F197" s="1">
        <v>-15506.9</v>
      </c>
      <c r="G197" s="1">
        <v>11101.5</v>
      </c>
      <c r="H197" s="1">
        <v>-4679.51</v>
      </c>
      <c r="I197" s="1">
        <v>-8565.1</v>
      </c>
      <c r="J197" s="1">
        <v>1188.1400000000001</v>
      </c>
      <c r="K197" s="1">
        <v>-76.021199999999993</v>
      </c>
      <c r="L197" s="1">
        <v>-8009.04</v>
      </c>
      <c r="M197" s="1">
        <v>-3158.9</v>
      </c>
      <c r="N197" s="1">
        <v>1025.6300000000001</v>
      </c>
      <c r="O197" s="1">
        <v>-7132.46</v>
      </c>
      <c r="P197" s="1">
        <v>-1341.67</v>
      </c>
      <c r="Q197" s="1">
        <v>-6475.82</v>
      </c>
      <c r="R197" s="1">
        <v>-6231.32</v>
      </c>
      <c r="S197" s="1">
        <v>-6232.81</v>
      </c>
      <c r="T197" s="1">
        <v>-831.09799999999996</v>
      </c>
    </row>
    <row r="198" spans="1:20" x14ac:dyDescent="0.25">
      <c r="A198" s="1">
        <v>194</v>
      </c>
      <c r="B198" s="1">
        <v>1</v>
      </c>
      <c r="C198" s="1">
        <v>-10421.799999999999</v>
      </c>
      <c r="D198" s="1">
        <v>-1192.6199999999999</v>
      </c>
      <c r="E198" s="1">
        <v>-3517.43</v>
      </c>
      <c r="F198" s="1">
        <v>-14535.6</v>
      </c>
      <c r="G198" s="1">
        <v>11938.6</v>
      </c>
      <c r="H198" s="1">
        <v>-4547.55</v>
      </c>
      <c r="I198" s="1">
        <v>-8800.64</v>
      </c>
      <c r="J198" s="1">
        <v>1071.1099999999999</v>
      </c>
      <c r="K198" s="1">
        <v>-117.021</v>
      </c>
      <c r="L198" s="1">
        <v>-8247.57</v>
      </c>
      <c r="M198" s="1">
        <v>-3160.39</v>
      </c>
      <c r="N198" s="1">
        <v>989.11699999999996</v>
      </c>
      <c r="O198" s="1">
        <v>-7682.55</v>
      </c>
      <c r="P198" s="1">
        <v>-1267.1400000000001</v>
      </c>
      <c r="Q198" s="1">
        <v>-6478.81</v>
      </c>
      <c r="R198" s="1">
        <v>-6469.85</v>
      </c>
      <c r="S198" s="1">
        <v>-6469.85</v>
      </c>
      <c r="T198" s="1">
        <v>-867.61500000000001</v>
      </c>
    </row>
    <row r="199" spans="1:20" x14ac:dyDescent="0.25">
      <c r="A199" s="1">
        <v>195</v>
      </c>
      <c r="B199" s="1">
        <v>0</v>
      </c>
      <c r="C199" s="1">
        <v>-10543.3</v>
      </c>
      <c r="D199" s="1">
        <v>-1147.1400000000001</v>
      </c>
      <c r="E199" s="1">
        <v>-3591.96</v>
      </c>
      <c r="F199" s="1">
        <v>-13472</v>
      </c>
      <c r="G199" s="1">
        <v>12692.2</v>
      </c>
      <c r="H199" s="1">
        <v>-4657.1000000000004</v>
      </c>
      <c r="I199" s="1">
        <v>-8885.6299999999992</v>
      </c>
      <c r="J199" s="1">
        <v>876.57100000000003</v>
      </c>
      <c r="K199" s="1">
        <v>-42.490099999999998</v>
      </c>
      <c r="L199" s="1">
        <v>-8446.59</v>
      </c>
      <c r="M199" s="1">
        <v>-3008.34</v>
      </c>
      <c r="N199" s="1">
        <v>911.59900000000005</v>
      </c>
      <c r="O199" s="1">
        <v>-8121.6</v>
      </c>
      <c r="P199" s="1">
        <v>-1302.17</v>
      </c>
      <c r="Q199" s="1">
        <v>-6478.81</v>
      </c>
      <c r="R199" s="1">
        <v>-6668.87</v>
      </c>
      <c r="S199" s="1">
        <v>-6668.87</v>
      </c>
      <c r="T199" s="1">
        <v>-945.13300000000004</v>
      </c>
    </row>
    <row r="200" spans="1:20" x14ac:dyDescent="0.25">
      <c r="A200" s="1">
        <v>196</v>
      </c>
      <c r="B200" s="1">
        <v>1</v>
      </c>
      <c r="C200" s="1">
        <v>-10737.9</v>
      </c>
      <c r="D200" s="1">
        <v>-1449.75</v>
      </c>
      <c r="E200" s="1">
        <v>-3632.96</v>
      </c>
      <c r="F200" s="1">
        <v>-12291.3</v>
      </c>
      <c r="G200" s="1">
        <v>13975</v>
      </c>
      <c r="H200" s="1">
        <v>-4775.62</v>
      </c>
      <c r="I200" s="1">
        <v>-9002.65</v>
      </c>
      <c r="J200" s="1">
        <v>717.05600000000004</v>
      </c>
      <c r="K200" s="1">
        <v>188.57400000000001</v>
      </c>
      <c r="L200" s="1">
        <v>-8644.1200000000008</v>
      </c>
      <c r="M200" s="1">
        <v>-2888.33</v>
      </c>
      <c r="N200" s="1">
        <v>832.58699999999999</v>
      </c>
      <c r="O200" s="1">
        <v>-8404.11</v>
      </c>
      <c r="P200" s="1">
        <v>-1379.69</v>
      </c>
      <c r="Q200" s="1">
        <v>-6592.85</v>
      </c>
      <c r="R200" s="1">
        <v>-6828.39</v>
      </c>
      <c r="S200" s="1">
        <v>-6828.39</v>
      </c>
      <c r="T200" s="1">
        <v>-986.13199999999995</v>
      </c>
    </row>
    <row r="201" spans="1:20" x14ac:dyDescent="0.25">
      <c r="A201" s="1">
        <v>197</v>
      </c>
      <c r="B201" s="1">
        <v>0</v>
      </c>
      <c r="C201" s="1">
        <v>-10897.4</v>
      </c>
      <c r="D201" s="1">
        <v>-1385.65</v>
      </c>
      <c r="E201" s="1">
        <v>-3520.41</v>
      </c>
      <c r="F201" s="1">
        <v>-11410.2</v>
      </c>
      <c r="G201" s="1">
        <v>14556.4</v>
      </c>
      <c r="H201" s="1">
        <v>-4437.97</v>
      </c>
      <c r="I201" s="1">
        <v>-9045.14</v>
      </c>
      <c r="J201" s="1">
        <v>597.04700000000003</v>
      </c>
      <c r="K201" s="1">
        <v>349.58100000000002</v>
      </c>
      <c r="L201" s="1">
        <v>-8727.61</v>
      </c>
      <c r="M201" s="1">
        <v>-2731.8</v>
      </c>
      <c r="N201" s="1">
        <v>715.56100000000004</v>
      </c>
      <c r="O201" s="1">
        <v>-8870.7199999999993</v>
      </c>
      <c r="P201" s="1">
        <v>-1496.71</v>
      </c>
      <c r="Q201" s="1">
        <v>-6711.37</v>
      </c>
      <c r="R201" s="1">
        <v>-6872.37</v>
      </c>
      <c r="S201" s="1">
        <v>-6872.37</v>
      </c>
      <c r="T201" s="1">
        <v>-1063.6500000000001</v>
      </c>
    </row>
    <row r="202" spans="1:20" x14ac:dyDescent="0.25">
      <c r="A202" s="1">
        <v>198</v>
      </c>
      <c r="B202" s="1">
        <v>1</v>
      </c>
      <c r="C202" s="1">
        <v>-11017.4</v>
      </c>
      <c r="D202" s="1">
        <v>-1382.67</v>
      </c>
      <c r="E202" s="1">
        <v>-3553.95</v>
      </c>
      <c r="F202" s="1">
        <v>-10731.2</v>
      </c>
      <c r="G202" s="1">
        <v>14463.3</v>
      </c>
      <c r="H202" s="1">
        <v>-4234.4799999999996</v>
      </c>
      <c r="I202" s="1">
        <v>-9084.64</v>
      </c>
      <c r="J202" s="1">
        <v>516.54399999999998</v>
      </c>
      <c r="K202" s="1">
        <v>507.60399999999998</v>
      </c>
      <c r="L202" s="1">
        <v>-8730.59</v>
      </c>
      <c r="M202" s="1">
        <v>-2573.7800000000002</v>
      </c>
      <c r="N202" s="1">
        <v>673.07399999999996</v>
      </c>
      <c r="O202" s="1">
        <v>-9192.73</v>
      </c>
      <c r="P202" s="1">
        <v>-1615.23</v>
      </c>
      <c r="Q202" s="1">
        <v>-6791.87</v>
      </c>
      <c r="R202" s="1">
        <v>-6873.86</v>
      </c>
      <c r="S202" s="1">
        <v>-6873.86</v>
      </c>
      <c r="T202" s="1">
        <v>-1066.6300000000001</v>
      </c>
    </row>
    <row r="203" spans="1:20" x14ac:dyDescent="0.25">
      <c r="A203" s="1">
        <v>199</v>
      </c>
      <c r="B203" s="1">
        <v>0</v>
      </c>
      <c r="C203" s="1">
        <v>-11097.9</v>
      </c>
      <c r="D203" s="1">
        <v>-1458.7</v>
      </c>
      <c r="E203" s="1">
        <v>-3669.49</v>
      </c>
      <c r="F203" s="1">
        <v>-10173.6</v>
      </c>
      <c r="G203" s="1">
        <v>14800.9</v>
      </c>
      <c r="H203" s="1">
        <v>-3732.82</v>
      </c>
      <c r="I203" s="1">
        <v>-9086.1299999999992</v>
      </c>
      <c r="J203" s="1">
        <v>475.548</v>
      </c>
      <c r="K203" s="1">
        <v>703.64300000000003</v>
      </c>
      <c r="L203" s="1">
        <v>-8692.57</v>
      </c>
      <c r="M203" s="1">
        <v>-2453.77</v>
      </c>
      <c r="N203" s="1">
        <v>633.56799999999998</v>
      </c>
      <c r="O203" s="1">
        <v>-8862.51</v>
      </c>
      <c r="P203" s="1">
        <v>-1847.8</v>
      </c>
      <c r="Q203" s="1">
        <v>-6908.9</v>
      </c>
      <c r="R203" s="1">
        <v>-6797.83</v>
      </c>
      <c r="S203" s="1">
        <v>-6797.83</v>
      </c>
      <c r="T203" s="1">
        <v>-1104.6500000000001</v>
      </c>
    </row>
    <row r="204" spans="1:20" x14ac:dyDescent="0.25">
      <c r="A204" s="1">
        <v>200</v>
      </c>
      <c r="B204" s="1">
        <v>1</v>
      </c>
      <c r="C204" s="1">
        <v>-11176.9</v>
      </c>
      <c r="D204" s="1">
        <v>-1385.65</v>
      </c>
      <c r="E204" s="1">
        <v>-3788.01</v>
      </c>
      <c r="F204" s="1">
        <v>-10076.700000000001</v>
      </c>
      <c r="G204" s="1">
        <v>14738.3</v>
      </c>
      <c r="H204" s="1">
        <v>-3485.36</v>
      </c>
      <c r="I204" s="1">
        <v>-9048.1200000000008</v>
      </c>
      <c r="J204" s="1">
        <v>321.99299999999999</v>
      </c>
      <c r="K204" s="1">
        <v>787.12199999999996</v>
      </c>
      <c r="L204" s="1">
        <v>-8615.0499999999993</v>
      </c>
      <c r="M204" s="1">
        <v>-2373.27</v>
      </c>
      <c r="N204" s="1">
        <v>480.012</v>
      </c>
      <c r="O204" s="1">
        <v>-8126.79</v>
      </c>
      <c r="P204" s="1">
        <v>-2084.83</v>
      </c>
      <c r="Q204" s="1">
        <v>-7179.48</v>
      </c>
      <c r="R204" s="1">
        <v>-6680.8</v>
      </c>
      <c r="S204" s="1">
        <v>-6680.8</v>
      </c>
      <c r="T204" s="1">
        <v>-992.08799999999997</v>
      </c>
    </row>
    <row r="205" spans="1:20" x14ac:dyDescent="0.25">
      <c r="A205" s="1">
        <v>201</v>
      </c>
      <c r="B205" s="1">
        <v>0</v>
      </c>
      <c r="C205" s="1">
        <v>-11408</v>
      </c>
      <c r="D205" s="1">
        <v>-1382.67</v>
      </c>
      <c r="E205" s="1">
        <v>-3754.46</v>
      </c>
      <c r="F205" s="1">
        <v>-13191.2</v>
      </c>
      <c r="G205" s="1">
        <v>11960.1</v>
      </c>
      <c r="H205" s="1">
        <v>-4426.87</v>
      </c>
      <c r="I205" s="1">
        <v>-9008.61</v>
      </c>
      <c r="J205" s="1">
        <v>201.98699999999999</v>
      </c>
      <c r="K205" s="1">
        <v>942.16899999999998</v>
      </c>
      <c r="L205" s="1">
        <v>-8498.02</v>
      </c>
      <c r="M205" s="1">
        <v>-2370.3000000000002</v>
      </c>
      <c r="N205" s="1">
        <v>512.077</v>
      </c>
      <c r="O205" s="1">
        <v>-7680.32</v>
      </c>
      <c r="P205" s="1">
        <v>-2435.92</v>
      </c>
      <c r="Q205" s="1">
        <v>-7418</v>
      </c>
      <c r="R205" s="1">
        <v>-6524.26</v>
      </c>
      <c r="S205" s="1">
        <v>-6524.26</v>
      </c>
      <c r="T205" s="1">
        <v>-873.57100000000003</v>
      </c>
    </row>
    <row r="206" spans="1:20" x14ac:dyDescent="0.25">
      <c r="A206" s="1">
        <v>202</v>
      </c>
      <c r="B206" s="1">
        <v>1</v>
      </c>
      <c r="C206" s="1">
        <v>-11607</v>
      </c>
      <c r="D206" s="1">
        <v>-1496.73</v>
      </c>
      <c r="E206" s="1">
        <v>-3600.89</v>
      </c>
      <c r="F206" s="1">
        <v>-11906.5</v>
      </c>
      <c r="G206" s="1">
        <v>14702.9</v>
      </c>
      <c r="H206" s="1">
        <v>-2068.9</v>
      </c>
      <c r="I206" s="1">
        <v>-8969.11</v>
      </c>
      <c r="J206" s="1">
        <v>45.451099999999997</v>
      </c>
      <c r="K206" s="1">
        <v>1024.1600000000001</v>
      </c>
      <c r="L206" s="1">
        <v>-8531.58</v>
      </c>
      <c r="M206" s="1">
        <v>-2408.31</v>
      </c>
      <c r="N206" s="1">
        <v>551.58299999999997</v>
      </c>
      <c r="O206" s="1">
        <v>-7321.79</v>
      </c>
      <c r="P206" s="1">
        <v>-2639.4</v>
      </c>
      <c r="Q206" s="1">
        <v>-7731.07</v>
      </c>
      <c r="R206" s="1">
        <v>-6328.22</v>
      </c>
      <c r="S206" s="1">
        <v>-6328.22</v>
      </c>
      <c r="T206" s="1">
        <v>-755.053</v>
      </c>
    </row>
    <row r="207" spans="1:20" x14ac:dyDescent="0.25">
      <c r="A207" s="1">
        <v>203</v>
      </c>
      <c r="B207" s="1">
        <v>0</v>
      </c>
      <c r="C207" s="1">
        <v>-11842.6</v>
      </c>
      <c r="D207" s="1">
        <v>-1197.03</v>
      </c>
      <c r="E207" s="1">
        <v>-3366.83</v>
      </c>
      <c r="F207" s="1">
        <v>-10558.8</v>
      </c>
      <c r="G207" s="1">
        <v>17095.5</v>
      </c>
      <c r="H207" s="1">
        <v>-1252.8800000000001</v>
      </c>
      <c r="I207" s="1">
        <v>-9005.64</v>
      </c>
      <c r="J207" s="1">
        <v>-112.572</v>
      </c>
      <c r="K207" s="1">
        <v>1179.21</v>
      </c>
      <c r="L207" s="1">
        <v>-8380.99</v>
      </c>
      <c r="M207" s="1">
        <v>-2447.8200000000002</v>
      </c>
      <c r="N207" s="1">
        <v>400.99200000000002</v>
      </c>
      <c r="O207" s="1">
        <v>-7384.45</v>
      </c>
      <c r="P207" s="1">
        <v>-2836.93</v>
      </c>
      <c r="Q207" s="1">
        <v>-7857.02</v>
      </c>
      <c r="R207" s="1">
        <v>-6168.71</v>
      </c>
      <c r="S207" s="1">
        <v>-6168.71</v>
      </c>
      <c r="T207" s="1">
        <v>-636.53599999999994</v>
      </c>
    </row>
    <row r="208" spans="1:20" x14ac:dyDescent="0.25">
      <c r="A208" s="1">
        <v>204</v>
      </c>
      <c r="B208" s="1">
        <v>1</v>
      </c>
      <c r="C208" s="1">
        <v>-12003.6</v>
      </c>
      <c r="D208" s="1">
        <v>-1223.17</v>
      </c>
      <c r="E208" s="1">
        <v>-3319.9</v>
      </c>
      <c r="F208" s="1">
        <v>-12485.4</v>
      </c>
      <c r="G208" s="1">
        <v>8211.9</v>
      </c>
      <c r="H208" s="1">
        <v>-388.21100000000001</v>
      </c>
      <c r="I208" s="1">
        <v>-9121.18</v>
      </c>
      <c r="J208" s="1">
        <v>-232.57499999999999</v>
      </c>
      <c r="K208" s="1">
        <v>1299.21</v>
      </c>
      <c r="L208" s="1">
        <v>-8260.98</v>
      </c>
      <c r="M208" s="1">
        <v>-2411.29</v>
      </c>
      <c r="N208" s="1">
        <v>433.06900000000002</v>
      </c>
      <c r="O208" s="1">
        <v>-7501.48</v>
      </c>
      <c r="P208" s="1">
        <v>-2844.35</v>
      </c>
      <c r="Q208" s="1">
        <v>-7671.38</v>
      </c>
      <c r="R208" s="1">
        <v>-6010.69</v>
      </c>
      <c r="S208" s="1">
        <v>-6010.69</v>
      </c>
      <c r="T208" s="1">
        <v>-518.01900000000001</v>
      </c>
    </row>
    <row r="209" spans="1:20" x14ac:dyDescent="0.25">
      <c r="A209" s="1">
        <v>205</v>
      </c>
      <c r="B209" s="1">
        <v>0</v>
      </c>
      <c r="C209" s="1">
        <v>-12047.5</v>
      </c>
      <c r="D209" s="1">
        <v>-1224.6500000000001</v>
      </c>
      <c r="E209" s="1">
        <v>-2976.23</v>
      </c>
      <c r="F209" s="1">
        <v>-14045.4</v>
      </c>
      <c r="G209" s="1">
        <v>-9400.0300000000007</v>
      </c>
      <c r="H209" s="1">
        <v>-1001.9</v>
      </c>
      <c r="I209" s="1">
        <v>-9163.66</v>
      </c>
      <c r="J209" s="1">
        <v>-313.07100000000003</v>
      </c>
      <c r="K209" s="1">
        <v>1379.7</v>
      </c>
      <c r="L209" s="1">
        <v>-8826.84</v>
      </c>
      <c r="M209" s="1">
        <v>-2561.88</v>
      </c>
      <c r="N209" s="1">
        <v>738.72199999999998</v>
      </c>
      <c r="O209" s="1">
        <v>-8190.31</v>
      </c>
      <c r="P209" s="1">
        <v>-3110.5</v>
      </c>
      <c r="Q209" s="1">
        <v>-7321.77</v>
      </c>
      <c r="R209" s="1">
        <v>-6004.75</v>
      </c>
      <c r="S209" s="1">
        <v>-6004.75</v>
      </c>
      <c r="T209" s="1">
        <v>-399.50099999999998</v>
      </c>
    </row>
    <row r="210" spans="1:20" x14ac:dyDescent="0.25">
      <c r="A210" s="1">
        <v>206</v>
      </c>
      <c r="B210" s="1">
        <v>1</v>
      </c>
      <c r="C210" s="1">
        <v>-12163.1</v>
      </c>
      <c r="D210" s="1">
        <v>-1186.6300000000001</v>
      </c>
      <c r="E210" s="1">
        <v>-2734.74</v>
      </c>
      <c r="F210" s="1">
        <v>-13761.1</v>
      </c>
      <c r="G210" s="1">
        <v>-18590.599999999999</v>
      </c>
      <c r="H210" s="1">
        <v>-1483.39</v>
      </c>
      <c r="I210" s="1">
        <v>-9279.2099999999991</v>
      </c>
      <c r="J210" s="1">
        <v>-430.10500000000002</v>
      </c>
      <c r="K210" s="1">
        <v>1572.78</v>
      </c>
      <c r="L210" s="1">
        <v>-10103.799999999999</v>
      </c>
      <c r="M210" s="1">
        <v>-3024.08</v>
      </c>
      <c r="N210" s="1">
        <v>1130.81</v>
      </c>
      <c r="O210" s="1">
        <v>-10460.299999999999</v>
      </c>
      <c r="P210" s="1">
        <v>-3767.26</v>
      </c>
      <c r="Q210" s="1">
        <v>-6547.98</v>
      </c>
      <c r="R210" s="1">
        <v>-6156.84</v>
      </c>
      <c r="S210" s="1">
        <v>-6156.84</v>
      </c>
      <c r="T210" s="1">
        <v>-471.09300000000002</v>
      </c>
    </row>
    <row r="211" spans="1:20" x14ac:dyDescent="0.25">
      <c r="A211" s="1">
        <v>207</v>
      </c>
      <c r="B211" s="1">
        <v>0</v>
      </c>
      <c r="C211" s="1">
        <v>-12319.6</v>
      </c>
      <c r="D211" s="1">
        <v>-614.80799999999999</v>
      </c>
      <c r="E211" s="1">
        <v>-2763.86</v>
      </c>
      <c r="F211" s="1">
        <v>-12607</v>
      </c>
      <c r="G211" s="1">
        <v>-19949.5</v>
      </c>
      <c r="H211" s="1">
        <v>780.173</v>
      </c>
      <c r="I211" s="1">
        <v>-9739.93</v>
      </c>
      <c r="J211" s="1">
        <v>-472.577</v>
      </c>
      <c r="K211" s="1">
        <v>1466.13</v>
      </c>
      <c r="L211" s="1">
        <v>-12206</v>
      </c>
      <c r="M211" s="1">
        <v>-3650.24</v>
      </c>
      <c r="N211" s="1">
        <v>1335.76</v>
      </c>
      <c r="O211" s="1">
        <v>-12030.7</v>
      </c>
      <c r="P211" s="1">
        <v>-2994</v>
      </c>
      <c r="Q211" s="1">
        <v>-5643.79</v>
      </c>
      <c r="R211" s="1">
        <v>-6581.02</v>
      </c>
      <c r="S211" s="1">
        <v>-6581.02</v>
      </c>
      <c r="T211" s="1">
        <v>-740.21799999999996</v>
      </c>
    </row>
    <row r="212" spans="1:20" x14ac:dyDescent="0.25">
      <c r="A212" s="1">
        <v>208</v>
      </c>
      <c r="B212" s="1">
        <v>1</v>
      </c>
      <c r="C212" s="1">
        <v>-12743.8</v>
      </c>
      <c r="D212" s="1">
        <v>91.85</v>
      </c>
      <c r="E212" s="1">
        <v>-3449.77</v>
      </c>
      <c r="F212" s="1">
        <v>-11459.9</v>
      </c>
      <c r="G212" s="1">
        <v>-17898.2</v>
      </c>
      <c r="H212" s="1">
        <v>7066.95</v>
      </c>
      <c r="I212" s="1">
        <v>-10822.4</v>
      </c>
      <c r="J212" s="1">
        <v>-588.13</v>
      </c>
      <c r="K212" s="1">
        <v>1347.61</v>
      </c>
      <c r="L212" s="1">
        <v>-13616.9</v>
      </c>
      <c r="M212" s="1">
        <v>-3673.96</v>
      </c>
      <c r="N212" s="1">
        <v>810.83799999999997</v>
      </c>
      <c r="O212" s="1">
        <v>-14369.9</v>
      </c>
      <c r="P212" s="1">
        <v>-491.339</v>
      </c>
      <c r="Q212" s="1">
        <v>-4773.18</v>
      </c>
      <c r="R212" s="1">
        <v>-7471.87</v>
      </c>
      <c r="S212" s="1">
        <v>-7471.87</v>
      </c>
      <c r="T212" s="1">
        <v>-940.71100000000001</v>
      </c>
    </row>
    <row r="213" spans="1:20" x14ac:dyDescent="0.25">
      <c r="A213" s="1">
        <v>209</v>
      </c>
      <c r="B213" s="1">
        <v>0</v>
      </c>
      <c r="C213" s="1">
        <v>-13216.4</v>
      </c>
      <c r="D213" s="1">
        <v>688.88099999999997</v>
      </c>
      <c r="E213" s="1">
        <v>-4465.07</v>
      </c>
      <c r="F213" s="1">
        <v>-15181.3</v>
      </c>
      <c r="G213" s="1">
        <v>2602.38</v>
      </c>
      <c r="H213" s="1">
        <v>4038.31</v>
      </c>
      <c r="I213" s="1">
        <v>-12004.6</v>
      </c>
      <c r="J213" s="1">
        <v>-440.476</v>
      </c>
      <c r="K213" s="1">
        <v>1381.19</v>
      </c>
      <c r="L213" s="1">
        <v>-12680.1</v>
      </c>
      <c r="M213" s="1">
        <v>-2609.2800000000002</v>
      </c>
      <c r="N213" s="1">
        <v>752.07399999999996</v>
      </c>
      <c r="O213" s="1">
        <v>-15751.6</v>
      </c>
      <c r="P213" s="1">
        <v>2532.83</v>
      </c>
      <c r="Q213" s="1">
        <v>-4436.3999999999996</v>
      </c>
      <c r="R213" s="1">
        <v>-8456.5499999999993</v>
      </c>
      <c r="S213" s="1">
        <v>-8456.5499999999993</v>
      </c>
      <c r="T213" s="1">
        <v>-796.02099999999996</v>
      </c>
    </row>
    <row r="214" spans="1:20" x14ac:dyDescent="0.25">
      <c r="A214" s="1">
        <v>210</v>
      </c>
      <c r="B214" s="1">
        <v>1</v>
      </c>
      <c r="C214" s="1">
        <v>-13424.3</v>
      </c>
      <c r="D214" s="1">
        <v>863.19</v>
      </c>
      <c r="E214" s="1">
        <v>-5035.92</v>
      </c>
      <c r="F214" s="1">
        <v>-18179.8</v>
      </c>
      <c r="G214" s="1">
        <v>17124.599999999999</v>
      </c>
      <c r="H214" s="1">
        <v>-2211.08</v>
      </c>
      <c r="I214" s="1">
        <v>-12809.5</v>
      </c>
      <c r="J214" s="1">
        <v>211.876</v>
      </c>
      <c r="K214" s="1">
        <v>1762.93</v>
      </c>
      <c r="L214" s="1">
        <v>-11576.9</v>
      </c>
      <c r="M214" s="1">
        <v>-1351.01</v>
      </c>
      <c r="N214" s="1">
        <v>1777.28</v>
      </c>
      <c r="O214" s="1">
        <v>-15611.8</v>
      </c>
      <c r="P214" s="1">
        <v>4548.09</v>
      </c>
      <c r="Q214" s="1">
        <v>-4234.43</v>
      </c>
      <c r="R214" s="1">
        <v>-8873.81</v>
      </c>
      <c r="S214" s="1">
        <v>-8873.81</v>
      </c>
      <c r="T214" s="1">
        <v>-447.87099999999998</v>
      </c>
    </row>
    <row r="215" spans="1:20" x14ac:dyDescent="0.25">
      <c r="A215" s="1">
        <v>211</v>
      </c>
      <c r="B215" s="1">
        <v>0</v>
      </c>
      <c r="C215" s="1">
        <v>-13507.7</v>
      </c>
      <c r="D215" s="1">
        <v>1097.27</v>
      </c>
      <c r="E215" s="1">
        <v>-5284.79</v>
      </c>
      <c r="F215" s="1">
        <v>-17948.5</v>
      </c>
      <c r="G215" s="1">
        <v>13704</v>
      </c>
      <c r="H215" s="1">
        <v>-9217.9599999999991</v>
      </c>
      <c r="I215" s="1">
        <v>-12839.1</v>
      </c>
      <c r="J215" s="1">
        <v>883.47400000000005</v>
      </c>
      <c r="K215" s="1">
        <v>2043.9</v>
      </c>
      <c r="L215" s="1">
        <v>-12029.8</v>
      </c>
      <c r="M215" s="1">
        <v>-809.32299999999998</v>
      </c>
      <c r="N215" s="1">
        <v>2463.67</v>
      </c>
      <c r="O215" s="1">
        <v>-14121.4</v>
      </c>
      <c r="P215" s="1">
        <v>5116.42</v>
      </c>
      <c r="Q215" s="1">
        <v>-4150.9799999999996</v>
      </c>
      <c r="R215" s="1">
        <v>-8470.32</v>
      </c>
      <c r="S215" s="1">
        <v>-8432.2999999999993</v>
      </c>
      <c r="T215" s="1">
        <v>-434.55399999999997</v>
      </c>
    </row>
    <row r="216" spans="1:20" x14ac:dyDescent="0.25">
      <c r="A216" s="1">
        <v>212</v>
      </c>
      <c r="B216" s="1">
        <v>1</v>
      </c>
      <c r="C216" s="1">
        <v>-14081.1</v>
      </c>
      <c r="D216" s="1">
        <v>1372.33</v>
      </c>
      <c r="E216" s="1">
        <v>-5331.69</v>
      </c>
      <c r="F216" s="1">
        <v>-16033.9</v>
      </c>
      <c r="G216" s="1">
        <v>6857.44</v>
      </c>
      <c r="H216" s="1">
        <v>-12751.5</v>
      </c>
      <c r="I216" s="1">
        <v>-12649</v>
      </c>
      <c r="J216" s="1">
        <v>1174.8</v>
      </c>
      <c r="K216" s="1">
        <v>1788.07</v>
      </c>
      <c r="L216" s="1">
        <v>-13303.9</v>
      </c>
      <c r="M216" s="1">
        <v>-790.09900000000005</v>
      </c>
      <c r="N216" s="1">
        <v>2374.73</v>
      </c>
      <c r="O216" s="1">
        <v>-12200.4</v>
      </c>
      <c r="P216" s="1">
        <v>4451.16</v>
      </c>
      <c r="Q216" s="1">
        <v>-3349.45</v>
      </c>
      <c r="R216" s="1">
        <v>-7807.6</v>
      </c>
      <c r="S216" s="1">
        <v>-7806.12</v>
      </c>
      <c r="T216" s="1">
        <v>-586.66200000000003</v>
      </c>
    </row>
    <row r="217" spans="1:20" x14ac:dyDescent="0.25">
      <c r="A217" s="1">
        <v>213</v>
      </c>
      <c r="B217" s="1">
        <v>0</v>
      </c>
      <c r="C217" s="1">
        <v>-15662.4</v>
      </c>
      <c r="D217" s="1">
        <v>2295.34</v>
      </c>
      <c r="E217" s="1">
        <v>-5561.33</v>
      </c>
      <c r="F217" s="1">
        <v>-12651.6</v>
      </c>
      <c r="G217" s="1">
        <v>5228.32</v>
      </c>
      <c r="H217" s="1">
        <v>-11661.7</v>
      </c>
      <c r="I217" s="1">
        <v>-12717.6</v>
      </c>
      <c r="J217" s="1">
        <v>728.81399999999996</v>
      </c>
      <c r="K217" s="1">
        <v>941.11</v>
      </c>
      <c r="L217" s="1">
        <v>-13656.9</v>
      </c>
      <c r="M217" s="1">
        <v>-409.82</v>
      </c>
      <c r="N217" s="1">
        <v>1990.02</v>
      </c>
      <c r="O217" s="1">
        <v>-11443.5</v>
      </c>
      <c r="P217" s="1">
        <v>3245.69</v>
      </c>
      <c r="Q217" s="1">
        <v>-1949.41</v>
      </c>
      <c r="R217" s="1">
        <v>-7554.3</v>
      </c>
      <c r="S217" s="1">
        <v>-7554.3</v>
      </c>
      <c r="T217" s="1">
        <v>-630.60199999999998</v>
      </c>
    </row>
    <row r="218" spans="1:20" x14ac:dyDescent="0.25">
      <c r="A218" s="1">
        <v>214</v>
      </c>
      <c r="B218" s="1">
        <v>1</v>
      </c>
      <c r="C218" s="1">
        <v>-17700.5</v>
      </c>
      <c r="D218" s="1">
        <v>3813.91</v>
      </c>
      <c r="E218" s="1">
        <v>-7015.29</v>
      </c>
      <c r="F218" s="1">
        <v>-12637.1</v>
      </c>
      <c r="G218" s="1">
        <v>7114.61</v>
      </c>
      <c r="H218" s="1">
        <v>-8077.78</v>
      </c>
      <c r="I218" s="1">
        <v>-12872.7</v>
      </c>
      <c r="J218" s="1">
        <v>-87.513999999999996</v>
      </c>
      <c r="K218" s="1">
        <v>-42.104199999999999</v>
      </c>
      <c r="L218" s="1">
        <v>-13098.3</v>
      </c>
      <c r="M218" s="1">
        <v>213.41</v>
      </c>
      <c r="N218" s="1">
        <v>1823.13</v>
      </c>
      <c r="O218" s="1">
        <v>-11302.8</v>
      </c>
      <c r="P218" s="1">
        <v>1868.89</v>
      </c>
      <c r="Q218" s="1">
        <v>-1021.58</v>
      </c>
      <c r="R218" s="1">
        <v>-7697.56</v>
      </c>
      <c r="S218" s="1">
        <v>-7697.56</v>
      </c>
      <c r="T218" s="1">
        <v>-327.84899999999999</v>
      </c>
    </row>
    <row r="219" spans="1:20" x14ac:dyDescent="0.25">
      <c r="A219" s="1">
        <v>215</v>
      </c>
      <c r="B219" s="1">
        <v>0</v>
      </c>
      <c r="C219" s="1">
        <v>-19374.5</v>
      </c>
      <c r="D219" s="1">
        <v>5468.72</v>
      </c>
      <c r="E219" s="1">
        <v>-8706.65</v>
      </c>
      <c r="F219" s="1">
        <v>-14961.4</v>
      </c>
      <c r="G219" s="1">
        <v>6771.57</v>
      </c>
      <c r="H219" s="1">
        <v>-5316.45</v>
      </c>
      <c r="I219" s="1">
        <v>-12384.2</v>
      </c>
      <c r="J219" s="1">
        <v>-993.19500000000005</v>
      </c>
      <c r="K219" s="1">
        <v>-535.36500000000001</v>
      </c>
      <c r="L219" s="1">
        <v>-12049.3</v>
      </c>
      <c r="M219" s="1">
        <v>731.41399999999999</v>
      </c>
      <c r="N219" s="1">
        <v>1741.17</v>
      </c>
      <c r="O219" s="1">
        <v>-10461.799999999999</v>
      </c>
      <c r="P219" s="1">
        <v>181.95599999999999</v>
      </c>
      <c r="Q219" s="1">
        <v>-1215.8</v>
      </c>
      <c r="R219" s="1">
        <v>-7779.52</v>
      </c>
      <c r="S219" s="1">
        <v>-7779.52</v>
      </c>
      <c r="T219" s="1">
        <v>102.286</v>
      </c>
    </row>
    <row r="220" spans="1:20" x14ac:dyDescent="0.25">
      <c r="A220" s="1">
        <v>216</v>
      </c>
      <c r="B220" s="1">
        <v>1</v>
      </c>
      <c r="C220" s="1">
        <v>-19740.7</v>
      </c>
      <c r="D220" s="1">
        <v>5644.78</v>
      </c>
      <c r="E220" s="1">
        <v>-9987.07</v>
      </c>
      <c r="F220" s="1">
        <v>-13834.4</v>
      </c>
      <c r="G220" s="1">
        <v>822.596</v>
      </c>
      <c r="H220" s="1">
        <v>-4416.01</v>
      </c>
      <c r="I220" s="1">
        <v>-11338.2</v>
      </c>
      <c r="J220" s="1">
        <v>-1787.74</v>
      </c>
      <c r="K220" s="1">
        <v>-629.13</v>
      </c>
      <c r="L220" s="1">
        <v>-11020.7</v>
      </c>
      <c r="M220" s="1">
        <v>1130.9000000000001</v>
      </c>
      <c r="N220" s="1">
        <v>1852.31</v>
      </c>
      <c r="O220" s="1">
        <v>-8908.08</v>
      </c>
      <c r="P220" s="1">
        <v>-1897.1</v>
      </c>
      <c r="Q220" s="1">
        <v>-2251.4699999999998</v>
      </c>
      <c r="R220" s="1">
        <v>-7250.04</v>
      </c>
      <c r="S220" s="1">
        <v>-7250.04</v>
      </c>
      <c r="T220" s="1">
        <v>384.72800000000001</v>
      </c>
    </row>
    <row r="221" spans="1:20" x14ac:dyDescent="0.25">
      <c r="A221" s="1">
        <v>217</v>
      </c>
      <c r="B221" s="1">
        <v>0</v>
      </c>
      <c r="C221" s="1">
        <v>-19448.2</v>
      </c>
      <c r="D221" s="1">
        <v>3405.36</v>
      </c>
      <c r="E221" s="1">
        <v>-9539.85</v>
      </c>
      <c r="F221" s="1">
        <v>-7892.37</v>
      </c>
      <c r="G221" s="1">
        <v>-4085.27</v>
      </c>
      <c r="H221" s="1">
        <v>-7161.33</v>
      </c>
      <c r="I221" s="1">
        <v>-10195.5</v>
      </c>
      <c r="J221" s="1">
        <v>-2349.66</v>
      </c>
      <c r="K221" s="1">
        <v>-670.11</v>
      </c>
      <c r="L221" s="1">
        <v>-10183.700000000001</v>
      </c>
      <c r="M221" s="1">
        <v>1373.83</v>
      </c>
      <c r="N221" s="1">
        <v>2084.92</v>
      </c>
      <c r="O221" s="1">
        <v>-7632.1</v>
      </c>
      <c r="P221" s="1">
        <v>-3914.84</v>
      </c>
      <c r="Q221" s="1">
        <v>-3204.04</v>
      </c>
      <c r="R221" s="1">
        <v>-6316.65</v>
      </c>
      <c r="S221" s="1">
        <v>-6316.65</v>
      </c>
      <c r="T221" s="1">
        <v>433.08100000000002</v>
      </c>
    </row>
    <row r="222" spans="1:20" x14ac:dyDescent="0.25">
      <c r="A222" s="1">
        <v>218</v>
      </c>
      <c r="B222" s="1">
        <v>1</v>
      </c>
      <c r="C222" s="1">
        <v>-19930.8</v>
      </c>
      <c r="D222" s="1">
        <v>-408.738</v>
      </c>
      <c r="E222" s="1">
        <v>-8760.0400000000009</v>
      </c>
      <c r="F222" s="1">
        <v>-1692.91</v>
      </c>
      <c r="G222" s="1">
        <v>-2479.02</v>
      </c>
      <c r="H222" s="1">
        <v>-10235.4</v>
      </c>
      <c r="I222" s="1">
        <v>-9087.8700000000008</v>
      </c>
      <c r="J222" s="1">
        <v>-3130.94</v>
      </c>
      <c r="K222" s="1">
        <v>-1356.16</v>
      </c>
      <c r="L222" s="1">
        <v>-9886.5400000000009</v>
      </c>
      <c r="M222" s="1">
        <v>1230.54</v>
      </c>
      <c r="N222" s="1">
        <v>2512.12</v>
      </c>
      <c r="O222" s="1">
        <v>-6938.4</v>
      </c>
      <c r="P222" s="1">
        <v>-6157.83</v>
      </c>
      <c r="Q222" s="1">
        <v>-3733.82</v>
      </c>
      <c r="R222" s="1">
        <v>-5292.45</v>
      </c>
      <c r="S222" s="1">
        <v>-5292.45</v>
      </c>
      <c r="T222" s="1">
        <v>320.45800000000003</v>
      </c>
    </row>
    <row r="223" spans="1:20" x14ac:dyDescent="0.25">
      <c r="A223" s="1">
        <v>219</v>
      </c>
      <c r="B223" s="1">
        <v>0</v>
      </c>
      <c r="C223" s="1">
        <v>-20102.099999999999</v>
      </c>
      <c r="D223" s="1">
        <v>-1351.76</v>
      </c>
      <c r="E223" s="1">
        <v>-7551.57</v>
      </c>
      <c r="F223" s="1">
        <v>-282.66000000000003</v>
      </c>
      <c r="G223" s="1">
        <v>1317.43</v>
      </c>
      <c r="H223" s="1">
        <v>-10350.299999999999</v>
      </c>
      <c r="I223" s="1">
        <v>-8133.84</v>
      </c>
      <c r="J223" s="1">
        <v>-4111.22</v>
      </c>
      <c r="K223" s="1">
        <v>-2485.63</v>
      </c>
      <c r="L223" s="1">
        <v>-10408.700000000001</v>
      </c>
      <c r="M223" s="1">
        <v>692.19100000000003</v>
      </c>
      <c r="N223" s="1">
        <v>2680.45</v>
      </c>
      <c r="O223" s="1">
        <v>-7369.76</v>
      </c>
      <c r="P223" s="1">
        <v>-6774.24</v>
      </c>
      <c r="Q223" s="1">
        <v>-3106.41</v>
      </c>
      <c r="R223" s="1">
        <v>-4493.5</v>
      </c>
      <c r="S223" s="1">
        <v>-4493.5</v>
      </c>
      <c r="T223" s="1">
        <v>239.97300000000001</v>
      </c>
    </row>
    <row r="224" spans="1:20" x14ac:dyDescent="0.25">
      <c r="A224" s="1">
        <v>220</v>
      </c>
      <c r="B224" s="1">
        <v>1</v>
      </c>
      <c r="C224" s="1">
        <v>-20108</v>
      </c>
      <c r="D224" s="1">
        <v>-279.69</v>
      </c>
      <c r="E224" s="1">
        <v>-6136.72</v>
      </c>
      <c r="F224" s="1">
        <v>-4725.03</v>
      </c>
      <c r="G224" s="1">
        <v>2716.8</v>
      </c>
      <c r="H224" s="1">
        <v>-7535.79</v>
      </c>
      <c r="I224" s="1">
        <v>-7528</v>
      </c>
      <c r="J224" s="1">
        <v>-4604.42</v>
      </c>
      <c r="K224" s="1">
        <v>-3403.09</v>
      </c>
      <c r="L224" s="1">
        <v>-10923.7</v>
      </c>
      <c r="M224" s="1">
        <v>25.008099999999999</v>
      </c>
      <c r="N224" s="1">
        <v>2610.27</v>
      </c>
      <c r="O224" s="1">
        <v>-8034</v>
      </c>
      <c r="P224" s="1">
        <v>-6718.78</v>
      </c>
      <c r="Q224" s="1">
        <v>-2548.91</v>
      </c>
      <c r="R224" s="1">
        <v>-4045.68</v>
      </c>
      <c r="S224" s="1">
        <v>-4045.68</v>
      </c>
      <c r="T224" s="1">
        <v>122.928</v>
      </c>
    </row>
    <row r="225" spans="1:20" x14ac:dyDescent="0.25">
      <c r="A225" s="1">
        <v>221</v>
      </c>
      <c r="B225" s="1">
        <v>0</v>
      </c>
      <c r="C225" s="1">
        <v>-20070</v>
      </c>
      <c r="D225" s="1">
        <v>523.66499999999996</v>
      </c>
      <c r="E225" s="1">
        <v>-4942.72</v>
      </c>
      <c r="F225" s="1">
        <v>-10147.4</v>
      </c>
      <c r="G225" s="1">
        <v>2727.31</v>
      </c>
      <c r="H225" s="1">
        <v>-4346.12</v>
      </c>
      <c r="I225" s="1">
        <v>-7353.8</v>
      </c>
      <c r="J225" s="1">
        <v>-4622.08</v>
      </c>
      <c r="K225" s="1">
        <v>-3665.14</v>
      </c>
      <c r="L225" s="1">
        <v>-11285.2</v>
      </c>
      <c r="M225" s="1">
        <v>-722.65899999999999</v>
      </c>
      <c r="N225" s="1">
        <v>2683.4</v>
      </c>
      <c r="O225" s="1">
        <v>-9009.8700000000008</v>
      </c>
      <c r="P225" s="1">
        <v>-6259.42</v>
      </c>
      <c r="Q225" s="1">
        <v>-2832.59</v>
      </c>
      <c r="R225" s="1">
        <v>-4029.5</v>
      </c>
      <c r="S225" s="1">
        <v>-4029.5</v>
      </c>
      <c r="T225" s="1">
        <v>118.515</v>
      </c>
    </row>
    <row r="226" spans="1:20" x14ac:dyDescent="0.25">
      <c r="A226" s="1">
        <v>222</v>
      </c>
      <c r="B226" s="1">
        <v>1</v>
      </c>
      <c r="C226" s="1">
        <v>-18889.400000000001</v>
      </c>
      <c r="D226" s="1">
        <v>857.35400000000004</v>
      </c>
      <c r="E226" s="1">
        <v>-4480.22</v>
      </c>
      <c r="F226" s="1">
        <v>-12632.4</v>
      </c>
      <c r="G226" s="1">
        <v>2992.09</v>
      </c>
      <c r="H226" s="1">
        <v>-2895.78</v>
      </c>
      <c r="I226" s="1">
        <v>-7652.2</v>
      </c>
      <c r="J226" s="1">
        <v>-4203.6899999999996</v>
      </c>
      <c r="K226" s="1">
        <v>-3293.6</v>
      </c>
      <c r="L226" s="1">
        <v>-11184.3</v>
      </c>
      <c r="M226" s="1">
        <v>-1321.13</v>
      </c>
      <c r="N226" s="1">
        <v>2838.48</v>
      </c>
      <c r="O226" s="1">
        <v>-9769.31</v>
      </c>
      <c r="P226" s="1">
        <v>-5290.89</v>
      </c>
      <c r="Q226" s="1">
        <v>-3072.57</v>
      </c>
      <c r="R226" s="1">
        <v>-4371.82</v>
      </c>
      <c r="S226" s="1">
        <v>-4371.82</v>
      </c>
      <c r="T226" s="1">
        <v>194.58600000000001</v>
      </c>
    </row>
    <row r="227" spans="1:20" x14ac:dyDescent="0.25">
      <c r="A227" s="1">
        <v>223</v>
      </c>
      <c r="B227" s="1">
        <v>0</v>
      </c>
      <c r="C227" s="1">
        <v>-16295.4</v>
      </c>
      <c r="D227" s="1">
        <v>754.99900000000002</v>
      </c>
      <c r="E227" s="1">
        <v>-5719.26</v>
      </c>
      <c r="F227" s="1">
        <v>-12682.6</v>
      </c>
      <c r="G227" s="1">
        <v>3344.7</v>
      </c>
      <c r="H227" s="1">
        <v>-3376.87</v>
      </c>
      <c r="I227" s="1">
        <v>-8044.32</v>
      </c>
      <c r="J227" s="1">
        <v>-3578.94</v>
      </c>
      <c r="K227" s="1">
        <v>-2556.2199999999998</v>
      </c>
      <c r="L227" s="1">
        <v>-10989.7</v>
      </c>
      <c r="M227" s="1">
        <v>-1723.53</v>
      </c>
      <c r="N227" s="1">
        <v>2920.43</v>
      </c>
      <c r="O227" s="1">
        <v>-10215.6</v>
      </c>
      <c r="P227" s="1">
        <v>-4189.1400000000003</v>
      </c>
      <c r="Q227" s="1">
        <v>-3081.38</v>
      </c>
      <c r="R227" s="1">
        <v>-4841.4799999999996</v>
      </c>
      <c r="S227" s="1">
        <v>-4841.4799999999996</v>
      </c>
      <c r="T227" s="1">
        <v>273.59800000000001</v>
      </c>
    </row>
    <row r="228" spans="1:20" x14ac:dyDescent="0.25">
      <c r="A228" s="1">
        <v>224</v>
      </c>
      <c r="B228" s="1">
        <v>1</v>
      </c>
      <c r="C228" s="1">
        <v>-14181</v>
      </c>
      <c r="D228" s="1">
        <v>-808.93700000000001</v>
      </c>
      <c r="E228" s="1">
        <v>-7707.62</v>
      </c>
      <c r="F228" s="1">
        <v>-11501.9</v>
      </c>
      <c r="G228" s="1">
        <v>2749.32</v>
      </c>
      <c r="H228" s="1">
        <v>-4500.51</v>
      </c>
      <c r="I228" s="1">
        <v>-8629.57</v>
      </c>
      <c r="J228" s="1">
        <v>-2946.85</v>
      </c>
      <c r="K228" s="1">
        <v>-1995.79</v>
      </c>
      <c r="L228" s="1">
        <v>-10564</v>
      </c>
      <c r="M228" s="1">
        <v>-1852.33</v>
      </c>
      <c r="N228" s="1">
        <v>2695.14</v>
      </c>
      <c r="O228" s="1">
        <v>-10422</v>
      </c>
      <c r="P228" s="1">
        <v>-3044.94</v>
      </c>
      <c r="Q228" s="1">
        <v>-2853.16</v>
      </c>
      <c r="R228" s="1">
        <v>-5239.4799999999996</v>
      </c>
      <c r="S228" s="1">
        <v>-5239.4799999999996</v>
      </c>
      <c r="T228" s="1">
        <v>276.53500000000003</v>
      </c>
    </row>
    <row r="229" spans="1:20" x14ac:dyDescent="0.25">
      <c r="A229" s="1">
        <v>225</v>
      </c>
      <c r="B229" s="1">
        <v>0</v>
      </c>
      <c r="C229" s="1">
        <v>-13114.3</v>
      </c>
      <c r="D229" s="1">
        <v>-2809.06</v>
      </c>
      <c r="E229" s="1">
        <v>-7478.17</v>
      </c>
      <c r="F229" s="1">
        <v>-9820.7900000000009</v>
      </c>
      <c r="G229" s="1">
        <v>900.00800000000004</v>
      </c>
      <c r="H229" s="1">
        <v>-5113.6400000000003</v>
      </c>
      <c r="I229" s="1">
        <v>-9108.0400000000009</v>
      </c>
      <c r="J229" s="1">
        <v>-2428.87</v>
      </c>
      <c r="K229" s="1">
        <v>-1632.9</v>
      </c>
      <c r="L229" s="1">
        <v>-10053.299999999999</v>
      </c>
      <c r="M229" s="1">
        <v>-2008.88</v>
      </c>
      <c r="N229" s="1">
        <v>2458.11</v>
      </c>
      <c r="O229" s="1">
        <v>-10581.5</v>
      </c>
      <c r="P229" s="1">
        <v>-2051.42</v>
      </c>
      <c r="Q229" s="1">
        <v>-2692.2</v>
      </c>
      <c r="R229" s="1">
        <v>-5444.35</v>
      </c>
      <c r="S229" s="1">
        <v>-5444.35</v>
      </c>
      <c r="T229" s="1">
        <v>314.57299999999998</v>
      </c>
    </row>
    <row r="230" spans="1:20" x14ac:dyDescent="0.25">
      <c r="A230" s="1">
        <v>226</v>
      </c>
      <c r="B230" s="1">
        <v>1</v>
      </c>
      <c r="C230" s="1">
        <v>-12239.3</v>
      </c>
      <c r="D230" s="1">
        <v>-3834.84</v>
      </c>
      <c r="E230" s="1">
        <v>-5716.64</v>
      </c>
      <c r="F230" s="1">
        <v>-8730.66</v>
      </c>
      <c r="G230" s="1">
        <v>-1300.58</v>
      </c>
      <c r="H230" s="1">
        <v>-5059.5600000000004</v>
      </c>
      <c r="I230" s="1">
        <v>-9239.76</v>
      </c>
      <c r="J230" s="1">
        <v>-2105.4899999999998</v>
      </c>
      <c r="K230" s="1">
        <v>-1429.51</v>
      </c>
      <c r="L230" s="1">
        <v>-9577.7800000000007</v>
      </c>
      <c r="M230" s="1">
        <v>-1862.6</v>
      </c>
      <c r="N230" s="1">
        <v>2335.19</v>
      </c>
      <c r="O230" s="1">
        <v>-10511.2</v>
      </c>
      <c r="P230" s="1">
        <v>-1292.01</v>
      </c>
      <c r="Q230" s="1">
        <v>-2572.2199999999998</v>
      </c>
      <c r="R230" s="1">
        <v>-5337.56</v>
      </c>
      <c r="S230" s="1">
        <v>-5337.56</v>
      </c>
      <c r="T230" s="1">
        <v>201.922</v>
      </c>
    </row>
    <row r="231" spans="1:20" x14ac:dyDescent="0.25">
      <c r="A231" s="1">
        <v>227</v>
      </c>
      <c r="B231" s="1">
        <v>0</v>
      </c>
      <c r="C231" s="1">
        <v>-11446.2</v>
      </c>
      <c r="D231" s="1">
        <v>-4023.64</v>
      </c>
      <c r="E231" s="1">
        <v>-4622.13</v>
      </c>
      <c r="F231" s="1">
        <v>-8310.69</v>
      </c>
      <c r="G231" s="1">
        <v>-2181.5100000000002</v>
      </c>
      <c r="H231" s="1">
        <v>-5094.67</v>
      </c>
      <c r="I231" s="1">
        <v>-8977.8700000000008</v>
      </c>
      <c r="J231" s="1">
        <v>-2169.84</v>
      </c>
      <c r="K231" s="1">
        <v>-1270.02</v>
      </c>
      <c r="L231" s="1">
        <v>-9446.07</v>
      </c>
      <c r="M231" s="1">
        <v>-1628.49</v>
      </c>
      <c r="N231" s="1">
        <v>2330.79</v>
      </c>
      <c r="O231" s="1">
        <v>-10242</v>
      </c>
      <c r="P231" s="1">
        <v>-959.83900000000006</v>
      </c>
      <c r="Q231" s="1">
        <v>-2491.7399999999998</v>
      </c>
      <c r="R231" s="1">
        <v>-5028.8500000000004</v>
      </c>
      <c r="S231" s="1">
        <v>-5028.8500000000004</v>
      </c>
      <c r="T231" s="1">
        <v>-30.7148</v>
      </c>
    </row>
    <row r="232" spans="1:20" x14ac:dyDescent="0.25">
      <c r="A232" s="1">
        <v>228</v>
      </c>
      <c r="B232" s="1">
        <v>1</v>
      </c>
      <c r="C232" s="1">
        <v>-10275.700000000001</v>
      </c>
      <c r="D232" s="1">
        <v>-3877.34</v>
      </c>
      <c r="E232" s="1">
        <v>-3593.51</v>
      </c>
      <c r="F232" s="1">
        <v>-8600.36</v>
      </c>
      <c r="G232" s="1">
        <v>-1603.62</v>
      </c>
      <c r="H232" s="1">
        <v>-4905.93</v>
      </c>
      <c r="I232" s="1">
        <v>-8549.17</v>
      </c>
      <c r="J232" s="1">
        <v>-2401.02</v>
      </c>
      <c r="K232" s="1">
        <v>-1150.04</v>
      </c>
      <c r="L232" s="1">
        <v>-9441.68</v>
      </c>
      <c r="M232" s="1">
        <v>-1353.42</v>
      </c>
      <c r="N232" s="1">
        <v>2292.75</v>
      </c>
      <c r="O232" s="1">
        <v>-9737.25</v>
      </c>
      <c r="P232" s="1">
        <v>-986.15899999999999</v>
      </c>
      <c r="Q232" s="1">
        <v>-2412.73</v>
      </c>
      <c r="R232" s="1">
        <v>-4636.72</v>
      </c>
      <c r="S232" s="1">
        <v>-4636.72</v>
      </c>
      <c r="T232" s="1">
        <v>-153.62700000000001</v>
      </c>
    </row>
    <row r="233" spans="1:20" x14ac:dyDescent="0.25">
      <c r="A233" s="1">
        <v>229</v>
      </c>
      <c r="B233" s="1">
        <v>0</v>
      </c>
      <c r="C233" s="1">
        <v>-8367.74</v>
      </c>
      <c r="D233" s="1">
        <v>-1170.53</v>
      </c>
      <c r="E233" s="1">
        <v>-1349.03</v>
      </c>
      <c r="F233" s="1">
        <v>-9030.5300000000007</v>
      </c>
      <c r="G233" s="1">
        <v>-1161.74</v>
      </c>
      <c r="H233" s="1">
        <v>-4784.49</v>
      </c>
      <c r="I233" s="1">
        <v>-8304.81</v>
      </c>
      <c r="J233" s="1">
        <v>-2638.05</v>
      </c>
      <c r="K233" s="1">
        <v>-1107.5999999999999</v>
      </c>
      <c r="L233" s="1">
        <v>-9479.7199999999993</v>
      </c>
      <c r="M233" s="1">
        <v>-1000.79</v>
      </c>
      <c r="N233" s="1">
        <v>2253.2399999999998</v>
      </c>
      <c r="O233" s="1">
        <v>-9147.59</v>
      </c>
      <c r="P233" s="1">
        <v>-1253.9100000000001</v>
      </c>
      <c r="Q233" s="1">
        <v>-2447.84</v>
      </c>
      <c r="R233" s="1">
        <v>-4355.78</v>
      </c>
      <c r="S233" s="1">
        <v>-4355.78</v>
      </c>
      <c r="T233" s="1">
        <v>-234.10300000000001</v>
      </c>
    </row>
    <row r="234" spans="1:20" x14ac:dyDescent="0.25">
      <c r="A234" s="1">
        <v>230</v>
      </c>
      <c r="B234" s="1">
        <v>1</v>
      </c>
      <c r="C234" s="1">
        <v>-7192.8</v>
      </c>
      <c r="D234" s="1">
        <v>2205.02</v>
      </c>
      <c r="E234" s="1">
        <v>-1682.63</v>
      </c>
      <c r="F234" s="1">
        <v>-8666.2000000000007</v>
      </c>
      <c r="G234" s="1">
        <v>-1488.03</v>
      </c>
      <c r="H234" s="1">
        <v>-4894.22</v>
      </c>
      <c r="I234" s="1">
        <v>-8296.0400000000009</v>
      </c>
      <c r="J234" s="1">
        <v>-2646.83</v>
      </c>
      <c r="K234" s="1">
        <v>-1068.0999999999999</v>
      </c>
      <c r="L234" s="1">
        <v>-9367.0499999999993</v>
      </c>
      <c r="M234" s="1">
        <v>-645.24099999999999</v>
      </c>
      <c r="N234" s="1">
        <v>2213.7399999999998</v>
      </c>
      <c r="O234" s="1">
        <v>-8783.26</v>
      </c>
      <c r="P234" s="1">
        <v>-1302.2</v>
      </c>
      <c r="Q234" s="1">
        <v>-2449.31</v>
      </c>
      <c r="R234" s="1">
        <v>-4193.37</v>
      </c>
      <c r="S234" s="1">
        <v>-4193.37</v>
      </c>
      <c r="T234" s="1">
        <v>-313.11500000000001</v>
      </c>
    </row>
    <row r="235" spans="1:20" x14ac:dyDescent="0.25">
      <c r="A235" s="1">
        <v>231</v>
      </c>
      <c r="B235" s="1">
        <v>0</v>
      </c>
      <c r="C235" s="1">
        <v>-7340.61</v>
      </c>
      <c r="D235" s="1">
        <v>4575.3500000000004</v>
      </c>
      <c r="E235" s="1">
        <v>-1774.8</v>
      </c>
      <c r="F235" s="1">
        <v>-8042.89</v>
      </c>
      <c r="G235" s="1">
        <v>-2033.79</v>
      </c>
      <c r="H235" s="1">
        <v>-4898.6099999999997</v>
      </c>
      <c r="I235" s="1">
        <v>-8410.17</v>
      </c>
      <c r="J235" s="1">
        <v>-2418.5700000000002</v>
      </c>
      <c r="K235" s="1">
        <v>-1104.68</v>
      </c>
      <c r="L235" s="1">
        <v>-9248.5400000000009</v>
      </c>
      <c r="M235" s="1">
        <v>-441.86200000000002</v>
      </c>
      <c r="N235" s="1">
        <v>2060.1</v>
      </c>
      <c r="O235" s="1">
        <v>-8694.01</v>
      </c>
      <c r="P235" s="1">
        <v>-1531.92</v>
      </c>
      <c r="Q235" s="1">
        <v>-2411.2600000000002</v>
      </c>
      <c r="R235" s="1">
        <v>-4149.4799999999996</v>
      </c>
      <c r="S235" s="1">
        <v>-4149.4799999999996</v>
      </c>
      <c r="T235" s="1">
        <v>-277.99599999999998</v>
      </c>
    </row>
    <row r="236" spans="1:20" x14ac:dyDescent="0.25">
      <c r="A236" s="1">
        <v>232</v>
      </c>
      <c r="B236" s="1">
        <v>1</v>
      </c>
      <c r="C236" s="1">
        <v>-7614.23</v>
      </c>
      <c r="D236" s="1">
        <v>4471.3599999999997</v>
      </c>
      <c r="E236" s="1">
        <v>-560.30600000000004</v>
      </c>
      <c r="F236" s="1">
        <v>-7981.46</v>
      </c>
      <c r="G236" s="1">
        <v>-2282.52</v>
      </c>
      <c r="H236" s="1">
        <v>-4974.7</v>
      </c>
      <c r="I236" s="1">
        <v>-8566.73</v>
      </c>
      <c r="J236" s="1">
        <v>-2181.54</v>
      </c>
      <c r="K236" s="1">
        <v>-1106.1400000000001</v>
      </c>
      <c r="L236" s="1">
        <v>-9130.02</v>
      </c>
      <c r="M236" s="1">
        <v>-244.333</v>
      </c>
      <c r="N236" s="1">
        <v>2016.21</v>
      </c>
      <c r="O236" s="1">
        <v>-8615</v>
      </c>
      <c r="P236" s="1">
        <v>-1807</v>
      </c>
      <c r="Q236" s="1">
        <v>-2523.9299999999998</v>
      </c>
      <c r="R236" s="1">
        <v>-4224.1099999999997</v>
      </c>
      <c r="S236" s="1">
        <v>-4224.1099999999997</v>
      </c>
      <c r="T236" s="1">
        <v>-352.62299999999999</v>
      </c>
    </row>
    <row r="237" spans="1:20" x14ac:dyDescent="0.25">
      <c r="A237" s="1">
        <v>233</v>
      </c>
      <c r="B237" s="1">
        <v>0</v>
      </c>
      <c r="C237" s="1">
        <v>-5379.79</v>
      </c>
      <c r="D237" s="1">
        <v>545.41300000000001</v>
      </c>
      <c r="E237" s="1">
        <v>-2035.37</v>
      </c>
      <c r="F237" s="1">
        <v>-8436.5400000000009</v>
      </c>
      <c r="G237" s="1">
        <v>-2253.2399999999998</v>
      </c>
      <c r="H237" s="1">
        <v>-5015.67</v>
      </c>
      <c r="I237" s="1">
        <v>-8458.43</v>
      </c>
      <c r="J237" s="1">
        <v>-2020.59</v>
      </c>
      <c r="K237" s="1">
        <v>-992.00300000000004</v>
      </c>
      <c r="L237" s="1">
        <v>-8897.3700000000008</v>
      </c>
      <c r="M237" s="1">
        <v>-198.98400000000001</v>
      </c>
      <c r="N237" s="1">
        <v>1748.44</v>
      </c>
      <c r="O237" s="1">
        <v>-8574.0300000000007</v>
      </c>
      <c r="P237" s="1">
        <v>-2349.86</v>
      </c>
      <c r="Q237" s="1">
        <v>-2832.68</v>
      </c>
      <c r="R237" s="1">
        <v>-4265.07</v>
      </c>
      <c r="S237" s="1">
        <v>-4265.07</v>
      </c>
      <c r="T237" s="1">
        <v>-431.63499999999999</v>
      </c>
    </row>
    <row r="238" spans="1:20" x14ac:dyDescent="0.25">
      <c r="A238" s="1">
        <v>234</v>
      </c>
      <c r="B238" s="1">
        <v>1</v>
      </c>
      <c r="C238" s="1">
        <v>-3315.27</v>
      </c>
      <c r="D238" s="1">
        <v>2639.76</v>
      </c>
      <c r="E238" s="1">
        <v>-2093.7600000000002</v>
      </c>
      <c r="F238" s="1">
        <v>-8796.4699999999993</v>
      </c>
      <c r="G238" s="1">
        <v>-2213.7399999999998</v>
      </c>
      <c r="H238" s="1">
        <v>-4941.03</v>
      </c>
      <c r="I238" s="1">
        <v>-8263.82</v>
      </c>
      <c r="J238" s="1">
        <v>-1900.61</v>
      </c>
      <c r="K238" s="1">
        <v>-949.577</v>
      </c>
      <c r="L238" s="1">
        <v>-8355.9699999999993</v>
      </c>
      <c r="M238" s="1">
        <v>-273.61700000000002</v>
      </c>
      <c r="N238" s="1">
        <v>1509.94</v>
      </c>
      <c r="O238" s="1">
        <v>-8306.25</v>
      </c>
      <c r="P238" s="1">
        <v>-2598.5700000000002</v>
      </c>
      <c r="Q238" s="1">
        <v>-2920.45</v>
      </c>
      <c r="R238" s="1">
        <v>-4304.58</v>
      </c>
      <c r="S238" s="1">
        <v>-4304.58</v>
      </c>
      <c r="T238" s="1">
        <v>-434.55399999999997</v>
      </c>
    </row>
    <row r="239" spans="1:20" x14ac:dyDescent="0.25">
      <c r="A239" s="1">
        <v>235</v>
      </c>
      <c r="B239" s="1">
        <v>0</v>
      </c>
      <c r="C239" s="1">
        <v>-1907.77</v>
      </c>
      <c r="D239" s="1">
        <v>4818.41</v>
      </c>
      <c r="E239" s="1">
        <v>-1523.06</v>
      </c>
      <c r="F239" s="1">
        <v>-8771.5499999999993</v>
      </c>
      <c r="G239" s="1">
        <v>-2174.23</v>
      </c>
      <c r="H239" s="1">
        <v>-5166.3999999999996</v>
      </c>
      <c r="I239" s="1">
        <v>-7838.02</v>
      </c>
      <c r="J239" s="1">
        <v>-1820.14</v>
      </c>
      <c r="K239" s="1">
        <v>-872.02499999999998</v>
      </c>
      <c r="L239" s="1">
        <v>-7955.07</v>
      </c>
      <c r="M239" s="1">
        <v>-428.72199999999998</v>
      </c>
      <c r="N239" s="1">
        <v>1501.19</v>
      </c>
      <c r="O239" s="1">
        <v>-8181.9</v>
      </c>
      <c r="P239" s="1">
        <v>-2226.86</v>
      </c>
      <c r="Q239" s="1">
        <v>-2961.41</v>
      </c>
      <c r="R239" s="1">
        <v>-4153.8500000000004</v>
      </c>
      <c r="S239" s="1">
        <v>-4153.8500000000004</v>
      </c>
      <c r="T239" s="1">
        <v>-434.55399999999997</v>
      </c>
    </row>
    <row r="240" spans="1:20" x14ac:dyDescent="0.25">
      <c r="A240" s="1">
        <v>236</v>
      </c>
      <c r="B240" s="1">
        <v>1</v>
      </c>
      <c r="C240" s="1">
        <v>-1209.92</v>
      </c>
      <c r="D240" s="1">
        <v>5697.61</v>
      </c>
      <c r="E240" s="1">
        <v>-1310.95</v>
      </c>
      <c r="F240" s="1">
        <v>-8655.9500000000007</v>
      </c>
      <c r="G240" s="1">
        <v>-1640.1</v>
      </c>
      <c r="H240" s="1">
        <v>-5327.34</v>
      </c>
      <c r="I240" s="1">
        <v>-7365.4</v>
      </c>
      <c r="J240" s="1">
        <v>-1779.18</v>
      </c>
      <c r="K240" s="1">
        <v>-754.96500000000003</v>
      </c>
      <c r="L240" s="1">
        <v>-7864.4</v>
      </c>
      <c r="M240" s="1">
        <v>-586.745</v>
      </c>
      <c r="N240" s="1">
        <v>1463.14</v>
      </c>
      <c r="O240" s="1">
        <v>-7835.09</v>
      </c>
      <c r="P240" s="1">
        <v>-1717.66</v>
      </c>
      <c r="Q240" s="1">
        <v>-2924.82</v>
      </c>
      <c r="R240" s="1">
        <v>-3995.83</v>
      </c>
      <c r="S240" s="1">
        <v>-3995.83</v>
      </c>
      <c r="T240" s="1">
        <v>-472.60199999999998</v>
      </c>
    </row>
    <row r="241" spans="1:20" x14ac:dyDescent="0.25">
      <c r="A241" s="1">
        <v>237</v>
      </c>
      <c r="B241" s="1">
        <v>0</v>
      </c>
      <c r="C241" s="1">
        <v>-1071</v>
      </c>
      <c r="D241" s="1">
        <v>5690.17</v>
      </c>
      <c r="E241" s="1">
        <v>-1646.1</v>
      </c>
      <c r="F241" s="1">
        <v>-8537.43</v>
      </c>
      <c r="G241" s="1">
        <v>-972.87699999999995</v>
      </c>
      <c r="H241" s="1">
        <v>-5409.26</v>
      </c>
      <c r="I241" s="1">
        <v>-7043.53</v>
      </c>
      <c r="J241" s="1">
        <v>-1853.82</v>
      </c>
      <c r="K241" s="1">
        <v>-712.54499999999996</v>
      </c>
      <c r="L241" s="1">
        <v>-7785.38</v>
      </c>
      <c r="M241" s="1">
        <v>-744.76800000000003</v>
      </c>
      <c r="N241" s="1">
        <v>1423.63</v>
      </c>
      <c r="O241" s="1">
        <v>-7479.54</v>
      </c>
      <c r="P241" s="1">
        <v>-1204.08</v>
      </c>
      <c r="Q241" s="1">
        <v>-3037.51</v>
      </c>
      <c r="R241" s="1">
        <v>-3799.76</v>
      </c>
      <c r="S241" s="1">
        <v>-3799.76</v>
      </c>
      <c r="T241" s="1">
        <v>-588.20500000000004</v>
      </c>
    </row>
    <row r="242" spans="1:20" x14ac:dyDescent="0.25">
      <c r="A242" s="1">
        <v>238</v>
      </c>
      <c r="B242" s="1">
        <v>1</v>
      </c>
      <c r="C242" s="1">
        <v>-1599.33</v>
      </c>
      <c r="D242" s="1">
        <v>5840.91</v>
      </c>
      <c r="E242" s="1">
        <v>-2153.85</v>
      </c>
      <c r="F242" s="1">
        <v>-8571.11</v>
      </c>
      <c r="G242" s="1">
        <v>-643.72299999999996</v>
      </c>
      <c r="H242" s="1">
        <v>-5298.03</v>
      </c>
      <c r="I242" s="1">
        <v>-6917.73</v>
      </c>
      <c r="J242" s="1">
        <v>-1970.88</v>
      </c>
      <c r="K242" s="1">
        <v>-749.13800000000003</v>
      </c>
      <c r="L242" s="1">
        <v>-7668.32</v>
      </c>
      <c r="M242" s="1">
        <v>-750.59400000000005</v>
      </c>
      <c r="N242" s="1">
        <v>1308.03</v>
      </c>
      <c r="O242" s="1">
        <v>-7162.04</v>
      </c>
      <c r="P242" s="1">
        <v>-766.60400000000004</v>
      </c>
      <c r="Q242" s="1">
        <v>-3194.08</v>
      </c>
      <c r="R242" s="1">
        <v>-3678.32</v>
      </c>
      <c r="S242" s="1">
        <v>-3678.32</v>
      </c>
      <c r="T242" s="1">
        <v>-744.77200000000005</v>
      </c>
    </row>
    <row r="243" spans="1:20" x14ac:dyDescent="0.25">
      <c r="A243" s="1">
        <v>239</v>
      </c>
      <c r="B243" s="1">
        <v>0</v>
      </c>
      <c r="C243" s="1">
        <v>-2799.26</v>
      </c>
      <c r="D243" s="1">
        <v>5390.13</v>
      </c>
      <c r="E243" s="1">
        <v>-2477.17</v>
      </c>
      <c r="F243" s="1">
        <v>-8648.67</v>
      </c>
      <c r="G243" s="1">
        <v>-594.029</v>
      </c>
      <c r="H243" s="1">
        <v>-4989.26</v>
      </c>
      <c r="I243" s="1">
        <v>-6761.16</v>
      </c>
      <c r="J243" s="1">
        <v>-1937.2</v>
      </c>
      <c r="K243" s="1">
        <v>-788.64400000000001</v>
      </c>
      <c r="L243" s="1">
        <v>-7473.71</v>
      </c>
      <c r="M243" s="1">
        <v>-788.64400000000001</v>
      </c>
      <c r="N243" s="1">
        <v>1151.46</v>
      </c>
      <c r="O243" s="1">
        <v>-6922.09</v>
      </c>
      <c r="P243" s="1">
        <v>-522.29200000000003</v>
      </c>
      <c r="Q243" s="1">
        <v>-3199.9</v>
      </c>
      <c r="R243" s="1">
        <v>-3673.96</v>
      </c>
      <c r="S243" s="1">
        <v>-3673.96</v>
      </c>
      <c r="T243" s="1">
        <v>-940.84500000000003</v>
      </c>
    </row>
    <row r="244" spans="1:20" x14ac:dyDescent="0.25">
      <c r="A244" s="1">
        <v>240</v>
      </c>
      <c r="B244" s="1">
        <v>1</v>
      </c>
      <c r="C244" s="1">
        <v>-3300.97</v>
      </c>
      <c r="D244" s="1">
        <v>4040.88</v>
      </c>
      <c r="E244" s="1">
        <v>-2450.7600000000002</v>
      </c>
      <c r="F244" s="1">
        <v>-8803.7800000000007</v>
      </c>
      <c r="G244" s="1">
        <v>-935.03399999999999</v>
      </c>
      <c r="H244" s="1">
        <v>-4825.42</v>
      </c>
      <c r="I244" s="1">
        <v>-6641.19</v>
      </c>
      <c r="J244" s="1">
        <v>-1859.64</v>
      </c>
      <c r="K244" s="1">
        <v>-790.09900000000005</v>
      </c>
      <c r="L244" s="1">
        <v>-7200.07</v>
      </c>
      <c r="M244" s="1">
        <v>-866.20100000000002</v>
      </c>
      <c r="N244" s="1">
        <v>1069.54</v>
      </c>
      <c r="O244" s="1">
        <v>-6685.06</v>
      </c>
      <c r="P244" s="1">
        <v>-437.46199999999999</v>
      </c>
      <c r="Q244" s="1">
        <v>-3276</v>
      </c>
      <c r="R244" s="1">
        <v>-3673.96</v>
      </c>
      <c r="S244" s="1">
        <v>-3673.96</v>
      </c>
      <c r="T244" s="1">
        <v>-986.16899999999998</v>
      </c>
    </row>
    <row r="245" spans="1:20" x14ac:dyDescent="0.25">
      <c r="A245" s="1">
        <v>241</v>
      </c>
      <c r="B245" s="1">
        <v>0</v>
      </c>
      <c r="C245" s="1">
        <v>-2975.95</v>
      </c>
      <c r="D245" s="1">
        <v>2505.9699999999998</v>
      </c>
      <c r="E245" s="1">
        <v>-2449.31</v>
      </c>
      <c r="F245" s="1">
        <v>-8885.7000000000007</v>
      </c>
      <c r="G245" s="1">
        <v>-1100.33</v>
      </c>
      <c r="H245" s="1">
        <v>-4933.76</v>
      </c>
      <c r="I245" s="1">
        <v>-6560.72</v>
      </c>
      <c r="J245" s="1">
        <v>-1666.47</v>
      </c>
      <c r="K245" s="1">
        <v>-752.04700000000003</v>
      </c>
      <c r="L245" s="1">
        <v>-7037.69</v>
      </c>
      <c r="M245" s="1">
        <v>-754.952</v>
      </c>
      <c r="N245" s="1">
        <v>1066.6300000000001</v>
      </c>
      <c r="O245" s="1">
        <v>-6448.02</v>
      </c>
      <c r="P245" s="1">
        <v>-586.76199999999994</v>
      </c>
      <c r="Q245" s="1">
        <v>-3393.07</v>
      </c>
      <c r="R245" s="1">
        <v>-3635.91</v>
      </c>
      <c r="S245" s="1">
        <v>-3635.91</v>
      </c>
      <c r="T245" s="1">
        <v>-1139.83</v>
      </c>
    </row>
    <row r="246" spans="1:20" x14ac:dyDescent="0.25">
      <c r="A246" s="1">
        <v>242</v>
      </c>
      <c r="B246" s="1">
        <v>1</v>
      </c>
      <c r="C246" s="1">
        <v>-2924.82</v>
      </c>
      <c r="D246" s="1">
        <v>1688.25</v>
      </c>
      <c r="E246" s="1">
        <v>-2335.15</v>
      </c>
      <c r="F246" s="1">
        <v>-8774.4500000000007</v>
      </c>
      <c r="G246" s="1">
        <v>-1068.0899999999999</v>
      </c>
      <c r="H246" s="1">
        <v>-5090.33</v>
      </c>
      <c r="I246" s="1">
        <v>-6481.71</v>
      </c>
      <c r="J246" s="1">
        <v>-1507</v>
      </c>
      <c r="K246" s="1">
        <v>-750.59400000000005</v>
      </c>
      <c r="L246" s="1">
        <v>-6841.61</v>
      </c>
      <c r="M246" s="1">
        <v>-750.59400000000005</v>
      </c>
      <c r="N246" s="1">
        <v>990.52700000000004</v>
      </c>
      <c r="O246" s="1">
        <v>-6477.36</v>
      </c>
      <c r="P246" s="1">
        <v>-668.68</v>
      </c>
      <c r="Q246" s="1">
        <v>-3587.69</v>
      </c>
      <c r="R246" s="1">
        <v>-3596.4</v>
      </c>
      <c r="S246" s="1">
        <v>-3596.4</v>
      </c>
      <c r="T246" s="1">
        <v>-1221.75</v>
      </c>
    </row>
    <row r="247" spans="1:20" x14ac:dyDescent="0.25">
      <c r="A247" s="1">
        <v>243</v>
      </c>
      <c r="B247" s="1">
        <v>0</v>
      </c>
      <c r="C247" s="1">
        <v>-3189.74</v>
      </c>
      <c r="D247" s="1">
        <v>1316.72</v>
      </c>
      <c r="E247" s="1">
        <v>-2140.52</v>
      </c>
      <c r="F247" s="1">
        <v>-8541.77</v>
      </c>
      <c r="G247" s="1">
        <v>-1218.8499999999999</v>
      </c>
      <c r="H247" s="1">
        <v>-5096.1400000000003</v>
      </c>
      <c r="I247" s="1">
        <v>-6326.59</v>
      </c>
      <c r="J247" s="1">
        <v>-1425.08</v>
      </c>
      <c r="K247" s="1">
        <v>-788.64700000000005</v>
      </c>
      <c r="L247" s="1">
        <v>-6682.14</v>
      </c>
      <c r="M247" s="1">
        <v>-674.48599999999999</v>
      </c>
      <c r="N247" s="1">
        <v>949.57</v>
      </c>
      <c r="O247" s="1">
        <v>-6288.54</v>
      </c>
      <c r="P247" s="1">
        <v>-633.53</v>
      </c>
      <c r="Q247" s="1">
        <v>-3556.89</v>
      </c>
      <c r="R247" s="1">
        <v>-3518.84</v>
      </c>
      <c r="S247" s="1">
        <v>-3518.84</v>
      </c>
      <c r="T247" s="1">
        <v>-1224.6500000000001</v>
      </c>
    </row>
    <row r="248" spans="1:20" x14ac:dyDescent="0.25">
      <c r="A248" s="1">
        <v>244</v>
      </c>
      <c r="B248" s="1">
        <v>1</v>
      </c>
      <c r="C248" s="1">
        <v>-3846.83</v>
      </c>
      <c r="D248" s="1">
        <v>847.00699999999995</v>
      </c>
      <c r="E248" s="1">
        <v>-1752.72</v>
      </c>
      <c r="F248" s="1">
        <v>-8456.9599999999991</v>
      </c>
      <c r="G248" s="1">
        <v>-1414.93</v>
      </c>
      <c r="H248" s="1">
        <v>-4981.97</v>
      </c>
      <c r="I248" s="1">
        <v>-6168.57</v>
      </c>
      <c r="J248" s="1">
        <v>-1308.01</v>
      </c>
      <c r="K248" s="1">
        <v>-828.15300000000002</v>
      </c>
      <c r="L248" s="1">
        <v>-6562.17</v>
      </c>
      <c r="M248" s="1">
        <v>-595.47500000000002</v>
      </c>
      <c r="N248" s="1">
        <v>948.11800000000005</v>
      </c>
      <c r="O248" s="1">
        <v>-5976.85</v>
      </c>
      <c r="P248" s="1">
        <v>-670.13400000000001</v>
      </c>
      <c r="Q248" s="1">
        <v>-3631.55</v>
      </c>
      <c r="R248" s="1">
        <v>-3363.72</v>
      </c>
      <c r="S248" s="1">
        <v>-3363.72</v>
      </c>
      <c r="T248" s="1">
        <v>-1224.6500000000001</v>
      </c>
    </row>
    <row r="249" spans="1:20" x14ac:dyDescent="0.25">
      <c r="A249" s="1">
        <v>245</v>
      </c>
      <c r="B249" s="1">
        <v>0</v>
      </c>
      <c r="C249" s="1">
        <v>-4252.04</v>
      </c>
      <c r="D249" s="1">
        <v>372.93799999999999</v>
      </c>
      <c r="E249" s="1">
        <v>-1319.61</v>
      </c>
      <c r="F249" s="1">
        <v>-8492.11</v>
      </c>
      <c r="G249" s="1">
        <v>-1574.4</v>
      </c>
      <c r="H249" s="1">
        <v>-4863.45</v>
      </c>
      <c r="I249" s="1">
        <v>-6086.66</v>
      </c>
      <c r="J249" s="1">
        <v>-1265.6099999999999</v>
      </c>
      <c r="K249" s="1">
        <v>-867.65899999999999</v>
      </c>
      <c r="L249" s="1">
        <v>-6557.82</v>
      </c>
      <c r="M249" s="1">
        <v>-478.40800000000002</v>
      </c>
      <c r="N249" s="1">
        <v>872.00699999999995</v>
      </c>
      <c r="O249" s="1">
        <v>-5965.24</v>
      </c>
      <c r="P249" s="1">
        <v>-671.58399999999995</v>
      </c>
      <c r="Q249" s="1">
        <v>-3672.51</v>
      </c>
      <c r="R249" s="1">
        <v>-3243.75</v>
      </c>
      <c r="S249" s="1">
        <v>-3243.75</v>
      </c>
      <c r="T249" s="1">
        <v>-1148.54</v>
      </c>
    </row>
    <row r="250" spans="1:20" x14ac:dyDescent="0.25">
      <c r="A250" s="1">
        <v>246</v>
      </c>
      <c r="B250" s="1">
        <v>1</v>
      </c>
      <c r="C250" s="1">
        <v>-4494.87</v>
      </c>
      <c r="D250" s="1">
        <v>355.54399999999998</v>
      </c>
      <c r="E250" s="1">
        <v>-732.81700000000001</v>
      </c>
      <c r="F250" s="1">
        <v>-8569.67</v>
      </c>
      <c r="G250" s="1">
        <v>-1694.37</v>
      </c>
      <c r="H250" s="1">
        <v>-4440.49</v>
      </c>
      <c r="I250" s="1">
        <v>-5931.53</v>
      </c>
      <c r="J250" s="1">
        <v>-1264.1600000000001</v>
      </c>
      <c r="K250" s="1">
        <v>-1021.33</v>
      </c>
      <c r="L250" s="1">
        <v>-6443.65</v>
      </c>
      <c r="M250" s="1">
        <v>-397.94600000000003</v>
      </c>
      <c r="N250" s="1">
        <v>831.05200000000002</v>
      </c>
      <c r="O250" s="1">
        <v>-5774.96</v>
      </c>
      <c r="P250" s="1">
        <v>-747.69600000000003</v>
      </c>
      <c r="Q250" s="1">
        <v>-3788.13</v>
      </c>
      <c r="R250" s="1">
        <v>-3201.35</v>
      </c>
      <c r="S250" s="1">
        <v>-3201.35</v>
      </c>
      <c r="T250" s="1">
        <v>-1145.6400000000001</v>
      </c>
    </row>
    <row r="251" spans="1:20" x14ac:dyDescent="0.25">
      <c r="A251" s="1">
        <v>247</v>
      </c>
      <c r="B251" s="1">
        <v>0</v>
      </c>
      <c r="C251" s="1">
        <v>-4769.96</v>
      </c>
      <c r="D251" s="1">
        <v>431.65899999999999</v>
      </c>
      <c r="E251" s="1">
        <v>-102.17400000000001</v>
      </c>
      <c r="F251" s="1">
        <v>-8572.57</v>
      </c>
      <c r="G251" s="1">
        <v>-2383.7399999999998</v>
      </c>
      <c r="H251" s="1">
        <v>-4272.32</v>
      </c>
      <c r="I251" s="1">
        <v>-5811.57</v>
      </c>
      <c r="J251" s="1">
        <v>-1188.04</v>
      </c>
      <c r="K251" s="1">
        <v>-989.07100000000003</v>
      </c>
      <c r="L251" s="1">
        <v>-6439.3</v>
      </c>
      <c r="M251" s="1">
        <v>-280.87799999999999</v>
      </c>
      <c r="N251" s="1">
        <v>829.60400000000004</v>
      </c>
      <c r="O251" s="1">
        <v>-5577.43</v>
      </c>
      <c r="P251" s="1">
        <v>-750.59400000000005</v>
      </c>
      <c r="Q251" s="1">
        <v>-3830.53</v>
      </c>
      <c r="R251" s="1">
        <v>-3161.84</v>
      </c>
      <c r="S251" s="1">
        <v>-3161.84</v>
      </c>
      <c r="T251" s="1">
        <v>-1183.7</v>
      </c>
    </row>
    <row r="252" spans="1:20" x14ac:dyDescent="0.25">
      <c r="A252" s="1">
        <v>248</v>
      </c>
      <c r="B252" s="1">
        <v>1</v>
      </c>
      <c r="C252" s="1">
        <v>-5046.5</v>
      </c>
      <c r="D252" s="1">
        <v>434.55399999999997</v>
      </c>
      <c r="E252" s="1">
        <v>377.68700000000001</v>
      </c>
      <c r="F252" s="1">
        <v>-8534.51</v>
      </c>
      <c r="G252" s="1">
        <v>-2638.15</v>
      </c>
      <c r="H252" s="1">
        <v>-4342.6499999999996</v>
      </c>
      <c r="I252" s="1">
        <v>-5654.99</v>
      </c>
      <c r="J252" s="1">
        <v>-1185.1500000000001</v>
      </c>
      <c r="K252" s="1">
        <v>-1139.8599999999999</v>
      </c>
      <c r="L252" s="1">
        <v>-6477.36</v>
      </c>
      <c r="M252" s="1">
        <v>-162.36000000000001</v>
      </c>
      <c r="N252" s="1">
        <v>829.60400000000004</v>
      </c>
      <c r="O252" s="1">
        <v>-5608.25</v>
      </c>
      <c r="P252" s="1">
        <v>-788.65200000000004</v>
      </c>
      <c r="Q252" s="1">
        <v>-3870.04</v>
      </c>
      <c r="R252" s="1">
        <v>-3198.45</v>
      </c>
      <c r="S252" s="1">
        <v>-3198.45</v>
      </c>
      <c r="T252" s="1">
        <v>-1261.26</v>
      </c>
    </row>
    <row r="253" spans="1:20" x14ac:dyDescent="0.25">
      <c r="A253" s="1">
        <v>249</v>
      </c>
      <c r="B253" s="1">
        <v>0</v>
      </c>
      <c r="C253" s="1">
        <v>-5170.8100000000004</v>
      </c>
      <c r="D253" s="1">
        <v>244.26</v>
      </c>
      <c r="E253" s="1">
        <v>699.52099999999996</v>
      </c>
      <c r="F253" s="1">
        <v>-8418.89</v>
      </c>
      <c r="G253" s="1">
        <v>-2190.12</v>
      </c>
      <c r="H253" s="1">
        <v>-4345.54</v>
      </c>
      <c r="I253" s="1">
        <v>-5573.09</v>
      </c>
      <c r="J253" s="1">
        <v>-1147.0899999999999</v>
      </c>
      <c r="K253" s="1">
        <v>-1107.58</v>
      </c>
      <c r="L253" s="1">
        <v>-6516.87</v>
      </c>
      <c r="M253" s="1">
        <v>-43.843000000000004</v>
      </c>
      <c r="N253" s="1">
        <v>753.48599999999999</v>
      </c>
      <c r="O253" s="1">
        <v>-5229.1099999999997</v>
      </c>
      <c r="P253" s="1">
        <v>-752.04</v>
      </c>
      <c r="Q253" s="1">
        <v>-4061.78</v>
      </c>
      <c r="R253" s="1">
        <v>-3314.08</v>
      </c>
      <c r="S253" s="1">
        <v>-3314.08</v>
      </c>
      <c r="T253" s="1">
        <v>-1340.28</v>
      </c>
    </row>
    <row r="254" spans="1:20" x14ac:dyDescent="0.25">
      <c r="A254" s="1">
        <v>250</v>
      </c>
      <c r="B254" s="1">
        <v>1</v>
      </c>
      <c r="C254" s="1">
        <v>-5365.45</v>
      </c>
      <c r="D254" s="1">
        <v>8.67089</v>
      </c>
      <c r="E254" s="1">
        <v>825.26800000000003</v>
      </c>
      <c r="F254" s="1">
        <v>-8300.3700000000008</v>
      </c>
      <c r="G254" s="1">
        <v>-1677.99</v>
      </c>
      <c r="H254" s="1">
        <v>-4155.24</v>
      </c>
      <c r="I254" s="1">
        <v>-5608.25</v>
      </c>
      <c r="J254" s="1">
        <v>-1145.6400000000001</v>
      </c>
      <c r="K254" s="1">
        <v>-1068.08</v>
      </c>
      <c r="L254" s="1">
        <v>-6518.31</v>
      </c>
      <c r="M254" s="1">
        <v>-1.4451499999999999</v>
      </c>
      <c r="N254" s="1">
        <v>788.65300000000002</v>
      </c>
      <c r="O254" s="1">
        <v>-5366.89</v>
      </c>
      <c r="P254" s="1">
        <v>-978.952</v>
      </c>
      <c r="Q254" s="1">
        <v>-3954.83</v>
      </c>
      <c r="R254" s="1">
        <v>-3394.53</v>
      </c>
      <c r="S254" s="1">
        <v>-3394.53</v>
      </c>
      <c r="T254" s="1">
        <v>-1343.17</v>
      </c>
    </row>
    <row r="255" spans="1:20" x14ac:dyDescent="0.25">
      <c r="A255" s="1">
        <v>251</v>
      </c>
      <c r="B255" s="1">
        <v>0</v>
      </c>
      <c r="C255" s="1">
        <v>-5981.64</v>
      </c>
      <c r="D255" s="1">
        <v>-38.060600000000001</v>
      </c>
      <c r="E255" s="1">
        <v>791.54300000000001</v>
      </c>
      <c r="F255" s="1">
        <v>-8448.2800000000007</v>
      </c>
      <c r="G255" s="1">
        <v>-1735.33</v>
      </c>
      <c r="H255" s="1">
        <v>-4452.5</v>
      </c>
      <c r="I255" s="1">
        <v>-5571.64</v>
      </c>
      <c r="J255" s="1">
        <v>-1145.6400000000001</v>
      </c>
      <c r="K255" s="1">
        <v>-1066.6300000000001</v>
      </c>
      <c r="L255" s="1">
        <v>-6518.31</v>
      </c>
      <c r="M255" s="1">
        <v>76.121300000000005</v>
      </c>
      <c r="N255" s="1">
        <v>675.91700000000003</v>
      </c>
      <c r="O255" s="1">
        <v>-5448.79</v>
      </c>
      <c r="P255" s="1">
        <v>-1139.8699999999999</v>
      </c>
      <c r="Q255" s="1">
        <v>-4026.61</v>
      </c>
      <c r="R255" s="1">
        <v>-3511.61</v>
      </c>
      <c r="S255" s="1">
        <v>-3473.55</v>
      </c>
      <c r="T255" s="1">
        <v>-1419.29</v>
      </c>
    </row>
    <row r="256" spans="1:20" x14ac:dyDescent="0.25">
      <c r="A256" s="1">
        <v>252</v>
      </c>
      <c r="B256" s="1">
        <v>1</v>
      </c>
      <c r="C256" s="1">
        <v>-6461.49</v>
      </c>
      <c r="D256" s="1">
        <v>-191.751</v>
      </c>
      <c r="E256" s="1">
        <v>713.976</v>
      </c>
      <c r="F256" s="1">
        <v>-8606.2999999999993</v>
      </c>
      <c r="G256" s="1">
        <v>-1852.4</v>
      </c>
      <c r="H256" s="1">
        <v>-4920.8</v>
      </c>
      <c r="I256" s="1">
        <v>-5608.26</v>
      </c>
      <c r="J256" s="1">
        <v>-1145.6400000000001</v>
      </c>
      <c r="K256" s="1">
        <v>-1028.57</v>
      </c>
      <c r="L256" s="1">
        <v>-6670.56</v>
      </c>
      <c r="M256" s="1">
        <v>155.13300000000001</v>
      </c>
      <c r="N256" s="1">
        <v>747.70699999999999</v>
      </c>
      <c r="O256" s="1">
        <v>-5527.8</v>
      </c>
      <c r="P256" s="1">
        <v>-1221.77</v>
      </c>
      <c r="Q256" s="1">
        <v>-3991.44</v>
      </c>
      <c r="R256" s="1">
        <v>-3554</v>
      </c>
      <c r="S256" s="1">
        <v>-3552.56</v>
      </c>
      <c r="T256" s="1">
        <v>-1498.3</v>
      </c>
    </row>
    <row r="257" spans="1:20" x14ac:dyDescent="0.25">
      <c r="A257" s="1">
        <v>253</v>
      </c>
      <c r="B257" s="1">
        <v>0</v>
      </c>
      <c r="C257" s="1">
        <v>-7011.68</v>
      </c>
      <c r="D257" s="1">
        <v>-273.649</v>
      </c>
      <c r="E257" s="1">
        <v>558.83900000000006</v>
      </c>
      <c r="F257" s="1">
        <v>-8764.32</v>
      </c>
      <c r="G257" s="1">
        <v>-1476.11</v>
      </c>
      <c r="H257" s="1">
        <v>-5280.68</v>
      </c>
      <c r="I257" s="1">
        <v>-5609.7</v>
      </c>
      <c r="J257" s="1">
        <v>-1107.58</v>
      </c>
      <c r="K257" s="1">
        <v>-1065.19</v>
      </c>
      <c r="L257" s="1">
        <v>-6904.71</v>
      </c>
      <c r="M257" s="1">
        <v>310.26900000000001</v>
      </c>
      <c r="N257" s="1">
        <v>788.65599999999995</v>
      </c>
      <c r="O257" s="1">
        <v>-5721</v>
      </c>
      <c r="P257" s="1">
        <v>-1186.5899999999999</v>
      </c>
      <c r="Q257" s="1">
        <v>-4180.3100000000004</v>
      </c>
      <c r="R257" s="1">
        <v>-3631.57</v>
      </c>
      <c r="S257" s="1">
        <v>-3631.57</v>
      </c>
      <c r="T257" s="1">
        <v>-1501.19</v>
      </c>
    </row>
    <row r="258" spans="1:20" x14ac:dyDescent="0.25">
      <c r="A258" s="1">
        <v>254</v>
      </c>
      <c r="B258" s="1">
        <v>1</v>
      </c>
      <c r="C258" s="1">
        <v>-7602.83</v>
      </c>
      <c r="D258" s="1">
        <v>-581.04</v>
      </c>
      <c r="E258" s="1">
        <v>248.56299999999999</v>
      </c>
      <c r="F258" s="1">
        <v>-8846.2199999999993</v>
      </c>
      <c r="G258" s="1">
        <v>-1004.92</v>
      </c>
      <c r="H258" s="1">
        <v>-5369.79</v>
      </c>
      <c r="I258" s="1">
        <v>-5723.89</v>
      </c>
      <c r="J258" s="1">
        <v>-1106.1400000000001</v>
      </c>
      <c r="K258" s="1">
        <v>-952.44299999999998</v>
      </c>
      <c r="L258" s="1">
        <v>-6989.49</v>
      </c>
      <c r="M258" s="1">
        <v>277.976</v>
      </c>
      <c r="N258" s="1">
        <v>790.09900000000005</v>
      </c>
      <c r="O258" s="1">
        <v>-5880.47</v>
      </c>
      <c r="P258" s="1">
        <v>-1185.1500000000001</v>
      </c>
      <c r="Q258" s="1">
        <v>-4149.46</v>
      </c>
      <c r="R258" s="1">
        <v>-3634.45</v>
      </c>
      <c r="S258" s="1">
        <v>-3634.45</v>
      </c>
      <c r="T258" s="1">
        <v>-1577.31</v>
      </c>
    </row>
    <row r="259" spans="1:20" x14ac:dyDescent="0.25">
      <c r="A259" s="1">
        <v>255</v>
      </c>
      <c r="B259" s="1">
        <v>0</v>
      </c>
      <c r="C259" s="1">
        <v>-8347.67</v>
      </c>
      <c r="D259" s="1">
        <v>-820.95799999999997</v>
      </c>
      <c r="E259" s="1">
        <v>160.90100000000001</v>
      </c>
      <c r="F259" s="1">
        <v>-8963.2999999999993</v>
      </c>
      <c r="G259" s="1">
        <v>-873.43100000000004</v>
      </c>
      <c r="H259" s="1">
        <v>-5639.12</v>
      </c>
      <c r="I259" s="1">
        <v>-5918.53</v>
      </c>
      <c r="J259" s="1">
        <v>-1144.2</v>
      </c>
      <c r="K259" s="1">
        <v>-833.92600000000004</v>
      </c>
      <c r="L259" s="1">
        <v>-7106.56</v>
      </c>
      <c r="M259" s="1">
        <v>276.53500000000003</v>
      </c>
      <c r="N259" s="1">
        <v>790.09900000000005</v>
      </c>
      <c r="O259" s="1">
        <v>-6076.55</v>
      </c>
      <c r="P259" s="1">
        <v>-1032.8900000000001</v>
      </c>
      <c r="Q259" s="1">
        <v>-4224.1499999999996</v>
      </c>
      <c r="R259" s="1">
        <v>-3710.58</v>
      </c>
      <c r="S259" s="1">
        <v>-3672.52</v>
      </c>
      <c r="T259" s="1">
        <v>-1618.26</v>
      </c>
    </row>
    <row r="260" spans="1:20" x14ac:dyDescent="0.25">
      <c r="A260" s="1">
        <v>256</v>
      </c>
      <c r="B260" s="1">
        <v>1</v>
      </c>
      <c r="C260" s="1">
        <v>-9212.4699999999993</v>
      </c>
      <c r="D260" s="1">
        <v>-1324.45</v>
      </c>
      <c r="E260" s="1">
        <v>-32.305</v>
      </c>
      <c r="F260" s="1">
        <v>-8967.6200000000008</v>
      </c>
      <c r="G260" s="1">
        <v>-564.58900000000006</v>
      </c>
      <c r="H260" s="1">
        <v>-5420.81</v>
      </c>
      <c r="I260" s="1">
        <v>-6154.13</v>
      </c>
      <c r="J260" s="1">
        <v>-1145.6400000000001</v>
      </c>
      <c r="K260" s="1">
        <v>-791.53899999999999</v>
      </c>
      <c r="L260" s="1">
        <v>-7187.02</v>
      </c>
      <c r="M260" s="1">
        <v>276.53500000000003</v>
      </c>
      <c r="N260" s="1">
        <v>790.09900000000005</v>
      </c>
      <c r="O260" s="1">
        <v>-6388.28</v>
      </c>
      <c r="P260" s="1">
        <v>-874.86800000000005</v>
      </c>
      <c r="Q260" s="1">
        <v>-4265.09</v>
      </c>
      <c r="R260" s="1">
        <v>-3751.53</v>
      </c>
      <c r="S260" s="1">
        <v>-3750.09</v>
      </c>
      <c r="T260" s="1">
        <v>-1619.7</v>
      </c>
    </row>
    <row r="261" spans="1:20" x14ac:dyDescent="0.25">
      <c r="A261" s="1">
        <v>257</v>
      </c>
      <c r="B261" s="1">
        <v>0</v>
      </c>
      <c r="C261" s="1">
        <v>-10119.700000000001</v>
      </c>
      <c r="D261" s="1">
        <v>-1838.02</v>
      </c>
      <c r="E261" s="1">
        <v>-229.834</v>
      </c>
      <c r="F261" s="1">
        <v>-8853.42</v>
      </c>
      <c r="G261" s="1">
        <v>-248.54300000000001</v>
      </c>
      <c r="H261" s="1">
        <v>-5297.98</v>
      </c>
      <c r="I261" s="1">
        <v>-6467.3</v>
      </c>
      <c r="J261" s="1">
        <v>-1145.6400000000001</v>
      </c>
      <c r="K261" s="1">
        <v>-599.77</v>
      </c>
      <c r="L261" s="1">
        <v>-7304.09</v>
      </c>
      <c r="M261" s="1">
        <v>238.46899999999999</v>
      </c>
      <c r="N261" s="1">
        <v>828.16399999999999</v>
      </c>
      <c r="O261" s="1">
        <v>-6475.93</v>
      </c>
      <c r="P261" s="1">
        <v>-716.84500000000003</v>
      </c>
      <c r="Q261" s="1">
        <v>-4380.7299999999996</v>
      </c>
      <c r="R261" s="1">
        <v>-3867.17</v>
      </c>
      <c r="S261" s="1">
        <v>-3829.1</v>
      </c>
      <c r="T261" s="1">
        <v>-1581.64</v>
      </c>
    </row>
    <row r="262" spans="1:20" x14ac:dyDescent="0.25">
      <c r="A262" s="1">
        <v>258</v>
      </c>
      <c r="B262" s="1">
        <v>1</v>
      </c>
      <c r="C262" s="1">
        <v>-10914.1</v>
      </c>
      <c r="D262" s="1">
        <v>-2199.33</v>
      </c>
      <c r="E262" s="1">
        <v>-351.23</v>
      </c>
      <c r="F262" s="1">
        <v>-8849.1</v>
      </c>
      <c r="G262" s="1">
        <v>-541.56299999999999</v>
      </c>
      <c r="H262" s="1">
        <v>-4989.13</v>
      </c>
      <c r="I262" s="1">
        <v>-6631.08</v>
      </c>
      <c r="J262" s="1">
        <v>-1221.78</v>
      </c>
      <c r="K262" s="1">
        <v>-478.37400000000002</v>
      </c>
      <c r="L262" s="1">
        <v>-7346.48</v>
      </c>
      <c r="M262" s="1">
        <v>198.96299999999999</v>
      </c>
      <c r="N262" s="1">
        <v>829.60400000000004</v>
      </c>
      <c r="O262" s="1">
        <v>-6516.88</v>
      </c>
      <c r="P262" s="1">
        <v>-596.88900000000001</v>
      </c>
      <c r="Q262" s="1">
        <v>-4499.25</v>
      </c>
      <c r="R262" s="1">
        <v>-3909.55</v>
      </c>
      <c r="S262" s="1">
        <v>-3908.11</v>
      </c>
      <c r="T262" s="1">
        <v>-1389.86</v>
      </c>
    </row>
    <row r="263" spans="1:20" x14ac:dyDescent="0.25">
      <c r="A263" s="1">
        <v>259</v>
      </c>
      <c r="B263" s="1">
        <v>0</v>
      </c>
      <c r="C263" s="1">
        <v>-11475.8</v>
      </c>
      <c r="D263" s="1">
        <v>-2364.5500000000002</v>
      </c>
      <c r="E263" s="1">
        <v>-583.95000000000005</v>
      </c>
      <c r="F263" s="1">
        <v>-8849.1</v>
      </c>
      <c r="G263" s="1">
        <v>-971.81200000000001</v>
      </c>
      <c r="H263" s="1">
        <v>-4939.55</v>
      </c>
      <c r="I263" s="1">
        <v>-6903.3</v>
      </c>
      <c r="J263" s="1">
        <v>-1148.52</v>
      </c>
      <c r="K263" s="1">
        <v>-397.92399999999998</v>
      </c>
      <c r="L263" s="1">
        <v>-7347.92</v>
      </c>
      <c r="M263" s="1">
        <v>159.45699999999999</v>
      </c>
      <c r="N263" s="1">
        <v>829.60400000000004</v>
      </c>
      <c r="O263" s="1">
        <v>-6594.45</v>
      </c>
      <c r="P263" s="1">
        <v>-440.30399999999997</v>
      </c>
      <c r="Q263" s="1">
        <v>-4655.83</v>
      </c>
      <c r="R263" s="1">
        <v>-3987.12</v>
      </c>
      <c r="S263" s="1">
        <v>-3987.12</v>
      </c>
      <c r="T263" s="1">
        <v>-1230.4000000000001</v>
      </c>
    </row>
    <row r="264" spans="1:20" x14ac:dyDescent="0.25">
      <c r="A264" s="1">
        <v>260</v>
      </c>
      <c r="B264" s="1">
        <v>1</v>
      </c>
      <c r="C264" s="1">
        <v>-12028.9</v>
      </c>
      <c r="D264" s="1">
        <v>-2636.77</v>
      </c>
      <c r="E264" s="1">
        <v>-782.91600000000005</v>
      </c>
      <c r="F264" s="1">
        <v>-9001.3799999999992</v>
      </c>
      <c r="G264" s="1">
        <v>-759.21299999999997</v>
      </c>
      <c r="H264" s="1">
        <v>-4785.84</v>
      </c>
      <c r="I264" s="1">
        <v>-7027.57</v>
      </c>
      <c r="J264" s="1">
        <v>-1069.51</v>
      </c>
      <c r="K264" s="1">
        <v>-318.91300000000001</v>
      </c>
      <c r="L264" s="1">
        <v>-7424.05</v>
      </c>
      <c r="M264" s="1">
        <v>196.08799999999999</v>
      </c>
      <c r="N264" s="1">
        <v>791.53499999999997</v>
      </c>
      <c r="O264" s="1">
        <v>-6635.39</v>
      </c>
      <c r="P264" s="1">
        <v>-206.14400000000001</v>
      </c>
      <c r="Q264" s="1">
        <v>-4699.6499999999996</v>
      </c>
      <c r="R264" s="1">
        <v>-4028.07</v>
      </c>
      <c r="S264" s="1">
        <v>-4028.07</v>
      </c>
      <c r="T264" s="1">
        <v>-1110.45</v>
      </c>
    </row>
    <row r="265" spans="1:20" x14ac:dyDescent="0.25">
      <c r="A265" s="1">
        <v>261</v>
      </c>
      <c r="B265" s="1">
        <v>0</v>
      </c>
      <c r="C265" s="1">
        <v>-12848.5</v>
      </c>
      <c r="D265" s="1">
        <v>-2913.31</v>
      </c>
      <c r="E265" s="1">
        <v>-866.23699999999997</v>
      </c>
      <c r="F265" s="1">
        <v>-9159.4</v>
      </c>
      <c r="G265" s="1">
        <v>-369.90100000000001</v>
      </c>
      <c r="H265" s="1">
        <v>-4589.75</v>
      </c>
      <c r="I265" s="1">
        <v>-7108.02</v>
      </c>
      <c r="J265" s="1">
        <v>-1066.6300000000001</v>
      </c>
      <c r="K265" s="1">
        <v>-239.90100000000001</v>
      </c>
      <c r="L265" s="1">
        <v>-7465</v>
      </c>
      <c r="M265" s="1">
        <v>159.45500000000001</v>
      </c>
      <c r="N265" s="1">
        <v>790.09900000000005</v>
      </c>
      <c r="O265" s="1">
        <v>-6674.9</v>
      </c>
      <c r="P265" s="1">
        <v>-159.45500000000001</v>
      </c>
      <c r="Q265" s="1">
        <v>-4777.2299999999996</v>
      </c>
      <c r="R265" s="1">
        <v>-4029.5</v>
      </c>
      <c r="S265" s="1">
        <v>-3991.43</v>
      </c>
      <c r="T265" s="1">
        <v>-1106.1400000000001</v>
      </c>
    </row>
    <row r="266" spans="1:20" x14ac:dyDescent="0.25">
      <c r="A266" s="1">
        <v>262</v>
      </c>
      <c r="B266" s="1">
        <v>1</v>
      </c>
      <c r="C266" s="1">
        <v>-13792.3</v>
      </c>
      <c r="D266" s="1">
        <v>-3075.65</v>
      </c>
      <c r="E266" s="1">
        <v>-907.17899999999997</v>
      </c>
      <c r="F266" s="1">
        <v>-9355.49</v>
      </c>
      <c r="G266" s="1">
        <v>-241.334</v>
      </c>
      <c r="H266" s="1">
        <v>-4620.6400000000003</v>
      </c>
      <c r="I266" s="1">
        <v>-7187.03</v>
      </c>
      <c r="J266" s="1">
        <v>-1028.56</v>
      </c>
      <c r="K266" s="1">
        <v>-122.819</v>
      </c>
      <c r="L266" s="1">
        <v>-7466.43</v>
      </c>
      <c r="M266" s="1">
        <v>158.02000000000001</v>
      </c>
      <c r="N266" s="1">
        <v>828.16899999999998</v>
      </c>
      <c r="O266" s="1">
        <v>-6752.47</v>
      </c>
      <c r="P266" s="1">
        <v>-158.02000000000001</v>
      </c>
      <c r="Q266" s="1">
        <v>-4818.17</v>
      </c>
      <c r="R266" s="1">
        <v>-4029.5</v>
      </c>
      <c r="S266" s="1">
        <v>-4028.07</v>
      </c>
      <c r="T266" s="1">
        <v>-1258.42</v>
      </c>
    </row>
    <row r="267" spans="1:20" x14ac:dyDescent="0.25">
      <c r="A267" s="1">
        <v>263</v>
      </c>
      <c r="B267" s="1">
        <v>0</v>
      </c>
      <c r="C267" s="1">
        <v>-14588.1</v>
      </c>
      <c r="D267" s="1">
        <v>-3385.95</v>
      </c>
      <c r="E267" s="1">
        <v>-1175.1099999999999</v>
      </c>
      <c r="F267" s="1">
        <v>-9514.9500000000007</v>
      </c>
      <c r="G267" s="1">
        <v>29.467199999999998</v>
      </c>
      <c r="H267" s="1">
        <v>-4774.3599999999997</v>
      </c>
      <c r="I267" s="1">
        <v>-7342.18</v>
      </c>
      <c r="J267" s="1">
        <v>-1027.1300000000001</v>
      </c>
      <c r="K267" s="1">
        <v>71.840100000000007</v>
      </c>
      <c r="L267" s="1">
        <v>-7504.5</v>
      </c>
      <c r="M267" s="1">
        <v>196.09100000000001</v>
      </c>
      <c r="N267" s="1">
        <v>715.39099999999996</v>
      </c>
      <c r="O267" s="1">
        <v>-6755.34</v>
      </c>
      <c r="P267" s="1">
        <v>-158.02000000000001</v>
      </c>
      <c r="Q267" s="1">
        <v>-4819.6000000000004</v>
      </c>
      <c r="R267" s="1">
        <v>-4105.6499999999996</v>
      </c>
      <c r="S267" s="1">
        <v>-4105.6499999999996</v>
      </c>
      <c r="T267" s="1">
        <v>-1416.44</v>
      </c>
    </row>
    <row r="268" spans="1:20" x14ac:dyDescent="0.25">
      <c r="A268" s="1">
        <v>264</v>
      </c>
      <c r="B268" s="1">
        <v>1</v>
      </c>
      <c r="C268" s="1">
        <v>-15378.3</v>
      </c>
      <c r="D268" s="1">
        <v>-4158.8599999999997</v>
      </c>
      <c r="E268" s="1">
        <v>-1185.1500000000001</v>
      </c>
      <c r="F268" s="1">
        <v>-9596.83</v>
      </c>
      <c r="G268" s="1">
        <v>267.93599999999998</v>
      </c>
      <c r="H268" s="1">
        <v>-5008.53</v>
      </c>
      <c r="I268" s="1">
        <v>-7462.13</v>
      </c>
      <c r="J268" s="1">
        <v>-950.98400000000004</v>
      </c>
      <c r="K268" s="1">
        <v>231.297</v>
      </c>
      <c r="L268" s="1">
        <v>-7429.79</v>
      </c>
      <c r="M268" s="1">
        <v>235.59700000000001</v>
      </c>
      <c r="N268" s="1">
        <v>711.08900000000006</v>
      </c>
      <c r="O268" s="1">
        <v>-6793.42</v>
      </c>
      <c r="P268" s="1">
        <v>-158.02000000000001</v>
      </c>
      <c r="Q268" s="1">
        <v>-4895.74</v>
      </c>
      <c r="R268" s="1">
        <v>-4146.58</v>
      </c>
      <c r="S268" s="1">
        <v>-4146.58</v>
      </c>
      <c r="T268" s="1">
        <v>-1460.25</v>
      </c>
    </row>
    <row r="269" spans="1:20" x14ac:dyDescent="0.25">
      <c r="A269" s="1">
        <v>265</v>
      </c>
      <c r="B269" s="1">
        <v>0</v>
      </c>
      <c r="C269" s="1">
        <v>-16206.4</v>
      </c>
      <c r="D269" s="1">
        <v>-5025.12</v>
      </c>
      <c r="E269" s="1">
        <v>-1413.58</v>
      </c>
      <c r="F269" s="1">
        <v>-9561.6299999999992</v>
      </c>
      <c r="G269" s="1">
        <v>238.46199999999999</v>
      </c>
      <c r="H269" s="1">
        <v>-5283.64</v>
      </c>
      <c r="I269" s="1">
        <v>-7656.8</v>
      </c>
      <c r="J269" s="1">
        <v>-948.11800000000005</v>
      </c>
      <c r="K269" s="1">
        <v>389.32</v>
      </c>
      <c r="L269" s="1">
        <v>-7274.64</v>
      </c>
      <c r="M269" s="1">
        <v>198.95699999999999</v>
      </c>
      <c r="N269" s="1">
        <v>749.16099999999994</v>
      </c>
      <c r="O269" s="1">
        <v>-6832.92</v>
      </c>
      <c r="P269" s="1">
        <v>-81.874399999999994</v>
      </c>
      <c r="Q269" s="1">
        <v>-4936.68</v>
      </c>
      <c r="R269" s="1">
        <v>-4224.16</v>
      </c>
      <c r="S269" s="1">
        <v>-4224.16</v>
      </c>
      <c r="T269" s="1">
        <v>-1461.68</v>
      </c>
    </row>
    <row r="270" spans="1:20" x14ac:dyDescent="0.25">
      <c r="A270" s="1">
        <v>266</v>
      </c>
      <c r="B270" s="1">
        <v>1</v>
      </c>
      <c r="C270" s="1">
        <v>-17112.2</v>
      </c>
      <c r="D270" s="1">
        <v>-5932.32</v>
      </c>
      <c r="E270" s="1">
        <v>-1955.21</v>
      </c>
      <c r="F270" s="1">
        <v>-9598.27</v>
      </c>
      <c r="G270" s="1">
        <v>84.735299999999995</v>
      </c>
      <c r="H270" s="1">
        <v>-5407.88</v>
      </c>
      <c r="I270" s="1">
        <v>-7702.03</v>
      </c>
      <c r="J270" s="1">
        <v>-1024.27</v>
      </c>
      <c r="K270" s="1">
        <v>509.27</v>
      </c>
      <c r="L270" s="1">
        <v>-7192.76</v>
      </c>
      <c r="M270" s="1">
        <v>159.45099999999999</v>
      </c>
      <c r="N270" s="1">
        <v>864.81399999999996</v>
      </c>
      <c r="O270" s="1">
        <v>-6720.13</v>
      </c>
      <c r="P270" s="1">
        <v>-79.009900000000002</v>
      </c>
      <c r="Q270" s="1">
        <v>-5052.34</v>
      </c>
      <c r="R270" s="1">
        <v>-4265.1000000000004</v>
      </c>
      <c r="S270" s="1">
        <v>-4265.1000000000004</v>
      </c>
      <c r="T270" s="1">
        <v>-1347.46</v>
      </c>
    </row>
    <row r="271" spans="1:20" x14ac:dyDescent="0.25">
      <c r="A271" s="1">
        <v>267</v>
      </c>
      <c r="B271" s="1">
        <v>0</v>
      </c>
      <c r="C271" s="1">
        <v>-18211.2</v>
      </c>
      <c r="D271" s="1">
        <v>-7564.37</v>
      </c>
      <c r="E271" s="1">
        <v>-2774.81</v>
      </c>
      <c r="F271" s="1">
        <v>-9675.85</v>
      </c>
      <c r="G271" s="1">
        <v>-35.2134</v>
      </c>
      <c r="H271" s="1">
        <v>-5412.18</v>
      </c>
      <c r="I271" s="1">
        <v>-7817.68</v>
      </c>
      <c r="J271" s="1">
        <v>-1179.43</v>
      </c>
      <c r="K271" s="1">
        <v>399.34100000000001</v>
      </c>
      <c r="L271" s="1">
        <v>-7189.9</v>
      </c>
      <c r="M271" s="1">
        <v>234.16900000000001</v>
      </c>
      <c r="N271" s="1">
        <v>945.25699999999995</v>
      </c>
      <c r="O271" s="1">
        <v>-6525.47</v>
      </c>
      <c r="P271" s="1">
        <v>-40.935400000000001</v>
      </c>
      <c r="Q271" s="1">
        <v>-5094.71</v>
      </c>
      <c r="R271" s="1">
        <v>-4266.53</v>
      </c>
      <c r="S271" s="1">
        <v>-4266.53</v>
      </c>
      <c r="T271" s="1">
        <v>-1228.94</v>
      </c>
    </row>
    <row r="272" spans="1:20" x14ac:dyDescent="0.25">
      <c r="A272" s="1">
        <v>268</v>
      </c>
      <c r="B272" s="1">
        <v>1</v>
      </c>
      <c r="C272" s="1">
        <v>-19545.8</v>
      </c>
      <c r="D272" s="1">
        <v>-9604.3700000000008</v>
      </c>
      <c r="E272" s="1">
        <v>-3490.21</v>
      </c>
      <c r="F272" s="1">
        <v>-9831.01</v>
      </c>
      <c r="G272" s="1">
        <v>-153.73099999999999</v>
      </c>
      <c r="H272" s="1">
        <v>-5336.02</v>
      </c>
      <c r="I272" s="1">
        <v>-7707.75</v>
      </c>
      <c r="J272" s="1">
        <v>-1261.3</v>
      </c>
      <c r="K272" s="1">
        <v>395.04899999999998</v>
      </c>
      <c r="L272" s="1">
        <v>-7113.75</v>
      </c>
      <c r="M272" s="1">
        <v>351.255</v>
      </c>
      <c r="N272" s="1">
        <v>986.19399999999996</v>
      </c>
      <c r="O272" s="1">
        <v>-6366.01</v>
      </c>
      <c r="P272" s="1">
        <v>36.645699999999998</v>
      </c>
      <c r="Q272" s="1">
        <v>-5134.21</v>
      </c>
      <c r="R272" s="1">
        <v>-4190.38</v>
      </c>
      <c r="S272" s="1">
        <v>-4190.38</v>
      </c>
      <c r="T272" s="1">
        <v>-1110.43</v>
      </c>
    </row>
    <row r="273" spans="1:20" x14ac:dyDescent="0.25">
      <c r="A273" s="1">
        <v>269</v>
      </c>
      <c r="B273" s="1">
        <v>0</v>
      </c>
      <c r="C273" s="1">
        <v>-20051.400000000001</v>
      </c>
      <c r="D273" s="1">
        <v>-10973.3</v>
      </c>
      <c r="E273" s="1">
        <v>-4582.07</v>
      </c>
      <c r="F273" s="1">
        <v>-9912.8799999999992</v>
      </c>
      <c r="G273" s="1">
        <v>-500.70499999999998</v>
      </c>
      <c r="H273" s="1">
        <v>-5180.8599999999997</v>
      </c>
      <c r="I273" s="1">
        <v>-7589.23</v>
      </c>
      <c r="J273" s="1">
        <v>-1302.23</v>
      </c>
      <c r="K273" s="1">
        <v>318.89699999999999</v>
      </c>
      <c r="L273" s="1">
        <v>-7034.74</v>
      </c>
      <c r="M273" s="1">
        <v>279.392</v>
      </c>
      <c r="N273" s="1">
        <v>987.62300000000005</v>
      </c>
      <c r="O273" s="1">
        <v>-6131.84</v>
      </c>
      <c r="P273" s="1">
        <v>39.504899999999999</v>
      </c>
      <c r="Q273" s="1">
        <v>-5249.87</v>
      </c>
      <c r="R273" s="1">
        <v>-4149.45</v>
      </c>
      <c r="S273" s="1">
        <v>-4149.45</v>
      </c>
      <c r="T273" s="1">
        <v>-953.83299999999997</v>
      </c>
    </row>
    <row r="274" spans="1:20" x14ac:dyDescent="0.25">
      <c r="A274" s="1">
        <v>270</v>
      </c>
      <c r="B274" s="1">
        <v>1</v>
      </c>
      <c r="C274" s="1">
        <v>-20144.7</v>
      </c>
      <c r="D274" s="1">
        <v>-12392.6</v>
      </c>
      <c r="E274" s="1">
        <v>-5726.31</v>
      </c>
      <c r="F274" s="1">
        <v>-9687.2800000000007</v>
      </c>
      <c r="G274" s="1">
        <v>-1160.8699999999999</v>
      </c>
      <c r="H274" s="1">
        <v>-5060.92</v>
      </c>
      <c r="I274" s="1">
        <v>-7394.56</v>
      </c>
      <c r="J274" s="1">
        <v>-1303.6600000000001</v>
      </c>
      <c r="K274" s="1">
        <v>277.96199999999999</v>
      </c>
      <c r="L274" s="1">
        <v>-7069.95</v>
      </c>
      <c r="M274" s="1">
        <v>200.38</v>
      </c>
      <c r="N274" s="1">
        <v>1178.01</v>
      </c>
      <c r="O274" s="1">
        <v>-5818.65</v>
      </c>
      <c r="P274" s="1">
        <v>153.73599999999999</v>
      </c>
      <c r="Q274" s="1">
        <v>-5444.54</v>
      </c>
      <c r="R274" s="1">
        <v>-4071.86</v>
      </c>
      <c r="S274" s="1">
        <v>-4071.86</v>
      </c>
      <c r="T274" s="1">
        <v>-910.04100000000005</v>
      </c>
    </row>
    <row r="275" spans="1:20" x14ac:dyDescent="0.25">
      <c r="A275" s="1">
        <v>271</v>
      </c>
      <c r="B275" s="1">
        <v>0</v>
      </c>
      <c r="C275" s="1">
        <v>-20147.5</v>
      </c>
      <c r="D275" s="1">
        <v>-14043.3</v>
      </c>
      <c r="E275" s="1">
        <v>-6681.59</v>
      </c>
      <c r="F275" s="1">
        <v>-9259.85</v>
      </c>
      <c r="G275" s="1">
        <v>-1718.24</v>
      </c>
      <c r="H275" s="1">
        <v>-5056.63</v>
      </c>
      <c r="I275" s="1">
        <v>-7387.42</v>
      </c>
      <c r="J275" s="1">
        <v>-1341.74</v>
      </c>
      <c r="K275" s="1">
        <v>200.37899999999999</v>
      </c>
      <c r="L275" s="1">
        <v>-7109.46</v>
      </c>
      <c r="M275" s="1">
        <v>197.52500000000001</v>
      </c>
      <c r="N275" s="1">
        <v>1223.23</v>
      </c>
      <c r="O275" s="1">
        <v>-5464.52</v>
      </c>
      <c r="P275" s="1">
        <v>348.40899999999999</v>
      </c>
      <c r="Q275" s="1">
        <v>-5603.99</v>
      </c>
      <c r="R275" s="1">
        <v>-3992.85</v>
      </c>
      <c r="S275" s="1">
        <v>-3992.85</v>
      </c>
      <c r="T275" s="1">
        <v>-832.45799999999997</v>
      </c>
    </row>
    <row r="276" spans="1:20" x14ac:dyDescent="0.25">
      <c r="A276" s="1">
        <v>272</v>
      </c>
      <c r="B276" s="1">
        <v>1</v>
      </c>
      <c r="C276" s="1">
        <v>-20147.5</v>
      </c>
      <c r="D276" s="1">
        <v>-15550.3</v>
      </c>
      <c r="E276" s="1">
        <v>-7287.02</v>
      </c>
      <c r="F276" s="1">
        <v>-9091.84</v>
      </c>
      <c r="G276" s="1">
        <v>-2233.2399999999998</v>
      </c>
      <c r="H276" s="1">
        <v>-5132.79</v>
      </c>
      <c r="I276" s="1">
        <v>-7577.82</v>
      </c>
      <c r="J276" s="1">
        <v>-1305.0899999999999</v>
      </c>
      <c r="K276" s="1">
        <v>45.209699999999998</v>
      </c>
      <c r="L276" s="1">
        <v>-7301.28</v>
      </c>
      <c r="M276" s="1">
        <v>197.52500000000001</v>
      </c>
      <c r="N276" s="1">
        <v>1300.81</v>
      </c>
      <c r="O276" s="1">
        <v>-5603.99</v>
      </c>
      <c r="P276" s="1">
        <v>850.56799999999998</v>
      </c>
      <c r="Q276" s="1">
        <v>-5647.78</v>
      </c>
      <c r="R276" s="1">
        <v>-4028.08</v>
      </c>
      <c r="S276" s="1">
        <v>-4028.08</v>
      </c>
      <c r="T276" s="1">
        <v>-867.68200000000002</v>
      </c>
    </row>
    <row r="277" spans="1:20" x14ac:dyDescent="0.25">
      <c r="A277" s="1">
        <v>273</v>
      </c>
      <c r="B277" s="1">
        <v>0</v>
      </c>
      <c r="C277" s="1">
        <v>-18624.3</v>
      </c>
      <c r="D277" s="1">
        <v>-17508.400000000001</v>
      </c>
      <c r="E277" s="1">
        <v>-8108.08</v>
      </c>
      <c r="F277" s="1">
        <v>-9200.3700000000008</v>
      </c>
      <c r="G277" s="1">
        <v>-2708.74</v>
      </c>
      <c r="H277" s="1">
        <v>-5287.96</v>
      </c>
      <c r="I277" s="1">
        <v>-7775.34</v>
      </c>
      <c r="J277" s="1">
        <v>-1265.58</v>
      </c>
      <c r="K277" s="1">
        <v>-188.97300000000001</v>
      </c>
      <c r="L277" s="1">
        <v>-7689.21</v>
      </c>
      <c r="M277" s="1">
        <v>159.44499999999999</v>
      </c>
      <c r="N277" s="1">
        <v>1265.58</v>
      </c>
      <c r="O277" s="1">
        <v>-6599.77</v>
      </c>
      <c r="P277" s="1">
        <v>1249.9000000000001</v>
      </c>
      <c r="Q277" s="1">
        <v>-5496.89</v>
      </c>
      <c r="R277" s="1">
        <v>-4181.82</v>
      </c>
      <c r="S277" s="1">
        <v>-4181.82</v>
      </c>
      <c r="T277" s="1">
        <v>-907.18799999999999</v>
      </c>
    </row>
    <row r="278" spans="1:20" x14ac:dyDescent="0.25">
      <c r="A278" s="1">
        <v>274</v>
      </c>
      <c r="B278" s="1">
        <v>1</v>
      </c>
      <c r="C278" s="1">
        <v>-16092.1</v>
      </c>
      <c r="D278" s="1">
        <v>-19407.599999999999</v>
      </c>
      <c r="E278" s="1">
        <v>-9013.8700000000008</v>
      </c>
      <c r="F278" s="1">
        <v>-9471.2099999999991</v>
      </c>
      <c r="G278" s="1">
        <v>-2878.16</v>
      </c>
      <c r="H278" s="1">
        <v>-5217.5</v>
      </c>
      <c r="I278" s="1">
        <v>-8010.95</v>
      </c>
      <c r="J278" s="1">
        <v>-1226.08</v>
      </c>
      <c r="K278" s="1">
        <v>-273.68599999999998</v>
      </c>
      <c r="L278" s="1">
        <v>-8046.19</v>
      </c>
      <c r="M278" s="1">
        <v>196.1</v>
      </c>
      <c r="N278" s="1">
        <v>1226.08</v>
      </c>
      <c r="O278" s="1">
        <v>-7550.76</v>
      </c>
      <c r="P278" s="1">
        <v>1416.48</v>
      </c>
      <c r="Q278" s="1">
        <v>-5300.78</v>
      </c>
      <c r="R278" s="1">
        <v>-4377.92</v>
      </c>
      <c r="S278" s="1">
        <v>-4377.92</v>
      </c>
      <c r="T278" s="1">
        <v>-984.774</v>
      </c>
    </row>
    <row r="279" spans="1:20" x14ac:dyDescent="0.25">
      <c r="A279" s="1">
        <v>275</v>
      </c>
      <c r="B279" s="1">
        <v>0</v>
      </c>
      <c r="C279" s="1">
        <v>-13790.8</v>
      </c>
      <c r="D279" s="1">
        <v>-19971</v>
      </c>
      <c r="E279" s="1">
        <v>-10227.200000000001</v>
      </c>
      <c r="F279" s="1">
        <v>-10128.6</v>
      </c>
      <c r="G279" s="1">
        <v>-2807.7</v>
      </c>
      <c r="H279" s="1">
        <v>-5176.57</v>
      </c>
      <c r="I279" s="1">
        <v>-8095.66</v>
      </c>
      <c r="J279" s="1">
        <v>-1148.49</v>
      </c>
      <c r="K279" s="1">
        <v>-86.128</v>
      </c>
      <c r="L279" s="1">
        <v>-8325.58</v>
      </c>
      <c r="M279" s="1">
        <v>273.68700000000001</v>
      </c>
      <c r="N279" s="1">
        <v>1110.4100000000001</v>
      </c>
      <c r="O279" s="1">
        <v>-8080</v>
      </c>
      <c r="P279" s="1">
        <v>1460.26</v>
      </c>
      <c r="Q279" s="1">
        <v>-5331.74</v>
      </c>
      <c r="R279" s="1">
        <v>-4613.54</v>
      </c>
      <c r="S279" s="1">
        <v>-4613.54</v>
      </c>
      <c r="T279" s="1">
        <v>-987.62300000000005</v>
      </c>
    </row>
    <row r="280" spans="1:20" x14ac:dyDescent="0.25">
      <c r="A280" s="1">
        <v>276</v>
      </c>
      <c r="B280" s="1">
        <v>1</v>
      </c>
      <c r="C280" s="1">
        <v>-11918.3</v>
      </c>
      <c r="D280" s="1">
        <v>-20027.599999999999</v>
      </c>
      <c r="E280" s="1">
        <v>-10766.3</v>
      </c>
      <c r="F280" s="1">
        <v>-10800.2</v>
      </c>
      <c r="G280" s="1">
        <v>-2347.86</v>
      </c>
      <c r="H280" s="1">
        <v>-5098.9799999999996</v>
      </c>
      <c r="I280" s="1">
        <v>-8136.59</v>
      </c>
      <c r="J280" s="1">
        <v>-1031.4000000000001</v>
      </c>
      <c r="K280" s="1">
        <v>149.483</v>
      </c>
      <c r="L280" s="1">
        <v>-8297.4599999999991</v>
      </c>
      <c r="M280" s="1">
        <v>200.37</v>
      </c>
      <c r="N280" s="1">
        <v>991.89099999999996</v>
      </c>
      <c r="O280" s="1">
        <v>-8288.92</v>
      </c>
      <c r="P280" s="1">
        <v>1537.85</v>
      </c>
      <c r="Q280" s="1">
        <v>-5561.66</v>
      </c>
      <c r="R280" s="1">
        <v>-4888.6499999999996</v>
      </c>
      <c r="S280" s="1">
        <v>-4888.6499999999996</v>
      </c>
      <c r="T280" s="1">
        <v>-873.37699999999995</v>
      </c>
    </row>
    <row r="281" spans="1:20" x14ac:dyDescent="0.25">
      <c r="A281" s="1">
        <v>277</v>
      </c>
      <c r="B281" s="1">
        <v>0</v>
      </c>
      <c r="C281" s="1">
        <v>-11508.7</v>
      </c>
      <c r="D281" s="1">
        <v>-19457.8</v>
      </c>
      <c r="E281" s="1">
        <v>-10365.9</v>
      </c>
      <c r="F281" s="1">
        <v>-11319.4</v>
      </c>
      <c r="G281" s="1">
        <v>-1492.96</v>
      </c>
      <c r="H281" s="1">
        <v>-4867.6400000000003</v>
      </c>
      <c r="I281" s="1">
        <v>-8138.02</v>
      </c>
      <c r="J281" s="1">
        <v>-836.71299999999997</v>
      </c>
      <c r="K281" s="1">
        <v>310.35199999999998</v>
      </c>
      <c r="L281" s="1">
        <v>-8143.7</v>
      </c>
      <c r="M281" s="1">
        <v>159.44200000000001</v>
      </c>
      <c r="N281" s="1">
        <v>1025.71</v>
      </c>
      <c r="O281" s="1">
        <v>-8219.8700000000008</v>
      </c>
      <c r="P281" s="1">
        <v>1693.02</v>
      </c>
      <c r="Q281" s="1">
        <v>-5989.11</v>
      </c>
      <c r="R281" s="1">
        <v>-5050.9399999999996</v>
      </c>
      <c r="S281" s="1">
        <v>-5050.9399999999996</v>
      </c>
      <c r="T281" s="1">
        <v>-754.85900000000004</v>
      </c>
    </row>
    <row r="282" spans="1:20" x14ac:dyDescent="0.25">
      <c r="A282" s="1">
        <v>278</v>
      </c>
      <c r="B282" s="1">
        <v>1</v>
      </c>
      <c r="C282" s="1">
        <v>-10277.200000000001</v>
      </c>
      <c r="D282" s="1">
        <v>-20045.8</v>
      </c>
      <c r="E282" s="1">
        <v>-9626.7000000000007</v>
      </c>
      <c r="F282" s="1">
        <v>-11718.8</v>
      </c>
      <c r="G282" s="1">
        <v>-1233.18</v>
      </c>
      <c r="H282" s="1">
        <v>-4021.26</v>
      </c>
      <c r="I282" s="1">
        <v>-8252.27</v>
      </c>
      <c r="J282" s="1">
        <v>-639.18399999999997</v>
      </c>
      <c r="K282" s="1">
        <v>544.54300000000001</v>
      </c>
      <c r="L282" s="1">
        <v>-8290.35</v>
      </c>
      <c r="M282" s="1">
        <v>81.851900000000001</v>
      </c>
      <c r="N282" s="1">
        <v>1103.3</v>
      </c>
      <c r="O282" s="1">
        <v>-8140.86</v>
      </c>
      <c r="P282" s="1">
        <v>1698.71</v>
      </c>
      <c r="Q282" s="1">
        <v>-6233.25</v>
      </c>
      <c r="R282" s="1">
        <v>-5056.63</v>
      </c>
      <c r="S282" s="1">
        <v>-5056.63</v>
      </c>
      <c r="T282" s="1">
        <v>-636.34199999999998</v>
      </c>
    </row>
    <row r="283" spans="1:20" x14ac:dyDescent="0.25">
      <c r="A283" s="1">
        <v>279</v>
      </c>
      <c r="B283" s="1">
        <v>0</v>
      </c>
      <c r="C283" s="1">
        <v>-9393.91</v>
      </c>
      <c r="D283" s="1">
        <v>-20106.599999999999</v>
      </c>
      <c r="E283" s="1">
        <v>-8000.14</v>
      </c>
      <c r="F283" s="1">
        <v>-11847.2</v>
      </c>
      <c r="G283" s="1">
        <v>-1415.08</v>
      </c>
      <c r="H283" s="1">
        <v>-3685.32</v>
      </c>
      <c r="I283" s="1">
        <v>-8446.9500000000007</v>
      </c>
      <c r="J283" s="1">
        <v>-479.74</v>
      </c>
      <c r="K283" s="1">
        <v>629.23900000000003</v>
      </c>
      <c r="L283" s="1">
        <v>-8524.5400000000009</v>
      </c>
      <c r="M283" s="1">
        <v>79.009900000000002</v>
      </c>
      <c r="N283" s="1">
        <v>1106.1400000000001</v>
      </c>
      <c r="O283" s="1">
        <v>-8252.27</v>
      </c>
      <c r="P283" s="1">
        <v>1927.22</v>
      </c>
      <c r="Q283" s="1">
        <v>-6470.29</v>
      </c>
      <c r="R283" s="1">
        <v>-5018.55</v>
      </c>
      <c r="S283" s="1">
        <v>-5018.55</v>
      </c>
      <c r="T283" s="1">
        <v>-708.24800000000005</v>
      </c>
    </row>
    <row r="284" spans="1:20" x14ac:dyDescent="0.25">
      <c r="A284" s="1">
        <v>280</v>
      </c>
      <c r="B284" s="1">
        <v>1</v>
      </c>
      <c r="C284" s="1">
        <v>-8524.7800000000007</v>
      </c>
      <c r="D284" s="1">
        <v>-20108</v>
      </c>
      <c r="E284" s="1">
        <v>-6988.35</v>
      </c>
      <c r="F284" s="1">
        <v>-11775.3</v>
      </c>
      <c r="G284" s="1">
        <v>-1460.26</v>
      </c>
      <c r="H284" s="1">
        <v>-3673.96</v>
      </c>
      <c r="I284" s="1">
        <v>-8720.65</v>
      </c>
      <c r="J284" s="1">
        <v>-321.71699999999998</v>
      </c>
      <c r="K284" s="1">
        <v>822.50699999999995</v>
      </c>
      <c r="L284" s="1">
        <v>-8418.81</v>
      </c>
      <c r="M284" s="1">
        <v>79.009900000000002</v>
      </c>
      <c r="N284" s="1">
        <v>915.71</v>
      </c>
      <c r="O284" s="1">
        <v>-8485.0400000000009</v>
      </c>
      <c r="P284" s="1">
        <v>1821.48</v>
      </c>
      <c r="Q284" s="1">
        <v>-6669.24</v>
      </c>
      <c r="R284" s="1">
        <v>-4940.96</v>
      </c>
      <c r="S284" s="1">
        <v>-4940.96</v>
      </c>
      <c r="T284" s="1">
        <v>-673.00300000000004</v>
      </c>
    </row>
    <row r="285" spans="1:20" x14ac:dyDescent="0.25">
      <c r="A285" s="1">
        <v>281</v>
      </c>
      <c r="B285" s="1">
        <v>0</v>
      </c>
      <c r="C285" s="1">
        <v>-7808</v>
      </c>
      <c r="D285" s="1">
        <v>-20108</v>
      </c>
      <c r="E285" s="1">
        <v>-6914.78</v>
      </c>
      <c r="F285" s="1">
        <v>-11848.6</v>
      </c>
      <c r="G285" s="1">
        <v>-1614.03</v>
      </c>
      <c r="H285" s="1">
        <v>-3597.79</v>
      </c>
      <c r="I285" s="1">
        <v>-8959.11</v>
      </c>
      <c r="J285" s="1">
        <v>-125.607</v>
      </c>
      <c r="K285" s="1">
        <v>981.95</v>
      </c>
      <c r="L285" s="1">
        <v>-7995.6</v>
      </c>
      <c r="M285" s="1">
        <v>2.8368600000000002</v>
      </c>
      <c r="N285" s="1">
        <v>832.44</v>
      </c>
      <c r="O285" s="1">
        <v>-8683.99</v>
      </c>
      <c r="P285" s="1">
        <v>1474.45</v>
      </c>
      <c r="Q285" s="1">
        <v>-6981.03</v>
      </c>
      <c r="R285" s="1">
        <v>-4938.12</v>
      </c>
      <c r="S285" s="1">
        <v>-4938.12</v>
      </c>
      <c r="T285" s="1">
        <v>-671.58399999999995</v>
      </c>
    </row>
    <row r="286" spans="1:20" x14ac:dyDescent="0.25">
      <c r="A286" s="1">
        <v>282</v>
      </c>
      <c r="B286" s="1">
        <v>1</v>
      </c>
      <c r="C286" s="1">
        <v>-7211.16</v>
      </c>
      <c r="D286" s="1">
        <v>-20108</v>
      </c>
      <c r="E286" s="1">
        <v>-6951.45</v>
      </c>
      <c r="F286" s="1">
        <v>-11965.7</v>
      </c>
      <c r="G286" s="1">
        <v>-1657.79</v>
      </c>
      <c r="H286" s="1">
        <v>-3633.04</v>
      </c>
      <c r="I286" s="1">
        <v>-8967.6200000000008</v>
      </c>
      <c r="J286" s="1">
        <v>33.834699999999998</v>
      </c>
      <c r="K286" s="1">
        <v>1292.32</v>
      </c>
      <c r="L286" s="1">
        <v>-7637.21</v>
      </c>
      <c r="M286" s="1">
        <v>-38.087400000000002</v>
      </c>
      <c r="N286" s="1">
        <v>791.51599999999996</v>
      </c>
      <c r="O286" s="1">
        <v>-8576.82</v>
      </c>
      <c r="P286" s="1">
        <v>966.54600000000005</v>
      </c>
      <c r="Q286" s="1">
        <v>-7335.16</v>
      </c>
      <c r="R286" s="1">
        <v>-4938.12</v>
      </c>
      <c r="S286" s="1">
        <v>-4938.12</v>
      </c>
      <c r="T286" s="1">
        <v>-481.14699999999999</v>
      </c>
    </row>
    <row r="287" spans="1:20" x14ac:dyDescent="0.25">
      <c r="A287" s="1">
        <v>283</v>
      </c>
      <c r="B287" s="1">
        <v>0</v>
      </c>
      <c r="C287" s="1">
        <v>-7723.13</v>
      </c>
      <c r="D287" s="1">
        <v>-20108</v>
      </c>
      <c r="E287" s="1">
        <v>-6800.51</v>
      </c>
      <c r="F287" s="1">
        <v>-11931.9</v>
      </c>
      <c r="G287" s="1">
        <v>-1849.65</v>
      </c>
      <c r="H287" s="1">
        <v>-3786.81</v>
      </c>
      <c r="I287" s="1">
        <v>-8853.36</v>
      </c>
      <c r="J287" s="1">
        <v>268.03399999999999</v>
      </c>
      <c r="K287" s="1">
        <v>1417.93</v>
      </c>
      <c r="L287" s="1">
        <v>-7586.36</v>
      </c>
      <c r="M287" s="1">
        <v>-39.504899999999999</v>
      </c>
      <c r="N287" s="1">
        <v>866.27499999999998</v>
      </c>
      <c r="O287" s="1">
        <v>-8534.48</v>
      </c>
      <c r="P287" s="1">
        <v>643.41300000000001</v>
      </c>
      <c r="Q287" s="1">
        <v>-7347.92</v>
      </c>
      <c r="R287" s="1">
        <v>-4861.9399999999996</v>
      </c>
      <c r="S287" s="1">
        <v>-4861.9399999999996</v>
      </c>
      <c r="T287" s="1">
        <v>-359.79500000000002</v>
      </c>
    </row>
    <row r="288" spans="1:20" x14ac:dyDescent="0.25">
      <c r="A288" s="1">
        <v>284</v>
      </c>
      <c r="B288" s="1">
        <v>1</v>
      </c>
      <c r="C288" s="1">
        <v>-10028.299999999999</v>
      </c>
      <c r="D288" s="1">
        <v>-20069.900000000001</v>
      </c>
      <c r="E288" s="1">
        <v>-8889.75</v>
      </c>
      <c r="F288" s="1">
        <v>-11968.6</v>
      </c>
      <c r="G288" s="1">
        <v>-2009.09</v>
      </c>
      <c r="H288" s="1">
        <v>-3868.65</v>
      </c>
      <c r="I288" s="1">
        <v>-8734.84</v>
      </c>
      <c r="J288" s="1">
        <v>238.44499999999999</v>
      </c>
      <c r="K288" s="1">
        <v>1422.18</v>
      </c>
      <c r="L288" s="1">
        <v>-7889.66</v>
      </c>
      <c r="M288" s="1">
        <v>36.673200000000001</v>
      </c>
      <c r="N288" s="1">
        <v>983.37599999999998</v>
      </c>
      <c r="O288" s="1">
        <v>-8418.7999999999993</v>
      </c>
      <c r="P288" s="1">
        <v>251.18799999999999</v>
      </c>
      <c r="Q288" s="1">
        <v>-6890.85</v>
      </c>
      <c r="R288" s="1">
        <v>-4706.75</v>
      </c>
      <c r="S288" s="1">
        <v>-4706.75</v>
      </c>
      <c r="T288" s="1">
        <v>-355.54399999999998</v>
      </c>
    </row>
    <row r="289" spans="1:20" x14ac:dyDescent="0.25">
      <c r="A289" s="1">
        <v>285</v>
      </c>
      <c r="B289" s="1">
        <v>0</v>
      </c>
      <c r="C289" s="1">
        <v>-16283.8</v>
      </c>
      <c r="D289" s="1">
        <v>-5022.9799999999996</v>
      </c>
      <c r="E289" s="1">
        <v>-3825.48</v>
      </c>
      <c r="F289" s="1">
        <v>-12046.2</v>
      </c>
      <c r="G289" s="1">
        <v>-2014.75</v>
      </c>
      <c r="H289" s="1">
        <v>-4061.93</v>
      </c>
      <c r="I289" s="1">
        <v>-8768.68</v>
      </c>
      <c r="J289" s="1">
        <v>237.03</v>
      </c>
      <c r="K289" s="1">
        <v>1384.09</v>
      </c>
      <c r="L289" s="1">
        <v>-8738.9599999999991</v>
      </c>
      <c r="M289" s="1">
        <v>-74.764899999999997</v>
      </c>
      <c r="N289" s="1">
        <v>1444.7</v>
      </c>
      <c r="O289" s="1">
        <v>-8605</v>
      </c>
      <c r="P289" s="1">
        <v>8.4899799999999992</v>
      </c>
      <c r="Q289" s="1">
        <v>-5807.34</v>
      </c>
      <c r="R289" s="1">
        <v>-4586.82</v>
      </c>
      <c r="S289" s="1">
        <v>-4586.82</v>
      </c>
      <c r="T289" s="1">
        <v>-431.72399999999999</v>
      </c>
    </row>
    <row r="290" spans="1:20" x14ac:dyDescent="0.25">
      <c r="A290" s="1">
        <v>286</v>
      </c>
      <c r="B290" s="1">
        <v>1</v>
      </c>
      <c r="C290" s="1">
        <v>-19408</v>
      </c>
      <c r="D290" s="1">
        <v>15647.9</v>
      </c>
      <c r="E290" s="1">
        <v>593.62699999999995</v>
      </c>
      <c r="F290" s="1">
        <v>-12468</v>
      </c>
      <c r="G290" s="1">
        <v>-2319.48</v>
      </c>
      <c r="H290" s="1">
        <v>-3992.83</v>
      </c>
      <c r="I290" s="1">
        <v>-9112.91</v>
      </c>
      <c r="J290" s="1">
        <v>84.666300000000007</v>
      </c>
      <c r="K290" s="1">
        <v>1192.22</v>
      </c>
      <c r="L290" s="1">
        <v>-11398.4</v>
      </c>
      <c r="M290" s="1">
        <v>-345.64600000000002</v>
      </c>
      <c r="N290" s="1">
        <v>2261.59</v>
      </c>
      <c r="O290" s="1">
        <v>-9907.16</v>
      </c>
      <c r="P290" s="1">
        <v>-457.09</v>
      </c>
      <c r="Q290" s="1">
        <v>-3787</v>
      </c>
      <c r="R290" s="1">
        <v>-4696.84</v>
      </c>
      <c r="S290" s="1">
        <v>-4696.84</v>
      </c>
      <c r="T290" s="1">
        <v>-891.64400000000001</v>
      </c>
    </row>
    <row r="291" spans="1:20" x14ac:dyDescent="0.25">
      <c r="A291" s="1">
        <v>287</v>
      </c>
      <c r="B291" s="1">
        <v>0</v>
      </c>
      <c r="C291" s="1">
        <v>-18982.2</v>
      </c>
      <c r="D291" s="1">
        <v>19327.599999999999</v>
      </c>
      <c r="E291" s="1">
        <v>9359.31</v>
      </c>
      <c r="F291" s="1">
        <v>-13283.5</v>
      </c>
      <c r="G291" s="1">
        <v>-2711.71</v>
      </c>
      <c r="H291" s="1">
        <v>-4485.1899999999996</v>
      </c>
      <c r="I291" s="1">
        <v>-10306.5</v>
      </c>
      <c r="J291" s="1">
        <v>-187.63200000000001</v>
      </c>
      <c r="K291" s="1">
        <v>842.32299999999998</v>
      </c>
      <c r="L291" s="1">
        <v>-16066.9</v>
      </c>
      <c r="M291" s="1">
        <v>-507.911</v>
      </c>
      <c r="N291" s="1">
        <v>1948.46</v>
      </c>
      <c r="O291" s="1">
        <v>-11098</v>
      </c>
      <c r="P291" s="1">
        <v>-2759.56</v>
      </c>
      <c r="Q291" s="1">
        <v>-2304.0700000000002</v>
      </c>
      <c r="R291" s="1">
        <v>-5501.01</v>
      </c>
      <c r="S291" s="1">
        <v>-5462.92</v>
      </c>
      <c r="T291" s="1">
        <v>-1441.9</v>
      </c>
    </row>
    <row r="292" spans="1:20" x14ac:dyDescent="0.25">
      <c r="A292" s="1">
        <v>288</v>
      </c>
      <c r="B292" s="1">
        <v>1</v>
      </c>
      <c r="C292" s="1">
        <v>-13553.2</v>
      </c>
      <c r="D292" s="1">
        <v>12960.7</v>
      </c>
      <c r="E292" s="1">
        <v>4840.95</v>
      </c>
      <c r="F292" s="1">
        <v>-14532.1</v>
      </c>
      <c r="G292" s="1">
        <v>-3525.78</v>
      </c>
      <c r="H292" s="1">
        <v>-5608.25</v>
      </c>
      <c r="I292" s="1">
        <v>-12254.9</v>
      </c>
      <c r="J292" s="1">
        <v>-349.89499999999998</v>
      </c>
      <c r="K292" s="1">
        <v>448.678</v>
      </c>
      <c r="L292" s="1">
        <v>-16198.4</v>
      </c>
      <c r="M292" s="1">
        <v>-589.74900000000002</v>
      </c>
      <c r="N292" s="1">
        <v>107.29900000000001</v>
      </c>
      <c r="O292" s="1">
        <v>-12435.5</v>
      </c>
      <c r="P292" s="1">
        <v>-5625.11</v>
      </c>
      <c r="Q292" s="1">
        <v>-2023.23</v>
      </c>
      <c r="R292" s="1">
        <v>-7244.85</v>
      </c>
      <c r="S292" s="1">
        <v>-7243.44</v>
      </c>
      <c r="T292" s="1">
        <v>-1575.96</v>
      </c>
    </row>
    <row r="293" spans="1:20" x14ac:dyDescent="0.25">
      <c r="A293" s="1">
        <v>289</v>
      </c>
      <c r="B293" s="1">
        <v>0</v>
      </c>
      <c r="C293" s="1">
        <v>-13695.5</v>
      </c>
      <c r="D293" s="1">
        <v>-11887.7</v>
      </c>
      <c r="E293" s="1">
        <v>-9356.7900000000009</v>
      </c>
      <c r="F293" s="1">
        <v>-15910.6</v>
      </c>
      <c r="G293" s="1">
        <v>-4622.0600000000004</v>
      </c>
      <c r="H293" s="1">
        <v>-6906.29</v>
      </c>
      <c r="I293" s="1">
        <v>-13658.8</v>
      </c>
      <c r="J293" s="1">
        <v>-850.75800000000004</v>
      </c>
      <c r="K293" s="1">
        <v>244.08699999999999</v>
      </c>
      <c r="L293" s="1">
        <v>-11321.1</v>
      </c>
      <c r="M293" s="1">
        <v>-1544.91</v>
      </c>
      <c r="N293" s="1">
        <v>572.81200000000001</v>
      </c>
      <c r="O293" s="1">
        <v>-13854.9</v>
      </c>
      <c r="P293" s="1">
        <v>-6756.74</v>
      </c>
      <c r="Q293" s="1">
        <v>-1595.72</v>
      </c>
      <c r="R293" s="1">
        <v>-9517.83</v>
      </c>
      <c r="S293" s="1">
        <v>-9479.74</v>
      </c>
      <c r="T293" s="1">
        <v>-704.04899999999998</v>
      </c>
    </row>
    <row r="294" spans="1:20" x14ac:dyDescent="0.25">
      <c r="A294" s="1">
        <v>290</v>
      </c>
      <c r="B294" s="1">
        <v>1</v>
      </c>
      <c r="C294" s="1">
        <v>-17174.8</v>
      </c>
      <c r="D294" s="1">
        <v>-18970.900000000001</v>
      </c>
      <c r="E294" s="1">
        <v>-18409.3</v>
      </c>
      <c r="F294" s="1">
        <v>-17102.8</v>
      </c>
      <c r="G294" s="1">
        <v>-6147.26</v>
      </c>
      <c r="H294" s="1">
        <v>-7867.13</v>
      </c>
      <c r="I294" s="1">
        <v>-12489.2</v>
      </c>
      <c r="J294" s="1">
        <v>-1211.96</v>
      </c>
      <c r="K294" s="1">
        <v>579.87800000000004</v>
      </c>
      <c r="L294" s="1">
        <v>-9730.9</v>
      </c>
      <c r="M294" s="1">
        <v>-2608.7399999999998</v>
      </c>
      <c r="N294" s="1">
        <v>2535.38</v>
      </c>
      <c r="O294" s="1">
        <v>-14629.5</v>
      </c>
      <c r="P294" s="1">
        <v>-6528.19</v>
      </c>
      <c r="Q294" s="1">
        <v>-1123.07</v>
      </c>
      <c r="R294" s="1">
        <v>-9713.98</v>
      </c>
      <c r="S294" s="1">
        <v>-9712.57</v>
      </c>
      <c r="T294" s="1">
        <v>52.2074</v>
      </c>
    </row>
    <row r="295" spans="1:20" x14ac:dyDescent="0.25">
      <c r="A295" s="1">
        <v>291</v>
      </c>
      <c r="B295" s="1">
        <v>0</v>
      </c>
      <c r="C295" s="1">
        <v>-19398.400000000001</v>
      </c>
      <c r="D295" s="1">
        <v>-15504.2</v>
      </c>
      <c r="E295" s="1">
        <v>-13353.9</v>
      </c>
      <c r="F295" s="1">
        <v>-17907</v>
      </c>
      <c r="G295" s="1">
        <v>-7802.27</v>
      </c>
      <c r="H295" s="1">
        <v>-8396.2199999999993</v>
      </c>
      <c r="I295" s="1">
        <v>-10767.9</v>
      </c>
      <c r="J295" s="1">
        <v>-1034.18</v>
      </c>
      <c r="K295" s="1">
        <v>1011.62</v>
      </c>
      <c r="L295" s="1">
        <v>-12154.9</v>
      </c>
      <c r="M295" s="1">
        <v>-3294.45</v>
      </c>
      <c r="N295" s="1">
        <v>3216.85</v>
      </c>
      <c r="O295" s="1">
        <v>-14123</v>
      </c>
      <c r="P295" s="1">
        <v>-5413.56</v>
      </c>
      <c r="Q295" s="1">
        <v>-839.47199999999998</v>
      </c>
      <c r="R295" s="1">
        <v>-8042.03</v>
      </c>
      <c r="S295" s="1">
        <v>-8042.03</v>
      </c>
      <c r="T295" s="1">
        <v>-492.41699999999997</v>
      </c>
    </row>
    <row r="296" spans="1:20" x14ac:dyDescent="0.25">
      <c r="A296" s="1">
        <v>292</v>
      </c>
      <c r="B296" s="1">
        <v>1</v>
      </c>
      <c r="C296" s="1">
        <v>-17647.3</v>
      </c>
      <c r="D296" s="1">
        <v>-1462.38</v>
      </c>
      <c r="E296" s="1">
        <v>-3783.52</v>
      </c>
      <c r="F296" s="1">
        <v>-17820.900000000001</v>
      </c>
      <c r="G296" s="1">
        <v>-8547.2099999999991</v>
      </c>
      <c r="H296" s="1">
        <v>-8147.88</v>
      </c>
      <c r="I296" s="1">
        <v>-10782</v>
      </c>
      <c r="J296" s="1">
        <v>-417.59199999999998</v>
      </c>
      <c r="K296" s="1">
        <v>1065.22</v>
      </c>
      <c r="L296" s="1">
        <v>-13313.2</v>
      </c>
      <c r="M296" s="1">
        <v>-4042.24</v>
      </c>
      <c r="N296" s="1">
        <v>2667.96</v>
      </c>
      <c r="O296" s="1">
        <v>-12046.1</v>
      </c>
      <c r="P296" s="1">
        <v>-4496.46</v>
      </c>
      <c r="Q296" s="1">
        <v>-2010.58</v>
      </c>
      <c r="R296" s="1">
        <v>-6494.25</v>
      </c>
      <c r="S296" s="1">
        <v>-6494.25</v>
      </c>
      <c r="T296" s="1">
        <v>-1085</v>
      </c>
    </row>
    <row r="297" spans="1:20" x14ac:dyDescent="0.25">
      <c r="A297" s="1">
        <v>293</v>
      </c>
      <c r="B297" s="1">
        <v>0</v>
      </c>
      <c r="C297" s="1">
        <v>-10684.2</v>
      </c>
      <c r="D297" s="1">
        <v>1871.05</v>
      </c>
      <c r="E297" s="1">
        <v>-8.2124500000000005</v>
      </c>
      <c r="F297" s="1">
        <v>-18426.3</v>
      </c>
      <c r="G297" s="1">
        <v>-8915.44</v>
      </c>
      <c r="H297" s="1">
        <v>-8252.31</v>
      </c>
      <c r="I297" s="1">
        <v>-12042</v>
      </c>
      <c r="J297" s="1">
        <v>62.112900000000003</v>
      </c>
      <c r="K297" s="1">
        <v>533.27700000000004</v>
      </c>
      <c r="L297" s="1">
        <v>-11790.7</v>
      </c>
      <c r="M297" s="1">
        <v>-4640.46</v>
      </c>
      <c r="N297" s="1">
        <v>2113.4699999999998</v>
      </c>
      <c r="O297" s="1">
        <v>-9836.57</v>
      </c>
      <c r="P297" s="1">
        <v>-3397.35</v>
      </c>
      <c r="Q297" s="1">
        <v>-3463.84</v>
      </c>
      <c r="R297" s="1">
        <v>-5905.95</v>
      </c>
      <c r="S297" s="1">
        <v>-5905.95</v>
      </c>
      <c r="T297" s="1">
        <v>-1182.33</v>
      </c>
    </row>
    <row r="298" spans="1:20" x14ac:dyDescent="0.25">
      <c r="A298" s="1">
        <v>294</v>
      </c>
      <c r="B298" s="1">
        <v>1</v>
      </c>
      <c r="C298" s="1">
        <v>-5819.48</v>
      </c>
      <c r="D298" s="1">
        <v>-3053.65</v>
      </c>
      <c r="E298" s="1">
        <v>-3691.26</v>
      </c>
      <c r="F298" s="1">
        <v>-19439.3</v>
      </c>
      <c r="G298" s="1">
        <v>-8585.23</v>
      </c>
      <c r="H298" s="1">
        <v>-8256.5300000000007</v>
      </c>
      <c r="I298" s="1">
        <v>-12736.2</v>
      </c>
      <c r="J298" s="1">
        <v>459.98700000000002</v>
      </c>
      <c r="K298" s="1">
        <v>-248.39099999999999</v>
      </c>
      <c r="L298" s="1">
        <v>-10513.8</v>
      </c>
      <c r="M298" s="1">
        <v>-5309.24</v>
      </c>
      <c r="N298" s="1">
        <v>2246.15</v>
      </c>
      <c r="O298" s="1">
        <v>-8233.81</v>
      </c>
      <c r="P298" s="1">
        <v>-1605.42</v>
      </c>
      <c r="Q298" s="1">
        <v>-4049.31</v>
      </c>
      <c r="R298" s="1">
        <v>-6305.31</v>
      </c>
      <c r="S298" s="1">
        <v>-6305.31</v>
      </c>
      <c r="T298" s="1">
        <v>-918.46400000000006</v>
      </c>
    </row>
    <row r="299" spans="1:20" x14ac:dyDescent="0.25">
      <c r="A299" s="1">
        <v>295</v>
      </c>
      <c r="B299" s="1">
        <v>0</v>
      </c>
      <c r="C299" s="1">
        <v>-4582.4399999999996</v>
      </c>
      <c r="D299" s="1">
        <v>-8154.12</v>
      </c>
      <c r="E299" s="1">
        <v>-9013.3799999999992</v>
      </c>
      <c r="F299" s="1">
        <v>-19856.900000000001</v>
      </c>
      <c r="G299" s="1">
        <v>-7353.42</v>
      </c>
      <c r="H299" s="1">
        <v>-7685.05</v>
      </c>
      <c r="I299" s="1">
        <v>-12150.5</v>
      </c>
      <c r="J299" s="1">
        <v>1007.44</v>
      </c>
      <c r="K299" s="1">
        <v>-771.81600000000003</v>
      </c>
      <c r="L299" s="1">
        <v>-10583.1</v>
      </c>
      <c r="M299" s="1">
        <v>-5561.76</v>
      </c>
      <c r="N299" s="1">
        <v>2632.77</v>
      </c>
      <c r="O299" s="1">
        <v>-8368.01</v>
      </c>
      <c r="P299" s="1">
        <v>-131.04499999999999</v>
      </c>
      <c r="Q299" s="1">
        <v>-3649.92</v>
      </c>
      <c r="R299" s="1">
        <v>-7273.25</v>
      </c>
      <c r="S299" s="1">
        <v>-7273.25</v>
      </c>
      <c r="T299" s="1">
        <v>-641.923</v>
      </c>
    </row>
    <row r="300" spans="1:20" x14ac:dyDescent="0.25">
      <c r="A300" s="1">
        <v>296</v>
      </c>
      <c r="B300" s="1">
        <v>1</v>
      </c>
      <c r="C300" s="1">
        <v>-7286.23</v>
      </c>
      <c r="D300" s="1">
        <v>-10659.6</v>
      </c>
      <c r="E300" s="1">
        <v>-8518.86</v>
      </c>
      <c r="F300" s="1">
        <v>-19642.400000000001</v>
      </c>
      <c r="G300" s="1">
        <v>-6698.82</v>
      </c>
      <c r="H300" s="1">
        <v>-8387.85</v>
      </c>
      <c r="I300" s="1">
        <v>-10908.8</v>
      </c>
      <c r="J300" s="1">
        <v>1636.72</v>
      </c>
      <c r="K300" s="1">
        <v>-1094.8900000000001</v>
      </c>
      <c r="L300" s="1">
        <v>-11120.7</v>
      </c>
      <c r="M300" s="1">
        <v>-5227.3</v>
      </c>
      <c r="N300" s="1">
        <v>2723.03</v>
      </c>
      <c r="O300" s="1">
        <v>-9670.43</v>
      </c>
      <c r="P300" s="1">
        <v>187.68600000000001</v>
      </c>
      <c r="Q300" s="1">
        <v>-3062.96</v>
      </c>
      <c r="R300" s="1">
        <v>-8146.6</v>
      </c>
      <c r="S300" s="1">
        <v>-8146.6</v>
      </c>
      <c r="T300" s="1">
        <v>-517.78099999999995</v>
      </c>
    </row>
    <row r="301" spans="1:20" x14ac:dyDescent="0.25">
      <c r="A301" s="1">
        <v>297</v>
      </c>
      <c r="B301" s="1">
        <v>0</v>
      </c>
      <c r="C301" s="1">
        <v>-9140.0400000000009</v>
      </c>
      <c r="D301" s="1">
        <v>-9145.1299999999992</v>
      </c>
      <c r="E301" s="1">
        <v>-4950.2299999999996</v>
      </c>
      <c r="F301" s="1">
        <v>-18948.099999999999</v>
      </c>
      <c r="G301" s="1">
        <v>-4428.42</v>
      </c>
      <c r="H301" s="1">
        <v>-8947.9500000000007</v>
      </c>
      <c r="I301" s="1">
        <v>-10025.700000000001</v>
      </c>
      <c r="J301" s="1">
        <v>2345.0100000000002</v>
      </c>
      <c r="K301" s="1">
        <v>-1525.24</v>
      </c>
      <c r="L301" s="1">
        <v>-11445.2</v>
      </c>
      <c r="M301" s="1">
        <v>-4605.05</v>
      </c>
      <c r="N301" s="1">
        <v>2687.74</v>
      </c>
      <c r="O301" s="1">
        <v>-10823.1</v>
      </c>
      <c r="P301" s="1">
        <v>426.12599999999998</v>
      </c>
      <c r="Q301" s="1">
        <v>-2698.98</v>
      </c>
      <c r="R301" s="1">
        <v>-8634.7199999999993</v>
      </c>
      <c r="S301" s="1">
        <v>-8634.7199999999993</v>
      </c>
      <c r="T301" s="1">
        <v>-665.96500000000003</v>
      </c>
    </row>
    <row r="302" spans="1:20" x14ac:dyDescent="0.25">
      <c r="A302" s="1">
        <v>298</v>
      </c>
      <c r="B302" s="1">
        <v>1</v>
      </c>
      <c r="C302" s="1">
        <v>-9585.66</v>
      </c>
      <c r="D302" s="1">
        <v>-4933.1099999999997</v>
      </c>
      <c r="E302" s="1">
        <v>-2914.54</v>
      </c>
      <c r="F302" s="1">
        <v>-17779.8</v>
      </c>
      <c r="G302" s="1">
        <v>-1754.66</v>
      </c>
      <c r="H302" s="1">
        <v>-9158.1299999999992</v>
      </c>
      <c r="I302" s="1">
        <v>-9689.94</v>
      </c>
      <c r="J302" s="1">
        <v>2637</v>
      </c>
      <c r="K302" s="1">
        <v>-1997.91</v>
      </c>
      <c r="L302" s="1">
        <v>-11456.4</v>
      </c>
      <c r="M302" s="1">
        <v>-3972.95</v>
      </c>
      <c r="N302" s="1">
        <v>2838.74</v>
      </c>
      <c r="O302" s="1">
        <v>-11168.7</v>
      </c>
      <c r="P302" s="1">
        <v>205.947</v>
      </c>
      <c r="Q302" s="1">
        <v>-2191.02</v>
      </c>
      <c r="R302" s="1">
        <v>-8689.68</v>
      </c>
      <c r="S302" s="1">
        <v>-8689.68</v>
      </c>
      <c r="T302" s="1">
        <v>-1090.7</v>
      </c>
    </row>
    <row r="303" spans="1:20" x14ac:dyDescent="0.25">
      <c r="A303" s="1">
        <v>299</v>
      </c>
      <c r="B303" s="1">
        <v>0</v>
      </c>
      <c r="C303" s="1">
        <v>-9409.19</v>
      </c>
      <c r="D303" s="1">
        <v>-3903.75</v>
      </c>
      <c r="E303" s="1">
        <v>-1548.89</v>
      </c>
      <c r="F303" s="1">
        <v>-16975.7</v>
      </c>
      <c r="G303" s="1">
        <v>-1468.7</v>
      </c>
      <c r="H303" s="1">
        <v>-9508.06</v>
      </c>
      <c r="I303" s="1">
        <v>-9945.42</v>
      </c>
      <c r="J303" s="1">
        <v>2418.2199999999998</v>
      </c>
      <c r="K303" s="1">
        <v>-2510.08</v>
      </c>
      <c r="L303" s="1">
        <v>-11723.1</v>
      </c>
      <c r="M303" s="1">
        <v>-3455.17</v>
      </c>
      <c r="N303" s="1">
        <v>2958.66</v>
      </c>
      <c r="O303" s="1">
        <v>-11599</v>
      </c>
      <c r="P303" s="1">
        <v>-31.087299999999999</v>
      </c>
      <c r="Q303" s="1">
        <v>-2287.08</v>
      </c>
      <c r="R303" s="1">
        <v>-8271.9599999999991</v>
      </c>
      <c r="S303" s="1">
        <v>-8271.9599999999991</v>
      </c>
      <c r="T303" s="1">
        <v>-1563.36</v>
      </c>
    </row>
    <row r="304" spans="1:20" x14ac:dyDescent="0.25">
      <c r="A304" s="1">
        <v>300</v>
      </c>
      <c r="B304" s="1">
        <v>1</v>
      </c>
      <c r="C304" s="1">
        <v>-9402.17</v>
      </c>
      <c r="D304" s="1">
        <v>-4404.92</v>
      </c>
      <c r="E304" s="1">
        <v>-1844.11</v>
      </c>
      <c r="F304" s="1">
        <v>-15766.4</v>
      </c>
      <c r="G304" s="1">
        <v>-1842.71</v>
      </c>
      <c r="H304" s="1">
        <v>-10359</v>
      </c>
      <c r="I304" s="1">
        <v>-9917.14</v>
      </c>
      <c r="J304" s="1">
        <v>1914.46</v>
      </c>
      <c r="K304" s="1">
        <v>-2528.3200000000002</v>
      </c>
      <c r="L304" s="1">
        <v>-11847.3</v>
      </c>
      <c r="M304" s="1">
        <v>-2979.69</v>
      </c>
      <c r="N304" s="1">
        <v>2734.25</v>
      </c>
      <c r="O304" s="1">
        <v>-12033.6</v>
      </c>
      <c r="P304" s="1">
        <v>-458.637</v>
      </c>
      <c r="Q304" s="1">
        <v>-2405.59</v>
      </c>
      <c r="R304" s="1">
        <v>-7837.4</v>
      </c>
      <c r="S304" s="1">
        <v>-7837.4</v>
      </c>
      <c r="T304" s="1">
        <v>-1732.61</v>
      </c>
    </row>
    <row r="305" spans="1:20" x14ac:dyDescent="0.25">
      <c r="A305" s="1">
        <v>301</v>
      </c>
      <c r="B305" s="1">
        <v>0</v>
      </c>
      <c r="C305" s="1">
        <v>-9821.31</v>
      </c>
      <c r="D305" s="1">
        <v>-3891.1</v>
      </c>
      <c r="E305" s="1">
        <v>-3800.02</v>
      </c>
      <c r="F305" s="1">
        <v>-14084.5</v>
      </c>
      <c r="G305" s="1">
        <v>-1323.28</v>
      </c>
      <c r="H305" s="1">
        <v>-10123.1</v>
      </c>
      <c r="I305" s="1">
        <v>-9877.6299999999992</v>
      </c>
      <c r="J305" s="1">
        <v>1438.99</v>
      </c>
      <c r="K305" s="1">
        <v>-2261.59</v>
      </c>
      <c r="L305" s="1">
        <v>-11394.2</v>
      </c>
      <c r="M305" s="1">
        <v>-2543.73</v>
      </c>
      <c r="N305" s="1">
        <v>2459.11</v>
      </c>
      <c r="O305" s="1">
        <v>-12163.3</v>
      </c>
      <c r="P305" s="1">
        <v>-740.78499999999997</v>
      </c>
      <c r="Q305" s="1">
        <v>-2524.11</v>
      </c>
      <c r="R305" s="1">
        <v>-7517.15</v>
      </c>
      <c r="S305" s="1">
        <v>-7517.15</v>
      </c>
      <c r="T305" s="1">
        <v>-1547.7</v>
      </c>
    </row>
    <row r="306" spans="1:20" x14ac:dyDescent="0.25">
      <c r="A306" s="1">
        <v>302</v>
      </c>
      <c r="B306" s="1">
        <v>1</v>
      </c>
      <c r="C306" s="1">
        <v>-9798.6200000000008</v>
      </c>
      <c r="D306" s="1">
        <v>-3071.29</v>
      </c>
      <c r="E306" s="1">
        <v>-4023.9</v>
      </c>
      <c r="F306" s="1">
        <v>-12919.2</v>
      </c>
      <c r="G306" s="1">
        <v>982.61300000000006</v>
      </c>
      <c r="H306" s="1">
        <v>-8589.08</v>
      </c>
      <c r="I306" s="1">
        <v>-9609.5</v>
      </c>
      <c r="J306" s="1">
        <v>1193.55</v>
      </c>
      <c r="K306" s="1">
        <v>-1985.05</v>
      </c>
      <c r="L306" s="1">
        <v>-10996.4</v>
      </c>
      <c r="M306" s="1">
        <v>-2452.11</v>
      </c>
      <c r="N306" s="1">
        <v>2411.1999999999998</v>
      </c>
      <c r="O306" s="1">
        <v>-12167.5</v>
      </c>
      <c r="P306" s="1">
        <v>-826.803</v>
      </c>
      <c r="Q306" s="1">
        <v>-2528.3200000000002</v>
      </c>
      <c r="R306" s="1">
        <v>-7353.52</v>
      </c>
      <c r="S306" s="1">
        <v>-7353.52</v>
      </c>
      <c r="T306" s="1">
        <v>-1350.17</v>
      </c>
    </row>
    <row r="307" spans="1:20" x14ac:dyDescent="0.25">
      <c r="A307" s="1">
        <v>303</v>
      </c>
      <c r="B307" s="1">
        <v>0</v>
      </c>
      <c r="C307" s="1">
        <v>-9263.75</v>
      </c>
      <c r="D307" s="1">
        <v>-2546.5100000000002</v>
      </c>
      <c r="E307" s="1">
        <v>-3648.45</v>
      </c>
      <c r="F307" s="1">
        <v>-11621.1</v>
      </c>
      <c r="G307" s="1">
        <v>2400.3200000000002</v>
      </c>
      <c r="H307" s="1">
        <v>-7809.06</v>
      </c>
      <c r="I307" s="1">
        <v>-9332.9599999999991</v>
      </c>
      <c r="J307" s="1">
        <v>1337.57</v>
      </c>
      <c r="K307" s="1">
        <v>-1670.4</v>
      </c>
      <c r="L307" s="1">
        <v>-10791.8</v>
      </c>
      <c r="M307" s="1">
        <v>-2563.62</v>
      </c>
      <c r="N307" s="1">
        <v>2524.12</v>
      </c>
      <c r="O307" s="1">
        <v>-11900.8</v>
      </c>
      <c r="P307" s="1">
        <v>-791.49800000000005</v>
      </c>
      <c r="Q307" s="1">
        <v>-2528.3200000000002</v>
      </c>
      <c r="R307" s="1">
        <v>-7233.6</v>
      </c>
      <c r="S307" s="1">
        <v>-7233.6</v>
      </c>
      <c r="T307" s="1">
        <v>-1266.96</v>
      </c>
    </row>
    <row r="308" spans="1:20" x14ac:dyDescent="0.25">
      <c r="A308" s="1">
        <v>304</v>
      </c>
      <c r="B308" s="1">
        <v>1</v>
      </c>
      <c r="C308" s="1">
        <v>-9396.58</v>
      </c>
      <c r="D308" s="1">
        <v>-1499.44</v>
      </c>
      <c r="E308" s="1">
        <v>-3405.82</v>
      </c>
      <c r="F308" s="1">
        <v>-10012.6</v>
      </c>
      <c r="G308" s="1">
        <v>4316.5200000000004</v>
      </c>
      <c r="H308" s="1">
        <v>-8087.32</v>
      </c>
      <c r="I308" s="1">
        <v>-9170.74</v>
      </c>
      <c r="J308" s="1">
        <v>1724.23</v>
      </c>
      <c r="K308" s="1">
        <v>-1354.36</v>
      </c>
      <c r="L308" s="1">
        <v>-10975.4</v>
      </c>
      <c r="M308" s="1">
        <v>-2872.67</v>
      </c>
      <c r="N308" s="1">
        <v>2604.5300000000002</v>
      </c>
      <c r="O308" s="1">
        <v>-11205.1</v>
      </c>
      <c r="P308" s="1">
        <v>-523.35400000000004</v>
      </c>
      <c r="Q308" s="1">
        <v>-2642.63</v>
      </c>
      <c r="R308" s="1">
        <v>-7076.98</v>
      </c>
      <c r="S308" s="1">
        <v>-7076.98</v>
      </c>
      <c r="T308" s="1">
        <v>-1416.58</v>
      </c>
    </row>
    <row r="309" spans="1:20" x14ac:dyDescent="0.25">
      <c r="A309" s="1">
        <v>305</v>
      </c>
      <c r="B309" s="1">
        <v>0</v>
      </c>
      <c r="C309" s="1">
        <v>-10011.9</v>
      </c>
      <c r="D309" s="1">
        <v>-1118.72</v>
      </c>
      <c r="E309" s="1">
        <v>-3359.32</v>
      </c>
      <c r="F309" s="1">
        <v>-8773.92</v>
      </c>
      <c r="G309" s="1">
        <v>5032.87</v>
      </c>
      <c r="H309" s="1">
        <v>-6536.12</v>
      </c>
      <c r="I309" s="1">
        <v>-9241.36</v>
      </c>
      <c r="J309" s="1">
        <v>2119.29</v>
      </c>
      <c r="K309" s="1">
        <v>-1381.27</v>
      </c>
      <c r="L309" s="1">
        <v>-11058.6</v>
      </c>
      <c r="M309" s="1">
        <v>-3303.04</v>
      </c>
      <c r="N309" s="1">
        <v>2531.11</v>
      </c>
      <c r="O309" s="1">
        <v>-10836.9</v>
      </c>
      <c r="P309" s="1">
        <v>-208.70699999999999</v>
      </c>
      <c r="Q309" s="1">
        <v>-2875.47</v>
      </c>
      <c r="R309" s="1">
        <v>-7109.49</v>
      </c>
      <c r="S309" s="1">
        <v>-7109.49</v>
      </c>
      <c r="T309" s="1">
        <v>-1650.82</v>
      </c>
    </row>
    <row r="310" spans="1:20" x14ac:dyDescent="0.25">
      <c r="A310" s="1">
        <v>306</v>
      </c>
      <c r="B310" s="1">
        <v>1</v>
      </c>
      <c r="C310" s="1">
        <v>-9043.44</v>
      </c>
      <c r="D310" s="1">
        <v>-534.51700000000005</v>
      </c>
      <c r="E310" s="1">
        <v>-3129.27</v>
      </c>
      <c r="F310" s="1">
        <v>-7434.92</v>
      </c>
      <c r="G310" s="1">
        <v>750.42100000000005</v>
      </c>
      <c r="H310" s="1">
        <v>-4192.33</v>
      </c>
      <c r="I310" s="1">
        <v>-9510.91</v>
      </c>
      <c r="J310" s="1">
        <v>2285.6999999999998</v>
      </c>
      <c r="K310" s="1">
        <v>-1497</v>
      </c>
      <c r="L310" s="1">
        <v>-11175.7</v>
      </c>
      <c r="M310" s="1">
        <v>-3661.39</v>
      </c>
      <c r="N310" s="1">
        <v>2413.9899999999998</v>
      </c>
      <c r="O310" s="1">
        <v>-10481.4</v>
      </c>
      <c r="P310" s="1">
        <v>-426.173</v>
      </c>
      <c r="Q310" s="1">
        <v>-2883.86</v>
      </c>
      <c r="R310" s="1">
        <v>-7301.43</v>
      </c>
      <c r="S310" s="1">
        <v>-7301.43</v>
      </c>
      <c r="T310" s="1">
        <v>-1887.86</v>
      </c>
    </row>
    <row r="311" spans="1:20" x14ac:dyDescent="0.25">
      <c r="A311" s="1">
        <v>307</v>
      </c>
      <c r="B311" s="1">
        <v>0</v>
      </c>
      <c r="C311" s="1">
        <v>-8778.4699999999993</v>
      </c>
      <c r="D311" s="1">
        <v>-246.80199999999999</v>
      </c>
      <c r="E311" s="1">
        <v>-3159</v>
      </c>
      <c r="F311" s="1">
        <v>-6129.83</v>
      </c>
      <c r="G311" s="1">
        <v>-6724.34</v>
      </c>
      <c r="H311" s="1">
        <v>-4260.95</v>
      </c>
      <c r="I311" s="1">
        <v>-9901.7800000000007</v>
      </c>
      <c r="J311" s="1">
        <v>2138.85</v>
      </c>
      <c r="K311" s="1">
        <v>-1577.41</v>
      </c>
      <c r="L311" s="1">
        <v>-11179.9</v>
      </c>
      <c r="M311" s="1">
        <v>-3826.39</v>
      </c>
      <c r="N311" s="1">
        <v>2333.58</v>
      </c>
      <c r="O311" s="1">
        <v>-10621.2</v>
      </c>
      <c r="P311" s="1">
        <v>-625.09900000000005</v>
      </c>
      <c r="Q311" s="1">
        <v>-2883.86</v>
      </c>
      <c r="R311" s="1">
        <v>-7689.5</v>
      </c>
      <c r="S311" s="1">
        <v>-7689.5</v>
      </c>
      <c r="T311" s="1">
        <v>-2124.89</v>
      </c>
    </row>
    <row r="312" spans="1:20" x14ac:dyDescent="0.25">
      <c r="A312" s="1">
        <v>308</v>
      </c>
      <c r="B312" s="1">
        <v>1</v>
      </c>
      <c r="C312" s="1">
        <v>-8960.64</v>
      </c>
      <c r="D312" s="1">
        <v>-580.01800000000003</v>
      </c>
      <c r="E312" s="1">
        <v>-3312.83</v>
      </c>
      <c r="F312" s="1">
        <v>-6350.53</v>
      </c>
      <c r="G312" s="1">
        <v>-8554.8700000000008</v>
      </c>
      <c r="H312" s="1">
        <v>-4380.8599999999997</v>
      </c>
      <c r="I312" s="1">
        <v>-10068.200000000001</v>
      </c>
      <c r="J312" s="1">
        <v>1675.95</v>
      </c>
      <c r="K312" s="1">
        <v>-1389.65</v>
      </c>
      <c r="L312" s="1">
        <v>-10875</v>
      </c>
      <c r="M312" s="1">
        <v>-3984.42</v>
      </c>
      <c r="N312" s="1">
        <v>2216.46</v>
      </c>
      <c r="O312" s="1">
        <v>-10512.5</v>
      </c>
      <c r="P312" s="1">
        <v>-936.95699999999999</v>
      </c>
      <c r="Q312" s="1">
        <v>-2998.19</v>
      </c>
      <c r="R312" s="1">
        <v>-8160.78</v>
      </c>
      <c r="S312" s="1">
        <v>-8160.78</v>
      </c>
      <c r="T312" s="1">
        <v>-2285.71</v>
      </c>
    </row>
    <row r="313" spans="1:20" x14ac:dyDescent="0.25">
      <c r="A313" s="1">
        <v>309</v>
      </c>
      <c r="B313" s="1">
        <v>0</v>
      </c>
      <c r="C313" s="1">
        <v>-9120.06</v>
      </c>
      <c r="D313" s="1">
        <v>-1164.23</v>
      </c>
      <c r="E313" s="1">
        <v>-3585.19</v>
      </c>
      <c r="F313" s="1">
        <v>-5140.75</v>
      </c>
      <c r="G313" s="1">
        <v>-3886.36</v>
      </c>
      <c r="H313" s="1">
        <v>-4385.05</v>
      </c>
      <c r="I313" s="1">
        <v>-10035.6</v>
      </c>
      <c r="J313" s="1">
        <v>1163.77</v>
      </c>
      <c r="K313" s="1">
        <v>-1115.9000000000001</v>
      </c>
      <c r="L313" s="1">
        <v>-10330.299999999999</v>
      </c>
      <c r="M313" s="1">
        <v>-3799.44</v>
      </c>
      <c r="N313" s="1">
        <v>2097.94</v>
      </c>
      <c r="O313" s="1">
        <v>-10394</v>
      </c>
      <c r="P313" s="1">
        <v>-1253</v>
      </c>
      <c r="Q313" s="1">
        <v>-3345.37</v>
      </c>
      <c r="R313" s="1">
        <v>-8444.2900000000009</v>
      </c>
      <c r="S313" s="1">
        <v>-8444.2900000000009</v>
      </c>
      <c r="T313" s="1">
        <v>-2329.4</v>
      </c>
    </row>
    <row r="314" spans="1:20" x14ac:dyDescent="0.25">
      <c r="A314" s="1">
        <v>310</v>
      </c>
      <c r="B314" s="1">
        <v>1</v>
      </c>
      <c r="C314" s="1">
        <v>-9087.5300000000007</v>
      </c>
      <c r="D314" s="1">
        <v>-1604.37</v>
      </c>
      <c r="E314" s="1">
        <v>-3899.84</v>
      </c>
      <c r="F314" s="1">
        <v>-3571.68</v>
      </c>
      <c r="G314" s="1">
        <v>-3103.68</v>
      </c>
      <c r="H314" s="1">
        <v>-4232.6000000000004</v>
      </c>
      <c r="I314" s="1">
        <v>-9691.25</v>
      </c>
      <c r="J314" s="1">
        <v>802.63900000000001</v>
      </c>
      <c r="K314" s="1">
        <v>-801.24599999999998</v>
      </c>
      <c r="L314" s="1">
        <v>-9472.33</v>
      </c>
      <c r="M314" s="1">
        <v>-3487.58</v>
      </c>
      <c r="N314" s="1">
        <v>1903.2</v>
      </c>
      <c r="O314" s="1">
        <v>-10008.700000000001</v>
      </c>
      <c r="P314" s="1">
        <v>-1569.05</v>
      </c>
      <c r="Q314" s="1">
        <v>-3624.7</v>
      </c>
      <c r="R314" s="1">
        <v>-8339.7199999999993</v>
      </c>
      <c r="S314" s="1">
        <v>-8339.7199999999993</v>
      </c>
      <c r="T314" s="1">
        <v>-2254.5700000000002</v>
      </c>
    </row>
    <row r="315" spans="1:20" x14ac:dyDescent="0.25">
      <c r="A315" s="1">
        <v>311</v>
      </c>
      <c r="B315" s="1">
        <v>0</v>
      </c>
      <c r="C315" s="1">
        <v>-9009.91</v>
      </c>
      <c r="D315" s="1">
        <v>-1772.15</v>
      </c>
      <c r="E315" s="1">
        <v>-3949.1</v>
      </c>
      <c r="F315" s="1">
        <v>-1343.53</v>
      </c>
      <c r="G315" s="1">
        <v>-4491.54</v>
      </c>
      <c r="H315" s="1">
        <v>-3960.24</v>
      </c>
      <c r="I315" s="1">
        <v>-9259.4699999999993</v>
      </c>
      <c r="J315" s="1">
        <v>675.76199999999994</v>
      </c>
      <c r="K315" s="1">
        <v>-523.31200000000001</v>
      </c>
      <c r="L315" s="1">
        <v>-8908.11</v>
      </c>
      <c r="M315" s="1">
        <v>-2980.97</v>
      </c>
      <c r="N315" s="1">
        <v>1743.79</v>
      </c>
      <c r="O315" s="1">
        <v>-9384.9500000000007</v>
      </c>
      <c r="P315" s="1">
        <v>-1923.21</v>
      </c>
      <c r="Q315" s="1">
        <v>-3748.79</v>
      </c>
      <c r="R315" s="1">
        <v>-7801.97</v>
      </c>
      <c r="S315" s="1">
        <v>-7801.97</v>
      </c>
      <c r="T315" s="1">
        <v>-2099.33</v>
      </c>
    </row>
    <row r="316" spans="1:20" x14ac:dyDescent="0.25">
      <c r="A316" s="1">
        <v>312</v>
      </c>
      <c r="B316" s="1">
        <v>1</v>
      </c>
      <c r="C316" s="1">
        <v>-9007.1200000000008</v>
      </c>
      <c r="D316" s="1">
        <v>-2044.51</v>
      </c>
      <c r="E316" s="1">
        <v>-3798.04</v>
      </c>
      <c r="F316" s="1">
        <v>336.59899999999999</v>
      </c>
      <c r="G316" s="1">
        <v>-5572.12</v>
      </c>
      <c r="H316" s="1">
        <v>-4064.83</v>
      </c>
      <c r="I316" s="1">
        <v>-8939.25</v>
      </c>
      <c r="J316" s="1">
        <v>671.58399999999995</v>
      </c>
      <c r="K316" s="1">
        <v>-284.88499999999999</v>
      </c>
      <c r="L316" s="1">
        <v>-8431.25</v>
      </c>
      <c r="M316" s="1">
        <v>-2581.7399999999998</v>
      </c>
      <c r="N316" s="1">
        <v>1509.54</v>
      </c>
      <c r="O316" s="1">
        <v>-8752.86</v>
      </c>
      <c r="P316" s="1">
        <v>-2354.9899999999998</v>
      </c>
      <c r="Q316" s="1">
        <v>-3867.31</v>
      </c>
      <c r="R316" s="1">
        <v>-6982.09</v>
      </c>
      <c r="S316" s="1">
        <v>-6982.09</v>
      </c>
      <c r="T316" s="1">
        <v>-2017.53</v>
      </c>
    </row>
    <row r="317" spans="1:20" x14ac:dyDescent="0.25">
      <c r="A317" s="1">
        <v>313</v>
      </c>
      <c r="B317" s="1">
        <v>0</v>
      </c>
      <c r="C317" s="1">
        <v>-9007.1200000000008</v>
      </c>
      <c r="D317" s="1">
        <v>-2359.17</v>
      </c>
      <c r="E317" s="1">
        <v>-3716.25</v>
      </c>
      <c r="F317" s="1">
        <v>1195.45</v>
      </c>
      <c r="G317" s="1">
        <v>-6638.78</v>
      </c>
      <c r="H317" s="1">
        <v>-3840.32</v>
      </c>
      <c r="I317" s="1">
        <v>-8585.09</v>
      </c>
      <c r="J317" s="1">
        <v>633.47</v>
      </c>
      <c r="K317" s="1">
        <v>-238.42</v>
      </c>
      <c r="L317" s="1">
        <v>-7880.95</v>
      </c>
      <c r="M317" s="1">
        <v>-2224.79</v>
      </c>
      <c r="N317" s="1">
        <v>1463.07</v>
      </c>
      <c r="O317" s="1">
        <v>-8082.65</v>
      </c>
      <c r="P317" s="1">
        <v>-2637.09</v>
      </c>
      <c r="Q317" s="1">
        <v>-3909.6</v>
      </c>
      <c r="R317" s="1">
        <v>-6152.47</v>
      </c>
      <c r="S317" s="1">
        <v>-6152.47</v>
      </c>
      <c r="T317" s="1">
        <v>-1938.52</v>
      </c>
    </row>
    <row r="318" spans="1:20" x14ac:dyDescent="0.25">
      <c r="A318" s="1">
        <v>314</v>
      </c>
      <c r="B318" s="1">
        <v>1</v>
      </c>
      <c r="C318" s="1">
        <v>-8854.67</v>
      </c>
      <c r="D318" s="1">
        <v>-2065.38</v>
      </c>
      <c r="E318" s="1">
        <v>-3637.23</v>
      </c>
      <c r="F318" s="1">
        <v>995.96299999999997</v>
      </c>
      <c r="G318" s="1">
        <v>-6905.02</v>
      </c>
      <c r="H318" s="1">
        <v>-3946.32</v>
      </c>
      <c r="I318" s="1">
        <v>-8267.65</v>
      </c>
      <c r="J318" s="1">
        <v>441.50400000000002</v>
      </c>
      <c r="K318" s="1">
        <v>-313.26</v>
      </c>
      <c r="L318" s="1">
        <v>-7556.56</v>
      </c>
      <c r="M318" s="1">
        <v>-2174.16</v>
      </c>
      <c r="N318" s="1">
        <v>1309.22</v>
      </c>
      <c r="O318" s="1">
        <v>-7525.4</v>
      </c>
      <c r="P318" s="1">
        <v>-2837.41</v>
      </c>
      <c r="Q318" s="1">
        <v>-3872.87</v>
      </c>
      <c r="R318" s="1">
        <v>-5437.19</v>
      </c>
      <c r="S318" s="1">
        <v>-5437.19</v>
      </c>
      <c r="T318" s="1">
        <v>-1935.74</v>
      </c>
    </row>
    <row r="319" spans="1:20" x14ac:dyDescent="0.25">
      <c r="A319" s="1">
        <v>315</v>
      </c>
      <c r="B319" s="1">
        <v>0</v>
      </c>
      <c r="C319" s="1">
        <v>-8620.41</v>
      </c>
      <c r="D319" s="1">
        <v>-1711.21</v>
      </c>
      <c r="E319" s="1">
        <v>-3786.92</v>
      </c>
      <c r="F319" s="1">
        <v>-270.19900000000001</v>
      </c>
      <c r="G319" s="1">
        <v>-6417.86</v>
      </c>
      <c r="H319" s="1">
        <v>-3569.33</v>
      </c>
      <c r="I319" s="1">
        <v>-7913.49</v>
      </c>
      <c r="J319" s="1">
        <v>320.20699999999999</v>
      </c>
      <c r="K319" s="1">
        <v>-316.03899999999999</v>
      </c>
      <c r="L319" s="1">
        <v>-7202.4</v>
      </c>
      <c r="M319" s="1">
        <v>-1982.19</v>
      </c>
      <c r="N319" s="1">
        <v>1189.32</v>
      </c>
      <c r="O319" s="1">
        <v>-7201.01</v>
      </c>
      <c r="P319" s="1">
        <v>-2920.59</v>
      </c>
      <c r="Q319" s="1">
        <v>-3833.37</v>
      </c>
      <c r="R319" s="1">
        <v>-4916.67</v>
      </c>
      <c r="S319" s="1">
        <v>-4916.67</v>
      </c>
      <c r="T319" s="1">
        <v>-1973.86</v>
      </c>
    </row>
    <row r="320" spans="1:20" x14ac:dyDescent="0.25">
      <c r="A320" s="1">
        <v>316</v>
      </c>
      <c r="B320" s="1">
        <v>1</v>
      </c>
      <c r="C320" s="1">
        <v>-8650.19</v>
      </c>
      <c r="D320" s="1">
        <v>-1965.53</v>
      </c>
      <c r="E320" s="1">
        <v>-3983.06</v>
      </c>
      <c r="F320" s="1">
        <v>-1421.42</v>
      </c>
      <c r="G320" s="1">
        <v>-4493.96</v>
      </c>
      <c r="H320" s="1">
        <v>-3974.73</v>
      </c>
      <c r="I320" s="1">
        <v>-7519.82</v>
      </c>
      <c r="J320" s="1">
        <v>49.222499999999997</v>
      </c>
      <c r="K320" s="1">
        <v>-277.923</v>
      </c>
      <c r="L320" s="1">
        <v>-7037.43</v>
      </c>
      <c r="M320" s="1">
        <v>-1899.01</v>
      </c>
      <c r="N320" s="1">
        <v>1108.9100000000001</v>
      </c>
      <c r="O320" s="1">
        <v>-7075.55</v>
      </c>
      <c r="P320" s="1">
        <v>-2885.25</v>
      </c>
      <c r="Q320" s="1">
        <v>-3793.86</v>
      </c>
      <c r="R320" s="1">
        <v>-4593.68</v>
      </c>
      <c r="S320" s="1">
        <v>-4593.68</v>
      </c>
      <c r="T320" s="1">
        <v>-2051.48</v>
      </c>
    </row>
    <row r="321" spans="1:20" x14ac:dyDescent="0.25">
      <c r="A321" s="1">
        <v>317</v>
      </c>
      <c r="B321" s="1">
        <v>0</v>
      </c>
      <c r="C321" s="1">
        <v>-8765.93</v>
      </c>
      <c r="D321" s="1">
        <v>-2203.9499999999998</v>
      </c>
      <c r="E321" s="1">
        <v>-4028.12</v>
      </c>
      <c r="F321" s="1">
        <v>-1919.09</v>
      </c>
      <c r="G321" s="1">
        <v>-2556.79</v>
      </c>
      <c r="H321" s="1">
        <v>-4409.29</v>
      </c>
      <c r="I321" s="1">
        <v>-7086.64</v>
      </c>
      <c r="J321" s="1">
        <v>-151.083</v>
      </c>
      <c r="K321" s="1">
        <v>-352.77</v>
      </c>
      <c r="L321" s="1">
        <v>-6917.52</v>
      </c>
      <c r="M321" s="1">
        <v>-1934.35</v>
      </c>
      <c r="N321" s="1">
        <v>991.78499999999997</v>
      </c>
      <c r="O321" s="1">
        <v>-6842.68</v>
      </c>
      <c r="P321" s="1">
        <v>-2769.51</v>
      </c>
      <c r="Q321" s="1">
        <v>-3716.24</v>
      </c>
      <c r="R321" s="1">
        <v>-4391.9799999999996</v>
      </c>
      <c r="S321" s="1">
        <v>-4391.9799999999996</v>
      </c>
      <c r="T321" s="1">
        <v>-2092.37</v>
      </c>
    </row>
    <row r="322" spans="1:20" x14ac:dyDescent="0.25">
      <c r="A322" s="1">
        <v>318</v>
      </c>
      <c r="B322" s="1">
        <v>1</v>
      </c>
      <c r="C322" s="1">
        <v>-8922.57</v>
      </c>
      <c r="D322" s="1">
        <v>-1945.45</v>
      </c>
      <c r="E322" s="1">
        <v>-3991.38</v>
      </c>
      <c r="F322" s="1">
        <v>-2507.52</v>
      </c>
      <c r="G322" s="1">
        <v>-1269.02</v>
      </c>
      <c r="H322" s="1">
        <v>-4462.67</v>
      </c>
      <c r="I322" s="1">
        <v>-6766.44</v>
      </c>
      <c r="J322" s="1">
        <v>-310.49299999999999</v>
      </c>
      <c r="K322" s="1">
        <v>-584.255</v>
      </c>
      <c r="L322" s="1">
        <v>-6722.77</v>
      </c>
      <c r="M322" s="1">
        <v>-2050.1</v>
      </c>
      <c r="N322" s="1">
        <v>873.26800000000003</v>
      </c>
      <c r="O322" s="1">
        <v>-6491.29</v>
      </c>
      <c r="P322" s="1">
        <v>-2536.63</v>
      </c>
      <c r="Q322" s="1">
        <v>-3713.46</v>
      </c>
      <c r="R322" s="1">
        <v>-4346.93</v>
      </c>
      <c r="S322" s="1">
        <v>-4346.93</v>
      </c>
      <c r="T322" s="1">
        <v>-2093.7600000000002</v>
      </c>
    </row>
    <row r="323" spans="1:20" x14ac:dyDescent="0.25">
      <c r="A323" s="1">
        <v>319</v>
      </c>
      <c r="B323" s="1">
        <v>0</v>
      </c>
      <c r="C323" s="1">
        <v>-8928.11</v>
      </c>
      <c r="D323" s="1">
        <v>-1554.55</v>
      </c>
      <c r="E323" s="1">
        <v>-3913.76</v>
      </c>
      <c r="F323" s="1">
        <v>-3023.87</v>
      </c>
      <c r="G323" s="1">
        <v>-652.86400000000003</v>
      </c>
      <c r="H323" s="1">
        <v>-4349.7</v>
      </c>
      <c r="I323" s="1">
        <v>-6412.27</v>
      </c>
      <c r="J323" s="1">
        <v>-468.51600000000002</v>
      </c>
      <c r="K323" s="1">
        <v>-821.28899999999999</v>
      </c>
      <c r="L323" s="1">
        <v>-6563.36</v>
      </c>
      <c r="M323" s="1">
        <v>-2206.73</v>
      </c>
      <c r="N323" s="1">
        <v>716.63099999999997</v>
      </c>
      <c r="O323" s="1">
        <v>-6250.09</v>
      </c>
      <c r="P323" s="1">
        <v>-2223.36</v>
      </c>
      <c r="Q323" s="1">
        <v>-3865.94</v>
      </c>
      <c r="R323" s="1">
        <v>-4307.42</v>
      </c>
      <c r="S323" s="1">
        <v>-4307.42</v>
      </c>
      <c r="T323" s="1">
        <v>-2170</v>
      </c>
    </row>
    <row r="324" spans="1:20" x14ac:dyDescent="0.25">
      <c r="A324" s="1">
        <v>320</v>
      </c>
      <c r="B324" s="1">
        <v>1</v>
      </c>
      <c r="C324" s="1">
        <v>-8889.99</v>
      </c>
      <c r="D324" s="1">
        <v>-1159.49</v>
      </c>
      <c r="E324" s="1">
        <v>-3758.51</v>
      </c>
      <c r="F324" s="1">
        <v>-3384.96</v>
      </c>
      <c r="G324" s="1">
        <v>-593.95899999999995</v>
      </c>
      <c r="H324" s="1">
        <v>-4383.66</v>
      </c>
      <c r="I324" s="1">
        <v>-5980.48</v>
      </c>
      <c r="J324" s="1">
        <v>-512.17899999999997</v>
      </c>
      <c r="K324" s="1">
        <v>-1020.2</v>
      </c>
      <c r="L324" s="1">
        <v>-6367.22</v>
      </c>
      <c r="M324" s="1">
        <v>-2326.64</v>
      </c>
      <c r="N324" s="1">
        <v>634.84799999999996</v>
      </c>
      <c r="O324" s="1">
        <v>-6241.78</v>
      </c>
      <c r="P324" s="1">
        <v>-1907.32</v>
      </c>
      <c r="Q324" s="1">
        <v>-3985.84</v>
      </c>
      <c r="R324" s="1">
        <v>-4344.16</v>
      </c>
      <c r="S324" s="1">
        <v>-4344.16</v>
      </c>
      <c r="T324" s="1">
        <v>-2210.89</v>
      </c>
    </row>
    <row r="325" spans="1:20" x14ac:dyDescent="0.25">
      <c r="A325" s="1">
        <v>321</v>
      </c>
      <c r="B325" s="1">
        <v>0</v>
      </c>
      <c r="C325" s="1">
        <v>-8774.25</v>
      </c>
      <c r="D325" s="1">
        <v>-878.79600000000005</v>
      </c>
      <c r="E325" s="1">
        <v>-3714.85</v>
      </c>
      <c r="F325" s="1">
        <v>-3321.18</v>
      </c>
      <c r="G325" s="1">
        <v>-745.05799999999999</v>
      </c>
      <c r="H325" s="1">
        <v>-4423.17</v>
      </c>
      <c r="I325" s="1">
        <v>-5622.16</v>
      </c>
      <c r="J325" s="1">
        <v>-475.44299999999998</v>
      </c>
      <c r="K325" s="1">
        <v>-1027.1300000000001</v>
      </c>
      <c r="L325" s="1">
        <v>-6284.05</v>
      </c>
      <c r="M325" s="1">
        <v>-2521.4</v>
      </c>
      <c r="N325" s="1">
        <v>555.83699999999999</v>
      </c>
      <c r="O325" s="1">
        <v>-5822.45</v>
      </c>
      <c r="P325" s="1">
        <v>-1896.24</v>
      </c>
      <c r="Q325" s="1">
        <v>-4066.24</v>
      </c>
      <c r="R325" s="1">
        <v>-4345.54</v>
      </c>
      <c r="S325" s="1">
        <v>-4345.54</v>
      </c>
      <c r="T325" s="1">
        <v>-2288.52</v>
      </c>
    </row>
    <row r="326" spans="1:20" x14ac:dyDescent="0.25">
      <c r="A326" s="1">
        <v>322</v>
      </c>
      <c r="B326" s="1">
        <v>1</v>
      </c>
      <c r="C326" s="1">
        <v>-8693.85</v>
      </c>
      <c r="D326" s="1">
        <v>-716.62099999999998</v>
      </c>
      <c r="E326" s="1">
        <v>-3522.85</v>
      </c>
      <c r="F326" s="1">
        <v>-2899.07</v>
      </c>
      <c r="G326" s="1">
        <v>-1208.06</v>
      </c>
      <c r="H326" s="1">
        <v>-4233.9399999999996</v>
      </c>
      <c r="I326" s="1">
        <v>-5342.85</v>
      </c>
      <c r="J326" s="1">
        <v>-321.572</v>
      </c>
      <c r="K326" s="1">
        <v>-950.88400000000001</v>
      </c>
      <c r="L326" s="1">
        <v>-6205.04</v>
      </c>
      <c r="M326" s="1">
        <v>-2680.8</v>
      </c>
      <c r="N326" s="1">
        <v>438.70299999999997</v>
      </c>
      <c r="O326" s="1">
        <v>-5692.86</v>
      </c>
      <c r="P326" s="1">
        <v>-1781.87</v>
      </c>
      <c r="Q326" s="1">
        <v>-4183.37</v>
      </c>
      <c r="R326" s="1">
        <v>-4269.3</v>
      </c>
      <c r="S326" s="1">
        <v>-4269.3</v>
      </c>
      <c r="T326" s="1">
        <v>-2405.65</v>
      </c>
    </row>
    <row r="327" spans="1:20" x14ac:dyDescent="0.25">
      <c r="A327" s="1">
        <v>323</v>
      </c>
      <c r="B327" s="1">
        <v>0</v>
      </c>
      <c r="C327" s="1">
        <v>-8614.84</v>
      </c>
      <c r="D327" s="1">
        <v>-711.08900000000006</v>
      </c>
      <c r="E327" s="1">
        <v>-3287.2</v>
      </c>
      <c r="F327" s="1">
        <v>-2731.37</v>
      </c>
      <c r="G327" s="1">
        <v>-1529.63</v>
      </c>
      <c r="H327" s="1">
        <v>-3883.92</v>
      </c>
      <c r="I327" s="1">
        <v>-5218.8</v>
      </c>
      <c r="J327" s="1">
        <v>-87.303100000000001</v>
      </c>
      <c r="K327" s="1">
        <v>-948.11800000000005</v>
      </c>
      <c r="L327" s="1">
        <v>-6164.15</v>
      </c>
      <c r="M327" s="1">
        <v>-2686.34</v>
      </c>
      <c r="N327" s="1">
        <v>434.55399999999997</v>
      </c>
      <c r="O327" s="1">
        <v>-5688.71</v>
      </c>
      <c r="P327" s="1">
        <v>-1548.99</v>
      </c>
      <c r="Q327" s="1">
        <v>-4111.28</v>
      </c>
      <c r="R327" s="1">
        <v>-4190.29</v>
      </c>
      <c r="S327" s="1">
        <v>-4190.29</v>
      </c>
      <c r="T327" s="1">
        <v>-2447.92</v>
      </c>
    </row>
    <row r="328" spans="1:20" x14ac:dyDescent="0.25">
      <c r="A328" s="1">
        <v>324</v>
      </c>
      <c r="B328" s="1">
        <v>1</v>
      </c>
      <c r="C328" s="1">
        <v>-8726.4500000000007</v>
      </c>
      <c r="D328" s="1">
        <v>-558.59400000000005</v>
      </c>
      <c r="E328" s="1">
        <v>-3202.66</v>
      </c>
      <c r="F328" s="1">
        <v>-3259.57</v>
      </c>
      <c r="G328" s="1">
        <v>-1769.43</v>
      </c>
      <c r="H328" s="1">
        <v>-3566.49</v>
      </c>
      <c r="I328" s="1">
        <v>-5138.3999999999996</v>
      </c>
      <c r="J328" s="1">
        <v>35.360900000000001</v>
      </c>
      <c r="K328" s="1">
        <v>-948.11800000000005</v>
      </c>
      <c r="L328" s="1">
        <v>-6162.77</v>
      </c>
      <c r="M328" s="1">
        <v>-2724.46</v>
      </c>
      <c r="N328" s="1">
        <v>396.43099999999998</v>
      </c>
      <c r="O328" s="1">
        <v>-5574.34</v>
      </c>
      <c r="P328" s="1">
        <v>-1464.44</v>
      </c>
      <c r="Q328" s="1">
        <v>-3994.14</v>
      </c>
      <c r="R328" s="1">
        <v>-4035.03</v>
      </c>
      <c r="S328" s="1">
        <v>-4035.03</v>
      </c>
      <c r="T328" s="1">
        <v>-2525.5500000000002</v>
      </c>
    </row>
    <row r="329" spans="1:20" x14ac:dyDescent="0.25">
      <c r="A329" s="1">
        <v>325</v>
      </c>
      <c r="B329" s="1">
        <v>0</v>
      </c>
      <c r="C329" s="1">
        <v>-8806.84</v>
      </c>
      <c r="D329" s="1">
        <v>-324.322</v>
      </c>
      <c r="E329" s="1">
        <v>-3314.27</v>
      </c>
      <c r="F329" s="1">
        <v>-4384.5200000000004</v>
      </c>
      <c r="G329" s="1">
        <v>-1739.6</v>
      </c>
      <c r="H329" s="1">
        <v>-3250.45</v>
      </c>
      <c r="I329" s="1">
        <v>-5097.5200000000004</v>
      </c>
      <c r="J329" s="1">
        <v>115.754</v>
      </c>
      <c r="K329" s="1">
        <v>-948.11800000000005</v>
      </c>
      <c r="L329" s="1">
        <v>-6124.64</v>
      </c>
      <c r="M329" s="1">
        <v>-2725.84</v>
      </c>
      <c r="N329" s="1">
        <v>242.55199999999999</v>
      </c>
      <c r="O329" s="1">
        <v>-5646.44</v>
      </c>
      <c r="P329" s="1">
        <v>-1309.18</v>
      </c>
      <c r="Q329" s="1">
        <v>-3913.75</v>
      </c>
      <c r="R329" s="1">
        <v>-3877.01</v>
      </c>
      <c r="S329" s="1">
        <v>-3877.01</v>
      </c>
      <c r="T329" s="1">
        <v>-2604.56</v>
      </c>
    </row>
    <row r="330" spans="1:20" x14ac:dyDescent="0.25">
      <c r="A330" s="1">
        <v>326</v>
      </c>
      <c r="B330" s="1">
        <v>1</v>
      </c>
      <c r="C330" s="1">
        <v>-8809.6</v>
      </c>
      <c r="D330" s="1">
        <v>-392.29</v>
      </c>
      <c r="E330" s="1">
        <v>-3509.04</v>
      </c>
      <c r="F330" s="1">
        <v>-5377.69</v>
      </c>
      <c r="G330" s="1">
        <v>-1585.72</v>
      </c>
      <c r="H330" s="1">
        <v>-2972.53</v>
      </c>
      <c r="I330" s="1">
        <v>-5134.26</v>
      </c>
      <c r="J330" s="1">
        <v>118.515</v>
      </c>
      <c r="K330" s="1">
        <v>-948.11800000000005</v>
      </c>
      <c r="L330" s="1">
        <v>-6123.26</v>
      </c>
      <c r="M330" s="1">
        <v>-2687.71</v>
      </c>
      <c r="N330" s="1">
        <v>198.904</v>
      </c>
      <c r="O330" s="1">
        <v>-5534.83</v>
      </c>
      <c r="P330" s="1">
        <v>-1265.54</v>
      </c>
      <c r="Q330" s="1">
        <v>-3834.74</v>
      </c>
      <c r="R330" s="1">
        <v>-3795.23</v>
      </c>
      <c r="S330" s="1">
        <v>-3795.23</v>
      </c>
      <c r="T330" s="1">
        <v>-2645.45</v>
      </c>
    </row>
    <row r="331" spans="1:20" x14ac:dyDescent="0.25">
      <c r="A331" s="1">
        <v>327</v>
      </c>
      <c r="B331" s="1">
        <v>0</v>
      </c>
      <c r="C331" s="1">
        <v>-8771.4699999999993</v>
      </c>
      <c r="D331" s="1">
        <v>-547.55399999999997</v>
      </c>
      <c r="E331" s="1">
        <v>-3630.32</v>
      </c>
      <c r="F331" s="1">
        <v>-6098.45</v>
      </c>
      <c r="G331" s="1">
        <v>-1389.57</v>
      </c>
      <c r="H331" s="1">
        <v>-2695.99</v>
      </c>
      <c r="I331" s="1">
        <v>-5135.6400000000003</v>
      </c>
      <c r="J331" s="1">
        <v>80.388599999999997</v>
      </c>
      <c r="K331" s="1">
        <v>-986.245</v>
      </c>
      <c r="L331" s="1">
        <v>-6237.64</v>
      </c>
      <c r="M331" s="1">
        <v>-2648.21</v>
      </c>
      <c r="N331" s="1">
        <v>121.27200000000001</v>
      </c>
      <c r="O331" s="1">
        <v>-5530.69</v>
      </c>
      <c r="P331" s="1">
        <v>-1226.03</v>
      </c>
      <c r="Q331" s="1">
        <v>-3831.98</v>
      </c>
      <c r="R331" s="1">
        <v>-3716.22</v>
      </c>
      <c r="S331" s="1">
        <v>-3716.22</v>
      </c>
      <c r="T331" s="1">
        <v>-2723.08</v>
      </c>
    </row>
    <row r="332" spans="1:20" x14ac:dyDescent="0.25">
      <c r="A332" s="1">
        <v>328</v>
      </c>
      <c r="B332" s="1">
        <v>1</v>
      </c>
      <c r="C332" s="1">
        <v>-8731.9699999999993</v>
      </c>
      <c r="D332" s="1">
        <v>-858.08500000000004</v>
      </c>
      <c r="E332" s="1">
        <v>-3825.09</v>
      </c>
      <c r="F332" s="1">
        <v>-6618.92</v>
      </c>
      <c r="G332" s="1">
        <v>-963.27499999999998</v>
      </c>
      <c r="H332" s="1">
        <v>-2457.5700000000002</v>
      </c>
      <c r="I332" s="1">
        <v>-5173.7700000000004</v>
      </c>
      <c r="J332" s="1">
        <v>40.882800000000003</v>
      </c>
      <c r="K332" s="1">
        <v>-949.49599999999998</v>
      </c>
      <c r="L332" s="1">
        <v>-6279.91</v>
      </c>
      <c r="M332" s="1">
        <v>-2532.4499999999998</v>
      </c>
      <c r="N332" s="1">
        <v>156.642</v>
      </c>
      <c r="O332" s="1">
        <v>-5530.69</v>
      </c>
      <c r="P332" s="1">
        <v>-1148.4000000000001</v>
      </c>
      <c r="Q332" s="1">
        <v>-3793.85</v>
      </c>
      <c r="R332" s="1">
        <v>-3675.34</v>
      </c>
      <c r="S332" s="1">
        <v>-3675.34</v>
      </c>
      <c r="T332" s="1">
        <v>-2840.22</v>
      </c>
    </row>
    <row r="333" spans="1:20" x14ac:dyDescent="0.25">
      <c r="A333" s="1">
        <v>329</v>
      </c>
      <c r="B333" s="1">
        <v>0</v>
      </c>
      <c r="C333" s="1">
        <v>-8654.33</v>
      </c>
      <c r="D333" s="1">
        <v>-1174.1300000000001</v>
      </c>
      <c r="E333" s="1">
        <v>-3908.23</v>
      </c>
      <c r="F333" s="1">
        <v>-7056.23</v>
      </c>
      <c r="G333" s="1">
        <v>-643.09500000000003</v>
      </c>
      <c r="H333" s="1">
        <v>-2411.1799999999998</v>
      </c>
      <c r="I333" s="1">
        <v>-5098.8900000000003</v>
      </c>
      <c r="J333" s="1">
        <v>-74.878699999999995</v>
      </c>
      <c r="K333" s="1">
        <v>-1024.3699999999999</v>
      </c>
      <c r="L333" s="1">
        <v>-6281.28</v>
      </c>
      <c r="M333" s="1">
        <v>-2490.19</v>
      </c>
      <c r="N333" s="1">
        <v>119.892</v>
      </c>
      <c r="O333" s="1">
        <v>-5568.82</v>
      </c>
      <c r="P333" s="1">
        <v>-1183.77</v>
      </c>
      <c r="Q333" s="1">
        <v>-3830.6</v>
      </c>
      <c r="R333" s="1">
        <v>-3635.83</v>
      </c>
      <c r="S333" s="1">
        <v>-3635.83</v>
      </c>
      <c r="T333" s="1">
        <v>-2882.48</v>
      </c>
    </row>
    <row r="334" spans="1:20" x14ac:dyDescent="0.25">
      <c r="A334" s="1">
        <v>330</v>
      </c>
      <c r="B334" s="1">
        <v>1</v>
      </c>
      <c r="C334" s="1">
        <v>-8613.4500000000007</v>
      </c>
      <c r="D334" s="1">
        <v>-1413.92</v>
      </c>
      <c r="E334" s="1">
        <v>-4025.37</v>
      </c>
      <c r="F334" s="1">
        <v>-7376.41</v>
      </c>
      <c r="G334" s="1">
        <v>-784.59400000000005</v>
      </c>
      <c r="H334" s="1">
        <v>-2486.06</v>
      </c>
      <c r="I334" s="1">
        <v>-5134.2700000000004</v>
      </c>
      <c r="J334" s="1">
        <v>-155.267</v>
      </c>
      <c r="K334" s="1">
        <v>-912.74199999999996</v>
      </c>
      <c r="L334" s="1">
        <v>-6243.16</v>
      </c>
      <c r="M334" s="1">
        <v>-2374.42</v>
      </c>
      <c r="N334" s="1">
        <v>194.77199999999999</v>
      </c>
      <c r="O334" s="1">
        <v>-5570.2</v>
      </c>
      <c r="P334" s="1">
        <v>-1223.28</v>
      </c>
      <c r="Q334" s="1">
        <v>-3908.24</v>
      </c>
      <c r="R334" s="1">
        <v>-3596.32</v>
      </c>
      <c r="S334" s="1">
        <v>-3596.32</v>
      </c>
      <c r="T334" s="1">
        <v>-2921.99</v>
      </c>
    </row>
    <row r="335" spans="1:20" x14ac:dyDescent="0.25">
      <c r="A335" s="1">
        <v>331</v>
      </c>
      <c r="B335" s="1">
        <v>0</v>
      </c>
      <c r="C335" s="1">
        <v>-8612.08</v>
      </c>
      <c r="D335" s="1">
        <v>-1307.79</v>
      </c>
      <c r="E335" s="1">
        <v>-4143.8900000000003</v>
      </c>
      <c r="F335" s="1">
        <v>-7692.46</v>
      </c>
      <c r="G335" s="1">
        <v>-828.22799999999995</v>
      </c>
      <c r="H335" s="1">
        <v>-2526.94</v>
      </c>
      <c r="I335" s="1">
        <v>-5173.7700000000004</v>
      </c>
      <c r="J335" s="1">
        <v>-196.149</v>
      </c>
      <c r="K335" s="1">
        <v>-870.48400000000004</v>
      </c>
      <c r="L335" s="1">
        <v>-6318.04</v>
      </c>
      <c r="M335" s="1">
        <v>-2446.5500000000002</v>
      </c>
      <c r="N335" s="1">
        <v>159.39500000000001</v>
      </c>
      <c r="O335" s="1">
        <v>-5608.32</v>
      </c>
      <c r="P335" s="1">
        <v>-1224.6500000000001</v>
      </c>
      <c r="Q335" s="1">
        <v>-3987.25</v>
      </c>
      <c r="R335" s="1">
        <v>-3556.82</v>
      </c>
      <c r="S335" s="1">
        <v>-3556.82</v>
      </c>
      <c r="T335" s="1">
        <v>-2961.49</v>
      </c>
    </row>
    <row r="336" spans="1:20" x14ac:dyDescent="0.25">
      <c r="A336" s="1">
        <v>332</v>
      </c>
      <c r="B336" s="1">
        <v>1</v>
      </c>
      <c r="C336" s="1">
        <v>-8497.68</v>
      </c>
      <c r="D336" s="1">
        <v>-1189.27</v>
      </c>
      <c r="E336" s="1">
        <v>-4148.0200000000004</v>
      </c>
      <c r="F336" s="1">
        <v>-8199.16</v>
      </c>
      <c r="G336" s="1">
        <v>-905.86500000000001</v>
      </c>
      <c r="H336" s="1">
        <v>-2604.58</v>
      </c>
      <c r="I336" s="1">
        <v>-5213.28</v>
      </c>
      <c r="J336" s="1">
        <v>-197.52500000000001</v>
      </c>
      <c r="K336" s="1">
        <v>-907.23900000000003</v>
      </c>
      <c r="L336" s="1">
        <v>-6435.18</v>
      </c>
      <c r="M336" s="1">
        <v>-2525.5700000000002</v>
      </c>
      <c r="N336" s="1">
        <v>196.15</v>
      </c>
      <c r="O336" s="1">
        <v>-5495.31</v>
      </c>
      <c r="P336" s="1">
        <v>-1186.52</v>
      </c>
      <c r="Q336" s="1">
        <v>-4028.13</v>
      </c>
      <c r="R336" s="1">
        <v>-3555.44</v>
      </c>
      <c r="S336" s="1">
        <v>-3555.44</v>
      </c>
      <c r="T336" s="1">
        <v>-2962.87</v>
      </c>
    </row>
    <row r="337" spans="1:20" x14ac:dyDescent="0.25">
      <c r="A337" s="1">
        <v>333</v>
      </c>
      <c r="B337" s="1">
        <v>0</v>
      </c>
      <c r="C337" s="1">
        <v>-8607.9500000000007</v>
      </c>
      <c r="D337" s="1">
        <v>-918.22900000000004</v>
      </c>
      <c r="E337" s="1">
        <v>-4109.8900000000003</v>
      </c>
      <c r="F337" s="1">
        <v>-8865.26</v>
      </c>
      <c r="G337" s="1">
        <v>-832.351</v>
      </c>
      <c r="H337" s="1">
        <v>-2797.98</v>
      </c>
      <c r="I337" s="1">
        <v>-5252.78</v>
      </c>
      <c r="J337" s="1">
        <v>-159.393</v>
      </c>
      <c r="K337" s="1">
        <v>-946.745</v>
      </c>
      <c r="L337" s="1">
        <v>-6591.83</v>
      </c>
      <c r="M337" s="1">
        <v>-2490.1799999999998</v>
      </c>
      <c r="N337" s="1">
        <v>235.65600000000001</v>
      </c>
      <c r="O337" s="1">
        <v>-5529.32</v>
      </c>
      <c r="P337" s="1">
        <v>-1185.1500000000001</v>
      </c>
      <c r="Q337" s="1">
        <v>-4182.03</v>
      </c>
      <c r="R337" s="1">
        <v>-3593.57</v>
      </c>
      <c r="S337" s="1">
        <v>-3593.57</v>
      </c>
      <c r="T337" s="1">
        <v>-2962.87</v>
      </c>
    </row>
    <row r="338" spans="1:20" x14ac:dyDescent="0.25">
      <c r="A338" s="1">
        <v>334</v>
      </c>
      <c r="B338" s="1">
        <v>1</v>
      </c>
      <c r="C338" s="1">
        <v>-8879</v>
      </c>
      <c r="D338" s="1">
        <v>-756.08399999999995</v>
      </c>
      <c r="E338" s="1">
        <v>-3955.98</v>
      </c>
      <c r="F338" s="1">
        <v>-9689.39</v>
      </c>
      <c r="G338" s="1">
        <v>-600.80999999999995</v>
      </c>
      <c r="H338" s="1">
        <v>-2995.51</v>
      </c>
      <c r="I338" s="1">
        <v>-5330.42</v>
      </c>
      <c r="J338" s="1">
        <v>-196.15199999999999</v>
      </c>
      <c r="K338" s="1">
        <v>-948.11800000000005</v>
      </c>
      <c r="L338" s="1">
        <v>-6749.85</v>
      </c>
      <c r="M338" s="1">
        <v>-2603.21</v>
      </c>
      <c r="N338" s="1">
        <v>237.03</v>
      </c>
      <c r="O338" s="1">
        <v>-5568.82</v>
      </c>
      <c r="P338" s="1">
        <v>-1299.54</v>
      </c>
      <c r="Q338" s="1">
        <v>-4301.92</v>
      </c>
      <c r="R338" s="1">
        <v>-3633.08</v>
      </c>
      <c r="S338" s="1">
        <v>-3633.08</v>
      </c>
      <c r="T338" s="1">
        <v>-2886.61</v>
      </c>
    </row>
    <row r="339" spans="1:20" x14ac:dyDescent="0.25">
      <c r="A339" s="1">
        <v>335</v>
      </c>
      <c r="B339" s="1">
        <v>0</v>
      </c>
      <c r="C339" s="1">
        <v>-9079.27</v>
      </c>
      <c r="D339" s="1">
        <v>-864.99300000000005</v>
      </c>
      <c r="E339" s="1">
        <v>-3836.09</v>
      </c>
      <c r="F339" s="1">
        <v>-10366.5</v>
      </c>
      <c r="G339" s="1">
        <v>-249.376</v>
      </c>
      <c r="H339" s="1">
        <v>-3269.31</v>
      </c>
      <c r="I339" s="1">
        <v>-5600.1</v>
      </c>
      <c r="J339" s="1">
        <v>-197.52500000000001</v>
      </c>
      <c r="K339" s="1">
        <v>-948.11800000000005</v>
      </c>
      <c r="L339" s="1">
        <v>-6907.88</v>
      </c>
      <c r="M339" s="1">
        <v>-2683.59</v>
      </c>
      <c r="N339" s="1">
        <v>198.89699999999999</v>
      </c>
      <c r="O339" s="1">
        <v>-5684.59</v>
      </c>
      <c r="P339" s="1">
        <v>-1227.4000000000001</v>
      </c>
      <c r="Q339" s="1">
        <v>-4344.17</v>
      </c>
      <c r="R339" s="1">
        <v>-3710.72</v>
      </c>
      <c r="S339" s="1">
        <v>-3710.72</v>
      </c>
      <c r="T339" s="1">
        <v>-2921.99</v>
      </c>
    </row>
    <row r="340" spans="1:20" x14ac:dyDescent="0.25">
      <c r="A340" s="1">
        <v>336</v>
      </c>
      <c r="B340" s="1">
        <v>1</v>
      </c>
      <c r="C340" s="1">
        <v>-9124.27</v>
      </c>
      <c r="D340" s="1">
        <v>-1021.64</v>
      </c>
      <c r="E340" s="1">
        <v>-3831.98</v>
      </c>
      <c r="F340" s="1">
        <v>-10694.9</v>
      </c>
      <c r="G340" s="1">
        <v>-122.628</v>
      </c>
      <c r="H340" s="1">
        <v>-3507.71</v>
      </c>
      <c r="I340" s="1">
        <v>-5800.37</v>
      </c>
      <c r="J340" s="1">
        <v>-235.65899999999999</v>
      </c>
      <c r="K340" s="1">
        <v>-871.85</v>
      </c>
      <c r="L340" s="1">
        <v>-7065.9</v>
      </c>
      <c r="M340" s="1">
        <v>-2800.74</v>
      </c>
      <c r="N340" s="1">
        <v>83.122799999999998</v>
      </c>
      <c r="O340" s="1">
        <v>-5764.98</v>
      </c>
      <c r="P340" s="1">
        <v>-1300.92</v>
      </c>
      <c r="Q340" s="1">
        <v>-4421.8100000000004</v>
      </c>
      <c r="R340" s="1">
        <v>-3866</v>
      </c>
      <c r="S340" s="1">
        <v>-3866</v>
      </c>
      <c r="T340" s="1">
        <v>-2961.5</v>
      </c>
    </row>
    <row r="341" spans="1:20" x14ac:dyDescent="0.25">
      <c r="A341" s="1">
        <v>337</v>
      </c>
      <c r="B341" s="1">
        <v>0</v>
      </c>
      <c r="C341" s="1">
        <v>-9125.64</v>
      </c>
      <c r="D341" s="1">
        <v>-1446.61</v>
      </c>
      <c r="E341" s="1">
        <v>-3908.25</v>
      </c>
      <c r="F341" s="1">
        <v>-11010.9</v>
      </c>
      <c r="G341" s="1">
        <v>-271.05399999999997</v>
      </c>
      <c r="H341" s="1">
        <v>-3554.07</v>
      </c>
      <c r="I341" s="1">
        <v>-5997.9</v>
      </c>
      <c r="J341" s="1">
        <v>-198.89500000000001</v>
      </c>
      <c r="K341" s="1">
        <v>-678.43499999999995</v>
      </c>
      <c r="L341" s="1">
        <v>-7071.38</v>
      </c>
      <c r="M341" s="1">
        <v>-2842.98</v>
      </c>
      <c r="N341" s="1">
        <v>79.009900000000002</v>
      </c>
      <c r="O341" s="1">
        <v>-5882.12</v>
      </c>
      <c r="P341" s="1">
        <v>-1532.47</v>
      </c>
      <c r="Q341" s="1">
        <v>-4577.09</v>
      </c>
      <c r="R341" s="1">
        <v>-3985.89</v>
      </c>
      <c r="S341" s="1">
        <v>-3985.89</v>
      </c>
      <c r="T341" s="1">
        <v>-3039.14</v>
      </c>
    </row>
    <row r="342" spans="1:20" x14ac:dyDescent="0.25">
      <c r="A342" s="1">
        <v>338</v>
      </c>
      <c r="B342" s="1">
        <v>1</v>
      </c>
      <c r="C342" s="1">
        <v>-9011.23</v>
      </c>
      <c r="D342" s="1">
        <v>-1766.77</v>
      </c>
      <c r="E342" s="1">
        <v>-3834.72</v>
      </c>
      <c r="F342" s="1">
        <v>-11860.9</v>
      </c>
      <c r="G342" s="1">
        <v>-467.21300000000002</v>
      </c>
      <c r="H342" s="1">
        <v>-3707.99</v>
      </c>
      <c r="I342" s="1">
        <v>-6233.56</v>
      </c>
      <c r="J342" s="1">
        <v>-273.79599999999999</v>
      </c>
      <c r="K342" s="1">
        <v>-595.31299999999999</v>
      </c>
      <c r="L342" s="1">
        <v>-7109.52</v>
      </c>
      <c r="M342" s="1">
        <v>-2844.35</v>
      </c>
      <c r="N342" s="1">
        <v>40.874200000000002</v>
      </c>
      <c r="O342" s="1">
        <v>-6000.64</v>
      </c>
      <c r="P342" s="1">
        <v>-1540.69</v>
      </c>
      <c r="Q342" s="1">
        <v>-4735.1099999999997</v>
      </c>
      <c r="R342" s="1">
        <v>-4180.68</v>
      </c>
      <c r="S342" s="1">
        <v>-4180.68</v>
      </c>
      <c r="T342" s="1">
        <v>-3080.02</v>
      </c>
    </row>
    <row r="343" spans="1:20" x14ac:dyDescent="0.25">
      <c r="A343" s="1">
        <v>339</v>
      </c>
      <c r="B343" s="1">
        <v>0</v>
      </c>
      <c r="C343" s="1">
        <v>-9083.4</v>
      </c>
      <c r="D343" s="1">
        <v>-1815.86</v>
      </c>
      <c r="E343" s="1">
        <v>-3946.39</v>
      </c>
      <c r="F343" s="1">
        <v>-12653.7</v>
      </c>
      <c r="G343" s="1">
        <v>-512.19600000000003</v>
      </c>
      <c r="H343" s="1">
        <v>-3942.28</v>
      </c>
      <c r="I343" s="1">
        <v>-6470.6</v>
      </c>
      <c r="J343" s="1">
        <v>-276.53500000000003</v>
      </c>
      <c r="K343" s="1">
        <v>-478.16399999999999</v>
      </c>
      <c r="L343" s="1">
        <v>-7072.75</v>
      </c>
      <c r="M343" s="1">
        <v>-2729.95</v>
      </c>
      <c r="N343" s="1">
        <v>115.77800000000001</v>
      </c>
      <c r="O343" s="1">
        <v>-6042.89</v>
      </c>
      <c r="P343" s="1">
        <v>-1616.97</v>
      </c>
      <c r="Q343" s="1">
        <v>-4893.1400000000003</v>
      </c>
      <c r="R343" s="1">
        <v>-4340.07</v>
      </c>
      <c r="S343" s="1">
        <v>-4340.07</v>
      </c>
      <c r="T343" s="1">
        <v>-3119.52</v>
      </c>
    </row>
    <row r="344" spans="1:20" x14ac:dyDescent="0.25">
      <c r="A344" s="1">
        <v>340</v>
      </c>
      <c r="B344" s="1">
        <v>1</v>
      </c>
      <c r="C344" s="1">
        <v>-9162.41</v>
      </c>
      <c r="D344" s="1">
        <v>-1855.36</v>
      </c>
      <c r="E344" s="1">
        <v>-4255.59</v>
      </c>
      <c r="F344" s="1">
        <v>-13405.7</v>
      </c>
      <c r="G344" s="1">
        <v>-284.74</v>
      </c>
      <c r="H344" s="1">
        <v>-4103.04</v>
      </c>
      <c r="I344" s="1">
        <v>-6669.5</v>
      </c>
      <c r="J344" s="1">
        <v>-238.39699999999999</v>
      </c>
      <c r="K344" s="1">
        <v>-283.37200000000001</v>
      </c>
      <c r="L344" s="1">
        <v>-7033.25</v>
      </c>
      <c r="M344" s="1">
        <v>-2763.98</v>
      </c>
      <c r="N344" s="1">
        <v>156.65199999999999</v>
      </c>
      <c r="O344" s="1">
        <v>-6196.8</v>
      </c>
      <c r="P344" s="1">
        <v>-1619.7</v>
      </c>
      <c r="Q344" s="1">
        <v>-4974.8900000000003</v>
      </c>
      <c r="R344" s="1">
        <v>-4421.82</v>
      </c>
      <c r="S344" s="1">
        <v>-4421.82</v>
      </c>
      <c r="T344" s="1">
        <v>-3235.3</v>
      </c>
    </row>
    <row r="345" spans="1:20" x14ac:dyDescent="0.25">
      <c r="A345" s="1">
        <v>341</v>
      </c>
      <c r="B345" s="1">
        <v>0</v>
      </c>
      <c r="C345" s="1">
        <v>-9241.42</v>
      </c>
      <c r="D345" s="1">
        <v>-1894.87</v>
      </c>
      <c r="E345" s="1">
        <v>-4342.8100000000004</v>
      </c>
      <c r="F345" s="1">
        <v>-14270.7</v>
      </c>
      <c r="G345" s="1">
        <v>-123.982</v>
      </c>
      <c r="H345" s="1">
        <v>-4184.79</v>
      </c>
      <c r="I345" s="1">
        <v>-6943.3</v>
      </c>
      <c r="J345" s="1">
        <v>-122.61499999999999</v>
      </c>
      <c r="K345" s="1">
        <v>-85.843299999999999</v>
      </c>
      <c r="L345" s="1">
        <v>-7070.02</v>
      </c>
      <c r="M345" s="1">
        <v>-2803.48</v>
      </c>
      <c r="N345" s="1">
        <v>158.02000000000001</v>
      </c>
      <c r="O345" s="1">
        <v>-6240.41</v>
      </c>
      <c r="P345" s="1">
        <v>-1581.56</v>
      </c>
      <c r="Q345" s="1">
        <v>-5168.3100000000004</v>
      </c>
      <c r="R345" s="1">
        <v>-4462.6899999999996</v>
      </c>
      <c r="S345" s="1">
        <v>-4462.6899999999996</v>
      </c>
      <c r="T345" s="1">
        <v>-3277.54</v>
      </c>
    </row>
    <row r="346" spans="1:20" x14ac:dyDescent="0.25">
      <c r="A346" s="1">
        <v>342</v>
      </c>
      <c r="B346" s="1">
        <v>1</v>
      </c>
      <c r="C346" s="1">
        <v>-9472.99</v>
      </c>
      <c r="D346" s="1">
        <v>-1743.68</v>
      </c>
      <c r="E346" s="1">
        <v>-4459.96</v>
      </c>
      <c r="F346" s="1">
        <v>-15139.8</v>
      </c>
      <c r="G346" s="1">
        <v>110.32</v>
      </c>
      <c r="H346" s="1">
        <v>-4187.5200000000004</v>
      </c>
      <c r="I346" s="1">
        <v>-7143.56</v>
      </c>
      <c r="J346" s="1">
        <v>34.041699999999999</v>
      </c>
      <c r="K346" s="1">
        <v>35.407499999999999</v>
      </c>
      <c r="L346" s="1">
        <v>-7185.8</v>
      </c>
      <c r="M346" s="1">
        <v>-2881.13</v>
      </c>
      <c r="N346" s="1">
        <v>158.02000000000001</v>
      </c>
      <c r="O346" s="1">
        <v>-6241.78</v>
      </c>
      <c r="P346" s="1">
        <v>-1465.78</v>
      </c>
      <c r="Q346" s="1">
        <v>-5365.84</v>
      </c>
      <c r="R346" s="1">
        <v>-4578.47</v>
      </c>
      <c r="S346" s="1">
        <v>-4578.47</v>
      </c>
      <c r="T346" s="1">
        <v>-3240.77</v>
      </c>
    </row>
    <row r="347" spans="1:20" x14ac:dyDescent="0.25">
      <c r="A347" s="1">
        <v>343</v>
      </c>
      <c r="B347" s="1">
        <v>0</v>
      </c>
      <c r="C347" s="1">
        <v>-9557.4599999999991</v>
      </c>
      <c r="D347" s="1">
        <v>-1700.08</v>
      </c>
      <c r="E347" s="1">
        <v>-4387.78</v>
      </c>
      <c r="F347" s="1">
        <v>-15894.6</v>
      </c>
      <c r="G347" s="1">
        <v>614.33399999999995</v>
      </c>
      <c r="H347" s="1">
        <v>-3958.68</v>
      </c>
      <c r="I347" s="1">
        <v>-7341.09</v>
      </c>
      <c r="J347" s="1">
        <v>153.92500000000001</v>
      </c>
      <c r="K347" s="1">
        <v>115.785</v>
      </c>
      <c r="L347" s="1">
        <v>-7189.9</v>
      </c>
      <c r="M347" s="1">
        <v>-2883.86</v>
      </c>
      <c r="N347" s="1">
        <v>119.88</v>
      </c>
      <c r="O347" s="1">
        <v>-6279.92</v>
      </c>
      <c r="P347" s="1">
        <v>-1423.54</v>
      </c>
      <c r="Q347" s="1">
        <v>-5525.23</v>
      </c>
      <c r="R347" s="1">
        <v>-4658.8500000000004</v>
      </c>
      <c r="S347" s="1">
        <v>-4658.8500000000004</v>
      </c>
      <c r="T347" s="1">
        <v>-3201.26</v>
      </c>
    </row>
    <row r="348" spans="1:20" x14ac:dyDescent="0.25">
      <c r="A348" s="1">
        <v>344</v>
      </c>
      <c r="B348" s="1">
        <v>1</v>
      </c>
      <c r="C348" s="1">
        <v>-9636.4699999999993</v>
      </c>
      <c r="D348" s="1">
        <v>-1736.85</v>
      </c>
      <c r="E348" s="1">
        <v>-4308.7700000000004</v>
      </c>
      <c r="F348" s="1">
        <v>-16797.7</v>
      </c>
      <c r="G348" s="1">
        <v>1204.19</v>
      </c>
      <c r="H348" s="1">
        <v>-3797.93</v>
      </c>
      <c r="I348" s="1">
        <v>-7462.34</v>
      </c>
      <c r="J348" s="1">
        <v>272.44200000000001</v>
      </c>
      <c r="K348" s="1">
        <v>156.65600000000001</v>
      </c>
      <c r="L348" s="1">
        <v>-7228.04</v>
      </c>
      <c r="M348" s="1">
        <v>-2807.58</v>
      </c>
      <c r="N348" s="1">
        <v>156.65600000000001</v>
      </c>
      <c r="O348" s="1">
        <v>-6281.28</v>
      </c>
      <c r="P348" s="1">
        <v>-1460.32</v>
      </c>
      <c r="Q348" s="1">
        <v>-5530.69</v>
      </c>
      <c r="R348" s="1">
        <v>-4699.72</v>
      </c>
      <c r="S348" s="1">
        <v>-4699.72</v>
      </c>
      <c r="T348" s="1">
        <v>-3085.48</v>
      </c>
    </row>
    <row r="349" spans="1:20" x14ac:dyDescent="0.25">
      <c r="A349" s="1">
        <v>345</v>
      </c>
      <c r="B349" s="1">
        <v>0</v>
      </c>
      <c r="C349" s="1">
        <v>-9677.35</v>
      </c>
      <c r="D349" s="1">
        <v>-1776.36</v>
      </c>
      <c r="E349" s="1">
        <v>-4267.8999999999996</v>
      </c>
      <c r="F349" s="1">
        <v>-17630.099999999999</v>
      </c>
      <c r="G349" s="1">
        <v>1873.06</v>
      </c>
      <c r="H349" s="1">
        <v>-3716.19</v>
      </c>
      <c r="I349" s="1">
        <v>-7657.14</v>
      </c>
      <c r="J349" s="1">
        <v>276.53500000000003</v>
      </c>
      <c r="K349" s="1">
        <v>196.161</v>
      </c>
      <c r="L349" s="1">
        <v>-7343.83</v>
      </c>
      <c r="M349" s="1">
        <v>-2842.99</v>
      </c>
      <c r="N349" s="1">
        <v>158.02000000000001</v>
      </c>
      <c r="O349" s="1">
        <v>-6433.85</v>
      </c>
      <c r="P349" s="1">
        <v>-1499.82</v>
      </c>
      <c r="Q349" s="1">
        <v>-5454.41</v>
      </c>
      <c r="R349" s="1">
        <v>-4739.2299999999996</v>
      </c>
      <c r="S349" s="1">
        <v>-4739.2299999999996</v>
      </c>
      <c r="T349" s="1">
        <v>-3005.1</v>
      </c>
    </row>
    <row r="350" spans="1:20" x14ac:dyDescent="0.25">
      <c r="A350" s="1">
        <v>346</v>
      </c>
      <c r="B350" s="1">
        <v>1</v>
      </c>
      <c r="C350" s="1">
        <v>-9831.2800000000007</v>
      </c>
      <c r="D350" s="1">
        <v>-1815.86</v>
      </c>
      <c r="E350" s="1">
        <v>-4342.82</v>
      </c>
      <c r="F350" s="1">
        <v>-18383.400000000001</v>
      </c>
      <c r="G350" s="1">
        <v>2506.52</v>
      </c>
      <c r="H350" s="1">
        <v>-3332.04</v>
      </c>
      <c r="I350" s="1">
        <v>-7625.81</v>
      </c>
      <c r="J350" s="1">
        <v>352.82</v>
      </c>
      <c r="K350" s="1">
        <v>235.667</v>
      </c>
      <c r="L350" s="1">
        <v>-7424.2</v>
      </c>
      <c r="M350" s="1">
        <v>-2806.21</v>
      </c>
      <c r="N350" s="1">
        <v>158.02000000000001</v>
      </c>
      <c r="O350" s="1">
        <v>-6515.59</v>
      </c>
      <c r="P350" s="1">
        <v>-1501.19</v>
      </c>
      <c r="Q350" s="1">
        <v>-5489.82</v>
      </c>
      <c r="R350" s="1">
        <v>-4778.7299999999996</v>
      </c>
      <c r="S350" s="1">
        <v>-4778.7299999999996</v>
      </c>
      <c r="T350" s="1">
        <v>-2964.23</v>
      </c>
    </row>
    <row r="351" spans="1:20" x14ac:dyDescent="0.25">
      <c r="A351" s="1">
        <v>347</v>
      </c>
      <c r="B351" s="1">
        <v>0</v>
      </c>
      <c r="C351" s="1">
        <v>-9951.16</v>
      </c>
      <c r="D351" s="1">
        <v>-1473.94</v>
      </c>
      <c r="E351" s="1">
        <v>-4345.54</v>
      </c>
      <c r="F351" s="1">
        <v>-18981.400000000001</v>
      </c>
      <c r="G351" s="1">
        <v>3138.61</v>
      </c>
      <c r="H351" s="1">
        <v>-3242.13</v>
      </c>
      <c r="I351" s="1">
        <v>-7586.31</v>
      </c>
      <c r="J351" s="1">
        <v>469.97500000000002</v>
      </c>
      <c r="K351" s="1">
        <v>275.173</v>
      </c>
      <c r="L351" s="1">
        <v>-7426.93</v>
      </c>
      <c r="M351" s="1">
        <v>-2728.56</v>
      </c>
      <c r="N351" s="1">
        <v>158.02000000000001</v>
      </c>
      <c r="O351" s="1">
        <v>-6556.46</v>
      </c>
      <c r="P351" s="1">
        <v>-1539.33</v>
      </c>
      <c r="Q351" s="1">
        <v>-5491.19</v>
      </c>
      <c r="R351" s="1">
        <v>-4856.38</v>
      </c>
      <c r="S351" s="1">
        <v>-4818.24</v>
      </c>
      <c r="T351" s="1">
        <v>-2962.87</v>
      </c>
    </row>
    <row r="352" spans="1:20" x14ac:dyDescent="0.25">
      <c r="A352" s="1">
        <v>348</v>
      </c>
      <c r="B352" s="1">
        <v>1</v>
      </c>
      <c r="C352" s="1">
        <v>-9955.24</v>
      </c>
      <c r="D352" s="1">
        <v>-1232.82</v>
      </c>
      <c r="E352" s="1">
        <v>-4345.54</v>
      </c>
      <c r="F352" s="1">
        <v>-19230.7</v>
      </c>
      <c r="G352" s="1">
        <v>4152.1499999999996</v>
      </c>
      <c r="H352" s="1">
        <v>-3315.69</v>
      </c>
      <c r="I352" s="1">
        <v>-7546.8</v>
      </c>
      <c r="J352" s="1">
        <v>550.34799999999996</v>
      </c>
      <c r="K352" s="1">
        <v>276.53500000000003</v>
      </c>
      <c r="L352" s="1">
        <v>-7579.5</v>
      </c>
      <c r="M352" s="1">
        <v>-2687.7</v>
      </c>
      <c r="N352" s="1">
        <v>272.45299999999997</v>
      </c>
      <c r="O352" s="1">
        <v>-6557.82</v>
      </c>
      <c r="P352" s="1">
        <v>-1578.84</v>
      </c>
      <c r="Q352" s="1">
        <v>-5529.33</v>
      </c>
      <c r="R352" s="1">
        <v>-4897.25</v>
      </c>
      <c r="S352" s="1">
        <v>-4895.8900000000003</v>
      </c>
      <c r="T352" s="1">
        <v>-3039.16</v>
      </c>
    </row>
    <row r="353" spans="1:20" x14ac:dyDescent="0.25">
      <c r="A353" s="1">
        <v>349</v>
      </c>
      <c r="B353" s="1">
        <v>0</v>
      </c>
      <c r="C353" s="1">
        <v>-9802.66</v>
      </c>
      <c r="D353" s="1">
        <v>-843.20100000000002</v>
      </c>
      <c r="E353" s="1">
        <v>-4269.25</v>
      </c>
      <c r="F353" s="1">
        <v>-19391.5</v>
      </c>
      <c r="G353" s="1">
        <v>5598.89</v>
      </c>
      <c r="H353" s="1">
        <v>-3432.85</v>
      </c>
      <c r="I353" s="1">
        <v>-7621.73</v>
      </c>
      <c r="J353" s="1">
        <v>743.79499999999996</v>
      </c>
      <c r="K353" s="1">
        <v>314.68</v>
      </c>
      <c r="L353" s="1">
        <v>-7623.09</v>
      </c>
      <c r="M353" s="1">
        <v>-2686.34</v>
      </c>
      <c r="N353" s="1">
        <v>390.97</v>
      </c>
      <c r="O353" s="1">
        <v>-6481.53</v>
      </c>
      <c r="P353" s="1">
        <v>-1694.63</v>
      </c>
      <c r="Q353" s="1">
        <v>-5568.84</v>
      </c>
      <c r="R353" s="1">
        <v>-4974.8999999999996</v>
      </c>
      <c r="S353" s="1">
        <v>-4974.8999999999996</v>
      </c>
      <c r="T353" s="1">
        <v>-3080.02</v>
      </c>
    </row>
    <row r="354" spans="1:20" x14ac:dyDescent="0.25">
      <c r="A354" s="1">
        <v>350</v>
      </c>
      <c r="B354" s="1">
        <v>1</v>
      </c>
      <c r="C354" s="1">
        <v>-9835.3700000000008</v>
      </c>
      <c r="D354" s="1">
        <v>-562.58100000000002</v>
      </c>
      <c r="E354" s="1">
        <v>-4228.3900000000003</v>
      </c>
      <c r="F354" s="1">
        <v>-19511.400000000001</v>
      </c>
      <c r="G354" s="1">
        <v>6946.17</v>
      </c>
      <c r="H354" s="1">
        <v>-3742.1</v>
      </c>
      <c r="I354" s="1">
        <v>-7815.18</v>
      </c>
      <c r="J354" s="1">
        <v>750.59400000000005</v>
      </c>
      <c r="K354" s="1">
        <v>392.33100000000002</v>
      </c>
      <c r="L354" s="1">
        <v>-7700.74</v>
      </c>
      <c r="M354" s="1">
        <v>-2610.04</v>
      </c>
      <c r="N354" s="1">
        <v>509.48700000000002</v>
      </c>
      <c r="O354" s="1">
        <v>-6402.52</v>
      </c>
      <c r="P354" s="1">
        <v>-1813.15</v>
      </c>
      <c r="Q354" s="1">
        <v>-5570.2</v>
      </c>
      <c r="R354" s="1">
        <v>-5092.0600000000004</v>
      </c>
      <c r="S354" s="1">
        <v>-5092.0600000000004</v>
      </c>
      <c r="T354" s="1">
        <v>-3081.38</v>
      </c>
    </row>
    <row r="355" spans="1:20" x14ac:dyDescent="0.25">
      <c r="A355" s="1">
        <v>351</v>
      </c>
      <c r="B355" s="1">
        <v>0</v>
      </c>
      <c r="C355" s="1">
        <v>-9951.17</v>
      </c>
      <c r="D355" s="1">
        <v>-514.92200000000003</v>
      </c>
      <c r="E355" s="1">
        <v>-4227.03</v>
      </c>
      <c r="F355" s="1">
        <v>-19820.599999999999</v>
      </c>
      <c r="G355" s="1">
        <v>7831.6</v>
      </c>
      <c r="H355" s="1">
        <v>-4172.58</v>
      </c>
      <c r="I355" s="1">
        <v>-7974.56</v>
      </c>
      <c r="J355" s="1">
        <v>750.59400000000005</v>
      </c>
      <c r="K355" s="1">
        <v>433.19600000000003</v>
      </c>
      <c r="L355" s="1">
        <v>-7932.34</v>
      </c>
      <c r="M355" s="1">
        <v>-2569.1799999999998</v>
      </c>
      <c r="N355" s="1">
        <v>513.56399999999996</v>
      </c>
      <c r="O355" s="1">
        <v>-6514.24</v>
      </c>
      <c r="P355" s="1">
        <v>-1969.81</v>
      </c>
      <c r="Q355" s="1">
        <v>-5570.2</v>
      </c>
      <c r="R355" s="1">
        <v>-5134.28</v>
      </c>
      <c r="S355" s="1">
        <v>-5134.28</v>
      </c>
      <c r="T355" s="1">
        <v>-3005.09</v>
      </c>
    </row>
    <row r="356" spans="1:20" x14ac:dyDescent="0.25">
      <c r="A356" s="1">
        <v>352</v>
      </c>
      <c r="B356" s="1">
        <v>1</v>
      </c>
      <c r="C356" s="1">
        <v>-10184.1</v>
      </c>
      <c r="D356" s="1">
        <v>-933.18899999999996</v>
      </c>
      <c r="E356" s="1">
        <v>-3959.99</v>
      </c>
      <c r="F356" s="1">
        <v>-18801.5</v>
      </c>
      <c r="G356" s="1">
        <v>9005.91</v>
      </c>
      <c r="H356" s="1">
        <v>-4683.4399999999996</v>
      </c>
      <c r="I356" s="1">
        <v>-8170.73</v>
      </c>
      <c r="J356" s="1">
        <v>636.15</v>
      </c>
      <c r="K356" s="1">
        <v>510.85</v>
      </c>
      <c r="L356" s="1">
        <v>-8245.67</v>
      </c>
      <c r="M356" s="1">
        <v>-2605.9699999999998</v>
      </c>
      <c r="N356" s="1">
        <v>551.71199999999999</v>
      </c>
      <c r="O356" s="1">
        <v>-7166.82</v>
      </c>
      <c r="P356" s="1">
        <v>-1975.25</v>
      </c>
      <c r="Q356" s="1">
        <v>-5532.05</v>
      </c>
      <c r="R356" s="1">
        <v>-5211.9399999999996</v>
      </c>
      <c r="S356" s="1">
        <v>-5211.9399999999996</v>
      </c>
      <c r="T356" s="1">
        <v>-2926.08</v>
      </c>
    </row>
    <row r="357" spans="1:20" x14ac:dyDescent="0.25">
      <c r="A357" s="1">
        <v>353</v>
      </c>
      <c r="B357" s="1">
        <v>0</v>
      </c>
      <c r="C357" s="1">
        <v>-10383</v>
      </c>
      <c r="D357" s="1">
        <v>-1024.42</v>
      </c>
      <c r="E357" s="1">
        <v>-3645.3</v>
      </c>
      <c r="F357" s="1">
        <v>-16552.2</v>
      </c>
      <c r="G357" s="1">
        <v>10267.4</v>
      </c>
      <c r="H357" s="1">
        <v>-4777.38</v>
      </c>
      <c r="I357" s="1">
        <v>-8291.9699999999993</v>
      </c>
      <c r="J357" s="1">
        <v>517.63300000000004</v>
      </c>
      <c r="K357" s="1">
        <v>551.71299999999997</v>
      </c>
      <c r="L357" s="1">
        <v>-8599.8700000000008</v>
      </c>
      <c r="M357" s="1">
        <v>-2645.47</v>
      </c>
      <c r="N357" s="1">
        <v>667.51499999999999</v>
      </c>
      <c r="O357" s="1">
        <v>-7647.68</v>
      </c>
      <c r="P357" s="1">
        <v>-1822.65</v>
      </c>
      <c r="Q357" s="1">
        <v>-5606.99</v>
      </c>
      <c r="R357" s="1">
        <v>-5290.95</v>
      </c>
      <c r="S357" s="1">
        <v>-5290.95</v>
      </c>
      <c r="T357" s="1">
        <v>-2961.51</v>
      </c>
    </row>
    <row r="358" spans="1:20" x14ac:dyDescent="0.25">
      <c r="A358" s="1">
        <v>354</v>
      </c>
      <c r="B358" s="1">
        <v>1</v>
      </c>
      <c r="C358" s="1">
        <v>-10580.5</v>
      </c>
      <c r="D358" s="1">
        <v>-874.53</v>
      </c>
      <c r="E358" s="1">
        <v>-3596.3</v>
      </c>
      <c r="F358" s="1">
        <v>-15023.9</v>
      </c>
      <c r="G358" s="1">
        <v>11111.9</v>
      </c>
      <c r="H358" s="1">
        <v>-5123.4399999999996</v>
      </c>
      <c r="I358" s="1">
        <v>-8601.23</v>
      </c>
      <c r="J358" s="1">
        <v>360.96600000000001</v>
      </c>
      <c r="K358" s="1">
        <v>514.91999999999996</v>
      </c>
      <c r="L358" s="1">
        <v>-8955.42</v>
      </c>
      <c r="M358" s="1">
        <v>-2608.6799999999998</v>
      </c>
      <c r="N358" s="1">
        <v>671.58399999999995</v>
      </c>
      <c r="O358" s="1">
        <v>-8007.3</v>
      </c>
      <c r="P358" s="1">
        <v>-1740.93</v>
      </c>
      <c r="Q358" s="1">
        <v>-5838.6</v>
      </c>
      <c r="R358" s="1">
        <v>-5408.11</v>
      </c>
      <c r="S358" s="1">
        <v>-5408.11</v>
      </c>
      <c r="T358" s="1">
        <v>-3001.02</v>
      </c>
    </row>
    <row r="359" spans="1:20" x14ac:dyDescent="0.25">
      <c r="A359" s="1">
        <v>355</v>
      </c>
      <c r="B359" s="1">
        <v>0</v>
      </c>
      <c r="C359" s="1">
        <v>-10892.5</v>
      </c>
      <c r="D359" s="1">
        <v>-907.25900000000001</v>
      </c>
      <c r="E359" s="1">
        <v>-3671.25</v>
      </c>
      <c r="F359" s="1">
        <v>-14209.4</v>
      </c>
      <c r="G359" s="1">
        <v>12017.8</v>
      </c>
      <c r="H359" s="1">
        <v>-5402.69</v>
      </c>
      <c r="I359" s="1">
        <v>-9108.0300000000007</v>
      </c>
      <c r="J359" s="1">
        <v>355.54399999999998</v>
      </c>
      <c r="K359" s="1">
        <v>475.41399999999999</v>
      </c>
      <c r="L359" s="1">
        <v>-9272.82</v>
      </c>
      <c r="M359" s="1">
        <v>-2645.48</v>
      </c>
      <c r="N359" s="1">
        <v>709.73400000000004</v>
      </c>
      <c r="O359" s="1">
        <v>-8286.5499999999993</v>
      </c>
      <c r="P359" s="1">
        <v>-1700.07</v>
      </c>
      <c r="Q359" s="1">
        <v>-6228.23</v>
      </c>
      <c r="R359" s="1">
        <v>-5641.08</v>
      </c>
      <c r="S359" s="1">
        <v>-5641.08</v>
      </c>
      <c r="T359" s="1">
        <v>-3078.68</v>
      </c>
    </row>
    <row r="360" spans="1:20" x14ac:dyDescent="0.25">
      <c r="A360" s="1">
        <v>356</v>
      </c>
      <c r="B360" s="1">
        <v>1</v>
      </c>
      <c r="C360" s="1">
        <v>-11361.2</v>
      </c>
      <c r="D360" s="1">
        <v>-1251.97</v>
      </c>
      <c r="E360" s="1">
        <v>-3712.11</v>
      </c>
      <c r="F360" s="1">
        <v>-13266.6</v>
      </c>
      <c r="G360" s="1">
        <v>13002.8</v>
      </c>
      <c r="H360" s="1">
        <v>-5297.72</v>
      </c>
      <c r="I360" s="1">
        <v>-9545.2999999999993</v>
      </c>
      <c r="J360" s="1">
        <v>317.39299999999997</v>
      </c>
      <c r="K360" s="1">
        <v>550.36199999999997</v>
      </c>
      <c r="L360" s="1">
        <v>-9398.11</v>
      </c>
      <c r="M360" s="1">
        <v>-2608.6799999999998</v>
      </c>
      <c r="N360" s="1">
        <v>672.93799999999999</v>
      </c>
      <c r="O360" s="1">
        <v>-8563.09</v>
      </c>
      <c r="P360" s="1">
        <v>-1431.65</v>
      </c>
      <c r="Q360" s="1">
        <v>-6585.14</v>
      </c>
      <c r="R360" s="1">
        <v>-5878.11</v>
      </c>
      <c r="S360" s="1">
        <v>-5878.11</v>
      </c>
      <c r="T360" s="1">
        <v>-3119.54</v>
      </c>
    </row>
    <row r="361" spans="1:20" x14ac:dyDescent="0.25">
      <c r="A361" s="1">
        <v>357</v>
      </c>
      <c r="B361" s="1">
        <v>0</v>
      </c>
      <c r="C361" s="1">
        <v>-11682.6</v>
      </c>
      <c r="D361" s="1">
        <v>-1645.68</v>
      </c>
      <c r="E361" s="1">
        <v>-3522.7</v>
      </c>
      <c r="F361" s="1">
        <v>-12089.6</v>
      </c>
      <c r="G361" s="1">
        <v>13799.7</v>
      </c>
      <c r="H361" s="1">
        <v>-4797.68</v>
      </c>
      <c r="I361" s="1">
        <v>-9827.26</v>
      </c>
      <c r="J361" s="1">
        <v>277.887</v>
      </c>
      <c r="K361" s="1">
        <v>667.52499999999998</v>
      </c>
      <c r="L361" s="1">
        <v>-9325.8700000000008</v>
      </c>
      <c r="M361" s="1">
        <v>-2531.02</v>
      </c>
      <c r="N361" s="1">
        <v>747.88800000000003</v>
      </c>
      <c r="O361" s="1">
        <v>-8610.7199999999993</v>
      </c>
      <c r="P361" s="1">
        <v>-1460.33</v>
      </c>
      <c r="Q361" s="1">
        <v>-7017</v>
      </c>
      <c r="R361" s="1">
        <v>-6153.3</v>
      </c>
      <c r="S361" s="1">
        <v>-6115.15</v>
      </c>
      <c r="T361" s="1">
        <v>-3197.19</v>
      </c>
    </row>
    <row r="362" spans="1:20" x14ac:dyDescent="0.25">
      <c r="A362" s="1">
        <v>358</v>
      </c>
      <c r="B362" s="1">
        <v>1</v>
      </c>
      <c r="C362" s="1">
        <v>-11846.1</v>
      </c>
      <c r="D362" s="1">
        <v>-1544.75</v>
      </c>
      <c r="E362" s="1">
        <v>-3439.63</v>
      </c>
      <c r="F362" s="1">
        <v>-11514.9</v>
      </c>
      <c r="G362" s="1">
        <v>14475.3</v>
      </c>
      <c r="H362" s="1">
        <v>-3902.58</v>
      </c>
      <c r="I362" s="1">
        <v>-9951.19</v>
      </c>
      <c r="J362" s="1">
        <v>162.07599999999999</v>
      </c>
      <c r="K362" s="1">
        <v>747.89</v>
      </c>
      <c r="L362" s="1">
        <v>-9323.16</v>
      </c>
      <c r="M362" s="1">
        <v>-2528.3200000000002</v>
      </c>
      <c r="N362" s="1">
        <v>712.44100000000003</v>
      </c>
      <c r="O362" s="1">
        <v>-8573.92</v>
      </c>
      <c r="P362" s="1">
        <v>-1537.99</v>
      </c>
      <c r="Q362" s="1">
        <v>-7375.25</v>
      </c>
      <c r="R362" s="1">
        <v>-6277.23</v>
      </c>
      <c r="S362" s="1">
        <v>-6275.88</v>
      </c>
      <c r="T362" s="1">
        <v>-3161.75</v>
      </c>
    </row>
    <row r="363" spans="1:20" x14ac:dyDescent="0.25">
      <c r="A363" s="1">
        <v>359</v>
      </c>
      <c r="B363" s="1">
        <v>0</v>
      </c>
      <c r="C363" s="1">
        <v>-11851.5</v>
      </c>
      <c r="D363" s="1">
        <v>-1349.92</v>
      </c>
      <c r="E363" s="1">
        <v>-3398.78</v>
      </c>
      <c r="F363" s="1">
        <v>-11114.4</v>
      </c>
      <c r="G363" s="1">
        <v>15108.8</v>
      </c>
      <c r="H363" s="1">
        <v>-2993.95</v>
      </c>
      <c r="I363" s="1">
        <v>-9917.09</v>
      </c>
      <c r="J363" s="1">
        <v>119.866</v>
      </c>
      <c r="K363" s="1">
        <v>941.36199999999997</v>
      </c>
      <c r="L363" s="1">
        <v>-9285.01</v>
      </c>
      <c r="M363" s="1">
        <v>-2490.16</v>
      </c>
      <c r="N363" s="1">
        <v>634.78099999999995</v>
      </c>
      <c r="O363" s="1">
        <v>-8381.7999999999993</v>
      </c>
      <c r="P363" s="1">
        <v>-1693.31</v>
      </c>
      <c r="Q363" s="1">
        <v>-7692.65</v>
      </c>
      <c r="R363" s="1">
        <v>-6357.59</v>
      </c>
      <c r="S363" s="1">
        <v>-6357.59</v>
      </c>
      <c r="T363" s="1">
        <v>-3045.93</v>
      </c>
    </row>
    <row r="364" spans="1:20" x14ac:dyDescent="0.25">
      <c r="A364" s="1">
        <v>360</v>
      </c>
      <c r="B364" s="1">
        <v>1</v>
      </c>
      <c r="C364" s="1">
        <v>-11698.9</v>
      </c>
      <c r="D364" s="1">
        <v>-1152.3900000000001</v>
      </c>
      <c r="E364" s="1">
        <v>-3321.11</v>
      </c>
      <c r="F364" s="1">
        <v>-10604.9</v>
      </c>
      <c r="G364" s="1">
        <v>15397.5</v>
      </c>
      <c r="H364" s="1">
        <v>-2352.4</v>
      </c>
      <c r="I364" s="1">
        <v>-9839.43</v>
      </c>
      <c r="J364" s="1">
        <v>80.360200000000006</v>
      </c>
      <c r="K364" s="1">
        <v>1100.74</v>
      </c>
      <c r="L364" s="1">
        <v>-9016.58</v>
      </c>
      <c r="M364" s="1">
        <v>-2374.35</v>
      </c>
      <c r="N364" s="1">
        <v>555.77</v>
      </c>
      <c r="O364" s="1">
        <v>-8451.35</v>
      </c>
      <c r="P364" s="1">
        <v>-1736.87</v>
      </c>
      <c r="Q364" s="1">
        <v>-7856.08</v>
      </c>
      <c r="R364" s="1">
        <v>-6245.83</v>
      </c>
      <c r="S364" s="1">
        <v>-6245.83</v>
      </c>
      <c r="T364" s="1">
        <v>-2927.42</v>
      </c>
    </row>
    <row r="365" spans="1:20" x14ac:dyDescent="0.25">
      <c r="A365" s="1">
        <v>361</v>
      </c>
      <c r="B365" s="1">
        <v>0</v>
      </c>
      <c r="C365" s="1">
        <v>-11540.8</v>
      </c>
      <c r="D365" s="1">
        <v>-1107.49</v>
      </c>
      <c r="E365" s="1">
        <v>-3127.64</v>
      </c>
      <c r="F365" s="1">
        <v>-13410.8</v>
      </c>
      <c r="G365" s="1">
        <v>13117.6</v>
      </c>
      <c r="H365" s="1">
        <v>-3170.21</v>
      </c>
      <c r="I365" s="1">
        <v>-9836.73</v>
      </c>
      <c r="J365" s="1">
        <v>40.854399999999998</v>
      </c>
      <c r="K365" s="1">
        <v>1182.45</v>
      </c>
      <c r="L365" s="1">
        <v>-8892.66</v>
      </c>
      <c r="M365" s="1">
        <v>-2370.3000000000002</v>
      </c>
      <c r="N365" s="1">
        <v>438.60300000000001</v>
      </c>
      <c r="O365" s="1">
        <v>-8606.68</v>
      </c>
      <c r="P365" s="1">
        <v>-1890.84</v>
      </c>
      <c r="Q365" s="1">
        <v>-7975.95</v>
      </c>
      <c r="R365" s="1">
        <v>-6165.47</v>
      </c>
      <c r="S365" s="1">
        <v>-6165.47</v>
      </c>
      <c r="T365" s="1">
        <v>-2808.9</v>
      </c>
    </row>
    <row r="366" spans="1:20" x14ac:dyDescent="0.25">
      <c r="A366" s="1">
        <v>362</v>
      </c>
      <c r="B366" s="1">
        <v>1</v>
      </c>
      <c r="C366" s="1">
        <v>-11649.9</v>
      </c>
      <c r="D366" s="1">
        <v>-991.66899999999998</v>
      </c>
      <c r="E366" s="1">
        <v>-2853.79</v>
      </c>
      <c r="F366" s="1">
        <v>-13167.3</v>
      </c>
      <c r="G366" s="1">
        <v>13685.3</v>
      </c>
      <c r="H366" s="1">
        <v>-2589.4</v>
      </c>
      <c r="I366" s="1">
        <v>-9874.8799999999992</v>
      </c>
      <c r="J366" s="1">
        <v>1.34857</v>
      </c>
      <c r="K366" s="1">
        <v>1185.1500000000001</v>
      </c>
      <c r="L366" s="1">
        <v>-8659.67</v>
      </c>
      <c r="M366" s="1">
        <v>-2408.4499999999998</v>
      </c>
      <c r="N366" s="1">
        <v>549.02300000000002</v>
      </c>
      <c r="O366" s="1">
        <v>-8841.01</v>
      </c>
      <c r="P366" s="1">
        <v>-1819.92</v>
      </c>
      <c r="Q366" s="1">
        <v>-8170.78</v>
      </c>
      <c r="R366" s="1">
        <v>-6010.14</v>
      </c>
      <c r="S366" s="1">
        <v>-6010.14</v>
      </c>
      <c r="T366" s="1">
        <v>-2728.54</v>
      </c>
    </row>
    <row r="367" spans="1:20" x14ac:dyDescent="0.25">
      <c r="A367" s="1">
        <v>363</v>
      </c>
      <c r="B367" s="1">
        <v>0</v>
      </c>
      <c r="C367" s="1">
        <v>-11844.7</v>
      </c>
      <c r="D367" s="1">
        <v>-1063.94</v>
      </c>
      <c r="E367" s="1">
        <v>-2729.88</v>
      </c>
      <c r="F367" s="1">
        <v>-10903.9</v>
      </c>
      <c r="G367" s="1">
        <v>16684.5</v>
      </c>
      <c r="H367" s="1">
        <v>-1156</v>
      </c>
      <c r="I367" s="1">
        <v>-9952.5499999999993</v>
      </c>
      <c r="J367" s="1">
        <v>-76.314400000000006</v>
      </c>
      <c r="K367" s="1">
        <v>1185.1500000000001</v>
      </c>
      <c r="L367" s="1">
        <v>-8575.26</v>
      </c>
      <c r="M367" s="1">
        <v>-2486.12</v>
      </c>
      <c r="N367" s="1">
        <v>514.91200000000003</v>
      </c>
      <c r="O367" s="1">
        <v>-8925.42</v>
      </c>
      <c r="P367" s="1">
        <v>-1817.23</v>
      </c>
      <c r="Q367" s="1">
        <v>-8482.7800000000007</v>
      </c>
      <c r="R367" s="1">
        <v>-5852.12</v>
      </c>
      <c r="S367" s="1">
        <v>-5852.12</v>
      </c>
      <c r="T367" s="1">
        <v>-2649.53</v>
      </c>
    </row>
    <row r="368" spans="1:20" x14ac:dyDescent="0.25">
      <c r="A368" s="1">
        <v>364</v>
      </c>
      <c r="B368" s="1">
        <v>1</v>
      </c>
      <c r="C368" s="1">
        <v>-12004.1</v>
      </c>
      <c r="D368" s="1">
        <v>-952.15899999999999</v>
      </c>
      <c r="E368" s="1">
        <v>-2802.16</v>
      </c>
      <c r="F368" s="1">
        <v>-11282.2</v>
      </c>
      <c r="G368" s="1">
        <v>15225.1</v>
      </c>
      <c r="H368" s="1">
        <v>-1029.82</v>
      </c>
      <c r="I368" s="1">
        <v>-9688.14</v>
      </c>
      <c r="J368" s="1">
        <v>-384.27499999999998</v>
      </c>
      <c r="K368" s="1">
        <v>1299.6199999999999</v>
      </c>
      <c r="L368" s="1">
        <v>-8343.6200000000008</v>
      </c>
      <c r="M368" s="1">
        <v>-2374.34</v>
      </c>
      <c r="N368" s="1">
        <v>475.40600000000001</v>
      </c>
      <c r="O368" s="1">
        <v>-8851.7999999999993</v>
      </c>
      <c r="P368" s="1">
        <v>-1931.7</v>
      </c>
      <c r="Q368" s="1">
        <v>-8493.56</v>
      </c>
      <c r="R368" s="1">
        <v>-5770.41</v>
      </c>
      <c r="S368" s="1">
        <v>-5770.41</v>
      </c>
      <c r="T368" s="1">
        <v>-2532.36</v>
      </c>
    </row>
    <row r="369" spans="1:20" x14ac:dyDescent="0.25">
      <c r="A369" s="1">
        <v>365</v>
      </c>
      <c r="B369" s="1">
        <v>0</v>
      </c>
      <c r="C369" s="1">
        <v>-12009.5</v>
      </c>
      <c r="D369" s="1">
        <v>-795.48299999999995</v>
      </c>
      <c r="E369" s="1">
        <v>-2919.33</v>
      </c>
      <c r="F369" s="1">
        <v>-14160.3</v>
      </c>
      <c r="G369" s="1">
        <v>-1543.72</v>
      </c>
      <c r="H369" s="1">
        <v>-2858.76</v>
      </c>
      <c r="I369" s="1">
        <v>-9449.75</v>
      </c>
      <c r="J369" s="1">
        <v>-662.16200000000003</v>
      </c>
      <c r="K369" s="1">
        <v>1341.82</v>
      </c>
      <c r="L369" s="1">
        <v>-8602.65</v>
      </c>
      <c r="M369" s="1">
        <v>-2446.61</v>
      </c>
      <c r="N369" s="1">
        <v>626.69500000000005</v>
      </c>
      <c r="O369" s="1">
        <v>-8925.42</v>
      </c>
      <c r="P369" s="1">
        <v>-2202.85</v>
      </c>
      <c r="Q369" s="1">
        <v>-8188.29</v>
      </c>
      <c r="R369" s="1">
        <v>-5729.56</v>
      </c>
      <c r="S369" s="1">
        <v>-5729.56</v>
      </c>
      <c r="T369" s="1">
        <v>-2490.16</v>
      </c>
    </row>
    <row r="370" spans="1:20" x14ac:dyDescent="0.25">
      <c r="A370" s="1">
        <v>366</v>
      </c>
      <c r="B370" s="1">
        <v>1</v>
      </c>
      <c r="C370" s="1">
        <v>-12009.5</v>
      </c>
      <c r="D370" s="1">
        <v>-790.09900000000005</v>
      </c>
      <c r="E370" s="1">
        <v>-2770.73</v>
      </c>
      <c r="F370" s="1">
        <v>-12849.4</v>
      </c>
      <c r="G370" s="1">
        <v>-17206.400000000001</v>
      </c>
      <c r="H370" s="1">
        <v>-6319.59</v>
      </c>
      <c r="I370" s="1">
        <v>-9556.16</v>
      </c>
      <c r="J370" s="1">
        <v>-747.90300000000002</v>
      </c>
      <c r="K370" s="1">
        <v>1419.49</v>
      </c>
      <c r="L370" s="1">
        <v>-9833.19</v>
      </c>
      <c r="M370" s="1">
        <v>-2792.74</v>
      </c>
      <c r="N370" s="1">
        <v>937.35699999999997</v>
      </c>
      <c r="O370" s="1">
        <v>-9767.6299999999992</v>
      </c>
      <c r="P370" s="1">
        <v>-2937.31</v>
      </c>
      <c r="Q370" s="1">
        <v>-7338</v>
      </c>
      <c r="R370" s="1">
        <v>-5766.37</v>
      </c>
      <c r="S370" s="1">
        <v>-5766.37</v>
      </c>
      <c r="T370" s="1">
        <v>-2565.13</v>
      </c>
    </row>
    <row r="371" spans="1:20" x14ac:dyDescent="0.25">
      <c r="A371" s="1">
        <v>367</v>
      </c>
      <c r="B371" s="1">
        <v>0</v>
      </c>
      <c r="C371" s="1">
        <v>-12238.5</v>
      </c>
      <c r="D371" s="1">
        <v>-561.13499999999999</v>
      </c>
      <c r="E371" s="1">
        <v>-2956.15</v>
      </c>
      <c r="F371" s="1">
        <v>-10853.4</v>
      </c>
      <c r="G371" s="1">
        <v>-19760.2</v>
      </c>
      <c r="H371" s="1">
        <v>-6057.7</v>
      </c>
      <c r="I371" s="1">
        <v>-9979.9599999999991</v>
      </c>
      <c r="J371" s="1">
        <v>-826.91499999999996</v>
      </c>
      <c r="K371" s="1">
        <v>1460.34</v>
      </c>
      <c r="L371" s="1">
        <v>-11707.9</v>
      </c>
      <c r="M371" s="1">
        <v>-3262.78</v>
      </c>
      <c r="N371" s="1">
        <v>1024.44</v>
      </c>
      <c r="O371" s="1">
        <v>-10942</v>
      </c>
      <c r="P371" s="1">
        <v>-3306.31</v>
      </c>
      <c r="Q371" s="1">
        <v>-6087.27</v>
      </c>
      <c r="R371" s="1">
        <v>-5920.36</v>
      </c>
      <c r="S371" s="1">
        <v>-5920.36</v>
      </c>
      <c r="T371" s="1">
        <v>-2987.59</v>
      </c>
    </row>
    <row r="372" spans="1:20" x14ac:dyDescent="0.25">
      <c r="A372" s="1">
        <v>368</v>
      </c>
      <c r="B372" s="1">
        <v>1</v>
      </c>
      <c r="C372" s="1">
        <v>-12513.7</v>
      </c>
      <c r="D372" s="1">
        <v>95.675299999999993</v>
      </c>
      <c r="E372" s="1">
        <v>-3573.45</v>
      </c>
      <c r="F372" s="1">
        <v>-9830.81</v>
      </c>
      <c r="G372" s="1">
        <v>-20098.599999999999</v>
      </c>
      <c r="H372" s="1">
        <v>2122.29</v>
      </c>
      <c r="I372" s="1">
        <v>-10796.1</v>
      </c>
      <c r="J372" s="1">
        <v>-829.60400000000004</v>
      </c>
      <c r="K372" s="1">
        <v>1423.52</v>
      </c>
      <c r="L372" s="1">
        <v>-13222.6</v>
      </c>
      <c r="M372" s="1">
        <v>-3546.04</v>
      </c>
      <c r="N372" s="1">
        <v>721.83699999999999</v>
      </c>
      <c r="O372" s="1">
        <v>-12852.3</v>
      </c>
      <c r="P372" s="1">
        <v>-2211.73</v>
      </c>
      <c r="Q372" s="1">
        <v>-5090.22</v>
      </c>
      <c r="R372" s="1">
        <v>-6421.84</v>
      </c>
      <c r="S372" s="1">
        <v>-6421.84</v>
      </c>
      <c r="T372" s="1">
        <v>-3307.67</v>
      </c>
    </row>
    <row r="373" spans="1:20" x14ac:dyDescent="0.25">
      <c r="A373" s="1">
        <v>369</v>
      </c>
      <c r="B373" s="1">
        <v>0</v>
      </c>
      <c r="C373" s="1">
        <v>-12942.8</v>
      </c>
      <c r="D373" s="1">
        <v>919.923</v>
      </c>
      <c r="E373" s="1">
        <v>-4701.6499999999996</v>
      </c>
      <c r="F373" s="1">
        <v>-11705.3</v>
      </c>
      <c r="G373" s="1">
        <v>-7285.48</v>
      </c>
      <c r="H373" s="1">
        <v>6302.35</v>
      </c>
      <c r="I373" s="1">
        <v>-11434.9</v>
      </c>
      <c r="J373" s="1">
        <v>-829.60400000000004</v>
      </c>
      <c r="K373" s="1">
        <v>1269.53</v>
      </c>
      <c r="L373" s="1">
        <v>-12701.2</v>
      </c>
      <c r="M373" s="1">
        <v>-2754.04</v>
      </c>
      <c r="N373" s="1">
        <v>634.76400000000001</v>
      </c>
      <c r="O373" s="1">
        <v>-14330.1</v>
      </c>
      <c r="P373" s="1">
        <v>842.04899999999998</v>
      </c>
      <c r="Q373" s="1">
        <v>-4217.0600000000004</v>
      </c>
      <c r="R373" s="1">
        <v>-7240.71</v>
      </c>
      <c r="S373" s="1">
        <v>-7202.55</v>
      </c>
      <c r="T373" s="1">
        <v>-3356.58</v>
      </c>
    </row>
    <row r="374" spans="1:20" x14ac:dyDescent="0.25">
      <c r="A374" s="1">
        <v>370</v>
      </c>
      <c r="B374" s="1">
        <v>1</v>
      </c>
      <c r="C374" s="1">
        <v>-13301.1</v>
      </c>
      <c r="D374" s="1">
        <v>1329.75</v>
      </c>
      <c r="E374" s="1">
        <v>-5732.83</v>
      </c>
      <c r="F374" s="1">
        <v>-17993.099999999999</v>
      </c>
      <c r="G374" s="1">
        <v>13048.7</v>
      </c>
      <c r="H374" s="1">
        <v>4111.3500000000004</v>
      </c>
      <c r="I374" s="1">
        <v>-11990.7</v>
      </c>
      <c r="J374" s="1">
        <v>-638.78800000000001</v>
      </c>
      <c r="K374" s="1">
        <v>1111.51</v>
      </c>
      <c r="L374" s="1">
        <v>-11765.2</v>
      </c>
      <c r="M374" s="1">
        <v>-1390.13</v>
      </c>
      <c r="N374" s="1">
        <v>1509.83</v>
      </c>
      <c r="O374" s="1">
        <v>-14494.3</v>
      </c>
      <c r="P374" s="1">
        <v>3581.38</v>
      </c>
      <c r="Q374" s="1">
        <v>-3920.38</v>
      </c>
      <c r="R374" s="1">
        <v>-7955.84</v>
      </c>
      <c r="S374" s="1">
        <v>-7916.34</v>
      </c>
      <c r="T374" s="1">
        <v>-3052.61</v>
      </c>
    </row>
    <row r="375" spans="1:20" x14ac:dyDescent="0.25">
      <c r="A375" s="1">
        <v>371</v>
      </c>
      <c r="B375" s="1">
        <v>0</v>
      </c>
      <c r="C375" s="1">
        <v>-13656.6</v>
      </c>
      <c r="D375" s="1">
        <v>1419.5</v>
      </c>
      <c r="E375" s="1">
        <v>-5996.7</v>
      </c>
      <c r="F375" s="1">
        <v>-19852.8</v>
      </c>
      <c r="G375" s="1">
        <v>16190.2</v>
      </c>
      <c r="H375" s="1">
        <v>-2305.7199999999998</v>
      </c>
      <c r="I375" s="1">
        <v>-12238.5</v>
      </c>
      <c r="J375" s="1">
        <v>-21.454799999999999</v>
      </c>
      <c r="K375" s="1">
        <v>1258.79</v>
      </c>
      <c r="L375" s="1">
        <v>-11733</v>
      </c>
      <c r="M375" s="1">
        <v>-465.39499999999998</v>
      </c>
      <c r="N375" s="1">
        <v>2303.9699999999998</v>
      </c>
      <c r="O375" s="1">
        <v>-13735</v>
      </c>
      <c r="P375" s="1">
        <v>4589.8900000000003</v>
      </c>
      <c r="Q375" s="1">
        <v>-4101.8100000000004</v>
      </c>
      <c r="R375" s="1">
        <v>-7941.83</v>
      </c>
      <c r="S375" s="1">
        <v>-7940.49</v>
      </c>
      <c r="T375" s="1">
        <v>-2660.24</v>
      </c>
    </row>
    <row r="376" spans="1:20" x14ac:dyDescent="0.25">
      <c r="A376" s="1">
        <v>372</v>
      </c>
      <c r="B376" s="1">
        <v>1</v>
      </c>
      <c r="C376" s="1">
        <v>-14088.5</v>
      </c>
      <c r="D376" s="1">
        <v>1498.51</v>
      </c>
      <c r="E376" s="1">
        <v>-5813.92</v>
      </c>
      <c r="F376" s="1">
        <v>-19185.400000000001</v>
      </c>
      <c r="G376" s="1">
        <v>7040.13</v>
      </c>
      <c r="H376" s="1">
        <v>-10695.6</v>
      </c>
      <c r="I376" s="1">
        <v>-12246.5</v>
      </c>
      <c r="J376" s="1">
        <v>572.47299999999996</v>
      </c>
      <c r="K376" s="1">
        <v>1340.49</v>
      </c>
      <c r="L376" s="1">
        <v>-12343.6</v>
      </c>
      <c r="M376" s="1">
        <v>-243.73</v>
      </c>
      <c r="N376" s="1">
        <v>2445.29</v>
      </c>
      <c r="O376" s="1">
        <v>-12677.8</v>
      </c>
      <c r="P376" s="1">
        <v>4507.58</v>
      </c>
      <c r="Q376" s="1">
        <v>-3803.19</v>
      </c>
      <c r="R376" s="1">
        <v>-7215.36</v>
      </c>
      <c r="S376" s="1">
        <v>-7215.36</v>
      </c>
      <c r="T376" s="1">
        <v>-2379.6799999999998</v>
      </c>
    </row>
    <row r="377" spans="1:20" x14ac:dyDescent="0.25">
      <c r="A377" s="1">
        <v>373</v>
      </c>
      <c r="B377" s="1">
        <v>0</v>
      </c>
      <c r="C377" s="1">
        <v>-14942.9</v>
      </c>
      <c r="D377" s="1">
        <v>1692.02</v>
      </c>
      <c r="E377" s="1">
        <v>-5654.56</v>
      </c>
      <c r="F377" s="1">
        <v>-14160.2</v>
      </c>
      <c r="G377" s="1">
        <v>1487.13</v>
      </c>
      <c r="H377" s="1">
        <v>-12699.8</v>
      </c>
      <c r="I377" s="1">
        <v>-12132</v>
      </c>
      <c r="J377" s="1">
        <v>668.90499999999997</v>
      </c>
      <c r="K377" s="1">
        <v>1190.5</v>
      </c>
      <c r="L377" s="1">
        <v>-12555.9</v>
      </c>
      <c r="M377" s="1">
        <v>-84.366600000000005</v>
      </c>
      <c r="N377" s="1">
        <v>2258.48</v>
      </c>
      <c r="O377" s="1">
        <v>-11763.8</v>
      </c>
      <c r="P377" s="1">
        <v>3778.41</v>
      </c>
      <c r="Q377" s="1">
        <v>-2838.33</v>
      </c>
      <c r="R377" s="1">
        <v>-6350.25</v>
      </c>
      <c r="S377" s="1">
        <v>-6350.25</v>
      </c>
      <c r="T377" s="1">
        <v>-2332.13</v>
      </c>
    </row>
    <row r="378" spans="1:20" x14ac:dyDescent="0.25">
      <c r="A378" s="1">
        <v>374</v>
      </c>
      <c r="B378" s="1">
        <v>1</v>
      </c>
      <c r="C378" s="1">
        <v>-16613.5</v>
      </c>
      <c r="D378" s="1">
        <v>2996.38</v>
      </c>
      <c r="E378" s="1">
        <v>-6336.2</v>
      </c>
      <c r="F378" s="1">
        <v>-11236.7</v>
      </c>
      <c r="G378" s="1">
        <v>3822.66</v>
      </c>
      <c r="H378" s="1">
        <v>-9630.43</v>
      </c>
      <c r="I378" s="1">
        <v>-12128</v>
      </c>
      <c r="J378" s="1">
        <v>289.91800000000001</v>
      </c>
      <c r="K378" s="1">
        <v>727.14800000000002</v>
      </c>
      <c r="L378" s="1">
        <v>-12104.6</v>
      </c>
      <c r="M378" s="1">
        <v>111.82299999999999</v>
      </c>
      <c r="N378" s="1">
        <v>1870.11</v>
      </c>
      <c r="O378" s="1">
        <v>-11198.6</v>
      </c>
      <c r="P378" s="1">
        <v>2569.8000000000002</v>
      </c>
      <c r="Q378" s="1">
        <v>-1545.35</v>
      </c>
      <c r="R378" s="1">
        <v>-5710.12</v>
      </c>
      <c r="S378" s="1">
        <v>-5710.12</v>
      </c>
      <c r="T378" s="1">
        <v>-2330.79</v>
      </c>
    </row>
    <row r="379" spans="1:20" x14ac:dyDescent="0.25">
      <c r="A379" s="1">
        <v>375</v>
      </c>
      <c r="B379" s="1">
        <v>0</v>
      </c>
      <c r="C379" s="1">
        <v>-18350.400000000001</v>
      </c>
      <c r="D379" s="1">
        <v>5446.43</v>
      </c>
      <c r="E379" s="1">
        <v>-7925.16</v>
      </c>
      <c r="F379" s="1">
        <v>-12972.4</v>
      </c>
      <c r="G379" s="1">
        <v>6353.71</v>
      </c>
      <c r="H379" s="1">
        <v>-6429.12</v>
      </c>
      <c r="I379" s="1">
        <v>-11784.5</v>
      </c>
      <c r="J379" s="1">
        <v>-410.48</v>
      </c>
      <c r="K379" s="1">
        <v>253.07900000000001</v>
      </c>
      <c r="L379" s="1">
        <v>-11287</v>
      </c>
      <c r="M379" s="1">
        <v>233.017</v>
      </c>
      <c r="N379" s="1">
        <v>1513.22</v>
      </c>
      <c r="O379" s="1">
        <v>-9996.7000000000007</v>
      </c>
      <c r="P379" s="1">
        <v>1306.96</v>
      </c>
      <c r="Q379" s="1">
        <v>-852.34</v>
      </c>
      <c r="R379" s="1">
        <v>-5536.04</v>
      </c>
      <c r="S379" s="1">
        <v>-5536.04</v>
      </c>
      <c r="T379" s="1">
        <v>-2330.79</v>
      </c>
    </row>
    <row r="380" spans="1:20" x14ac:dyDescent="0.25">
      <c r="A380" s="1">
        <v>376</v>
      </c>
      <c r="B380" s="1">
        <v>1</v>
      </c>
      <c r="C380" s="1">
        <v>-18600.099999999999</v>
      </c>
      <c r="D380" s="1">
        <v>6790.25</v>
      </c>
      <c r="E380" s="1">
        <v>-9315.89</v>
      </c>
      <c r="F380" s="1">
        <v>-13532.8</v>
      </c>
      <c r="G380" s="1">
        <v>4225.54</v>
      </c>
      <c r="H380" s="1">
        <v>-4755.8900000000003</v>
      </c>
      <c r="I380" s="1">
        <v>-11047.3</v>
      </c>
      <c r="J380" s="1">
        <v>-1045.25</v>
      </c>
      <c r="K380" s="1">
        <v>-144.654</v>
      </c>
      <c r="L380" s="1">
        <v>-10342.9</v>
      </c>
      <c r="M380" s="1">
        <v>427.87099999999998</v>
      </c>
      <c r="N380" s="1">
        <v>1653.86</v>
      </c>
      <c r="O380" s="1">
        <v>-8314</v>
      </c>
      <c r="P380" s="1">
        <v>-529.75400000000002</v>
      </c>
      <c r="Q380" s="1">
        <v>-1440.3</v>
      </c>
      <c r="R380" s="1">
        <v>-5568.86</v>
      </c>
      <c r="S380" s="1">
        <v>-5530.69</v>
      </c>
      <c r="T380" s="1">
        <v>-2063.61</v>
      </c>
    </row>
    <row r="381" spans="1:20" x14ac:dyDescent="0.25">
      <c r="A381" s="1">
        <v>377</v>
      </c>
      <c r="B381" s="1">
        <v>0</v>
      </c>
      <c r="C381" s="1">
        <v>-17996.099999999999</v>
      </c>
      <c r="D381" s="1">
        <v>4048</v>
      </c>
      <c r="E381" s="1">
        <v>-9171.82</v>
      </c>
      <c r="F381" s="1">
        <v>-9924.1200000000008</v>
      </c>
      <c r="G381" s="1">
        <v>-623.13199999999995</v>
      </c>
      <c r="H381" s="1">
        <v>-4739.26</v>
      </c>
      <c r="I381" s="1">
        <v>-10182.200000000001</v>
      </c>
      <c r="J381" s="1">
        <v>-1982.69</v>
      </c>
      <c r="K381" s="1">
        <v>-845.06500000000005</v>
      </c>
      <c r="L381" s="1">
        <v>-9738.25</v>
      </c>
      <c r="M381" s="1">
        <v>892.58500000000004</v>
      </c>
      <c r="N381" s="1">
        <v>2040.9</v>
      </c>
      <c r="O381" s="1">
        <v>-6958.78</v>
      </c>
      <c r="P381" s="1">
        <v>-2310.19</v>
      </c>
      <c r="Q381" s="1">
        <v>-2568.59</v>
      </c>
      <c r="R381" s="1">
        <v>-5417.52</v>
      </c>
      <c r="S381" s="1">
        <v>-5416.18</v>
      </c>
      <c r="T381" s="1">
        <v>-1710.73</v>
      </c>
    </row>
    <row r="382" spans="1:20" x14ac:dyDescent="0.25">
      <c r="A382" s="1">
        <v>378</v>
      </c>
      <c r="B382" s="1">
        <v>1</v>
      </c>
      <c r="C382" s="1">
        <v>-18929</v>
      </c>
      <c r="D382" s="1">
        <v>-1087.96</v>
      </c>
      <c r="E382" s="1">
        <v>-8096.38</v>
      </c>
      <c r="F382" s="1">
        <v>-4300.7299999999996</v>
      </c>
      <c r="G382" s="1">
        <v>-1973.37</v>
      </c>
      <c r="H382" s="1">
        <v>-8099.56</v>
      </c>
      <c r="I382" s="1">
        <v>-9236.69</v>
      </c>
      <c r="J382" s="1">
        <v>-2892.66</v>
      </c>
      <c r="K382" s="1">
        <v>-1708.85</v>
      </c>
      <c r="L382" s="1">
        <v>-9412.85</v>
      </c>
      <c r="M382" s="1">
        <v>1213.97</v>
      </c>
      <c r="N382" s="1">
        <v>2550.4699999999998</v>
      </c>
      <c r="O382" s="1">
        <v>-6493.49</v>
      </c>
      <c r="P382" s="1">
        <v>-3897.1</v>
      </c>
      <c r="Q382" s="1">
        <v>-3332.56</v>
      </c>
      <c r="R382" s="1">
        <v>-4992.3</v>
      </c>
      <c r="S382" s="1">
        <v>-4992.3</v>
      </c>
      <c r="T382" s="1">
        <v>-1507.86</v>
      </c>
    </row>
    <row r="383" spans="1:20" x14ac:dyDescent="0.25">
      <c r="A383" s="1">
        <v>379</v>
      </c>
      <c r="B383" s="1">
        <v>0</v>
      </c>
      <c r="C383" s="1">
        <v>-19916.599999999999</v>
      </c>
      <c r="D383" s="1">
        <v>-1836.72</v>
      </c>
      <c r="E383" s="1">
        <v>-7791.81</v>
      </c>
      <c r="F383" s="1">
        <v>-978.5</v>
      </c>
      <c r="G383" s="1">
        <v>504.52699999999999</v>
      </c>
      <c r="H383" s="1">
        <v>-10889</v>
      </c>
      <c r="I383" s="1">
        <v>-8403.06</v>
      </c>
      <c r="J383" s="1">
        <v>-3839.47</v>
      </c>
      <c r="K383" s="1">
        <v>-2616.15</v>
      </c>
      <c r="L383" s="1">
        <v>-10051.1</v>
      </c>
      <c r="M383" s="1">
        <v>1148.31</v>
      </c>
      <c r="N383" s="1">
        <v>2720.5</v>
      </c>
      <c r="O383" s="1">
        <v>-6555.15</v>
      </c>
      <c r="P383" s="1">
        <v>-5553.67</v>
      </c>
      <c r="Q383" s="1">
        <v>-3167.06</v>
      </c>
      <c r="R383" s="1">
        <v>-4405.0600000000004</v>
      </c>
      <c r="S383" s="1">
        <v>-4405.0600000000004</v>
      </c>
      <c r="T383" s="1">
        <v>-1577.53</v>
      </c>
    </row>
    <row r="384" spans="1:20" x14ac:dyDescent="0.25">
      <c r="A384" s="1">
        <v>380</v>
      </c>
      <c r="B384" s="1">
        <v>1</v>
      </c>
      <c r="C384" s="1">
        <v>-20064.5</v>
      </c>
      <c r="D384" s="1">
        <v>242.715</v>
      </c>
      <c r="E384" s="1">
        <v>-6790.01</v>
      </c>
      <c r="F384" s="1">
        <v>-2625.01</v>
      </c>
      <c r="G384" s="1">
        <v>2539.33</v>
      </c>
      <c r="H384" s="1">
        <v>-9760.8700000000008</v>
      </c>
      <c r="I384" s="1">
        <v>-7993.33</v>
      </c>
      <c r="J384" s="1">
        <v>-4634.92</v>
      </c>
      <c r="K384" s="1">
        <v>-3295.75</v>
      </c>
      <c r="L384" s="1">
        <v>-10760.8</v>
      </c>
      <c r="M384" s="1">
        <v>840.26900000000001</v>
      </c>
      <c r="N384" s="1">
        <v>2802.18</v>
      </c>
      <c r="O384" s="1">
        <v>-7092.22</v>
      </c>
      <c r="P384" s="1">
        <v>-5800.56</v>
      </c>
      <c r="Q384" s="1">
        <v>-2244.27</v>
      </c>
      <c r="R384" s="1">
        <v>-3850.64</v>
      </c>
      <c r="S384" s="1">
        <v>-3850.64</v>
      </c>
      <c r="T384" s="1">
        <v>-1961.91</v>
      </c>
    </row>
    <row r="385" spans="1:20" x14ac:dyDescent="0.25">
      <c r="A385" s="1">
        <v>381</v>
      </c>
      <c r="B385" s="1">
        <v>0</v>
      </c>
      <c r="C385" s="1">
        <v>-20068.5</v>
      </c>
      <c r="D385" s="1">
        <v>87.003799999999998</v>
      </c>
      <c r="E385" s="1">
        <v>-4846.71</v>
      </c>
      <c r="F385" s="1">
        <v>-7152.53</v>
      </c>
      <c r="G385" s="1">
        <v>3027.22</v>
      </c>
      <c r="H385" s="1">
        <v>-5977.3</v>
      </c>
      <c r="I385" s="1">
        <v>-7789.13</v>
      </c>
      <c r="J385" s="1">
        <v>-4928.79</v>
      </c>
      <c r="K385" s="1">
        <v>-3585.62</v>
      </c>
      <c r="L385" s="1">
        <v>-11357.4</v>
      </c>
      <c r="M385" s="1">
        <v>371.53199999999998</v>
      </c>
      <c r="N385" s="1">
        <v>2690.33</v>
      </c>
      <c r="O385" s="1">
        <v>-8675.9599999999991</v>
      </c>
      <c r="P385" s="1">
        <v>-5807.22</v>
      </c>
      <c r="Q385" s="1">
        <v>-2021.41</v>
      </c>
      <c r="R385" s="1">
        <v>-3526.6</v>
      </c>
      <c r="S385" s="1">
        <v>-3526.6</v>
      </c>
      <c r="T385" s="1">
        <v>-2204.2800000000002</v>
      </c>
    </row>
    <row r="386" spans="1:20" x14ac:dyDescent="0.25">
      <c r="A386" s="1">
        <v>382</v>
      </c>
      <c r="B386" s="1">
        <v>1</v>
      </c>
      <c r="C386" s="1">
        <v>-18732.400000000001</v>
      </c>
      <c r="D386" s="1">
        <v>-1028.02</v>
      </c>
      <c r="E386" s="1">
        <v>-4436.54</v>
      </c>
      <c r="F386" s="1">
        <v>-10934.9</v>
      </c>
      <c r="G386" s="1">
        <v>3499.96</v>
      </c>
      <c r="H386" s="1">
        <v>-2563.81</v>
      </c>
      <c r="I386" s="1">
        <v>-7973.34</v>
      </c>
      <c r="J386" s="1">
        <v>-4747.25</v>
      </c>
      <c r="K386" s="1">
        <v>-3518.6</v>
      </c>
      <c r="L386" s="1">
        <v>-11797.3</v>
      </c>
      <c r="M386" s="1">
        <v>-178.88499999999999</v>
      </c>
      <c r="N386" s="1">
        <v>2839.03</v>
      </c>
      <c r="O386" s="1">
        <v>-10066.700000000001</v>
      </c>
      <c r="P386" s="1">
        <v>-5387.32</v>
      </c>
      <c r="Q386" s="1">
        <v>-2511.0100000000002</v>
      </c>
      <c r="R386" s="1">
        <v>-3630.46</v>
      </c>
      <c r="S386" s="1">
        <v>-3630.46</v>
      </c>
      <c r="T386" s="1">
        <v>-2326.8000000000002</v>
      </c>
    </row>
    <row r="387" spans="1:20" x14ac:dyDescent="0.25">
      <c r="A387" s="1">
        <v>383</v>
      </c>
      <c r="B387" s="1">
        <v>0</v>
      </c>
      <c r="C387" s="1">
        <v>-16891.599999999999</v>
      </c>
      <c r="D387" s="1">
        <v>-723.06399999999996</v>
      </c>
      <c r="E387" s="1">
        <v>-5684.31</v>
      </c>
      <c r="F387" s="1">
        <v>-13390</v>
      </c>
      <c r="G387" s="1">
        <v>4012.21</v>
      </c>
      <c r="H387" s="1">
        <v>-2220.2600000000002</v>
      </c>
      <c r="I387" s="1">
        <v>-8285.39</v>
      </c>
      <c r="J387" s="1">
        <v>-4358.8500000000004</v>
      </c>
      <c r="K387" s="1">
        <v>-3134.2</v>
      </c>
      <c r="L387" s="1">
        <v>-11773.8</v>
      </c>
      <c r="M387" s="1">
        <v>-502.91899999999998</v>
      </c>
      <c r="N387" s="1">
        <v>2920.7</v>
      </c>
      <c r="O387" s="1">
        <v>-10838.6</v>
      </c>
      <c r="P387" s="1">
        <v>-4723.71</v>
      </c>
      <c r="Q387" s="1">
        <v>-2757.36</v>
      </c>
      <c r="R387" s="1">
        <v>-3978.02</v>
      </c>
      <c r="S387" s="1">
        <v>-3978.02</v>
      </c>
      <c r="T387" s="1">
        <v>-2178.09</v>
      </c>
    </row>
    <row r="388" spans="1:20" x14ac:dyDescent="0.25">
      <c r="A388" s="1">
        <v>384</v>
      </c>
      <c r="B388" s="1">
        <v>1</v>
      </c>
      <c r="C388" s="1">
        <v>-14500.4</v>
      </c>
      <c r="D388" s="1">
        <v>-863.79</v>
      </c>
      <c r="E388" s="1">
        <v>-7560.63</v>
      </c>
      <c r="F388" s="1">
        <v>-13433</v>
      </c>
      <c r="G388" s="1">
        <v>4105.8500000000004</v>
      </c>
      <c r="H388" s="1">
        <v>-4006.51</v>
      </c>
      <c r="I388" s="1">
        <v>-8601.44</v>
      </c>
      <c r="J388" s="1">
        <v>-3811.09</v>
      </c>
      <c r="K388" s="1">
        <v>-2548.2600000000002</v>
      </c>
      <c r="L388" s="1">
        <v>-11199.8</v>
      </c>
      <c r="M388" s="1">
        <v>-780.79100000000005</v>
      </c>
      <c r="N388" s="1">
        <v>2808.84</v>
      </c>
      <c r="O388" s="1">
        <v>-11245.6</v>
      </c>
      <c r="P388" s="1">
        <v>-3937.58</v>
      </c>
      <c r="Q388" s="1">
        <v>-2688.99</v>
      </c>
      <c r="R388" s="1">
        <v>-4486.28</v>
      </c>
      <c r="S388" s="1">
        <v>-4448.1000000000004</v>
      </c>
      <c r="T388" s="1">
        <v>-1829.19</v>
      </c>
    </row>
    <row r="389" spans="1:20" x14ac:dyDescent="0.25">
      <c r="A389" s="1">
        <v>385</v>
      </c>
      <c r="B389" s="1">
        <v>0</v>
      </c>
      <c r="C389" s="1">
        <v>-13464.9</v>
      </c>
      <c r="D389" s="1">
        <v>-2205.27</v>
      </c>
      <c r="E389" s="1">
        <v>-7548.1</v>
      </c>
      <c r="F389" s="1">
        <v>-11408.3</v>
      </c>
      <c r="G389" s="1">
        <v>2963.23</v>
      </c>
      <c r="H389" s="1">
        <v>-5290.64</v>
      </c>
      <c r="I389" s="1">
        <v>-8955.66</v>
      </c>
      <c r="J389" s="1">
        <v>-3143.48</v>
      </c>
      <c r="K389" s="1">
        <v>-1879.32</v>
      </c>
      <c r="L389" s="1">
        <v>-10645.4</v>
      </c>
      <c r="M389" s="1">
        <v>-980.97900000000004</v>
      </c>
      <c r="N389" s="1">
        <v>2575.79</v>
      </c>
      <c r="O389" s="1">
        <v>-11373.4</v>
      </c>
      <c r="P389" s="1">
        <v>-3032.94</v>
      </c>
      <c r="Q389" s="1">
        <v>-2419.1</v>
      </c>
      <c r="R389" s="1">
        <v>-4885.32</v>
      </c>
      <c r="S389" s="1">
        <v>-4883.99</v>
      </c>
      <c r="T389" s="1">
        <v>-1473.64</v>
      </c>
    </row>
    <row r="390" spans="1:20" x14ac:dyDescent="0.25">
      <c r="A390" s="1">
        <v>386</v>
      </c>
      <c r="B390" s="1">
        <v>1</v>
      </c>
      <c r="C390" s="1">
        <v>-13049.9</v>
      </c>
      <c r="D390" s="1">
        <v>-2251.7800000000002</v>
      </c>
      <c r="E390" s="1">
        <v>-5751.13</v>
      </c>
      <c r="F390" s="1">
        <v>-8932.77</v>
      </c>
      <c r="G390" s="1">
        <v>632.74800000000005</v>
      </c>
      <c r="H390" s="1">
        <v>-5600.4</v>
      </c>
      <c r="I390" s="1">
        <v>-9273.0400000000009</v>
      </c>
      <c r="J390" s="1">
        <v>-2586.41</v>
      </c>
      <c r="K390" s="1">
        <v>-1474.96</v>
      </c>
      <c r="L390" s="1">
        <v>-10206.9</v>
      </c>
      <c r="M390" s="1">
        <v>-1178.51</v>
      </c>
      <c r="N390" s="1">
        <v>2453.29</v>
      </c>
      <c r="O390" s="1">
        <v>-11186.5</v>
      </c>
      <c r="P390" s="1">
        <v>-2353.37</v>
      </c>
      <c r="Q390" s="1">
        <v>-2180.7399999999998</v>
      </c>
      <c r="R390" s="1">
        <v>-4974.97</v>
      </c>
      <c r="S390" s="1">
        <v>-4974.97</v>
      </c>
      <c r="T390" s="1">
        <v>-1347.15</v>
      </c>
    </row>
    <row r="391" spans="1:20" x14ac:dyDescent="0.25">
      <c r="A391" s="1">
        <v>387</v>
      </c>
      <c r="B391" s="1">
        <v>0</v>
      </c>
      <c r="C391" s="1">
        <v>-12349.4</v>
      </c>
      <c r="D391" s="1">
        <v>-1984.54</v>
      </c>
      <c r="E391" s="1">
        <v>-4963.33</v>
      </c>
      <c r="F391" s="1">
        <v>-7627.41</v>
      </c>
      <c r="G391" s="1">
        <v>-1050.4000000000001</v>
      </c>
      <c r="H391" s="1">
        <v>-5533.34</v>
      </c>
      <c r="I391" s="1">
        <v>-9360.01</v>
      </c>
      <c r="J391" s="1">
        <v>-2338.75</v>
      </c>
      <c r="K391" s="1">
        <v>-1232.6199999999999</v>
      </c>
      <c r="L391" s="1">
        <v>-10039.6</v>
      </c>
      <c r="M391" s="1">
        <v>-1146.97</v>
      </c>
      <c r="N391" s="1">
        <v>2487.48</v>
      </c>
      <c r="O391" s="1">
        <v>-10912.7</v>
      </c>
      <c r="P391" s="1">
        <v>-2139.9</v>
      </c>
      <c r="Q391" s="1">
        <v>-1943.7</v>
      </c>
      <c r="R391" s="1">
        <v>-4748.55</v>
      </c>
      <c r="S391" s="1">
        <v>-4710.38</v>
      </c>
      <c r="T391" s="1">
        <v>-1495.88</v>
      </c>
    </row>
    <row r="392" spans="1:20" x14ac:dyDescent="0.25">
      <c r="A392" s="1">
        <v>388</v>
      </c>
      <c r="B392" s="1">
        <v>1</v>
      </c>
      <c r="C392" s="1">
        <v>-10836.6</v>
      </c>
      <c r="D392" s="1">
        <v>-3387.86</v>
      </c>
      <c r="E392" s="1">
        <v>-3792.76</v>
      </c>
      <c r="F392" s="1">
        <v>-8004.91</v>
      </c>
      <c r="G392" s="1">
        <v>-1526.1</v>
      </c>
      <c r="H392" s="1">
        <v>-5110.7299999999996</v>
      </c>
      <c r="I392" s="1">
        <v>-9133.6</v>
      </c>
      <c r="J392" s="1">
        <v>-2483.5100000000002</v>
      </c>
      <c r="K392" s="1">
        <v>-1071.94</v>
      </c>
      <c r="L392" s="1">
        <v>-10148.799999999999</v>
      </c>
      <c r="M392" s="1">
        <v>-1031.1099999999999</v>
      </c>
      <c r="N392" s="1">
        <v>2450.63</v>
      </c>
      <c r="O392" s="1">
        <v>-10368.9</v>
      </c>
      <c r="P392" s="1">
        <v>-1827.84</v>
      </c>
      <c r="Q392" s="1">
        <v>-1897.56</v>
      </c>
      <c r="R392" s="1">
        <v>-4320.63</v>
      </c>
      <c r="S392" s="1">
        <v>-4319.3</v>
      </c>
      <c r="T392" s="1">
        <v>-1730.26</v>
      </c>
    </row>
    <row r="393" spans="1:20" x14ac:dyDescent="0.25">
      <c r="A393" s="1">
        <v>389</v>
      </c>
      <c r="B393" s="1">
        <v>0</v>
      </c>
      <c r="C393" s="1">
        <v>-8875.8700000000008</v>
      </c>
      <c r="D393" s="1">
        <v>-2978.77</v>
      </c>
      <c r="E393" s="1">
        <v>-1843.99</v>
      </c>
      <c r="F393" s="1">
        <v>-8973.99</v>
      </c>
      <c r="G393" s="1">
        <v>-1807.95</v>
      </c>
      <c r="H393" s="1">
        <v>-5210.67</v>
      </c>
      <c r="I393" s="1">
        <v>-9049.2800000000007</v>
      </c>
      <c r="J393" s="1">
        <v>-2756.07</v>
      </c>
      <c r="K393" s="1">
        <v>-1028.45</v>
      </c>
      <c r="L393" s="1">
        <v>-10267.299999999999</v>
      </c>
      <c r="M393" s="1">
        <v>-721.69200000000001</v>
      </c>
      <c r="N393" s="1">
        <v>2411.13</v>
      </c>
      <c r="O393" s="1">
        <v>-9853.9599999999991</v>
      </c>
      <c r="P393" s="1">
        <v>-1969.94</v>
      </c>
      <c r="Q393" s="1">
        <v>-1972.6</v>
      </c>
      <c r="R393" s="1">
        <v>-3962.42</v>
      </c>
      <c r="S393" s="1">
        <v>-3962.42</v>
      </c>
      <c r="T393" s="1">
        <v>-1967.29</v>
      </c>
    </row>
    <row r="394" spans="1:20" x14ac:dyDescent="0.25">
      <c r="A394" s="1">
        <v>390</v>
      </c>
      <c r="B394" s="1">
        <v>1</v>
      </c>
      <c r="C394" s="1">
        <v>-6862.4</v>
      </c>
      <c r="D394" s="1">
        <v>15.2018</v>
      </c>
      <c r="E394" s="1">
        <v>-2350.4299999999998</v>
      </c>
      <c r="F394" s="1">
        <v>-8968.94</v>
      </c>
      <c r="G394" s="1">
        <v>-2199.0300000000002</v>
      </c>
      <c r="H394" s="1">
        <v>-5291.01</v>
      </c>
      <c r="I394" s="1">
        <v>-9046.6299999999992</v>
      </c>
      <c r="J394" s="1">
        <v>-2841.71</v>
      </c>
      <c r="K394" s="1">
        <v>-988.94799999999998</v>
      </c>
      <c r="L394" s="1">
        <v>-10233.1</v>
      </c>
      <c r="M394" s="1">
        <v>-291.10399999999998</v>
      </c>
      <c r="N394" s="1">
        <v>2371.62</v>
      </c>
      <c r="O394" s="1">
        <v>-9340.3799999999992</v>
      </c>
      <c r="P394" s="1">
        <v>-2204.33</v>
      </c>
      <c r="Q394" s="1">
        <v>-2357.0500000000002</v>
      </c>
      <c r="R394" s="1">
        <v>-3912.31</v>
      </c>
      <c r="S394" s="1">
        <v>-3874.13</v>
      </c>
      <c r="T394" s="1">
        <v>-2127.9699999999998</v>
      </c>
    </row>
    <row r="395" spans="1:20" x14ac:dyDescent="0.25">
      <c r="A395" s="1">
        <v>391</v>
      </c>
      <c r="B395" s="1">
        <v>0</v>
      </c>
      <c r="C395" s="1">
        <v>-6985.75</v>
      </c>
      <c r="D395" s="1">
        <v>2065.7600000000002</v>
      </c>
      <c r="E395" s="1">
        <v>-2332.11</v>
      </c>
      <c r="F395" s="1">
        <v>-8394.9</v>
      </c>
      <c r="G395" s="1">
        <v>-2288.64</v>
      </c>
      <c r="H395" s="1">
        <v>-5026.3900000000003</v>
      </c>
      <c r="I395" s="1">
        <v>-9122.99</v>
      </c>
      <c r="J395" s="1">
        <v>-2691.63</v>
      </c>
      <c r="K395" s="1">
        <v>-1025.8</v>
      </c>
      <c r="L395" s="1">
        <v>-10117.200000000001</v>
      </c>
      <c r="M395" s="1">
        <v>143.459</v>
      </c>
      <c r="N395" s="1">
        <v>2255.75</v>
      </c>
      <c r="O395" s="1">
        <v>-9475.89</v>
      </c>
      <c r="P395" s="1">
        <v>-2403.1799999999998</v>
      </c>
      <c r="Q395" s="1">
        <v>-2408.48</v>
      </c>
      <c r="R395" s="1">
        <v>-4025.53</v>
      </c>
      <c r="S395" s="1">
        <v>-4024.21</v>
      </c>
      <c r="T395" s="1">
        <v>-2171.4499999999998</v>
      </c>
    </row>
    <row r="396" spans="1:20" x14ac:dyDescent="0.25">
      <c r="A396" s="1">
        <v>392</v>
      </c>
      <c r="B396" s="1">
        <v>1</v>
      </c>
      <c r="C396" s="1">
        <v>-8023.29</v>
      </c>
      <c r="D396" s="1">
        <v>4806.0200000000004</v>
      </c>
      <c r="E396" s="1">
        <v>36.501399999999997</v>
      </c>
      <c r="F396" s="1">
        <v>-8145.95</v>
      </c>
      <c r="G396" s="1">
        <v>-2711.29</v>
      </c>
      <c r="H396" s="1">
        <v>-5093.49</v>
      </c>
      <c r="I396" s="1">
        <v>-9125.64</v>
      </c>
      <c r="J396" s="1">
        <v>-2380.88</v>
      </c>
      <c r="K396" s="1">
        <v>-1103.49</v>
      </c>
      <c r="L396" s="1">
        <v>-10036.9</v>
      </c>
      <c r="M396" s="1">
        <v>501.65899999999999</v>
      </c>
      <c r="N396" s="1">
        <v>2213.6</v>
      </c>
      <c r="O396" s="1">
        <v>-9519.3700000000008</v>
      </c>
      <c r="P396" s="1">
        <v>-2257.0700000000002</v>
      </c>
      <c r="Q396" s="1">
        <v>-2409.8000000000002</v>
      </c>
      <c r="R396" s="1">
        <v>-4220.41</v>
      </c>
      <c r="S396" s="1">
        <v>-4220.41</v>
      </c>
      <c r="T396" s="1">
        <v>-2058.2199999999998</v>
      </c>
    </row>
    <row r="397" spans="1:20" x14ac:dyDescent="0.25">
      <c r="A397" s="1">
        <v>393</v>
      </c>
      <c r="B397" s="1">
        <v>0</v>
      </c>
      <c r="C397" s="1">
        <v>-5233.47</v>
      </c>
      <c r="D397" s="1">
        <v>1080.31</v>
      </c>
      <c r="E397" s="1">
        <v>-2325.1999999999998</v>
      </c>
      <c r="F397" s="1">
        <v>-8481.66</v>
      </c>
      <c r="G397" s="1">
        <v>-2725.84</v>
      </c>
      <c r="H397" s="1">
        <v>-5401.6</v>
      </c>
      <c r="I397" s="1">
        <v>-9049.27</v>
      </c>
      <c r="J397" s="1">
        <v>-1988.47</v>
      </c>
      <c r="K397" s="1">
        <v>-1144.32</v>
      </c>
      <c r="L397" s="1">
        <v>-9881.52</v>
      </c>
      <c r="M397" s="1">
        <v>666.29600000000005</v>
      </c>
      <c r="N397" s="1">
        <v>1906.81</v>
      </c>
      <c r="O397" s="1">
        <v>-9406.14</v>
      </c>
      <c r="P397" s="1">
        <v>-2404.5100000000002</v>
      </c>
      <c r="Q397" s="1">
        <v>-2677.08</v>
      </c>
      <c r="R397" s="1">
        <v>-4303.3900000000003</v>
      </c>
      <c r="S397" s="1">
        <v>-4303.3900000000003</v>
      </c>
      <c r="T397" s="1">
        <v>-1977.89</v>
      </c>
    </row>
    <row r="398" spans="1:20" x14ac:dyDescent="0.25">
      <c r="A398" s="1">
        <v>394</v>
      </c>
      <c r="B398" s="1">
        <v>1</v>
      </c>
      <c r="C398" s="1">
        <v>-2462.77</v>
      </c>
      <c r="D398" s="1">
        <v>1406.32</v>
      </c>
      <c r="E398" s="1">
        <v>-2715.27</v>
      </c>
      <c r="F398" s="1">
        <v>-8875.4</v>
      </c>
      <c r="G398" s="1">
        <v>-1771.24</v>
      </c>
      <c r="H398" s="1">
        <v>-5717.65</v>
      </c>
      <c r="I398" s="1">
        <v>-8932.08</v>
      </c>
      <c r="J398" s="1">
        <v>-1746.14</v>
      </c>
      <c r="K398" s="1">
        <v>-1145.6400000000001</v>
      </c>
      <c r="L398" s="1">
        <v>-9112.56</v>
      </c>
      <c r="M398" s="1">
        <v>633.4</v>
      </c>
      <c r="N398" s="1">
        <v>1705.32</v>
      </c>
      <c r="O398" s="1">
        <v>-8867.6</v>
      </c>
      <c r="P398" s="1">
        <v>-2333.4299999999998</v>
      </c>
      <c r="Q398" s="1">
        <v>-2953.62</v>
      </c>
      <c r="R398" s="1">
        <v>-4191.49</v>
      </c>
      <c r="S398" s="1">
        <v>-4153.3</v>
      </c>
      <c r="T398" s="1">
        <v>-1822.51</v>
      </c>
    </row>
    <row r="399" spans="1:20" x14ac:dyDescent="0.25">
      <c r="A399" s="1">
        <v>395</v>
      </c>
      <c r="B399" s="1">
        <v>0</v>
      </c>
      <c r="C399" s="1">
        <v>-1415.68</v>
      </c>
      <c r="D399" s="1">
        <v>3407.78</v>
      </c>
      <c r="E399" s="1">
        <v>-1809.41</v>
      </c>
      <c r="F399" s="1">
        <v>-8888.61</v>
      </c>
      <c r="G399" s="1">
        <v>-516.30600000000004</v>
      </c>
      <c r="H399" s="1">
        <v>-5804.58</v>
      </c>
      <c r="I399" s="1">
        <v>-8546.27</v>
      </c>
      <c r="J399" s="1">
        <v>-1661.85</v>
      </c>
      <c r="K399" s="1">
        <v>-1107.46</v>
      </c>
      <c r="L399" s="1">
        <v>-8398.81</v>
      </c>
      <c r="M399" s="1">
        <v>479.34</v>
      </c>
      <c r="N399" s="1">
        <v>1698.71</v>
      </c>
      <c r="O399" s="1">
        <v>-8352.7000000000007</v>
      </c>
      <c r="P399" s="1">
        <v>-1834.39</v>
      </c>
      <c r="Q399" s="1">
        <v>-2924.68</v>
      </c>
      <c r="R399" s="1">
        <v>-3843.86</v>
      </c>
      <c r="S399" s="1">
        <v>-3842.54</v>
      </c>
      <c r="T399" s="1">
        <v>-1740.86</v>
      </c>
    </row>
    <row r="400" spans="1:20" x14ac:dyDescent="0.25">
      <c r="A400" s="1">
        <v>396</v>
      </c>
      <c r="B400" s="1">
        <v>1</v>
      </c>
      <c r="C400" s="1">
        <v>-351.66199999999998</v>
      </c>
      <c r="D400" s="1">
        <v>4316.5200000000004</v>
      </c>
      <c r="E400" s="1">
        <v>-1243.1199999999999</v>
      </c>
      <c r="F400" s="1">
        <v>-8697.68</v>
      </c>
      <c r="G400" s="1">
        <v>-321.31700000000001</v>
      </c>
      <c r="H400" s="1">
        <v>-5463.55</v>
      </c>
      <c r="I400" s="1">
        <v>-8036.65</v>
      </c>
      <c r="J400" s="1">
        <v>-1544.65</v>
      </c>
      <c r="K400" s="1">
        <v>-953.39599999999996</v>
      </c>
      <c r="L400" s="1">
        <v>-8222.2999999999993</v>
      </c>
      <c r="M400" s="1">
        <v>283.13099999999997</v>
      </c>
      <c r="N400" s="1">
        <v>1775.08</v>
      </c>
      <c r="O400" s="1">
        <v>-7877.31</v>
      </c>
      <c r="P400" s="1">
        <v>-1244.44</v>
      </c>
      <c r="Q400" s="1">
        <v>-2923.36</v>
      </c>
      <c r="R400" s="1">
        <v>-3411.94</v>
      </c>
      <c r="S400" s="1">
        <v>-3411.94</v>
      </c>
      <c r="T400" s="1">
        <v>-1661.85</v>
      </c>
    </row>
    <row r="401" spans="1:20" x14ac:dyDescent="0.25">
      <c r="A401" s="1">
        <v>397</v>
      </c>
      <c r="B401" s="1">
        <v>0</v>
      </c>
      <c r="C401" s="1">
        <v>256.75700000000001</v>
      </c>
      <c r="D401" s="1">
        <v>4574.66</v>
      </c>
      <c r="E401" s="1">
        <v>-1568.33</v>
      </c>
      <c r="F401" s="1">
        <v>-8538.34</v>
      </c>
      <c r="G401" s="1">
        <v>-697.904</v>
      </c>
      <c r="H401" s="1">
        <v>-5298.93</v>
      </c>
      <c r="I401" s="1">
        <v>-7599.45</v>
      </c>
      <c r="J401" s="1">
        <v>-1655.25</v>
      </c>
      <c r="K401" s="1">
        <v>-871.745</v>
      </c>
      <c r="L401" s="1">
        <v>-8140.65</v>
      </c>
      <c r="M401" s="1">
        <v>47.415799999999997</v>
      </c>
      <c r="N401" s="1">
        <v>1663.16</v>
      </c>
      <c r="O401" s="1">
        <v>-7746.92</v>
      </c>
      <c r="P401" s="1">
        <v>-804.60199999999998</v>
      </c>
      <c r="Q401" s="1">
        <v>-2961.55</v>
      </c>
      <c r="R401" s="1">
        <v>-3130.12</v>
      </c>
      <c r="S401" s="1">
        <v>-3130.12</v>
      </c>
      <c r="T401" s="1">
        <v>-1735.58</v>
      </c>
    </row>
    <row r="402" spans="1:20" x14ac:dyDescent="0.25">
      <c r="A402" s="1">
        <v>398</v>
      </c>
      <c r="B402" s="1">
        <v>1</v>
      </c>
      <c r="C402" s="1">
        <v>-105.339</v>
      </c>
      <c r="D402" s="1">
        <v>5460.88</v>
      </c>
      <c r="E402" s="1">
        <v>-2802.19</v>
      </c>
      <c r="F402" s="1">
        <v>-8609.44</v>
      </c>
      <c r="G402" s="1">
        <v>-902.02499999999998</v>
      </c>
      <c r="H402" s="1">
        <v>-5446.41</v>
      </c>
      <c r="I402" s="1">
        <v>-7394.01</v>
      </c>
      <c r="J402" s="1">
        <v>-1773.77</v>
      </c>
      <c r="K402" s="1">
        <v>-869.10799999999995</v>
      </c>
      <c r="L402" s="1">
        <v>-7908.89</v>
      </c>
      <c r="M402" s="1">
        <v>-189.619</v>
      </c>
      <c r="N402" s="1">
        <v>1544.65</v>
      </c>
      <c r="O402" s="1">
        <v>-7552.03</v>
      </c>
      <c r="P402" s="1">
        <v>-484.6</v>
      </c>
      <c r="Q402" s="1">
        <v>-3077.43</v>
      </c>
      <c r="R402" s="1">
        <v>-2929.95</v>
      </c>
      <c r="S402" s="1">
        <v>-2929.95</v>
      </c>
      <c r="T402" s="1">
        <v>-1814.59</v>
      </c>
    </row>
    <row r="403" spans="1:20" x14ac:dyDescent="0.25">
      <c r="A403" s="1">
        <v>399</v>
      </c>
      <c r="B403" s="1">
        <v>0</v>
      </c>
      <c r="C403" s="1">
        <v>-1302.3499999999999</v>
      </c>
      <c r="D403" s="1">
        <v>5796.69</v>
      </c>
      <c r="E403" s="1">
        <v>-3455.37</v>
      </c>
      <c r="F403" s="1">
        <v>-8650.26</v>
      </c>
      <c r="G403" s="1">
        <v>-870.42499999999995</v>
      </c>
      <c r="H403" s="1">
        <v>-5489.87</v>
      </c>
      <c r="I403" s="1">
        <v>-7234.67</v>
      </c>
      <c r="J403" s="1">
        <v>-1701.35</v>
      </c>
      <c r="K403" s="1">
        <v>-830.92</v>
      </c>
      <c r="L403" s="1">
        <v>-7671.86</v>
      </c>
      <c r="M403" s="1">
        <v>-388.46600000000001</v>
      </c>
      <c r="N403" s="1">
        <v>1273.3800000000001</v>
      </c>
      <c r="O403" s="1">
        <v>-7239.94</v>
      </c>
      <c r="P403" s="1">
        <v>-168.554</v>
      </c>
      <c r="Q403" s="1">
        <v>-3157.76</v>
      </c>
      <c r="R403" s="1">
        <v>-2999.74</v>
      </c>
      <c r="S403" s="1">
        <v>-2999.74</v>
      </c>
      <c r="T403" s="1">
        <v>-1931.79</v>
      </c>
    </row>
    <row r="404" spans="1:20" x14ac:dyDescent="0.25">
      <c r="A404" s="1">
        <v>400</v>
      </c>
      <c r="B404" s="1">
        <v>1</v>
      </c>
      <c r="C404" s="1">
        <v>-2336.08</v>
      </c>
      <c r="D404" s="1">
        <v>4508.8</v>
      </c>
      <c r="E404" s="1">
        <v>-3438.24</v>
      </c>
      <c r="F404" s="1">
        <v>-8727.9599999999991</v>
      </c>
      <c r="G404" s="1">
        <v>-907.29700000000003</v>
      </c>
      <c r="H404" s="1">
        <v>-5529.37</v>
      </c>
      <c r="I404" s="1">
        <v>-7114.83</v>
      </c>
      <c r="J404" s="1">
        <v>-1584.14</v>
      </c>
      <c r="K404" s="1">
        <v>-753.22500000000002</v>
      </c>
      <c r="L404" s="1">
        <v>-7434.82</v>
      </c>
      <c r="M404" s="1">
        <v>-433.238</v>
      </c>
      <c r="N404" s="1">
        <v>1187.78</v>
      </c>
      <c r="O404" s="1">
        <v>-7038.46</v>
      </c>
      <c r="P404" s="1">
        <v>-5.2634999999999996</v>
      </c>
      <c r="Q404" s="1">
        <v>-3274.96</v>
      </c>
      <c r="R404" s="1">
        <v>-3155.13</v>
      </c>
      <c r="S404" s="1">
        <v>-3155.13</v>
      </c>
      <c r="T404" s="1">
        <v>-2050.31</v>
      </c>
    </row>
    <row r="405" spans="1:20" x14ac:dyDescent="0.25">
      <c r="A405" s="1">
        <v>401</v>
      </c>
      <c r="B405" s="1">
        <v>0</v>
      </c>
      <c r="C405" s="1">
        <v>-2446.6799999999998</v>
      </c>
      <c r="D405" s="1">
        <v>3051.03</v>
      </c>
      <c r="E405" s="1">
        <v>-3360.55</v>
      </c>
      <c r="F405" s="1">
        <v>-8768.7800000000007</v>
      </c>
      <c r="G405" s="1">
        <v>-1023.18</v>
      </c>
      <c r="H405" s="1">
        <v>-5568.88</v>
      </c>
      <c r="I405" s="1">
        <v>-6996.32</v>
      </c>
      <c r="J405" s="1">
        <v>-1427.44</v>
      </c>
      <c r="K405" s="1">
        <v>-788.78399999999999</v>
      </c>
      <c r="L405" s="1">
        <v>-7197.79</v>
      </c>
      <c r="M405" s="1">
        <v>-396.36399999999998</v>
      </c>
      <c r="N405" s="1">
        <v>1070.58</v>
      </c>
      <c r="O405" s="1">
        <v>-6879.12</v>
      </c>
      <c r="P405" s="1">
        <v>114.57</v>
      </c>
      <c r="Q405" s="1">
        <v>-3317.1</v>
      </c>
      <c r="R405" s="1">
        <v>-3351.34</v>
      </c>
      <c r="S405" s="1">
        <v>-3351.34</v>
      </c>
      <c r="T405" s="1">
        <v>-2207.02</v>
      </c>
    </row>
    <row r="406" spans="1:20" x14ac:dyDescent="0.25">
      <c r="A406" s="1">
        <v>402</v>
      </c>
      <c r="B406" s="1">
        <v>1</v>
      </c>
      <c r="C406" s="1">
        <v>-2411.11</v>
      </c>
      <c r="D406" s="1">
        <v>1665.7</v>
      </c>
      <c r="E406" s="1">
        <v>-3587.06</v>
      </c>
      <c r="F406" s="1">
        <v>-8617.33</v>
      </c>
      <c r="G406" s="1">
        <v>-1447.23</v>
      </c>
      <c r="H406" s="1">
        <v>-5417.43</v>
      </c>
      <c r="I406" s="1">
        <v>-6763.23</v>
      </c>
      <c r="J406" s="1">
        <v>-1269.4100000000001</v>
      </c>
      <c r="K406" s="1">
        <v>-751.90800000000002</v>
      </c>
      <c r="L406" s="1">
        <v>-6884.37</v>
      </c>
      <c r="M406" s="1">
        <v>-318.66800000000001</v>
      </c>
      <c r="N406" s="1">
        <v>990.25199999999995</v>
      </c>
      <c r="O406" s="1">
        <v>-6721.09</v>
      </c>
      <c r="P406" s="1">
        <v>3.9424399999999999</v>
      </c>
      <c r="Q406" s="1">
        <v>-3356.6</v>
      </c>
      <c r="R406" s="1">
        <v>-3434.3</v>
      </c>
      <c r="S406" s="1">
        <v>-3434.3</v>
      </c>
      <c r="T406" s="1">
        <v>-2326.85</v>
      </c>
    </row>
    <row r="407" spans="1:20" x14ac:dyDescent="0.25">
      <c r="A407" s="1">
        <v>403</v>
      </c>
      <c r="B407" s="1">
        <v>0</v>
      </c>
      <c r="C407" s="1">
        <v>-2447.9899999999998</v>
      </c>
      <c r="D407" s="1">
        <v>664.91099999999994</v>
      </c>
      <c r="E407" s="1">
        <v>-3671.33</v>
      </c>
      <c r="F407" s="1">
        <v>-8612.08</v>
      </c>
      <c r="G407" s="1">
        <v>-1843.6</v>
      </c>
      <c r="H407" s="1">
        <v>-5335.79</v>
      </c>
      <c r="I407" s="1">
        <v>-6526.19</v>
      </c>
      <c r="J407" s="1">
        <v>-1187.77</v>
      </c>
      <c r="K407" s="1">
        <v>-750.59400000000005</v>
      </c>
      <c r="L407" s="1">
        <v>-6682.9</v>
      </c>
      <c r="M407" s="1">
        <v>-316.03899999999999</v>
      </c>
      <c r="N407" s="1">
        <v>1025.81</v>
      </c>
      <c r="O407" s="1">
        <v>-6372.11</v>
      </c>
      <c r="P407" s="1">
        <v>-38.191600000000001</v>
      </c>
      <c r="Q407" s="1">
        <v>-3396.11</v>
      </c>
      <c r="R407" s="1">
        <v>-3475.12</v>
      </c>
      <c r="S407" s="1">
        <v>-3475.12</v>
      </c>
      <c r="T407" s="1">
        <v>-2368.98</v>
      </c>
    </row>
    <row r="408" spans="1:20" x14ac:dyDescent="0.25">
      <c r="A408" s="1">
        <v>404</v>
      </c>
      <c r="B408" s="1">
        <v>1</v>
      </c>
      <c r="C408" s="1">
        <v>-2563.88</v>
      </c>
      <c r="D408" s="1">
        <v>-17.1938</v>
      </c>
      <c r="E408" s="1">
        <v>-3597.57</v>
      </c>
      <c r="F408" s="1">
        <v>-8650.27</v>
      </c>
      <c r="G408" s="1">
        <v>-2047.69</v>
      </c>
      <c r="H408" s="1">
        <v>-5256.78</v>
      </c>
      <c r="I408" s="1">
        <v>-6289.16</v>
      </c>
      <c r="J408" s="1">
        <v>-1146.96</v>
      </c>
      <c r="K408" s="1">
        <v>-750.59400000000005</v>
      </c>
      <c r="L408" s="1">
        <v>-6561.76</v>
      </c>
      <c r="M408" s="1">
        <v>-277.84699999999998</v>
      </c>
      <c r="N408" s="1">
        <v>950.74300000000005</v>
      </c>
      <c r="O408" s="1">
        <v>-6169.33</v>
      </c>
      <c r="P408" s="1">
        <v>-192.27500000000001</v>
      </c>
      <c r="Q408" s="1">
        <v>-3397.42</v>
      </c>
      <c r="R408" s="1">
        <v>-3323.66</v>
      </c>
      <c r="S408" s="1">
        <v>-3323.66</v>
      </c>
      <c r="T408" s="1">
        <v>-2408.4899999999998</v>
      </c>
    </row>
    <row r="409" spans="1:20" x14ac:dyDescent="0.25">
      <c r="A409" s="1">
        <v>405</v>
      </c>
      <c r="B409" s="1">
        <v>0</v>
      </c>
      <c r="C409" s="1">
        <v>-3026.14</v>
      </c>
      <c r="D409" s="1">
        <v>-345.05200000000002</v>
      </c>
      <c r="E409" s="1">
        <v>-3251.21</v>
      </c>
      <c r="F409" s="1">
        <v>-8613.39</v>
      </c>
      <c r="G409" s="1">
        <v>-1977.87</v>
      </c>
      <c r="H409" s="1">
        <v>-5063.1899999999996</v>
      </c>
      <c r="I409" s="1">
        <v>-6204.9</v>
      </c>
      <c r="J409" s="1">
        <v>-1222.03</v>
      </c>
      <c r="K409" s="1">
        <v>-826.98</v>
      </c>
      <c r="L409" s="1">
        <v>-6443.24</v>
      </c>
      <c r="M409" s="1">
        <v>-314.72800000000001</v>
      </c>
      <c r="N409" s="1">
        <v>909.92499999999995</v>
      </c>
      <c r="O409" s="1">
        <v>-6086.38</v>
      </c>
      <c r="P409" s="1">
        <v>-312.10500000000002</v>
      </c>
      <c r="Q409" s="1">
        <v>-3321.04</v>
      </c>
      <c r="R409" s="1">
        <v>-3127.45</v>
      </c>
      <c r="S409" s="1">
        <v>-3127.45</v>
      </c>
      <c r="T409" s="1">
        <v>-2486.19</v>
      </c>
    </row>
    <row r="410" spans="1:20" x14ac:dyDescent="0.25">
      <c r="A410" s="1">
        <v>406</v>
      </c>
      <c r="B410" s="1">
        <v>1</v>
      </c>
      <c r="C410" s="1">
        <v>-3423.82</v>
      </c>
      <c r="D410" s="1">
        <v>-279.15600000000001</v>
      </c>
      <c r="E410" s="1">
        <v>-2895.66</v>
      </c>
      <c r="F410" s="1">
        <v>-8612.08</v>
      </c>
      <c r="G410" s="1">
        <v>-1937.05</v>
      </c>
      <c r="H410" s="1">
        <v>-4942.05</v>
      </c>
      <c r="I410" s="1">
        <v>-5934.91</v>
      </c>
      <c r="J410" s="1">
        <v>-1148.26</v>
      </c>
      <c r="K410" s="1">
        <v>-867.798</v>
      </c>
      <c r="L410" s="1">
        <v>-6324.72</v>
      </c>
      <c r="M410" s="1">
        <v>-316.03899999999999</v>
      </c>
      <c r="N410" s="1">
        <v>946.80799999999999</v>
      </c>
      <c r="O410" s="1">
        <v>-6007.37</v>
      </c>
      <c r="P410" s="1">
        <v>-277.84500000000003</v>
      </c>
      <c r="Q410" s="1">
        <v>-3318.41</v>
      </c>
      <c r="R410" s="1">
        <v>-3006.31</v>
      </c>
      <c r="S410" s="1">
        <v>-3006.31</v>
      </c>
      <c r="T410" s="1">
        <v>-2450.62</v>
      </c>
    </row>
    <row r="411" spans="1:20" x14ac:dyDescent="0.25">
      <c r="A411" s="1">
        <v>407</v>
      </c>
      <c r="B411" s="1">
        <v>0</v>
      </c>
      <c r="C411" s="1">
        <v>-3895.27</v>
      </c>
      <c r="D411" s="1">
        <v>-9.1688700000000001</v>
      </c>
      <c r="E411" s="1">
        <v>-2540.1</v>
      </c>
      <c r="F411" s="1">
        <v>-8459.2900000000009</v>
      </c>
      <c r="G411" s="1">
        <v>-1897.55</v>
      </c>
      <c r="H411" s="1">
        <v>-4861.7299999999996</v>
      </c>
      <c r="I411" s="1">
        <v>-5811.15</v>
      </c>
      <c r="J411" s="1">
        <v>-1260.23</v>
      </c>
      <c r="K411" s="1">
        <v>-907.30399999999997</v>
      </c>
      <c r="L411" s="1">
        <v>-6206.2</v>
      </c>
      <c r="M411" s="1">
        <v>-316.03899999999999</v>
      </c>
      <c r="N411" s="1">
        <v>986.31299999999999</v>
      </c>
      <c r="O411" s="1">
        <v>-5966.55</v>
      </c>
      <c r="P411" s="1">
        <v>-276.53500000000003</v>
      </c>
      <c r="Q411" s="1">
        <v>-3318.41</v>
      </c>
      <c r="R411" s="1">
        <v>-2849.59</v>
      </c>
      <c r="S411" s="1">
        <v>-2849.59</v>
      </c>
      <c r="T411" s="1">
        <v>-2411.11</v>
      </c>
    </row>
    <row r="412" spans="1:20" x14ac:dyDescent="0.25">
      <c r="A412" s="1">
        <v>408</v>
      </c>
      <c r="B412" s="1">
        <v>1</v>
      </c>
      <c r="C412" s="1">
        <v>-4292.95</v>
      </c>
      <c r="D412" s="1">
        <v>190.98</v>
      </c>
      <c r="E412" s="1">
        <v>-2375.5300000000002</v>
      </c>
      <c r="F412" s="1">
        <v>-8263.08</v>
      </c>
      <c r="G412" s="1">
        <v>-1972.63</v>
      </c>
      <c r="H412" s="1">
        <v>-4820.91</v>
      </c>
      <c r="I412" s="1">
        <v>-5654.44</v>
      </c>
      <c r="J412" s="1">
        <v>-1149.57</v>
      </c>
      <c r="K412" s="1">
        <v>-985.005</v>
      </c>
      <c r="L412" s="1">
        <v>-6240.47</v>
      </c>
      <c r="M412" s="1">
        <v>-239.64699999999999</v>
      </c>
      <c r="N412" s="1">
        <v>987.62300000000005</v>
      </c>
      <c r="O412" s="1">
        <v>-5774.26</v>
      </c>
      <c r="P412" s="1">
        <v>-314.73</v>
      </c>
      <c r="Q412" s="1">
        <v>-3394.81</v>
      </c>
      <c r="R412" s="1">
        <v>-2806.16</v>
      </c>
      <c r="S412" s="1">
        <v>-2806.16</v>
      </c>
      <c r="T412" s="1">
        <v>-2371.6</v>
      </c>
    </row>
    <row r="413" spans="1:20" x14ac:dyDescent="0.25">
      <c r="A413" s="1">
        <v>409</v>
      </c>
      <c r="B413" s="1">
        <v>0</v>
      </c>
      <c r="C413" s="1">
        <v>-4611.6099999999997</v>
      </c>
      <c r="D413" s="1">
        <v>312.11500000000001</v>
      </c>
      <c r="E413" s="1">
        <v>-2141.11</v>
      </c>
      <c r="F413" s="1">
        <v>-8065.55</v>
      </c>
      <c r="G413" s="1">
        <v>-1975.25</v>
      </c>
      <c r="H413" s="1">
        <v>-4895.99</v>
      </c>
      <c r="I413" s="1">
        <v>-5496.42</v>
      </c>
      <c r="J413" s="1">
        <v>-1069.25</v>
      </c>
      <c r="K413" s="1">
        <v>-1140.4100000000001</v>
      </c>
      <c r="L413" s="1">
        <v>-6318.17</v>
      </c>
      <c r="M413" s="1">
        <v>-122.43899999999999</v>
      </c>
      <c r="N413" s="1">
        <v>987.62300000000005</v>
      </c>
      <c r="O413" s="1">
        <v>-5614.93</v>
      </c>
      <c r="P413" s="1">
        <v>-316.03899999999999</v>
      </c>
      <c r="Q413" s="1">
        <v>-3512.01</v>
      </c>
      <c r="R413" s="1">
        <v>-2804.85</v>
      </c>
      <c r="S413" s="1">
        <v>-2804.85</v>
      </c>
      <c r="T413" s="1">
        <v>-2446.69</v>
      </c>
    </row>
    <row r="414" spans="1:20" x14ac:dyDescent="0.25">
      <c r="A414" s="1">
        <v>410</v>
      </c>
      <c r="B414" s="1">
        <v>1</v>
      </c>
      <c r="C414" s="1">
        <v>-4774.87</v>
      </c>
      <c r="D414" s="1">
        <v>125.051</v>
      </c>
      <c r="E414" s="1">
        <v>-1942.28</v>
      </c>
      <c r="F414" s="1">
        <v>-7982.61</v>
      </c>
      <c r="G414" s="1">
        <v>-1784.26</v>
      </c>
      <c r="H414" s="1">
        <v>-5089.6000000000004</v>
      </c>
      <c r="I414" s="1">
        <v>-5414.79</v>
      </c>
      <c r="J414" s="1">
        <v>-1066.6300000000001</v>
      </c>
      <c r="K414" s="1">
        <v>-1260.24</v>
      </c>
      <c r="L414" s="1">
        <v>-6320.79</v>
      </c>
      <c r="M414" s="1">
        <v>-156.71199999999999</v>
      </c>
      <c r="N414" s="1">
        <v>949.42600000000004</v>
      </c>
      <c r="O414" s="1">
        <v>-5304.12</v>
      </c>
      <c r="P414" s="1">
        <v>-468.83</v>
      </c>
      <c r="Q414" s="1">
        <v>-3668.73</v>
      </c>
      <c r="R414" s="1">
        <v>-2957.64</v>
      </c>
      <c r="S414" s="1">
        <v>-2957.64</v>
      </c>
      <c r="T414" s="1">
        <v>-2449.31</v>
      </c>
    </row>
    <row r="415" spans="1:20" x14ac:dyDescent="0.25">
      <c r="A415" s="1">
        <v>411</v>
      </c>
      <c r="B415" s="1">
        <v>0</v>
      </c>
      <c r="C415" s="1">
        <v>-5200.28</v>
      </c>
      <c r="D415" s="1">
        <v>156.71299999999999</v>
      </c>
      <c r="E415" s="1">
        <v>-1935.74</v>
      </c>
      <c r="F415" s="1">
        <v>-8209.19</v>
      </c>
      <c r="G415" s="1">
        <v>-1624.93</v>
      </c>
      <c r="H415" s="1">
        <v>-5325.33</v>
      </c>
      <c r="I415" s="1">
        <v>-5412.18</v>
      </c>
      <c r="J415" s="1">
        <v>-1104.83</v>
      </c>
      <c r="K415" s="1">
        <v>-1302.3599999999999</v>
      </c>
      <c r="L415" s="1">
        <v>-6358.99</v>
      </c>
      <c r="M415" s="1">
        <v>-81.622600000000006</v>
      </c>
      <c r="N415" s="1">
        <v>795.32399999999996</v>
      </c>
      <c r="O415" s="1">
        <v>-5370.06</v>
      </c>
      <c r="P415" s="1">
        <v>-588.65499999999997</v>
      </c>
      <c r="Q415" s="1">
        <v>-3673.96</v>
      </c>
      <c r="R415" s="1">
        <v>-3077.47</v>
      </c>
      <c r="S415" s="1">
        <v>-3077.47</v>
      </c>
      <c r="T415" s="1">
        <v>-2449.31</v>
      </c>
    </row>
    <row r="416" spans="1:20" x14ac:dyDescent="0.25">
      <c r="A416" s="1">
        <v>412</v>
      </c>
      <c r="B416" s="1">
        <v>1</v>
      </c>
      <c r="C416" s="1">
        <v>-5558.45</v>
      </c>
      <c r="D416" s="1">
        <v>196.21899999999999</v>
      </c>
      <c r="E416" s="1">
        <v>-1935.74</v>
      </c>
      <c r="F416" s="1">
        <v>-8369.82</v>
      </c>
      <c r="G416" s="1">
        <v>-1466.9</v>
      </c>
      <c r="H416" s="1">
        <v>-5409.56</v>
      </c>
      <c r="I416" s="1">
        <v>-5335.78</v>
      </c>
      <c r="J416" s="1">
        <v>-1067.94</v>
      </c>
      <c r="K416" s="1">
        <v>-1265.46</v>
      </c>
      <c r="L416" s="1">
        <v>-6436.69</v>
      </c>
      <c r="M416" s="1">
        <v>-79.009900000000002</v>
      </c>
      <c r="N416" s="1">
        <v>675.5</v>
      </c>
      <c r="O416" s="1">
        <v>-5296.27</v>
      </c>
      <c r="P416" s="1">
        <v>-745.37199999999996</v>
      </c>
      <c r="Q416" s="1">
        <v>-3673.96</v>
      </c>
      <c r="R416" s="1">
        <v>-3234.18</v>
      </c>
      <c r="S416" s="1">
        <v>-3234.18</v>
      </c>
      <c r="T416" s="1">
        <v>-2487.5100000000002</v>
      </c>
    </row>
    <row r="417" spans="1:20" x14ac:dyDescent="0.25">
      <c r="A417" s="1">
        <v>413</v>
      </c>
      <c r="B417" s="1">
        <v>0</v>
      </c>
      <c r="C417" s="1">
        <v>-6028.6</v>
      </c>
      <c r="D417" s="1">
        <v>235.72499999999999</v>
      </c>
      <c r="E417" s="1">
        <v>-2050.34</v>
      </c>
      <c r="F417" s="1">
        <v>-8413.25</v>
      </c>
      <c r="G417" s="1">
        <v>-1499.88</v>
      </c>
      <c r="H417" s="1">
        <v>-5412.18</v>
      </c>
      <c r="I417" s="1">
        <v>-5333.17</v>
      </c>
      <c r="J417" s="1">
        <v>-1143.03</v>
      </c>
      <c r="K417" s="1">
        <v>-1149.56</v>
      </c>
      <c r="L417" s="1">
        <v>-6553.9</v>
      </c>
      <c r="M417" s="1">
        <v>-40.809600000000003</v>
      </c>
      <c r="N417" s="1">
        <v>633.38400000000001</v>
      </c>
      <c r="O417" s="1">
        <v>-5446.46</v>
      </c>
      <c r="P417" s="1">
        <v>-903.39499999999998</v>
      </c>
      <c r="Q417" s="1">
        <v>-3597.56</v>
      </c>
      <c r="R417" s="1">
        <v>-3392.21</v>
      </c>
      <c r="S417" s="1">
        <v>-3392.21</v>
      </c>
      <c r="T417" s="1">
        <v>-2527.0100000000002</v>
      </c>
    </row>
    <row r="418" spans="1:20" x14ac:dyDescent="0.25">
      <c r="A418" s="1">
        <v>414</v>
      </c>
      <c r="B418" s="1">
        <v>1</v>
      </c>
      <c r="C418" s="1">
        <v>-6617.27</v>
      </c>
      <c r="D418" s="1">
        <v>-68.579599999999999</v>
      </c>
      <c r="E418" s="1">
        <v>-2130.66</v>
      </c>
      <c r="F418" s="1">
        <v>-8414.5499999999993</v>
      </c>
      <c r="G418" s="1">
        <v>-1845</v>
      </c>
      <c r="H418" s="1">
        <v>-5488.58</v>
      </c>
      <c r="I418" s="1">
        <v>-5333.17</v>
      </c>
      <c r="J418" s="1">
        <v>-1107.44</v>
      </c>
      <c r="K418" s="1">
        <v>-1145.6400000000001</v>
      </c>
      <c r="L418" s="1">
        <v>-6596.02</v>
      </c>
      <c r="M418" s="1">
        <v>36.897399999999998</v>
      </c>
      <c r="N418" s="1">
        <v>593.87800000000004</v>
      </c>
      <c r="O418" s="1">
        <v>-5642.69</v>
      </c>
      <c r="P418" s="1">
        <v>-908.61300000000006</v>
      </c>
      <c r="Q418" s="1">
        <v>-3594.95</v>
      </c>
      <c r="R418" s="1">
        <v>-3512.03</v>
      </c>
      <c r="S418" s="1">
        <v>-3512.03</v>
      </c>
      <c r="T418" s="1">
        <v>-2413.71</v>
      </c>
    </row>
    <row r="419" spans="1:20" x14ac:dyDescent="0.25">
      <c r="A419" s="1">
        <v>415</v>
      </c>
      <c r="B419" s="1">
        <v>0</v>
      </c>
      <c r="C419" s="1">
        <v>-7286.26</v>
      </c>
      <c r="D419" s="1">
        <v>35.5961</v>
      </c>
      <c r="E419" s="1">
        <v>-2324.2800000000002</v>
      </c>
      <c r="F419" s="1">
        <v>-8376.35</v>
      </c>
      <c r="G419" s="1">
        <v>-2200.5500000000002</v>
      </c>
      <c r="H419" s="1">
        <v>-5529.39</v>
      </c>
      <c r="I419" s="1">
        <v>-5333.17</v>
      </c>
      <c r="J419" s="1">
        <v>-1182.54</v>
      </c>
      <c r="K419" s="1">
        <v>-1145.6400000000001</v>
      </c>
      <c r="L419" s="1">
        <v>-6711.93</v>
      </c>
      <c r="M419" s="1">
        <v>77.706900000000005</v>
      </c>
      <c r="N419" s="1">
        <v>630.77599999999995</v>
      </c>
      <c r="O419" s="1">
        <v>-5878.42</v>
      </c>
      <c r="P419" s="1">
        <v>-946.81500000000005</v>
      </c>
      <c r="Q419" s="1">
        <v>-3594.95</v>
      </c>
      <c r="R419" s="1">
        <v>-3668.75</v>
      </c>
      <c r="S419" s="1">
        <v>-3668.75</v>
      </c>
      <c r="T419" s="1">
        <v>-2256.9899999999998</v>
      </c>
    </row>
    <row r="420" spans="1:20" x14ac:dyDescent="0.25">
      <c r="A420" s="1">
        <v>416</v>
      </c>
      <c r="B420" s="1">
        <v>1</v>
      </c>
      <c r="C420" s="1">
        <v>-8187.08</v>
      </c>
      <c r="D420" s="1">
        <v>154.114</v>
      </c>
      <c r="E420" s="1">
        <v>-2636.41</v>
      </c>
      <c r="F420" s="1">
        <v>-8336.84</v>
      </c>
      <c r="G420" s="1">
        <v>-2021.26</v>
      </c>
      <c r="H420" s="1">
        <v>-5607.1</v>
      </c>
      <c r="I420" s="1">
        <v>-5447.77</v>
      </c>
      <c r="J420" s="1">
        <v>-1223.3499999999999</v>
      </c>
      <c r="K420" s="1">
        <v>-1069.24</v>
      </c>
      <c r="L420" s="1">
        <v>-6754.04</v>
      </c>
      <c r="M420" s="1">
        <v>155.416</v>
      </c>
      <c r="N420" s="1">
        <v>593.87599999999998</v>
      </c>
      <c r="O420" s="1">
        <v>-6039.05</v>
      </c>
      <c r="P420" s="1">
        <v>-871.71299999999997</v>
      </c>
      <c r="Q420" s="1">
        <v>-3709.56</v>
      </c>
      <c r="R420" s="1">
        <v>-3712.16</v>
      </c>
      <c r="S420" s="1">
        <v>-3712.16</v>
      </c>
      <c r="T420" s="1">
        <v>-2060.77</v>
      </c>
    </row>
    <row r="421" spans="1:20" x14ac:dyDescent="0.25">
      <c r="A421" s="1">
        <v>417</v>
      </c>
      <c r="B421" s="1">
        <v>0</v>
      </c>
      <c r="C421" s="1">
        <v>-8981.1</v>
      </c>
      <c r="D421" s="1">
        <v>-797.07299999999998</v>
      </c>
      <c r="E421" s="1">
        <v>-2799.65</v>
      </c>
      <c r="F421" s="1">
        <v>-8564.76</v>
      </c>
      <c r="G421" s="1">
        <v>-1785.53</v>
      </c>
      <c r="H421" s="1">
        <v>-5342.27</v>
      </c>
      <c r="I421" s="1">
        <v>-5566.29</v>
      </c>
      <c r="J421" s="1">
        <v>-1301.06</v>
      </c>
      <c r="K421" s="1">
        <v>-1028.43</v>
      </c>
      <c r="L421" s="1">
        <v>-6984.57</v>
      </c>
      <c r="M421" s="1">
        <v>158.02000000000001</v>
      </c>
      <c r="N421" s="1">
        <v>668.98099999999999</v>
      </c>
      <c r="O421" s="1">
        <v>-6158.87</v>
      </c>
      <c r="P421" s="1">
        <v>-830.90499999999997</v>
      </c>
      <c r="Q421" s="1">
        <v>-3789.87</v>
      </c>
      <c r="R421" s="1">
        <v>-3675.26</v>
      </c>
      <c r="S421" s="1">
        <v>-3637.06</v>
      </c>
      <c r="T421" s="1">
        <v>-1863.24</v>
      </c>
    </row>
    <row r="422" spans="1:20" x14ac:dyDescent="0.25">
      <c r="A422" s="1">
        <v>418</v>
      </c>
      <c r="B422" s="1">
        <v>1</v>
      </c>
      <c r="C422" s="1">
        <v>-9885.83</v>
      </c>
      <c r="D422" s="1">
        <v>-1861.13</v>
      </c>
      <c r="E422" s="1">
        <v>-2957.67</v>
      </c>
      <c r="F422" s="1">
        <v>-8687.18</v>
      </c>
      <c r="G422" s="1">
        <v>-1777.72</v>
      </c>
      <c r="H422" s="1">
        <v>-5103.9399999999996</v>
      </c>
      <c r="I422" s="1">
        <v>-5761.22</v>
      </c>
      <c r="J422" s="1">
        <v>-1303.6600000000001</v>
      </c>
      <c r="K422" s="1">
        <v>-912.51400000000001</v>
      </c>
      <c r="L422" s="1">
        <v>-7145.19</v>
      </c>
      <c r="M422" s="1">
        <v>158.02000000000001</v>
      </c>
      <c r="N422" s="1">
        <v>747.99300000000005</v>
      </c>
      <c r="O422" s="1">
        <v>-6353.79</v>
      </c>
      <c r="P422" s="1">
        <v>-714.99</v>
      </c>
      <c r="Q422" s="1">
        <v>-3830.68</v>
      </c>
      <c r="R422" s="1">
        <v>-3521.14</v>
      </c>
      <c r="S422" s="1">
        <v>-3519.84</v>
      </c>
      <c r="T422" s="1">
        <v>-1933.14</v>
      </c>
    </row>
    <row r="423" spans="1:20" x14ac:dyDescent="0.25">
      <c r="A423" s="1">
        <v>419</v>
      </c>
      <c r="B423" s="1">
        <v>0</v>
      </c>
      <c r="C423" s="1">
        <v>-10488.8</v>
      </c>
      <c r="D423" s="1">
        <v>-1934.44</v>
      </c>
      <c r="E423" s="1">
        <v>-3268.51</v>
      </c>
      <c r="F423" s="1">
        <v>-8767.5</v>
      </c>
      <c r="G423" s="1">
        <v>-1586.69</v>
      </c>
      <c r="H423" s="1">
        <v>-4981.5200000000004</v>
      </c>
      <c r="I423" s="1">
        <v>-6035.16</v>
      </c>
      <c r="J423" s="1">
        <v>-1265.46</v>
      </c>
      <c r="K423" s="1">
        <v>-908.61300000000006</v>
      </c>
      <c r="L423" s="1">
        <v>-7226.8</v>
      </c>
      <c r="M423" s="1">
        <v>81.608800000000002</v>
      </c>
      <c r="N423" s="1">
        <v>750.59400000000005</v>
      </c>
      <c r="O423" s="1">
        <v>-6474.91</v>
      </c>
      <c r="P423" s="1">
        <v>-596.47199999999998</v>
      </c>
      <c r="Q423" s="1">
        <v>-4061.21</v>
      </c>
      <c r="R423" s="1">
        <v>-3401.32</v>
      </c>
      <c r="S423" s="1">
        <v>-3401.32</v>
      </c>
      <c r="T423" s="1">
        <v>-2126.77</v>
      </c>
    </row>
    <row r="424" spans="1:20" x14ac:dyDescent="0.25">
      <c r="A424" s="1">
        <v>420</v>
      </c>
      <c r="B424" s="1">
        <v>1</v>
      </c>
      <c r="C424" s="1">
        <v>-10928.6</v>
      </c>
      <c r="D424" s="1">
        <v>-1630.09</v>
      </c>
      <c r="E424" s="1">
        <v>-3469.94</v>
      </c>
      <c r="F424" s="1">
        <v>-8884.7099999999991</v>
      </c>
      <c r="G424" s="1">
        <v>-1427.37</v>
      </c>
      <c r="H424" s="1">
        <v>-4863</v>
      </c>
      <c r="I424" s="1">
        <v>-6349.9</v>
      </c>
      <c r="J424" s="1">
        <v>-1111.33</v>
      </c>
      <c r="K424" s="1">
        <v>-870.40700000000004</v>
      </c>
      <c r="L424" s="1">
        <v>-7305.81</v>
      </c>
      <c r="M424" s="1">
        <v>79.009900000000002</v>
      </c>
      <c r="N424" s="1">
        <v>712.38699999999994</v>
      </c>
      <c r="O424" s="1">
        <v>-6631.63</v>
      </c>
      <c r="P424" s="1">
        <v>-516.16099999999994</v>
      </c>
      <c r="Q424" s="1">
        <v>-4107.21</v>
      </c>
      <c r="R424" s="1">
        <v>-3397.42</v>
      </c>
      <c r="S424" s="1">
        <v>-3397.42</v>
      </c>
      <c r="T424" s="1">
        <v>-2477.12</v>
      </c>
    </row>
    <row r="425" spans="1:20" x14ac:dyDescent="0.25">
      <c r="A425" s="1">
        <v>421</v>
      </c>
      <c r="B425" s="1">
        <v>0</v>
      </c>
      <c r="C425" s="1">
        <v>-11745.2</v>
      </c>
      <c r="D425" s="1">
        <v>-1619.7</v>
      </c>
      <c r="E425" s="1">
        <v>-3591.06</v>
      </c>
      <c r="F425" s="1">
        <v>-8735.7800000000007</v>
      </c>
      <c r="G425" s="1">
        <v>-1078.31</v>
      </c>
      <c r="H425" s="1">
        <v>-4935.5200000000004</v>
      </c>
      <c r="I425" s="1">
        <v>-6589.54</v>
      </c>
      <c r="J425" s="1">
        <v>-1106.1400000000001</v>
      </c>
      <c r="K425" s="1">
        <v>-792.69399999999996</v>
      </c>
      <c r="L425" s="1">
        <v>-7384.83</v>
      </c>
      <c r="M425" s="1">
        <v>40.802700000000002</v>
      </c>
      <c r="N425" s="1">
        <v>634.67399999999998</v>
      </c>
      <c r="O425" s="1">
        <v>-6675.04</v>
      </c>
      <c r="P425" s="1">
        <v>-475.35700000000003</v>
      </c>
      <c r="Q425" s="1">
        <v>-4299.55</v>
      </c>
      <c r="R425" s="1">
        <v>-3512.05</v>
      </c>
      <c r="S425" s="1">
        <v>-3473.84</v>
      </c>
      <c r="T425" s="1">
        <v>-2794.47</v>
      </c>
    </row>
    <row r="426" spans="1:20" x14ac:dyDescent="0.25">
      <c r="A426" s="1">
        <v>422</v>
      </c>
      <c r="B426" s="1">
        <v>1</v>
      </c>
      <c r="C426" s="1">
        <v>-12765.9</v>
      </c>
      <c r="D426" s="1">
        <v>-1734.33</v>
      </c>
      <c r="E426" s="1">
        <v>-3747.78</v>
      </c>
      <c r="F426" s="1">
        <v>-8692.3799999999992</v>
      </c>
      <c r="G426" s="1">
        <v>-760.96900000000005</v>
      </c>
      <c r="H426" s="1">
        <v>-5090.95</v>
      </c>
      <c r="I426" s="1">
        <v>-6788.36</v>
      </c>
      <c r="J426" s="1">
        <v>-1106.1400000000001</v>
      </c>
      <c r="K426" s="1">
        <v>-599.05799999999999</v>
      </c>
      <c r="L426" s="1">
        <v>-7387.42</v>
      </c>
      <c r="M426" s="1">
        <v>77.712999999999994</v>
      </c>
      <c r="N426" s="1">
        <v>670.28700000000003</v>
      </c>
      <c r="O426" s="1">
        <v>-6676.33</v>
      </c>
      <c r="P426" s="1">
        <v>-397.64299999999997</v>
      </c>
      <c r="Q426" s="1">
        <v>-4458.87</v>
      </c>
      <c r="R426" s="1">
        <v>-3630.56</v>
      </c>
      <c r="S426" s="1">
        <v>-3629.27</v>
      </c>
      <c r="T426" s="1">
        <v>-2995.89</v>
      </c>
    </row>
    <row r="427" spans="1:20" x14ac:dyDescent="0.25">
      <c r="A427" s="1">
        <v>423</v>
      </c>
      <c r="B427" s="1">
        <v>0</v>
      </c>
      <c r="C427" s="1">
        <v>-13831.2</v>
      </c>
      <c r="D427" s="1">
        <v>-2082.1</v>
      </c>
      <c r="E427" s="1">
        <v>-3867.59</v>
      </c>
      <c r="F427" s="1">
        <v>-8843.92</v>
      </c>
      <c r="G427" s="1">
        <v>-674.17600000000004</v>
      </c>
      <c r="H427" s="1">
        <v>-5172.55</v>
      </c>
      <c r="I427" s="1">
        <v>-7024.1</v>
      </c>
      <c r="J427" s="1">
        <v>-1144.3499999999999</v>
      </c>
      <c r="K427" s="1">
        <v>-401.53</v>
      </c>
      <c r="L427" s="1">
        <v>-7425.63</v>
      </c>
      <c r="M427" s="1">
        <v>40.801000000000002</v>
      </c>
      <c r="N427" s="1">
        <v>633.375</v>
      </c>
      <c r="O427" s="1">
        <v>-6714.54</v>
      </c>
      <c r="P427" s="1">
        <v>-433.25799999999998</v>
      </c>
      <c r="Q427" s="1">
        <v>-4540.4799999999996</v>
      </c>
      <c r="R427" s="1">
        <v>-3825.5</v>
      </c>
      <c r="S427" s="1">
        <v>-3825.5</v>
      </c>
      <c r="T427" s="1">
        <v>-2964.17</v>
      </c>
    </row>
    <row r="428" spans="1:20" x14ac:dyDescent="0.25">
      <c r="A428" s="1">
        <v>424</v>
      </c>
      <c r="B428" s="1">
        <v>1</v>
      </c>
      <c r="C428" s="1">
        <v>-15050.7</v>
      </c>
      <c r="D428" s="1">
        <v>-2628.7</v>
      </c>
      <c r="E428" s="1">
        <v>-4062.53</v>
      </c>
      <c r="F428" s="1">
        <v>-8963.73</v>
      </c>
      <c r="G428" s="1">
        <v>-977.26199999999994</v>
      </c>
      <c r="H428" s="1">
        <v>-5327.98</v>
      </c>
      <c r="I428" s="1">
        <v>-7146.51</v>
      </c>
      <c r="J428" s="1">
        <v>-1145.6400000000001</v>
      </c>
      <c r="K428" s="1">
        <v>-204</v>
      </c>
      <c r="L428" s="1">
        <v>-7465.14</v>
      </c>
      <c r="M428" s="1">
        <v>1.2951699999999999</v>
      </c>
      <c r="N428" s="1">
        <v>593.86900000000003</v>
      </c>
      <c r="O428" s="1">
        <v>-6754.05</v>
      </c>
      <c r="P428" s="1">
        <v>-625.60299999999995</v>
      </c>
      <c r="Q428" s="1">
        <v>-4619.49</v>
      </c>
      <c r="R428" s="1">
        <v>-4023.03</v>
      </c>
      <c r="S428" s="1">
        <v>-4023.03</v>
      </c>
      <c r="T428" s="1">
        <v>-2733.61</v>
      </c>
    </row>
    <row r="429" spans="1:20" x14ac:dyDescent="0.25">
      <c r="A429" s="1">
        <v>425</v>
      </c>
      <c r="B429" s="1">
        <v>0</v>
      </c>
      <c r="C429" s="1">
        <v>-16275.4</v>
      </c>
      <c r="D429" s="1">
        <v>-3334.62</v>
      </c>
      <c r="E429" s="1">
        <v>-4145.43</v>
      </c>
      <c r="F429" s="1">
        <v>-9044.0400000000009</v>
      </c>
      <c r="G429" s="1">
        <v>-1331.52</v>
      </c>
      <c r="H429" s="1">
        <v>-5371.38</v>
      </c>
      <c r="I429" s="1">
        <v>-7226.81</v>
      </c>
      <c r="J429" s="1">
        <v>-1107.43</v>
      </c>
      <c r="K429" s="1">
        <v>-82.892799999999994</v>
      </c>
      <c r="L429" s="1">
        <v>-7581.06</v>
      </c>
      <c r="M429" s="1">
        <v>-38.210599999999999</v>
      </c>
      <c r="N429" s="1">
        <v>554.36300000000006</v>
      </c>
      <c r="O429" s="1">
        <v>-6831.76</v>
      </c>
      <c r="P429" s="1">
        <v>-746.71100000000001</v>
      </c>
      <c r="Q429" s="1">
        <v>-4622.08</v>
      </c>
      <c r="R429" s="1">
        <v>-4220.5600000000004</v>
      </c>
      <c r="S429" s="1">
        <v>-4220.5600000000004</v>
      </c>
      <c r="T429" s="1">
        <v>-2381.94</v>
      </c>
    </row>
    <row r="430" spans="1:20" x14ac:dyDescent="0.25">
      <c r="A430" s="1">
        <v>426</v>
      </c>
      <c r="B430" s="1">
        <v>1</v>
      </c>
      <c r="C430" s="1">
        <v>-17156.2</v>
      </c>
      <c r="D430" s="1">
        <v>-4007.51</v>
      </c>
      <c r="E430" s="1">
        <v>-4148.0200000000004</v>
      </c>
      <c r="F430" s="1">
        <v>-9199.48</v>
      </c>
      <c r="G430" s="1">
        <v>-1381.38</v>
      </c>
      <c r="H430" s="1">
        <v>-5449.09</v>
      </c>
      <c r="I430" s="1">
        <v>-7267.61</v>
      </c>
      <c r="J430" s="1">
        <v>-1106.1400000000001</v>
      </c>
      <c r="K430" s="1">
        <v>-2.5868699999999998</v>
      </c>
      <c r="L430" s="1">
        <v>-7623.16</v>
      </c>
      <c r="M430" s="1">
        <v>-1.2934300000000001</v>
      </c>
      <c r="N430" s="1">
        <v>629.49199999999996</v>
      </c>
      <c r="O430" s="1">
        <v>-6910.78</v>
      </c>
      <c r="P430" s="1">
        <v>-750.59400000000005</v>
      </c>
      <c r="Q430" s="1">
        <v>-4622.08</v>
      </c>
      <c r="R430" s="1">
        <v>-4341.66</v>
      </c>
      <c r="S430" s="1">
        <v>-4341.66</v>
      </c>
      <c r="T430" s="1">
        <v>-2064.6</v>
      </c>
    </row>
    <row r="431" spans="1:20" x14ac:dyDescent="0.25">
      <c r="A431" s="1">
        <v>427</v>
      </c>
      <c r="B431" s="1">
        <v>0</v>
      </c>
      <c r="C431" s="1">
        <v>-17834.3</v>
      </c>
      <c r="D431" s="1">
        <v>-4908.3900000000003</v>
      </c>
      <c r="E431" s="1">
        <v>-4377.29</v>
      </c>
      <c r="F431" s="1">
        <v>-9395.7099999999991</v>
      </c>
      <c r="G431" s="1">
        <v>-1268.04</v>
      </c>
      <c r="H431" s="1">
        <v>-5375.26</v>
      </c>
      <c r="I431" s="1">
        <v>-7345.33</v>
      </c>
      <c r="J431" s="1">
        <v>-1106.1400000000001</v>
      </c>
      <c r="K431" s="1">
        <v>38.212299999999999</v>
      </c>
      <c r="L431" s="1">
        <v>-7777.3</v>
      </c>
      <c r="M431" s="1">
        <v>38.212299999999999</v>
      </c>
      <c r="N431" s="1">
        <v>670.29100000000005</v>
      </c>
      <c r="O431" s="1">
        <v>-6913.36</v>
      </c>
      <c r="P431" s="1">
        <v>-750.59400000000005</v>
      </c>
      <c r="Q431" s="1">
        <v>-4660.29</v>
      </c>
      <c r="R431" s="1">
        <v>-4383.75</v>
      </c>
      <c r="S431" s="1">
        <v>-4383.75</v>
      </c>
      <c r="T431" s="1">
        <v>-1824.98</v>
      </c>
    </row>
    <row r="432" spans="1:20" x14ac:dyDescent="0.25">
      <c r="A432" s="1">
        <v>428</v>
      </c>
      <c r="B432" s="1">
        <v>1</v>
      </c>
      <c r="C432" s="1">
        <v>-18773.3</v>
      </c>
      <c r="D432" s="1">
        <v>-6428.43</v>
      </c>
      <c r="E432" s="1">
        <v>-4690.75</v>
      </c>
      <c r="F432" s="1">
        <v>-9516.81</v>
      </c>
      <c r="G432" s="1">
        <v>-1225.94</v>
      </c>
      <c r="H432" s="1">
        <v>-5334.46</v>
      </c>
      <c r="I432" s="1">
        <v>-7462.56</v>
      </c>
      <c r="J432" s="1">
        <v>-1182.56</v>
      </c>
      <c r="K432" s="1">
        <v>115.931</v>
      </c>
      <c r="L432" s="1">
        <v>-7782.47</v>
      </c>
      <c r="M432" s="1">
        <v>1.2917099999999999</v>
      </c>
      <c r="N432" s="1">
        <v>671.58399999999995</v>
      </c>
      <c r="O432" s="1">
        <v>-6913.36</v>
      </c>
      <c r="P432" s="1">
        <v>-712.38</v>
      </c>
      <c r="Q432" s="1">
        <v>-4699.79</v>
      </c>
      <c r="R432" s="1">
        <v>-4346.83</v>
      </c>
      <c r="S432" s="1">
        <v>-4346.83</v>
      </c>
      <c r="T432" s="1">
        <v>-1664.37</v>
      </c>
    </row>
    <row r="433" spans="1:20" x14ac:dyDescent="0.25">
      <c r="A433" s="1">
        <v>429</v>
      </c>
      <c r="B433" s="1">
        <v>0</v>
      </c>
      <c r="C433" s="1">
        <v>-19797.900000000001</v>
      </c>
      <c r="D433" s="1">
        <v>-8351.2999999999993</v>
      </c>
      <c r="E433" s="1">
        <v>-4853.9399999999996</v>
      </c>
      <c r="F433" s="1">
        <v>-9520.69</v>
      </c>
      <c r="G433" s="1">
        <v>-1224.6500000000001</v>
      </c>
      <c r="H433" s="1">
        <v>-5447.81</v>
      </c>
      <c r="I433" s="1">
        <v>-7542.86</v>
      </c>
      <c r="J433" s="1">
        <v>-1185.1500000000001</v>
      </c>
      <c r="K433" s="1">
        <v>156.72900000000001</v>
      </c>
      <c r="L433" s="1">
        <v>-7667.83</v>
      </c>
      <c r="M433" s="1">
        <v>-38.214100000000002</v>
      </c>
      <c r="N433" s="1">
        <v>709.798</v>
      </c>
      <c r="O433" s="1">
        <v>-6645.86</v>
      </c>
      <c r="P433" s="1">
        <v>-596.447</v>
      </c>
      <c r="Q433" s="1">
        <v>-4701.09</v>
      </c>
      <c r="R433" s="1">
        <v>-4345.54</v>
      </c>
      <c r="S433" s="1">
        <v>-4345.54</v>
      </c>
      <c r="T433" s="1">
        <v>-1582.78</v>
      </c>
    </row>
    <row r="434" spans="1:20" x14ac:dyDescent="0.25">
      <c r="A434" s="1">
        <v>430</v>
      </c>
      <c r="B434" s="1">
        <v>1</v>
      </c>
      <c r="C434" s="1">
        <v>-20060.8</v>
      </c>
      <c r="D434" s="1">
        <v>-9828.5</v>
      </c>
      <c r="E434" s="1">
        <v>-5126.6099999999997</v>
      </c>
      <c r="F434" s="1">
        <v>-9558.9</v>
      </c>
      <c r="G434" s="1">
        <v>-1453.94</v>
      </c>
      <c r="H434" s="1">
        <v>-5413.46</v>
      </c>
      <c r="I434" s="1">
        <v>-7698.3</v>
      </c>
      <c r="J434" s="1">
        <v>-1261.58</v>
      </c>
      <c r="K434" s="1">
        <v>158.02000000000001</v>
      </c>
      <c r="L434" s="1">
        <v>-7625.74</v>
      </c>
      <c r="M434" s="1">
        <v>-77.719899999999996</v>
      </c>
      <c r="N434" s="1">
        <v>825.73400000000004</v>
      </c>
      <c r="O434" s="1">
        <v>-6369.32</v>
      </c>
      <c r="P434" s="1">
        <v>-401.49900000000002</v>
      </c>
      <c r="Q434" s="1">
        <v>-4662.87</v>
      </c>
      <c r="R434" s="1">
        <v>-4345.54</v>
      </c>
      <c r="S434" s="1">
        <v>-4345.54</v>
      </c>
      <c r="T434" s="1">
        <v>-1541.98</v>
      </c>
    </row>
    <row r="435" spans="1:20" x14ac:dyDescent="0.25">
      <c r="A435" s="1">
        <v>431</v>
      </c>
      <c r="B435" s="1">
        <v>0</v>
      </c>
      <c r="C435" s="1">
        <v>-20144.900000000001</v>
      </c>
      <c r="D435" s="1">
        <v>-10908.1</v>
      </c>
      <c r="E435" s="1">
        <v>-5212.07</v>
      </c>
      <c r="F435" s="1">
        <v>-9521.98</v>
      </c>
      <c r="G435" s="1">
        <v>-1767.41</v>
      </c>
      <c r="H435" s="1">
        <v>-5565.04</v>
      </c>
      <c r="I435" s="1">
        <v>-7665.25</v>
      </c>
      <c r="J435" s="1">
        <v>-1302.3699999999999</v>
      </c>
      <c r="K435" s="1">
        <v>234.45099999999999</v>
      </c>
      <c r="L435" s="1">
        <v>-7700.88</v>
      </c>
      <c r="M435" s="1">
        <v>-117.226</v>
      </c>
      <c r="N435" s="1">
        <v>906.03499999999997</v>
      </c>
      <c r="O435" s="1">
        <v>-6245.65</v>
      </c>
      <c r="P435" s="1">
        <v>-242.18600000000001</v>
      </c>
      <c r="Q435" s="1">
        <v>-4623.37</v>
      </c>
      <c r="R435" s="1">
        <v>-4230.8900000000003</v>
      </c>
      <c r="S435" s="1">
        <v>-4230.8900000000003</v>
      </c>
      <c r="T435" s="1">
        <v>-1540.69</v>
      </c>
    </row>
    <row r="436" spans="1:20" x14ac:dyDescent="0.25">
      <c r="A436" s="1">
        <v>432</v>
      </c>
      <c r="B436" s="1">
        <v>1</v>
      </c>
      <c r="C436" s="1">
        <v>-20147.5</v>
      </c>
      <c r="D436" s="1">
        <v>-12700.8</v>
      </c>
      <c r="E436" s="1">
        <v>-5214.6499999999996</v>
      </c>
      <c r="F436" s="1">
        <v>-9329.6</v>
      </c>
      <c r="G436" s="1">
        <v>-1739.51</v>
      </c>
      <c r="H436" s="1">
        <v>-5493.76</v>
      </c>
      <c r="I436" s="1">
        <v>-7625.74</v>
      </c>
      <c r="J436" s="1">
        <v>-1303.6600000000001</v>
      </c>
      <c r="K436" s="1">
        <v>198.81299999999999</v>
      </c>
      <c r="L436" s="1">
        <v>-7779.9</v>
      </c>
      <c r="M436" s="1">
        <v>-80.298100000000005</v>
      </c>
      <c r="N436" s="1">
        <v>1023.26</v>
      </c>
      <c r="O436" s="1">
        <v>-6165.35</v>
      </c>
      <c r="P436" s="1">
        <v>-160.596</v>
      </c>
      <c r="Q436" s="1">
        <v>-4774.9399999999996</v>
      </c>
      <c r="R436" s="1">
        <v>-4112.38</v>
      </c>
      <c r="S436" s="1">
        <v>-4112.38</v>
      </c>
      <c r="T436" s="1">
        <v>-1578.91</v>
      </c>
    </row>
    <row r="437" spans="1:20" x14ac:dyDescent="0.25">
      <c r="A437" s="1">
        <v>433</v>
      </c>
      <c r="B437" s="1">
        <v>0</v>
      </c>
      <c r="C437" s="1">
        <v>-20109.3</v>
      </c>
      <c r="D437" s="1">
        <v>-13715.5</v>
      </c>
      <c r="E437" s="1">
        <v>-4947.13</v>
      </c>
      <c r="F437" s="1">
        <v>-9093.86</v>
      </c>
      <c r="G437" s="1">
        <v>-1585.35</v>
      </c>
      <c r="H437" s="1">
        <v>-5491.19</v>
      </c>
      <c r="I437" s="1">
        <v>-7700.89</v>
      </c>
      <c r="J437" s="1">
        <v>-1227.23</v>
      </c>
      <c r="K437" s="1">
        <v>235.74199999999999</v>
      </c>
      <c r="L437" s="1">
        <v>-7897.12</v>
      </c>
      <c r="M437" s="1">
        <v>-2.5748000000000002</v>
      </c>
      <c r="N437" s="1">
        <v>1027.1300000000001</v>
      </c>
      <c r="O437" s="1">
        <v>-6009.9</v>
      </c>
      <c r="P437" s="1">
        <v>262.37299999999999</v>
      </c>
      <c r="Q437" s="1">
        <v>-5085.84</v>
      </c>
      <c r="R437" s="1">
        <v>-4070.3</v>
      </c>
      <c r="S437" s="1">
        <v>-4070.3</v>
      </c>
      <c r="T437" s="1">
        <v>-1656.63</v>
      </c>
    </row>
    <row r="438" spans="1:20" x14ac:dyDescent="0.25">
      <c r="A438" s="1">
        <v>434</v>
      </c>
      <c r="B438" s="1">
        <v>1</v>
      </c>
      <c r="C438" s="1">
        <v>-19114.3</v>
      </c>
      <c r="D438" s="1">
        <v>-14244.6</v>
      </c>
      <c r="E438" s="1">
        <v>-5282.08</v>
      </c>
      <c r="F438" s="1">
        <v>-9315.44</v>
      </c>
      <c r="G438" s="1">
        <v>-1656.63</v>
      </c>
      <c r="H438" s="1">
        <v>-5491.19</v>
      </c>
      <c r="I438" s="1">
        <v>-7932.77</v>
      </c>
      <c r="J438" s="1">
        <v>-1186.43</v>
      </c>
      <c r="K438" s="1">
        <v>160.59299999999999</v>
      </c>
      <c r="L438" s="1">
        <v>-8130.3</v>
      </c>
      <c r="M438" s="1">
        <v>76.436800000000005</v>
      </c>
      <c r="N438" s="1">
        <v>1103.57</v>
      </c>
      <c r="O438" s="1">
        <v>-6425.15</v>
      </c>
      <c r="P438" s="1">
        <v>276.53500000000003</v>
      </c>
      <c r="Q438" s="1">
        <v>-4981.4799999999996</v>
      </c>
      <c r="R438" s="1">
        <v>-4069.01</v>
      </c>
      <c r="S438" s="1">
        <v>-4069.01</v>
      </c>
      <c r="T438" s="1">
        <v>-1697.43</v>
      </c>
    </row>
    <row r="439" spans="1:20" x14ac:dyDescent="0.25">
      <c r="A439" s="1">
        <v>435</v>
      </c>
      <c r="B439" s="1">
        <v>0</v>
      </c>
      <c r="C439" s="1">
        <v>-17666.8</v>
      </c>
      <c r="D439" s="1">
        <v>-15446.1</v>
      </c>
      <c r="E439" s="1">
        <v>-5943.39</v>
      </c>
      <c r="F439" s="1">
        <v>-9820.01</v>
      </c>
      <c r="G439" s="1">
        <v>-1620.99</v>
      </c>
      <c r="H439" s="1">
        <v>-5529.4</v>
      </c>
      <c r="I439" s="1">
        <v>-8208.0300000000007</v>
      </c>
      <c r="J439" s="1">
        <v>-1223.3699999999999</v>
      </c>
      <c r="K439" s="1">
        <v>119.8</v>
      </c>
      <c r="L439" s="1">
        <v>-8520.2099999999991</v>
      </c>
      <c r="M439" s="1">
        <v>117.229</v>
      </c>
      <c r="N439" s="1">
        <v>991.48</v>
      </c>
      <c r="O439" s="1">
        <v>-6974.37</v>
      </c>
      <c r="P439" s="1">
        <v>429.41199999999998</v>
      </c>
      <c r="Q439" s="1">
        <v>-5092.28</v>
      </c>
      <c r="R439" s="1">
        <v>-4221.88</v>
      </c>
      <c r="S439" s="1">
        <v>-4221.88</v>
      </c>
      <c r="T439" s="1">
        <v>-1698.71</v>
      </c>
    </row>
    <row r="440" spans="1:20" x14ac:dyDescent="0.25">
      <c r="A440" s="1">
        <v>436</v>
      </c>
      <c r="B440" s="1">
        <v>1</v>
      </c>
      <c r="C440" s="1">
        <v>-15593.5</v>
      </c>
      <c r="D440" s="1">
        <v>-16709</v>
      </c>
      <c r="E440" s="1">
        <v>-6920.75</v>
      </c>
      <c r="F440" s="1">
        <v>-10410</v>
      </c>
      <c r="G440" s="1">
        <v>-1275.72</v>
      </c>
      <c r="H440" s="1">
        <v>-5301.37</v>
      </c>
      <c r="I440" s="1">
        <v>-8484.57</v>
      </c>
      <c r="J440" s="1">
        <v>-1186.43</v>
      </c>
      <c r="K440" s="1">
        <v>194.95500000000001</v>
      </c>
      <c r="L440" s="1">
        <v>-8724.17</v>
      </c>
      <c r="M440" s="1">
        <v>118.515</v>
      </c>
      <c r="N440" s="1">
        <v>987.62300000000005</v>
      </c>
      <c r="O440" s="1">
        <v>-7451.01</v>
      </c>
      <c r="P440" s="1">
        <v>358.11399999999998</v>
      </c>
      <c r="Q440" s="1">
        <v>-5287.24</v>
      </c>
      <c r="R440" s="1">
        <v>-4456.3500000000004</v>
      </c>
      <c r="S440" s="1">
        <v>-4456.3500000000004</v>
      </c>
      <c r="T440" s="1">
        <v>-1545.83</v>
      </c>
    </row>
    <row r="441" spans="1:20" x14ac:dyDescent="0.25">
      <c r="A441" s="1">
        <v>437</v>
      </c>
      <c r="B441" s="1">
        <v>0</v>
      </c>
      <c r="C441" s="1">
        <v>-13729.1</v>
      </c>
      <c r="D441" s="1">
        <v>-17323.400000000001</v>
      </c>
      <c r="E441" s="1">
        <v>-7449.74</v>
      </c>
      <c r="F441" s="1">
        <v>-10888</v>
      </c>
      <c r="G441" s="1">
        <v>-920.16899999999998</v>
      </c>
      <c r="H441" s="1">
        <v>-5293.66</v>
      </c>
      <c r="I441" s="1">
        <v>-8722.8799999999992</v>
      </c>
      <c r="J441" s="1">
        <v>-1108.71</v>
      </c>
      <c r="K441" s="1">
        <v>350.40899999999999</v>
      </c>
      <c r="L441" s="1">
        <v>-8921.69</v>
      </c>
      <c r="M441" s="1">
        <v>80.293800000000005</v>
      </c>
      <c r="N441" s="1">
        <v>1025.8399999999999</v>
      </c>
      <c r="O441" s="1">
        <v>-8192.6299999999992</v>
      </c>
      <c r="P441" s="1">
        <v>317.32299999999998</v>
      </c>
      <c r="Q441" s="1">
        <v>-5637.65</v>
      </c>
      <c r="R441" s="1">
        <v>-4769.83</v>
      </c>
      <c r="S441" s="1">
        <v>-4769.83</v>
      </c>
      <c r="T441" s="1">
        <v>-1311.37</v>
      </c>
    </row>
    <row r="442" spans="1:20" x14ac:dyDescent="0.25">
      <c r="A442" s="1">
        <v>438</v>
      </c>
      <c r="B442" s="1">
        <v>1</v>
      </c>
      <c r="C442" s="1">
        <v>-12445.6</v>
      </c>
      <c r="D442" s="1">
        <v>-18030.7</v>
      </c>
      <c r="E442" s="1">
        <v>-7466.43</v>
      </c>
      <c r="F442" s="1">
        <v>-11132.7</v>
      </c>
      <c r="G442" s="1">
        <v>-297.06299999999999</v>
      </c>
      <c r="H442" s="1">
        <v>-5102.55</v>
      </c>
      <c r="I442" s="1">
        <v>-8959.92</v>
      </c>
      <c r="J442" s="1">
        <v>-1067.92</v>
      </c>
      <c r="K442" s="1">
        <v>470.21</v>
      </c>
      <c r="L442" s="1">
        <v>-9081</v>
      </c>
      <c r="M442" s="1">
        <v>-35.655799999999999</v>
      </c>
      <c r="N442" s="1">
        <v>1065.3499999999999</v>
      </c>
      <c r="O442" s="1">
        <v>-8713.91</v>
      </c>
      <c r="P442" s="1">
        <v>201.374</v>
      </c>
      <c r="Q442" s="1">
        <v>-5954.98</v>
      </c>
      <c r="R442" s="1">
        <v>-5047.6499999999996</v>
      </c>
      <c r="S442" s="1">
        <v>-5047.6499999999996</v>
      </c>
      <c r="T442" s="1">
        <v>-1227.22</v>
      </c>
    </row>
    <row r="443" spans="1:20" x14ac:dyDescent="0.25">
      <c r="A443" s="1">
        <v>439</v>
      </c>
      <c r="B443" s="1">
        <v>0</v>
      </c>
      <c r="C443" s="1">
        <v>-11793</v>
      </c>
      <c r="D443" s="1">
        <v>-19162.2</v>
      </c>
      <c r="E443" s="1">
        <v>-6701.98</v>
      </c>
      <c r="F443" s="1">
        <v>-11637.3</v>
      </c>
      <c r="G443" s="1">
        <v>-200.089</v>
      </c>
      <c r="H443" s="1">
        <v>-4140.57</v>
      </c>
      <c r="I443" s="1">
        <v>-9158.73</v>
      </c>
      <c r="J443" s="1">
        <v>-951.96500000000003</v>
      </c>
      <c r="K443" s="1">
        <v>665.173</v>
      </c>
      <c r="L443" s="1">
        <v>-9162.58</v>
      </c>
      <c r="M443" s="1">
        <v>-154.173</v>
      </c>
      <c r="N443" s="1">
        <v>1104.8599999999999</v>
      </c>
      <c r="O443" s="1">
        <v>-8845.26</v>
      </c>
      <c r="P443" s="1">
        <v>235.74700000000001</v>
      </c>
      <c r="Q443" s="1">
        <v>-6232.8</v>
      </c>
      <c r="R443" s="1">
        <v>-5285.97</v>
      </c>
      <c r="S443" s="1">
        <v>-5285.97</v>
      </c>
      <c r="T443" s="1">
        <v>-1109.98</v>
      </c>
    </row>
    <row r="444" spans="1:20" x14ac:dyDescent="0.25">
      <c r="A444" s="1">
        <v>440</v>
      </c>
      <c r="B444" s="1">
        <v>1</v>
      </c>
      <c r="C444" s="1">
        <v>-11352</v>
      </c>
      <c r="D444" s="1">
        <v>-19772.7</v>
      </c>
      <c r="E444" s="1">
        <v>-5529.63</v>
      </c>
      <c r="F444" s="1">
        <v>-11730.4</v>
      </c>
      <c r="G444" s="1">
        <v>-732.65499999999997</v>
      </c>
      <c r="H444" s="1">
        <v>-3840.95</v>
      </c>
      <c r="I444" s="1">
        <v>-9356.26</v>
      </c>
      <c r="J444" s="1">
        <v>-833.44799999999998</v>
      </c>
      <c r="K444" s="1">
        <v>786.255</v>
      </c>
      <c r="L444" s="1">
        <v>-9203.3700000000008</v>
      </c>
      <c r="M444" s="1">
        <v>-272.69099999999997</v>
      </c>
      <c r="N444" s="1">
        <v>1106.1400000000001</v>
      </c>
      <c r="O444" s="1">
        <v>-9154.89</v>
      </c>
      <c r="P444" s="1">
        <v>466.37099999999998</v>
      </c>
      <c r="Q444" s="1">
        <v>-6394.67</v>
      </c>
      <c r="R444" s="1">
        <v>-5370.11</v>
      </c>
      <c r="S444" s="1">
        <v>-5370.11</v>
      </c>
      <c r="T444" s="1">
        <v>-1106.1400000000001</v>
      </c>
    </row>
    <row r="445" spans="1:20" x14ac:dyDescent="0.25">
      <c r="A445" s="1">
        <v>441</v>
      </c>
      <c r="B445" s="1">
        <v>0</v>
      </c>
      <c r="C445" s="1">
        <v>-10420.5</v>
      </c>
      <c r="D445" s="1">
        <v>-19983.099999999999</v>
      </c>
      <c r="E445" s="1">
        <v>-4344.45</v>
      </c>
      <c r="F445" s="1">
        <v>-11503.6</v>
      </c>
      <c r="G445" s="1">
        <v>-979.94</v>
      </c>
      <c r="H445" s="1">
        <v>-4023.1</v>
      </c>
      <c r="I445" s="1">
        <v>-9553.7900000000009</v>
      </c>
      <c r="J445" s="1">
        <v>-714.93</v>
      </c>
      <c r="K445" s="1">
        <v>866.54700000000003</v>
      </c>
      <c r="L445" s="1">
        <v>-9166.42</v>
      </c>
      <c r="M445" s="1">
        <v>-314.75900000000001</v>
      </c>
      <c r="N445" s="1">
        <v>1106.1400000000001</v>
      </c>
      <c r="O445" s="1">
        <v>-9585.61</v>
      </c>
      <c r="P445" s="1">
        <v>703.40599999999995</v>
      </c>
      <c r="Q445" s="1">
        <v>-6552.7</v>
      </c>
      <c r="R445" s="1">
        <v>-5410.9</v>
      </c>
      <c r="S445" s="1">
        <v>-5372.67</v>
      </c>
      <c r="T445" s="1">
        <v>-1144.3599999999999</v>
      </c>
    </row>
    <row r="446" spans="1:20" x14ac:dyDescent="0.25">
      <c r="A446" s="1">
        <v>442</v>
      </c>
      <c r="B446" s="1">
        <v>1</v>
      </c>
      <c r="C446" s="1">
        <v>-9663.51</v>
      </c>
      <c r="D446" s="1">
        <v>-19951.3</v>
      </c>
      <c r="E446" s="1">
        <v>-3465.08</v>
      </c>
      <c r="F446" s="1">
        <v>-11419.5</v>
      </c>
      <c r="G446" s="1">
        <v>-949.39800000000002</v>
      </c>
      <c r="H446" s="1">
        <v>-3800.15</v>
      </c>
      <c r="I446" s="1">
        <v>-9713.09</v>
      </c>
      <c r="J446" s="1">
        <v>-558.18700000000001</v>
      </c>
      <c r="K446" s="1">
        <v>945.55899999999997</v>
      </c>
      <c r="L446" s="1">
        <v>-9165.14</v>
      </c>
      <c r="M446" s="1">
        <v>-354.26499999999999</v>
      </c>
      <c r="N446" s="1">
        <v>953.23699999999997</v>
      </c>
      <c r="O446" s="1">
        <v>-9790.82</v>
      </c>
      <c r="P446" s="1">
        <v>634.63800000000003</v>
      </c>
      <c r="Q446" s="1">
        <v>-6710.72</v>
      </c>
      <c r="R446" s="1">
        <v>-5412.18</v>
      </c>
      <c r="S446" s="1">
        <v>-5410.9</v>
      </c>
      <c r="T446" s="1">
        <v>-1183.8699999999999</v>
      </c>
    </row>
    <row r="447" spans="1:20" x14ac:dyDescent="0.25">
      <c r="A447" s="1">
        <v>443</v>
      </c>
      <c r="B447" s="1">
        <v>0</v>
      </c>
      <c r="C447" s="1">
        <v>-8760</v>
      </c>
      <c r="D447" s="1">
        <v>-19529.5</v>
      </c>
      <c r="E447" s="1">
        <v>-2939.99</v>
      </c>
      <c r="F447" s="1">
        <v>-11569.8</v>
      </c>
      <c r="G447" s="1">
        <v>-1101.02</v>
      </c>
      <c r="H447" s="1">
        <v>-3677.79</v>
      </c>
      <c r="I447" s="1">
        <v>-9679.99</v>
      </c>
      <c r="J447" s="1">
        <v>-438.39</v>
      </c>
      <c r="K447" s="1">
        <v>986.34500000000003</v>
      </c>
      <c r="L447" s="1">
        <v>-8974.01</v>
      </c>
      <c r="M447" s="1">
        <v>-355.54399999999998</v>
      </c>
      <c r="N447" s="1">
        <v>909.89200000000005</v>
      </c>
      <c r="O447" s="1">
        <v>-9606.09</v>
      </c>
      <c r="P447" s="1">
        <v>288.04300000000001</v>
      </c>
      <c r="Q447" s="1">
        <v>-6906.97</v>
      </c>
      <c r="R447" s="1">
        <v>-5412.18</v>
      </c>
      <c r="S447" s="1">
        <v>-5412.18</v>
      </c>
      <c r="T447" s="1">
        <v>-1108.7</v>
      </c>
    </row>
    <row r="448" spans="1:20" x14ac:dyDescent="0.25">
      <c r="A448" s="1">
        <v>444</v>
      </c>
      <c r="B448" s="1">
        <v>1</v>
      </c>
      <c r="C448" s="1">
        <v>-8157.18</v>
      </c>
      <c r="D448" s="1">
        <v>-17757</v>
      </c>
      <c r="E448" s="1">
        <v>-2923.36</v>
      </c>
      <c r="F448" s="1">
        <v>-11192.7</v>
      </c>
      <c r="G448" s="1">
        <v>-1373.73</v>
      </c>
      <c r="H448" s="1">
        <v>-3903.32</v>
      </c>
      <c r="I448" s="1">
        <v>-9602.25</v>
      </c>
      <c r="J448" s="1">
        <v>-281.64600000000002</v>
      </c>
      <c r="K448" s="1">
        <v>1064.08</v>
      </c>
      <c r="L448" s="1">
        <v>-8661.7999999999993</v>
      </c>
      <c r="M448" s="1">
        <v>-393.77100000000002</v>
      </c>
      <c r="N448" s="1">
        <v>793.93200000000002</v>
      </c>
      <c r="O448" s="1">
        <v>-9370.34</v>
      </c>
      <c r="P448" s="1">
        <v>47.1721</v>
      </c>
      <c r="Q448" s="1">
        <v>-7104.5</v>
      </c>
      <c r="R448" s="1">
        <v>-5450.4</v>
      </c>
      <c r="S448" s="1">
        <v>-5450.4</v>
      </c>
      <c r="T448" s="1">
        <v>-915.00300000000004</v>
      </c>
    </row>
    <row r="449" spans="1:20" x14ac:dyDescent="0.25">
      <c r="A449" s="1">
        <v>445</v>
      </c>
      <c r="B449" s="1">
        <v>0</v>
      </c>
      <c r="C449" s="1">
        <v>-10966.9</v>
      </c>
      <c r="D449" s="1">
        <v>-17010.099999999999</v>
      </c>
      <c r="E449" s="1">
        <v>-3458.55</v>
      </c>
      <c r="F449" s="1">
        <v>-11065.2</v>
      </c>
      <c r="G449" s="1">
        <v>-1650.27</v>
      </c>
      <c r="H449" s="1">
        <v>-4140.3500000000004</v>
      </c>
      <c r="I449" s="1">
        <v>-9446.7900000000009</v>
      </c>
      <c r="J449" s="1">
        <v>-85.395200000000003</v>
      </c>
      <c r="K449" s="1">
        <v>1219.54</v>
      </c>
      <c r="L449" s="1">
        <v>-8307.5300000000007</v>
      </c>
      <c r="M449" s="1">
        <v>-395.04899999999998</v>
      </c>
      <c r="N449" s="1">
        <v>713.64300000000003</v>
      </c>
      <c r="O449" s="1">
        <v>-9056.85</v>
      </c>
      <c r="P449" s="1">
        <v>-75.178600000000003</v>
      </c>
      <c r="Q449" s="1">
        <v>-7225.57</v>
      </c>
      <c r="R449" s="1">
        <v>-5413.45</v>
      </c>
      <c r="S449" s="1">
        <v>-5413.45</v>
      </c>
      <c r="T449" s="1">
        <v>-717.47400000000005</v>
      </c>
    </row>
    <row r="450" spans="1:20" x14ac:dyDescent="0.25">
      <c r="A450" s="1">
        <v>446</v>
      </c>
      <c r="B450" s="1">
        <v>1</v>
      </c>
      <c r="C450" s="1">
        <v>-11902.4</v>
      </c>
      <c r="D450" s="1">
        <v>-15496.2</v>
      </c>
      <c r="E450" s="1">
        <v>-1450.31</v>
      </c>
      <c r="F450" s="1">
        <v>-11405.4</v>
      </c>
      <c r="G450" s="1">
        <v>-1773.89</v>
      </c>
      <c r="H450" s="1">
        <v>-4415.62</v>
      </c>
      <c r="I450" s="1">
        <v>-9212.31</v>
      </c>
      <c r="J450" s="1">
        <v>73.905100000000004</v>
      </c>
      <c r="K450" s="1">
        <v>1301.1099999999999</v>
      </c>
      <c r="L450" s="1">
        <v>-8066.66</v>
      </c>
      <c r="M450" s="1">
        <v>-318.59199999999998</v>
      </c>
      <c r="N450" s="1">
        <v>787.54600000000005</v>
      </c>
      <c r="O450" s="1">
        <v>-8473.2000000000007</v>
      </c>
      <c r="P450" s="1">
        <v>-79.009900000000002</v>
      </c>
      <c r="Q450" s="1">
        <v>-7152.94</v>
      </c>
      <c r="R450" s="1">
        <v>-5259.26</v>
      </c>
      <c r="S450" s="1">
        <v>-5259.26</v>
      </c>
      <c r="T450" s="1">
        <v>-634.63099999999997</v>
      </c>
    </row>
    <row r="451" spans="1:20" x14ac:dyDescent="0.25">
      <c r="A451" s="1">
        <v>447</v>
      </c>
      <c r="B451" s="1">
        <v>0</v>
      </c>
      <c r="C451" s="1">
        <v>-9866.09</v>
      </c>
      <c r="D451" s="1">
        <v>-18084.3</v>
      </c>
      <c r="E451" s="1">
        <v>-350.47399999999999</v>
      </c>
      <c r="F451" s="1">
        <v>-11684.5</v>
      </c>
      <c r="G451" s="1">
        <v>-1777.72</v>
      </c>
      <c r="H451" s="1">
        <v>-4577.47</v>
      </c>
      <c r="I451" s="1">
        <v>-9128.19</v>
      </c>
      <c r="J451" s="1">
        <v>193.69900000000001</v>
      </c>
      <c r="K451" s="1">
        <v>1303.6600000000001</v>
      </c>
      <c r="L451" s="1">
        <v>-8173.69</v>
      </c>
      <c r="M451" s="1">
        <v>-201.351</v>
      </c>
      <c r="N451" s="1">
        <v>751.86900000000003</v>
      </c>
      <c r="O451" s="1">
        <v>-8568.74</v>
      </c>
      <c r="P451" s="1">
        <v>-2.5506899999999999</v>
      </c>
      <c r="Q451" s="1">
        <v>-7188.62</v>
      </c>
      <c r="R451" s="1">
        <v>-5024.78</v>
      </c>
      <c r="S451" s="1">
        <v>-5024.78</v>
      </c>
      <c r="T451" s="1">
        <v>-593.84900000000005</v>
      </c>
    </row>
    <row r="452" spans="1:20" x14ac:dyDescent="0.25">
      <c r="A452" s="1">
        <v>448</v>
      </c>
      <c r="B452" s="1">
        <v>1</v>
      </c>
      <c r="C452" s="1">
        <v>-10638.3</v>
      </c>
      <c r="D452" s="1">
        <v>-11978.9</v>
      </c>
      <c r="E452" s="1">
        <v>1977.79</v>
      </c>
      <c r="F452" s="1">
        <v>-11769.9</v>
      </c>
      <c r="G452" s="1">
        <v>-1586.57</v>
      </c>
      <c r="H452" s="1">
        <v>-4620.8</v>
      </c>
      <c r="I452" s="1">
        <v>-9087.41</v>
      </c>
      <c r="J452" s="1">
        <v>159.29400000000001</v>
      </c>
      <c r="K452" s="1">
        <v>1341.89</v>
      </c>
      <c r="L452" s="1">
        <v>-8139.29</v>
      </c>
      <c r="M452" s="1">
        <v>-121.06399999999999</v>
      </c>
      <c r="N452" s="1">
        <v>674.13300000000004</v>
      </c>
      <c r="O452" s="1">
        <v>-8534.34</v>
      </c>
      <c r="P452" s="1">
        <v>191.15199999999999</v>
      </c>
      <c r="Q452" s="1">
        <v>-7113.44</v>
      </c>
      <c r="R452" s="1">
        <v>-4864.2</v>
      </c>
      <c r="S452" s="1">
        <v>-4864.2</v>
      </c>
      <c r="T452" s="1">
        <v>-745.49599999999998</v>
      </c>
    </row>
    <row r="453" spans="1:20" x14ac:dyDescent="0.25">
      <c r="A453" s="1">
        <v>449</v>
      </c>
      <c r="B453" s="1">
        <v>0</v>
      </c>
      <c r="C453" s="1">
        <v>-13877.8</v>
      </c>
      <c r="D453" s="1">
        <v>5508.08</v>
      </c>
      <c r="E453" s="1">
        <v>2513.0300000000002</v>
      </c>
      <c r="F453" s="1">
        <v>-11696</v>
      </c>
      <c r="G453" s="1">
        <v>-1427.27</v>
      </c>
      <c r="H453" s="1">
        <v>-4583.8500000000004</v>
      </c>
      <c r="I453" s="1">
        <v>-9200.83</v>
      </c>
      <c r="J453" s="1">
        <v>43.325800000000001</v>
      </c>
      <c r="K453" s="1">
        <v>1381.4</v>
      </c>
      <c r="L453" s="1">
        <v>-8138.02</v>
      </c>
      <c r="M453" s="1">
        <v>-42.052199999999999</v>
      </c>
      <c r="N453" s="1">
        <v>900.97199999999998</v>
      </c>
      <c r="O453" s="1">
        <v>-9106.5400000000009</v>
      </c>
      <c r="P453" s="1">
        <v>579.83799999999997</v>
      </c>
      <c r="Q453" s="1">
        <v>-6805.04</v>
      </c>
      <c r="R453" s="1">
        <v>-4897.34</v>
      </c>
      <c r="S453" s="1">
        <v>-4897.34</v>
      </c>
      <c r="T453" s="1">
        <v>-941.75</v>
      </c>
    </row>
    <row r="454" spans="1:20" x14ac:dyDescent="0.25">
      <c r="A454" s="1">
        <v>450</v>
      </c>
      <c r="B454" s="1">
        <v>1</v>
      </c>
      <c r="C454" s="1">
        <v>-16775.7</v>
      </c>
      <c r="D454" s="1">
        <v>17668.099999999999</v>
      </c>
      <c r="E454" s="1">
        <v>1343.12</v>
      </c>
      <c r="F454" s="1">
        <v>-11693.5</v>
      </c>
      <c r="G454" s="1">
        <v>-1307.48</v>
      </c>
      <c r="H454" s="1">
        <v>-4506.1099999999997</v>
      </c>
      <c r="I454" s="1">
        <v>-9242.8799999999992</v>
      </c>
      <c r="J454" s="1">
        <v>-36.959499999999998</v>
      </c>
      <c r="K454" s="1">
        <v>1535.6</v>
      </c>
      <c r="L454" s="1">
        <v>-8864.43</v>
      </c>
      <c r="M454" s="1">
        <v>-39.504899999999999</v>
      </c>
      <c r="N454" s="1">
        <v>1214.47</v>
      </c>
      <c r="O454" s="1">
        <v>-9852.0499999999993</v>
      </c>
      <c r="P454" s="1">
        <v>974.89599999999996</v>
      </c>
      <c r="Q454" s="1">
        <v>-5953.74</v>
      </c>
      <c r="R454" s="1">
        <v>-5013.3100000000004</v>
      </c>
      <c r="S454" s="1">
        <v>-5013.3100000000004</v>
      </c>
      <c r="T454" s="1">
        <v>-1101.05</v>
      </c>
    </row>
    <row r="455" spans="1:20" x14ac:dyDescent="0.25">
      <c r="A455" s="1">
        <v>451</v>
      </c>
      <c r="B455" s="1">
        <v>0</v>
      </c>
      <c r="C455" s="1">
        <v>-13389.4</v>
      </c>
      <c r="D455" s="1">
        <v>19621.3</v>
      </c>
      <c r="E455" s="1">
        <v>1533.06</v>
      </c>
      <c r="F455" s="1">
        <v>-11999.3</v>
      </c>
      <c r="G455" s="1">
        <v>-1494.83</v>
      </c>
      <c r="H455" s="1">
        <v>-4541.8</v>
      </c>
      <c r="I455" s="1">
        <v>-9358.85</v>
      </c>
      <c r="J455" s="1">
        <v>-115.971</v>
      </c>
      <c r="K455" s="1">
        <v>1502.46</v>
      </c>
      <c r="L455" s="1">
        <v>-10647.3</v>
      </c>
      <c r="M455" s="1">
        <v>-115.971</v>
      </c>
      <c r="N455" s="1">
        <v>1568.75</v>
      </c>
      <c r="O455" s="1">
        <v>-9876.23</v>
      </c>
      <c r="P455" s="1">
        <v>643.52599999999995</v>
      </c>
      <c r="Q455" s="1">
        <v>-4702.28</v>
      </c>
      <c r="R455" s="1">
        <v>-5361.22</v>
      </c>
      <c r="S455" s="1">
        <v>-5361.22</v>
      </c>
      <c r="T455" s="1">
        <v>-1450.24</v>
      </c>
    </row>
    <row r="456" spans="1:20" x14ac:dyDescent="0.25">
      <c r="A456" s="1">
        <v>452</v>
      </c>
      <c r="B456" s="1">
        <v>1</v>
      </c>
      <c r="C456" s="1">
        <v>-10291.4</v>
      </c>
      <c r="D456" s="1">
        <v>19941.099999999999</v>
      </c>
      <c r="E456" s="1">
        <v>1081.8900000000001</v>
      </c>
      <c r="F456" s="1">
        <v>-12583</v>
      </c>
      <c r="G456" s="1">
        <v>-2457.04</v>
      </c>
      <c r="H456" s="1">
        <v>-5040.1099999999997</v>
      </c>
      <c r="I456" s="1">
        <v>-9859.7099999999991</v>
      </c>
      <c r="J456" s="1">
        <v>72.654799999999994</v>
      </c>
      <c r="K456" s="1">
        <v>1348.25</v>
      </c>
      <c r="L456" s="1">
        <v>-12311.7</v>
      </c>
      <c r="M456" s="1">
        <v>-42.046900000000001</v>
      </c>
      <c r="N456" s="1">
        <v>1197.8599999999999</v>
      </c>
      <c r="O456" s="1">
        <v>-10488</v>
      </c>
      <c r="P456" s="1">
        <v>-362.00299999999999</v>
      </c>
      <c r="Q456" s="1">
        <v>-4011.6</v>
      </c>
      <c r="R456" s="1">
        <v>-6022.65</v>
      </c>
      <c r="S456" s="1">
        <v>-6022.65</v>
      </c>
      <c r="T456" s="1">
        <v>-1652.85</v>
      </c>
    </row>
    <row r="457" spans="1:20" x14ac:dyDescent="0.25">
      <c r="A457" s="1">
        <v>453</v>
      </c>
      <c r="B457" s="1">
        <v>0</v>
      </c>
      <c r="C457" s="1">
        <v>-10039.299999999999</v>
      </c>
      <c r="D457" s="1">
        <v>10429.5</v>
      </c>
      <c r="E457" s="1">
        <v>3207.78</v>
      </c>
      <c r="F457" s="1">
        <v>-13290.3</v>
      </c>
      <c r="G457" s="1">
        <v>-3444.68</v>
      </c>
      <c r="H457" s="1">
        <v>-5706.62</v>
      </c>
      <c r="I457" s="1">
        <v>-10793.9</v>
      </c>
      <c r="J457" s="1">
        <v>40.775100000000002</v>
      </c>
      <c r="K457" s="1">
        <v>1037.29</v>
      </c>
      <c r="L457" s="1">
        <v>-12135.6</v>
      </c>
      <c r="M457" s="1">
        <v>-230.679</v>
      </c>
      <c r="N457" s="1">
        <v>535.15700000000004</v>
      </c>
      <c r="O457" s="1">
        <v>-10278.9</v>
      </c>
      <c r="P457" s="1">
        <v>-1962.67</v>
      </c>
      <c r="Q457" s="1">
        <v>-3798.82</v>
      </c>
      <c r="R457" s="1">
        <v>-6961.89</v>
      </c>
      <c r="S457" s="1">
        <v>-6961.89</v>
      </c>
      <c r="T457" s="1">
        <v>-1582.74</v>
      </c>
    </row>
    <row r="458" spans="1:20" x14ac:dyDescent="0.25">
      <c r="A458" s="1">
        <v>454</v>
      </c>
      <c r="B458" s="1">
        <v>1</v>
      </c>
      <c r="C458" s="1">
        <v>-11372.5</v>
      </c>
      <c r="D458" s="1">
        <v>-11757.5</v>
      </c>
      <c r="E458" s="1">
        <v>67.114699999999999</v>
      </c>
      <c r="F458" s="1">
        <v>-13848.5</v>
      </c>
      <c r="G458" s="1">
        <v>-4241.1499999999996</v>
      </c>
      <c r="H458" s="1">
        <v>-6416.46</v>
      </c>
      <c r="I458" s="1">
        <v>-11283.2</v>
      </c>
      <c r="J458" s="1">
        <v>-266.38</v>
      </c>
      <c r="K458" s="1">
        <v>912.42100000000005</v>
      </c>
      <c r="L458" s="1">
        <v>-10636.8</v>
      </c>
      <c r="M458" s="1">
        <v>-848.8</v>
      </c>
      <c r="N458" s="1">
        <v>781.21400000000006</v>
      </c>
      <c r="O458" s="1">
        <v>-9888.93</v>
      </c>
      <c r="P458" s="1">
        <v>-2664.76</v>
      </c>
      <c r="Q458" s="1">
        <v>-3448.35</v>
      </c>
      <c r="R458" s="1">
        <v>-7604.14</v>
      </c>
      <c r="S458" s="1">
        <v>-7565.91</v>
      </c>
      <c r="T458" s="1">
        <v>-1044.9000000000001</v>
      </c>
    </row>
    <row r="459" spans="1:20" x14ac:dyDescent="0.25">
      <c r="A459" s="1">
        <v>455</v>
      </c>
      <c r="B459" s="1">
        <v>0</v>
      </c>
      <c r="C459" s="1">
        <v>-15890.6</v>
      </c>
      <c r="D459" s="1">
        <v>-18907.3</v>
      </c>
      <c r="E459" s="1">
        <v>-7227.97</v>
      </c>
      <c r="F459" s="1">
        <v>-14516.3</v>
      </c>
      <c r="G459" s="1">
        <v>-5413.63</v>
      </c>
      <c r="H459" s="1">
        <v>-6859.9</v>
      </c>
      <c r="I459" s="1">
        <v>-10839.6</v>
      </c>
      <c r="J459" s="1">
        <v>-544.19000000000005</v>
      </c>
      <c r="K459" s="1">
        <v>946.85</v>
      </c>
      <c r="L459" s="1">
        <v>-10128.5</v>
      </c>
      <c r="M459" s="1">
        <v>-1595.6</v>
      </c>
      <c r="N459" s="1">
        <v>1554.83</v>
      </c>
      <c r="O459" s="1">
        <v>-10870.4</v>
      </c>
      <c r="P459" s="1">
        <v>-2380.44</v>
      </c>
      <c r="Q459" s="1">
        <v>-2748.67</v>
      </c>
      <c r="R459" s="1">
        <v>-7242.09</v>
      </c>
      <c r="S459" s="1">
        <v>-7240.82</v>
      </c>
      <c r="T459" s="1">
        <v>-721.23599999999999</v>
      </c>
    </row>
    <row r="460" spans="1:20" x14ac:dyDescent="0.25">
      <c r="A460" s="1">
        <v>456</v>
      </c>
      <c r="B460" s="1">
        <v>1</v>
      </c>
      <c r="C460" s="1">
        <v>-19518.599999999999</v>
      </c>
      <c r="D460" s="1">
        <v>-16290.8</v>
      </c>
      <c r="E460" s="1">
        <v>-12246.1</v>
      </c>
      <c r="F460" s="1">
        <v>-14958.4</v>
      </c>
      <c r="G460" s="1">
        <v>-6904.7</v>
      </c>
      <c r="H460" s="1">
        <v>-7026.81</v>
      </c>
      <c r="I460" s="1">
        <v>-9944.89</v>
      </c>
      <c r="J460" s="1">
        <v>-629.54399999999998</v>
      </c>
      <c r="K460" s="1">
        <v>909.88099999999997</v>
      </c>
      <c r="L460" s="1">
        <v>-11604.5</v>
      </c>
      <c r="M460" s="1">
        <v>-2269.7399999999998</v>
      </c>
      <c r="N460" s="1">
        <v>2077.2800000000002</v>
      </c>
      <c r="O460" s="1">
        <v>-11094.5</v>
      </c>
      <c r="P460" s="1">
        <v>-2255.58</v>
      </c>
      <c r="Q460" s="1">
        <v>-1731.67</v>
      </c>
      <c r="R460" s="1">
        <v>-6426.42</v>
      </c>
      <c r="S460" s="1">
        <v>-6426.42</v>
      </c>
      <c r="T460" s="1">
        <v>-1016.99</v>
      </c>
    </row>
    <row r="461" spans="1:20" x14ac:dyDescent="0.25">
      <c r="A461" s="1">
        <v>457</v>
      </c>
      <c r="B461" s="1">
        <v>0</v>
      </c>
      <c r="C461" s="1">
        <v>-18678</v>
      </c>
      <c r="D461" s="1">
        <v>-9275.9</v>
      </c>
      <c r="E461" s="1">
        <v>-10798.5</v>
      </c>
      <c r="F461" s="1">
        <v>-14857.7</v>
      </c>
      <c r="G461" s="1">
        <v>-8100.01</v>
      </c>
      <c r="H461" s="1">
        <v>-7184.83</v>
      </c>
      <c r="I461" s="1">
        <v>-9762.7800000000007</v>
      </c>
      <c r="J461" s="1">
        <v>-555.60199999999998</v>
      </c>
      <c r="K461" s="1">
        <v>832.13699999999994</v>
      </c>
      <c r="L461" s="1">
        <v>-12915.8</v>
      </c>
      <c r="M461" s="1">
        <v>-2558.9499999999998</v>
      </c>
      <c r="N461" s="1">
        <v>2208.48</v>
      </c>
      <c r="O461" s="1">
        <v>-11712.7</v>
      </c>
      <c r="P461" s="1">
        <v>-2748.88</v>
      </c>
      <c r="Q461" s="1">
        <v>-972.18600000000004</v>
      </c>
      <c r="R461" s="1">
        <v>-5940.94</v>
      </c>
      <c r="S461" s="1">
        <v>-5940.94</v>
      </c>
      <c r="T461" s="1">
        <v>-1371.27</v>
      </c>
    </row>
    <row r="462" spans="1:20" x14ac:dyDescent="0.25">
      <c r="A462" s="1">
        <v>458</v>
      </c>
      <c r="B462" s="1">
        <v>1</v>
      </c>
      <c r="C462" s="1">
        <v>-15281.3</v>
      </c>
      <c r="D462" s="1">
        <v>-4113.78</v>
      </c>
      <c r="E462" s="1">
        <v>-5544.82</v>
      </c>
      <c r="F462" s="1">
        <v>-15733.4</v>
      </c>
      <c r="G462" s="1">
        <v>-8749.84</v>
      </c>
      <c r="H462" s="1">
        <v>-6998.7</v>
      </c>
      <c r="I462" s="1">
        <v>-10828.4</v>
      </c>
      <c r="J462" s="1">
        <v>-400.113</v>
      </c>
      <c r="K462" s="1">
        <v>447.21199999999999</v>
      </c>
      <c r="L462" s="1">
        <v>-12919.4</v>
      </c>
      <c r="M462" s="1">
        <v>-2797.26</v>
      </c>
      <c r="N462" s="1">
        <v>1791.65</v>
      </c>
      <c r="O462" s="1">
        <v>-12038.9</v>
      </c>
      <c r="P462" s="1">
        <v>-4065.48</v>
      </c>
      <c r="Q462" s="1">
        <v>-642.20600000000002</v>
      </c>
      <c r="R462" s="1">
        <v>-6155.17</v>
      </c>
      <c r="S462" s="1">
        <v>-6155.17</v>
      </c>
      <c r="T462" s="1">
        <v>-1344.43</v>
      </c>
    </row>
    <row r="463" spans="1:20" x14ac:dyDescent="0.25">
      <c r="A463" s="1">
        <v>459</v>
      </c>
      <c r="B463" s="1">
        <v>0</v>
      </c>
      <c r="C463" s="1">
        <v>-15284.6</v>
      </c>
      <c r="D463" s="1">
        <v>-2994.49</v>
      </c>
      <c r="E463" s="1">
        <v>-1854.59</v>
      </c>
      <c r="F463" s="1">
        <v>-17100.900000000001</v>
      </c>
      <c r="G463" s="1">
        <v>-10490.9</v>
      </c>
      <c r="H463" s="1">
        <v>-8139.57</v>
      </c>
      <c r="I463" s="1">
        <v>-11743.4</v>
      </c>
      <c r="J463" s="1">
        <v>-242.089</v>
      </c>
      <c r="K463" s="1">
        <v>-100.80500000000001</v>
      </c>
      <c r="L463" s="1">
        <v>-11541.5</v>
      </c>
      <c r="M463" s="1">
        <v>-3072.53</v>
      </c>
      <c r="N463" s="1">
        <v>1318.84</v>
      </c>
      <c r="O463" s="1">
        <v>-11475.4</v>
      </c>
      <c r="P463" s="1">
        <v>-5255.71</v>
      </c>
      <c r="Q463" s="1">
        <v>-976.23800000000006</v>
      </c>
      <c r="R463" s="1">
        <v>-6927.57</v>
      </c>
      <c r="S463" s="1">
        <v>-6927.57</v>
      </c>
      <c r="T463" s="1">
        <v>-922.52800000000002</v>
      </c>
    </row>
    <row r="464" spans="1:20" x14ac:dyDescent="0.25">
      <c r="A464" s="1">
        <v>460</v>
      </c>
      <c r="B464" s="1">
        <v>1</v>
      </c>
      <c r="C464" s="1">
        <v>-13261.6</v>
      </c>
      <c r="D464" s="1">
        <v>-3460</v>
      </c>
      <c r="E464" s="1">
        <v>-1470.53</v>
      </c>
      <c r="F464" s="1">
        <v>-18674.8</v>
      </c>
      <c r="G464" s="1">
        <v>-9515.31</v>
      </c>
      <c r="H464" s="1">
        <v>-8254</v>
      </c>
      <c r="I464" s="1">
        <v>-11313.6</v>
      </c>
      <c r="J464" s="1">
        <v>-122.307</v>
      </c>
      <c r="K464" s="1">
        <v>-768.60900000000004</v>
      </c>
      <c r="L464" s="1">
        <v>-9889.82</v>
      </c>
      <c r="M464" s="1">
        <v>-3425.55</v>
      </c>
      <c r="N464" s="1">
        <v>1456.63</v>
      </c>
      <c r="O464" s="1">
        <v>-9735.59</v>
      </c>
      <c r="P464" s="1">
        <v>-4452.3599999999997</v>
      </c>
      <c r="Q464" s="1">
        <v>-1561.24</v>
      </c>
      <c r="R464" s="1">
        <v>-7411.76</v>
      </c>
      <c r="S464" s="1">
        <v>-7411.76</v>
      </c>
      <c r="T464" s="1">
        <v>-449.72300000000001</v>
      </c>
    </row>
    <row r="465" spans="1:20" x14ac:dyDescent="0.25">
      <c r="A465" s="1">
        <v>461</v>
      </c>
      <c r="B465" s="1">
        <v>0</v>
      </c>
      <c r="C465" s="1">
        <v>-7573.12</v>
      </c>
      <c r="D465" s="1">
        <v>-4011.82</v>
      </c>
      <c r="E465" s="1">
        <v>-3756.18</v>
      </c>
      <c r="F465" s="1">
        <v>-19490.2</v>
      </c>
      <c r="G465" s="1">
        <v>-7530.86</v>
      </c>
      <c r="H465" s="1">
        <v>-9059.61</v>
      </c>
      <c r="I465" s="1">
        <v>-9768.74</v>
      </c>
      <c r="J465" s="1">
        <v>-80.273099999999999</v>
      </c>
      <c r="K465" s="1">
        <v>-1401.97</v>
      </c>
      <c r="L465" s="1">
        <v>-9416.07</v>
      </c>
      <c r="M465" s="1">
        <v>-3742.86</v>
      </c>
      <c r="N465" s="1">
        <v>1997.07</v>
      </c>
      <c r="O465" s="1">
        <v>-7919.59</v>
      </c>
      <c r="P465" s="1">
        <v>-2435.98</v>
      </c>
      <c r="Q465" s="1">
        <v>-2192.06</v>
      </c>
      <c r="R465" s="1">
        <v>-7044.51</v>
      </c>
      <c r="S465" s="1">
        <v>-7044.51</v>
      </c>
      <c r="T465" s="1">
        <v>-396.31299999999999</v>
      </c>
    </row>
    <row r="466" spans="1:20" x14ac:dyDescent="0.25">
      <c r="A466" s="1">
        <v>462</v>
      </c>
      <c r="B466" s="1">
        <v>1</v>
      </c>
      <c r="C466" s="1">
        <v>-3639.65</v>
      </c>
      <c r="D466" s="1">
        <v>-4373.6899999999996</v>
      </c>
      <c r="E466" s="1">
        <v>-7350.29</v>
      </c>
      <c r="F466" s="1">
        <v>-20050.8</v>
      </c>
      <c r="G466" s="1">
        <v>-4101.09</v>
      </c>
      <c r="H466" s="1">
        <v>-8436.01</v>
      </c>
      <c r="I466" s="1">
        <v>-8417.9599999999991</v>
      </c>
      <c r="J466" s="1">
        <v>418.14400000000001</v>
      </c>
      <c r="K466" s="1">
        <v>-1919.33</v>
      </c>
      <c r="L466" s="1">
        <v>-10052.299999999999</v>
      </c>
      <c r="M466" s="1">
        <v>-3867.7</v>
      </c>
      <c r="N466" s="1">
        <v>2320.69</v>
      </c>
      <c r="O466" s="1">
        <v>-7211.36</v>
      </c>
      <c r="P466" s="1">
        <v>-496.41</v>
      </c>
      <c r="Q466" s="1">
        <v>-2671.19</v>
      </c>
      <c r="R466" s="1">
        <v>-6381.75</v>
      </c>
      <c r="S466" s="1">
        <v>-6381.75</v>
      </c>
      <c r="T466" s="1">
        <v>-815.71799999999996</v>
      </c>
    </row>
    <row r="467" spans="1:20" x14ac:dyDescent="0.25">
      <c r="A467" s="1">
        <v>463</v>
      </c>
      <c r="B467" s="1">
        <v>0</v>
      </c>
      <c r="C467" s="1">
        <v>-3554.18</v>
      </c>
      <c r="D467" s="1">
        <v>-4729.24</v>
      </c>
      <c r="E467" s="1">
        <v>-9531.58</v>
      </c>
      <c r="F467" s="1">
        <v>-20145</v>
      </c>
      <c r="G467" s="1">
        <v>-1351.2</v>
      </c>
      <c r="H467" s="1">
        <v>-7114.27</v>
      </c>
      <c r="I467" s="1">
        <v>-8260.31</v>
      </c>
      <c r="J467" s="1">
        <v>1390.64</v>
      </c>
      <c r="K467" s="1">
        <v>-2700.61</v>
      </c>
      <c r="L467" s="1">
        <v>-10953.4</v>
      </c>
      <c r="M467" s="1">
        <v>-3833.24</v>
      </c>
      <c r="N467" s="1">
        <v>2522.0100000000002</v>
      </c>
      <c r="O467" s="1">
        <v>-7840.04</v>
      </c>
      <c r="P467" s="1">
        <v>406.80099999999999</v>
      </c>
      <c r="Q467" s="1">
        <v>-2877.55</v>
      </c>
      <c r="R467" s="1">
        <v>-6054.35</v>
      </c>
      <c r="S467" s="1">
        <v>-6054.35</v>
      </c>
      <c r="T467" s="1">
        <v>-1097.31</v>
      </c>
    </row>
    <row r="468" spans="1:20" x14ac:dyDescent="0.25">
      <c r="A468" s="1">
        <v>464</v>
      </c>
      <c r="B468" s="1">
        <v>1</v>
      </c>
      <c r="C468" s="1">
        <v>-5658.88</v>
      </c>
      <c r="D468" s="1">
        <v>-4817.08</v>
      </c>
      <c r="E468" s="1">
        <v>-7496.26</v>
      </c>
      <c r="F468" s="1">
        <v>-20032.8</v>
      </c>
      <c r="G468" s="1">
        <v>-2793.93</v>
      </c>
      <c r="H468" s="1">
        <v>-7339.09</v>
      </c>
      <c r="I468" s="1">
        <v>-8830.2000000000007</v>
      </c>
      <c r="J468" s="1">
        <v>2263.5500000000002</v>
      </c>
      <c r="K468" s="1">
        <v>-3299.5</v>
      </c>
      <c r="L468" s="1">
        <v>-11556</v>
      </c>
      <c r="M468" s="1">
        <v>-3717.25</v>
      </c>
      <c r="N468" s="1">
        <v>2643.05</v>
      </c>
      <c r="O468" s="1">
        <v>-8970.57</v>
      </c>
      <c r="P468" s="1">
        <v>1046.46</v>
      </c>
      <c r="Q468" s="1">
        <v>-2692.64</v>
      </c>
      <c r="R468" s="1">
        <v>-6350.21</v>
      </c>
      <c r="S468" s="1">
        <v>-6350.21</v>
      </c>
      <c r="T468" s="1">
        <v>-1106.1400000000001</v>
      </c>
    </row>
    <row r="469" spans="1:20" x14ac:dyDescent="0.25">
      <c r="A469" s="1">
        <v>465</v>
      </c>
      <c r="B469" s="1">
        <v>0</v>
      </c>
      <c r="C469" s="1">
        <v>-8787.83</v>
      </c>
      <c r="D469" s="1">
        <v>-5622.75</v>
      </c>
      <c r="E469" s="1">
        <v>-3755.39</v>
      </c>
      <c r="F469" s="1">
        <v>-18269.7</v>
      </c>
      <c r="G469" s="1">
        <v>-4221.18</v>
      </c>
      <c r="H469" s="1">
        <v>-8801.23</v>
      </c>
      <c r="I469" s="1">
        <v>-9116.82</v>
      </c>
      <c r="J469" s="1">
        <v>2597.25</v>
      </c>
      <c r="K469" s="1">
        <v>-3509.64</v>
      </c>
      <c r="L469" s="1">
        <v>-11460.2</v>
      </c>
      <c r="M469" s="1">
        <v>-3483.99</v>
      </c>
      <c r="N469" s="1">
        <v>2761.57</v>
      </c>
      <c r="O469" s="1">
        <v>-9504.31</v>
      </c>
      <c r="P469" s="1">
        <v>1104.8800000000001</v>
      </c>
      <c r="Q469" s="1">
        <v>-2342.13</v>
      </c>
      <c r="R469" s="1">
        <v>-7125.2</v>
      </c>
      <c r="S469" s="1">
        <v>-7125.2</v>
      </c>
      <c r="T469" s="1">
        <v>-723.68700000000001</v>
      </c>
    </row>
    <row r="470" spans="1:20" x14ac:dyDescent="0.25">
      <c r="A470" s="1">
        <v>466</v>
      </c>
      <c r="B470" s="1">
        <v>1</v>
      </c>
      <c r="C470" s="1">
        <v>-10609.7</v>
      </c>
      <c r="D470" s="1">
        <v>-6911.32</v>
      </c>
      <c r="E470" s="1">
        <v>-1110.22</v>
      </c>
      <c r="F470" s="1">
        <v>-15764</v>
      </c>
      <c r="G470" s="1">
        <v>-4343.0200000000004</v>
      </c>
      <c r="H470" s="1">
        <v>-10340.700000000001</v>
      </c>
      <c r="I470" s="1">
        <v>-9125.64</v>
      </c>
      <c r="J470" s="1">
        <v>2148.37</v>
      </c>
      <c r="K470" s="1">
        <v>-3554.18</v>
      </c>
      <c r="L470" s="1">
        <v>-10959.2</v>
      </c>
      <c r="M470" s="1">
        <v>-3246.96</v>
      </c>
      <c r="N470" s="1">
        <v>2803.59</v>
      </c>
      <c r="O470" s="1">
        <v>-9941.39</v>
      </c>
      <c r="P470" s="1">
        <v>1029.6500000000001</v>
      </c>
      <c r="Q470" s="1">
        <v>-2483.7800000000002</v>
      </c>
      <c r="R470" s="1">
        <v>-7915.31</v>
      </c>
      <c r="S470" s="1">
        <v>-7915.31</v>
      </c>
      <c r="T470" s="1">
        <v>-290.38299999999998</v>
      </c>
    </row>
    <row r="471" spans="1:20" x14ac:dyDescent="0.25">
      <c r="A471" s="1">
        <v>467</v>
      </c>
      <c r="B471" s="1">
        <v>0</v>
      </c>
      <c r="C471" s="1">
        <v>-11163.5</v>
      </c>
      <c r="D471" s="1">
        <v>-6799.88</v>
      </c>
      <c r="E471" s="1">
        <v>-1409.6</v>
      </c>
      <c r="F471" s="1">
        <v>-13656.4</v>
      </c>
      <c r="G471" s="1">
        <v>-2241.96</v>
      </c>
      <c r="H471" s="1">
        <v>-11460.7</v>
      </c>
      <c r="I471" s="1">
        <v>-9087.39</v>
      </c>
      <c r="J471" s="1">
        <v>1483.07</v>
      </c>
      <c r="K471" s="1">
        <v>-3172.98</v>
      </c>
      <c r="L471" s="1">
        <v>-10751.6</v>
      </c>
      <c r="M471" s="1">
        <v>-2703.95</v>
      </c>
      <c r="N471" s="1">
        <v>2690.11</v>
      </c>
      <c r="O471" s="1">
        <v>-10605.4</v>
      </c>
      <c r="P471" s="1">
        <v>682.90599999999995</v>
      </c>
      <c r="Q471" s="1">
        <v>-2488.81</v>
      </c>
      <c r="R471" s="1">
        <v>-8131.73</v>
      </c>
      <c r="S471" s="1">
        <v>-8131.73</v>
      </c>
      <c r="T471" s="1">
        <v>-123.547</v>
      </c>
    </row>
    <row r="472" spans="1:20" x14ac:dyDescent="0.25">
      <c r="A472" s="1">
        <v>468</v>
      </c>
      <c r="B472" s="1">
        <v>1</v>
      </c>
      <c r="C472" s="1">
        <v>-10682.7</v>
      </c>
      <c r="D472" s="1">
        <v>-5073.7</v>
      </c>
      <c r="E472" s="1">
        <v>-3219.82</v>
      </c>
      <c r="F472" s="1">
        <v>-11906.8</v>
      </c>
      <c r="G472" s="1">
        <v>1231.28</v>
      </c>
      <c r="H472" s="1">
        <v>-11495.9</v>
      </c>
      <c r="I472" s="1">
        <v>-9086.1299999999992</v>
      </c>
      <c r="J472" s="1">
        <v>887.96600000000001</v>
      </c>
      <c r="K472" s="1">
        <v>-2395.44</v>
      </c>
      <c r="L472" s="1">
        <v>-10554.1</v>
      </c>
      <c r="M472" s="1">
        <v>-2227.36</v>
      </c>
      <c r="N472" s="1">
        <v>2418.6</v>
      </c>
      <c r="O472" s="1">
        <v>-11544.8</v>
      </c>
      <c r="P472" s="1">
        <v>174.363</v>
      </c>
      <c r="Q472" s="1">
        <v>-2527.06</v>
      </c>
      <c r="R472" s="1">
        <v>-7832.03</v>
      </c>
      <c r="S472" s="1">
        <v>-7832.03</v>
      </c>
      <c r="T472" s="1">
        <v>-3.7715399999999999</v>
      </c>
    </row>
    <row r="473" spans="1:20" x14ac:dyDescent="0.25">
      <c r="A473" s="1">
        <v>469</v>
      </c>
      <c r="B473" s="1">
        <v>0</v>
      </c>
      <c r="C473" s="1">
        <v>-9824.86</v>
      </c>
      <c r="D473" s="1">
        <v>-2760.46</v>
      </c>
      <c r="E473" s="1">
        <v>-4502.8599999999997</v>
      </c>
      <c r="F473" s="1">
        <v>-10206.799999999999</v>
      </c>
      <c r="G473" s="1">
        <v>2299.38</v>
      </c>
      <c r="H473" s="1">
        <v>-9698.25</v>
      </c>
      <c r="I473" s="1">
        <v>-9086.1299999999992</v>
      </c>
      <c r="J473" s="1">
        <v>601.36800000000005</v>
      </c>
      <c r="K473" s="1">
        <v>-1796.57</v>
      </c>
      <c r="L473" s="1">
        <v>-10280.1</v>
      </c>
      <c r="M473" s="1">
        <v>-1868.04</v>
      </c>
      <c r="N473" s="1">
        <v>2256.81</v>
      </c>
      <c r="O473" s="1">
        <v>-11880.9</v>
      </c>
      <c r="P473" s="1">
        <v>-71.471900000000005</v>
      </c>
      <c r="Q473" s="1">
        <v>-2566.56</v>
      </c>
      <c r="R473" s="1">
        <v>-7133.5</v>
      </c>
      <c r="S473" s="1">
        <v>-7133.5</v>
      </c>
      <c r="T473" s="1">
        <v>38.248600000000003</v>
      </c>
    </row>
    <row r="474" spans="1:20" x14ac:dyDescent="0.25">
      <c r="A474" s="1">
        <v>470</v>
      </c>
      <c r="B474" s="1">
        <v>1</v>
      </c>
      <c r="C474" s="1">
        <v>-8687.99</v>
      </c>
      <c r="D474" s="1">
        <v>-888.61</v>
      </c>
      <c r="E474" s="1">
        <v>-4925.5600000000004</v>
      </c>
      <c r="F474" s="1">
        <v>-8814.0400000000009</v>
      </c>
      <c r="G474" s="1">
        <v>1757.05</v>
      </c>
      <c r="H474" s="1">
        <v>-9103.7099999999991</v>
      </c>
      <c r="I474" s="1">
        <v>-9009.6299999999992</v>
      </c>
      <c r="J474" s="1">
        <v>592.57399999999996</v>
      </c>
      <c r="K474" s="1">
        <v>-1395.23</v>
      </c>
      <c r="L474" s="1">
        <v>-10194.799999999999</v>
      </c>
      <c r="M474" s="1">
        <v>-1703.73</v>
      </c>
      <c r="N474" s="1">
        <v>2290.0300000000002</v>
      </c>
      <c r="O474" s="1">
        <v>-11585</v>
      </c>
      <c r="P474" s="1">
        <v>-270.25700000000001</v>
      </c>
      <c r="Q474" s="1">
        <v>-2682.57</v>
      </c>
      <c r="R474" s="1">
        <v>-6498.9</v>
      </c>
      <c r="S474" s="1">
        <v>-6498.9</v>
      </c>
      <c r="T474" s="1">
        <v>-75.243499999999997</v>
      </c>
    </row>
    <row r="475" spans="1:20" x14ac:dyDescent="0.25">
      <c r="A475" s="1">
        <v>471</v>
      </c>
      <c r="B475" s="1">
        <v>0</v>
      </c>
      <c r="C475" s="1">
        <v>-8116.08</v>
      </c>
      <c r="D475" s="1">
        <v>-523.601</v>
      </c>
      <c r="E475" s="1">
        <v>-4440.8599999999997</v>
      </c>
      <c r="F475" s="1">
        <v>-8272.84</v>
      </c>
      <c r="G475" s="1">
        <v>1470.46</v>
      </c>
      <c r="H475" s="1">
        <v>-7211.87</v>
      </c>
      <c r="I475" s="1">
        <v>-8854.1200000000008</v>
      </c>
      <c r="J475" s="1">
        <v>516.07299999999998</v>
      </c>
      <c r="K475" s="1">
        <v>-1076.67</v>
      </c>
      <c r="L475" s="1">
        <v>-10192.299999999999</v>
      </c>
      <c r="M475" s="1">
        <v>-1775.21</v>
      </c>
      <c r="N475" s="1">
        <v>2291.29</v>
      </c>
      <c r="O475" s="1">
        <v>-11001.2</v>
      </c>
      <c r="P475" s="1">
        <v>-391.286</v>
      </c>
      <c r="Q475" s="1">
        <v>-2686.34</v>
      </c>
      <c r="R475" s="1">
        <v>-6096.31</v>
      </c>
      <c r="S475" s="1">
        <v>-6096.31</v>
      </c>
      <c r="T475" s="1">
        <v>-155.511</v>
      </c>
    </row>
    <row r="476" spans="1:20" x14ac:dyDescent="0.25">
      <c r="A476" s="1">
        <v>472</v>
      </c>
      <c r="B476" s="1">
        <v>1</v>
      </c>
      <c r="C476" s="1">
        <v>-8748.7800000000007</v>
      </c>
      <c r="D476" s="1">
        <v>-1163.83</v>
      </c>
      <c r="E476" s="1">
        <v>-3621.28</v>
      </c>
      <c r="F476" s="1">
        <v>-7606.26</v>
      </c>
      <c r="G476" s="1">
        <v>275.89499999999998</v>
      </c>
      <c r="H476" s="1">
        <v>-3899.04</v>
      </c>
      <c r="I476" s="1">
        <v>-9002.11</v>
      </c>
      <c r="J476" s="1">
        <v>513.56399999999996</v>
      </c>
      <c r="K476" s="1">
        <v>-837.12599999999998</v>
      </c>
      <c r="L476" s="1">
        <v>-10268.799999999999</v>
      </c>
      <c r="M476" s="1">
        <v>-2083.73</v>
      </c>
      <c r="N476" s="1">
        <v>2329.54</v>
      </c>
      <c r="O476" s="1">
        <v>-10676.4</v>
      </c>
      <c r="P476" s="1">
        <v>-471.55200000000002</v>
      </c>
      <c r="Q476" s="1">
        <v>-2686.34</v>
      </c>
      <c r="R476" s="1">
        <v>-6122.01</v>
      </c>
      <c r="S476" s="1">
        <v>-6122.01</v>
      </c>
      <c r="T476" s="1">
        <v>-311.02499999999998</v>
      </c>
    </row>
    <row r="477" spans="1:20" x14ac:dyDescent="0.25">
      <c r="A477" s="1">
        <v>473</v>
      </c>
      <c r="B477" s="1">
        <v>0</v>
      </c>
      <c r="C477" s="1">
        <v>-9573.39</v>
      </c>
      <c r="D477" s="1">
        <v>-1032.1400000000001</v>
      </c>
      <c r="E477" s="1">
        <v>-3480.19</v>
      </c>
      <c r="F477" s="1">
        <v>-6628.65</v>
      </c>
      <c r="G477" s="1">
        <v>-4314.97</v>
      </c>
      <c r="H477" s="1">
        <v>-4060.24</v>
      </c>
      <c r="I477" s="1">
        <v>-9466.15</v>
      </c>
      <c r="J477" s="1">
        <v>513.56399999999996</v>
      </c>
      <c r="K477" s="1">
        <v>-638.34299999999996</v>
      </c>
      <c r="L477" s="1">
        <v>-10386</v>
      </c>
      <c r="M477" s="1">
        <v>-2323.27</v>
      </c>
      <c r="N477" s="1">
        <v>2254.29</v>
      </c>
      <c r="O477" s="1">
        <v>-10551.6</v>
      </c>
      <c r="P477" s="1">
        <v>-512.31100000000004</v>
      </c>
      <c r="Q477" s="1">
        <v>-2609.83</v>
      </c>
      <c r="R477" s="1">
        <v>-6352.78</v>
      </c>
      <c r="S477" s="1">
        <v>-6352.78</v>
      </c>
      <c r="T477" s="1">
        <v>-354.29199999999997</v>
      </c>
    </row>
    <row r="478" spans="1:20" x14ac:dyDescent="0.25">
      <c r="A478" s="1">
        <v>474</v>
      </c>
      <c r="B478" s="1">
        <v>1</v>
      </c>
      <c r="C478" s="1">
        <v>-9446.69</v>
      </c>
      <c r="D478" s="1">
        <v>-300.322</v>
      </c>
      <c r="E478" s="1">
        <v>-3858.96</v>
      </c>
      <c r="F478" s="1">
        <v>-8242.2000000000007</v>
      </c>
      <c r="G478" s="1">
        <v>-7639.05</v>
      </c>
      <c r="H478" s="1">
        <v>-3418.71</v>
      </c>
      <c r="I478" s="1">
        <v>-9825.4599999999991</v>
      </c>
      <c r="J478" s="1">
        <v>513.56399999999996</v>
      </c>
      <c r="K478" s="1">
        <v>-402.56099999999998</v>
      </c>
      <c r="L478" s="1">
        <v>-10236.799999999999</v>
      </c>
      <c r="M478" s="1">
        <v>-2522.06</v>
      </c>
      <c r="N478" s="1">
        <v>2098.77</v>
      </c>
      <c r="O478" s="1">
        <v>-10509.6</v>
      </c>
      <c r="P478" s="1">
        <v>-513.56399999999996</v>
      </c>
      <c r="Q478" s="1">
        <v>-2683.83</v>
      </c>
      <c r="R478" s="1">
        <v>-6589.81</v>
      </c>
      <c r="S478" s="1">
        <v>-6589.81</v>
      </c>
      <c r="T478" s="1">
        <v>-355.54399999999998</v>
      </c>
    </row>
    <row r="479" spans="1:20" x14ac:dyDescent="0.25">
      <c r="A479" s="1">
        <v>475</v>
      </c>
      <c r="B479" s="1">
        <v>0</v>
      </c>
      <c r="C479" s="1">
        <v>-8944.3799999999992</v>
      </c>
      <c r="D479" s="1">
        <v>144.25700000000001</v>
      </c>
      <c r="E479" s="1">
        <v>-4139.26</v>
      </c>
      <c r="F479" s="1">
        <v>-7798.74</v>
      </c>
      <c r="G479" s="1">
        <v>-4682.66</v>
      </c>
      <c r="H479" s="1">
        <v>-4315.51</v>
      </c>
      <c r="I479" s="1">
        <v>-9951.49</v>
      </c>
      <c r="J479" s="1">
        <v>513.56399999999996</v>
      </c>
      <c r="K479" s="1">
        <v>-395.04899999999998</v>
      </c>
      <c r="L479" s="1">
        <v>-9925.75</v>
      </c>
      <c r="M479" s="1">
        <v>-2719.58</v>
      </c>
      <c r="N479" s="1">
        <v>1979</v>
      </c>
      <c r="O479" s="1">
        <v>-10240.5</v>
      </c>
      <c r="P479" s="1">
        <v>-666.57899999999995</v>
      </c>
      <c r="Q479" s="1">
        <v>-2801.1</v>
      </c>
      <c r="R479" s="1">
        <v>-6673.83</v>
      </c>
      <c r="S479" s="1">
        <v>-6673.83</v>
      </c>
      <c r="T479" s="1">
        <v>-279.03699999999998</v>
      </c>
    </row>
    <row r="480" spans="1:20" x14ac:dyDescent="0.25">
      <c r="A480" s="1">
        <v>476</v>
      </c>
      <c r="B480" s="1">
        <v>1</v>
      </c>
      <c r="C480" s="1">
        <v>-8622.08</v>
      </c>
      <c r="D480" s="1">
        <v>-71.508200000000002</v>
      </c>
      <c r="E480" s="1">
        <v>-4377.55</v>
      </c>
      <c r="F480" s="1">
        <v>-4301.3</v>
      </c>
      <c r="G480" s="1">
        <v>-1904.75</v>
      </c>
      <c r="H480" s="1">
        <v>-6067</v>
      </c>
      <c r="I480" s="1">
        <v>-9802.2199999999993</v>
      </c>
      <c r="J480" s="1">
        <v>513.56399999999996</v>
      </c>
      <c r="K480" s="1">
        <v>-471.55900000000003</v>
      </c>
      <c r="L480" s="1">
        <v>-9303.66</v>
      </c>
      <c r="M480" s="1">
        <v>-2840.6</v>
      </c>
      <c r="N480" s="1">
        <v>1630.95</v>
      </c>
      <c r="O480" s="1">
        <v>-9734.4699999999993</v>
      </c>
      <c r="P480" s="1">
        <v>-671.58399999999995</v>
      </c>
      <c r="Q480" s="1">
        <v>-2957.87</v>
      </c>
      <c r="R480" s="1">
        <v>-6599.82</v>
      </c>
      <c r="S480" s="1">
        <v>-6599.82</v>
      </c>
      <c r="T480" s="1">
        <v>-161.77099999999999</v>
      </c>
    </row>
    <row r="481" spans="1:20" x14ac:dyDescent="0.25">
      <c r="A481" s="1">
        <v>477</v>
      </c>
      <c r="B481" s="1">
        <v>0</v>
      </c>
      <c r="C481" s="1">
        <v>-8688.58</v>
      </c>
      <c r="D481" s="1">
        <v>-882.375</v>
      </c>
      <c r="E481" s="1">
        <v>-4385.05</v>
      </c>
      <c r="F481" s="1">
        <v>-1662.66</v>
      </c>
      <c r="G481" s="1">
        <v>-3806.51</v>
      </c>
      <c r="H481" s="1">
        <v>-4784.32</v>
      </c>
      <c r="I481" s="1">
        <v>-9338.16</v>
      </c>
      <c r="J481" s="1">
        <v>475.30900000000003</v>
      </c>
      <c r="K481" s="1">
        <v>-512.31500000000005</v>
      </c>
      <c r="L481" s="1">
        <v>-8633.32</v>
      </c>
      <c r="M481" s="1">
        <v>-2844.35</v>
      </c>
      <c r="N481" s="1">
        <v>1504.94</v>
      </c>
      <c r="O481" s="1">
        <v>-9067.8700000000008</v>
      </c>
      <c r="P481" s="1">
        <v>-748.09500000000003</v>
      </c>
      <c r="Q481" s="1">
        <v>-3039.38</v>
      </c>
      <c r="R481" s="1">
        <v>-6291.28</v>
      </c>
      <c r="S481" s="1">
        <v>-6291.28</v>
      </c>
      <c r="T481" s="1">
        <v>-119.764</v>
      </c>
    </row>
    <row r="482" spans="1:20" x14ac:dyDescent="0.25">
      <c r="A482" s="1">
        <v>478</v>
      </c>
      <c r="B482" s="1">
        <v>1</v>
      </c>
      <c r="C482" s="1">
        <v>-9073.65</v>
      </c>
      <c r="D482" s="1">
        <v>-1329.43</v>
      </c>
      <c r="E482" s="1">
        <v>-4346.79</v>
      </c>
      <c r="F482" s="1">
        <v>-891.58299999999997</v>
      </c>
      <c r="G482" s="1">
        <v>-5516.51</v>
      </c>
      <c r="H482" s="1">
        <v>-4051.98</v>
      </c>
      <c r="I482" s="1">
        <v>-8711.06</v>
      </c>
      <c r="J482" s="1">
        <v>435.803</v>
      </c>
      <c r="K482" s="1">
        <v>-475.30799999999999</v>
      </c>
      <c r="L482" s="1">
        <v>-8344.2800000000007</v>
      </c>
      <c r="M482" s="1">
        <v>-2806.1</v>
      </c>
      <c r="N482" s="1">
        <v>1462.93</v>
      </c>
      <c r="O482" s="1">
        <v>-8664.06</v>
      </c>
      <c r="P482" s="1">
        <v>-903.61900000000003</v>
      </c>
      <c r="Q482" s="1">
        <v>-3233.16</v>
      </c>
      <c r="R482" s="1">
        <v>-5898.72</v>
      </c>
      <c r="S482" s="1">
        <v>-5898.72</v>
      </c>
      <c r="T482" s="1">
        <v>-156.77099999999999</v>
      </c>
    </row>
    <row r="483" spans="1:20" x14ac:dyDescent="0.25">
      <c r="A483" s="1">
        <v>479</v>
      </c>
      <c r="B483" s="1">
        <v>0</v>
      </c>
      <c r="C483" s="1">
        <v>-9162.65</v>
      </c>
      <c r="D483" s="1">
        <v>-1381.42</v>
      </c>
      <c r="E483" s="1">
        <v>-4383.8</v>
      </c>
      <c r="F483" s="1">
        <v>-410.02199999999999</v>
      </c>
      <c r="G483" s="1">
        <v>-6258.82</v>
      </c>
      <c r="H483" s="1">
        <v>-3991.25</v>
      </c>
      <c r="I483" s="1">
        <v>-8155.48</v>
      </c>
      <c r="J483" s="1">
        <v>358.04</v>
      </c>
      <c r="K483" s="1">
        <v>-550.57399999999996</v>
      </c>
      <c r="L483" s="1">
        <v>-8106</v>
      </c>
      <c r="M483" s="1">
        <v>-2575.31</v>
      </c>
      <c r="N483" s="1">
        <v>1461.68</v>
      </c>
      <c r="O483" s="1">
        <v>-8230.75</v>
      </c>
      <c r="P483" s="1">
        <v>-1214.67</v>
      </c>
      <c r="Q483" s="1">
        <v>-3315.92</v>
      </c>
      <c r="R483" s="1">
        <v>-5541.92</v>
      </c>
      <c r="S483" s="1">
        <v>-5541.92</v>
      </c>
      <c r="T483" s="1">
        <v>-158.02000000000001</v>
      </c>
    </row>
    <row r="484" spans="1:20" x14ac:dyDescent="0.25">
      <c r="A484" s="1">
        <v>480</v>
      </c>
      <c r="B484" s="1">
        <v>1</v>
      </c>
      <c r="C484" s="1">
        <v>-8973.85</v>
      </c>
      <c r="D484" s="1">
        <v>-1382.67</v>
      </c>
      <c r="E484" s="1">
        <v>-4270.2700000000004</v>
      </c>
      <c r="F484" s="1">
        <v>-127.24299999999999</v>
      </c>
      <c r="G484" s="1">
        <v>-6855.15</v>
      </c>
      <c r="H484" s="1">
        <v>-4066.51</v>
      </c>
      <c r="I484" s="1">
        <v>-7831.95</v>
      </c>
      <c r="J484" s="1">
        <v>202.512</v>
      </c>
      <c r="K484" s="1">
        <v>-591.327</v>
      </c>
      <c r="L484" s="1">
        <v>-7792.45</v>
      </c>
      <c r="M484" s="1">
        <v>-2338.27</v>
      </c>
      <c r="N484" s="1">
        <v>1385.17</v>
      </c>
      <c r="O484" s="1">
        <v>-7719.67</v>
      </c>
      <c r="P484" s="1">
        <v>-1607.23</v>
      </c>
      <c r="Q484" s="1">
        <v>-3471.45</v>
      </c>
      <c r="R484" s="1">
        <v>-5262.88</v>
      </c>
      <c r="S484" s="1">
        <v>-5262.88</v>
      </c>
      <c r="T484" s="1">
        <v>-234.536</v>
      </c>
    </row>
    <row r="485" spans="1:20" x14ac:dyDescent="0.25">
      <c r="A485" s="1">
        <v>481</v>
      </c>
      <c r="B485" s="1">
        <v>0</v>
      </c>
      <c r="C485" s="1">
        <v>-8814.58</v>
      </c>
      <c r="D485" s="1">
        <v>-1612.23</v>
      </c>
      <c r="E485" s="1">
        <v>-4381.3100000000004</v>
      </c>
      <c r="F485" s="1">
        <v>-615.88099999999997</v>
      </c>
      <c r="G485" s="1">
        <v>-7218.19</v>
      </c>
      <c r="H485" s="1">
        <v>-3954.23</v>
      </c>
      <c r="I485" s="1">
        <v>-7515.9</v>
      </c>
      <c r="J485" s="1">
        <v>121.00700000000001</v>
      </c>
      <c r="K485" s="1">
        <v>-745.61</v>
      </c>
      <c r="L485" s="1">
        <v>-7591.18</v>
      </c>
      <c r="M485" s="1">
        <v>-2139.5</v>
      </c>
      <c r="N485" s="1">
        <v>1229.6400000000001</v>
      </c>
      <c r="O485" s="1">
        <v>-7206.1</v>
      </c>
      <c r="P485" s="1">
        <v>-1887.51</v>
      </c>
      <c r="Q485" s="1">
        <v>-3591.21</v>
      </c>
      <c r="R485" s="1">
        <v>-5024.6000000000004</v>
      </c>
      <c r="S485" s="1">
        <v>-5024.6000000000004</v>
      </c>
      <c r="T485" s="1">
        <v>-351.80599999999998</v>
      </c>
    </row>
    <row r="486" spans="1:20" x14ac:dyDescent="0.25">
      <c r="A486" s="1">
        <v>482</v>
      </c>
      <c r="B486" s="1">
        <v>1</v>
      </c>
      <c r="C486" s="1">
        <v>-8618.2999999999993</v>
      </c>
      <c r="D486" s="1">
        <v>-1772.74</v>
      </c>
      <c r="E486" s="1">
        <v>-4576.3500000000004</v>
      </c>
      <c r="F486" s="1">
        <v>-1741.61</v>
      </c>
      <c r="G486" s="1">
        <v>-6770.28</v>
      </c>
      <c r="H486" s="1">
        <v>-3759.19</v>
      </c>
      <c r="I486" s="1">
        <v>-7238.12</v>
      </c>
      <c r="J486" s="1">
        <v>-72.784199999999998</v>
      </c>
      <c r="K486" s="1">
        <v>-865.37300000000005</v>
      </c>
      <c r="L486" s="1">
        <v>-7393.65</v>
      </c>
      <c r="M486" s="1">
        <v>-2056.75</v>
      </c>
      <c r="N486" s="1">
        <v>1071.6099999999999</v>
      </c>
      <c r="O486" s="1">
        <v>-6998.6</v>
      </c>
      <c r="P486" s="1">
        <v>-2164.06</v>
      </c>
      <c r="Q486" s="1">
        <v>-3633.21</v>
      </c>
      <c r="R486" s="1">
        <v>-4787.57</v>
      </c>
      <c r="S486" s="1">
        <v>-4787.57</v>
      </c>
      <c r="T486" s="1">
        <v>-585.10299999999995</v>
      </c>
    </row>
    <row r="487" spans="1:20" x14ac:dyDescent="0.25">
      <c r="A487" s="1">
        <v>483</v>
      </c>
      <c r="B487" s="1">
        <v>0</v>
      </c>
      <c r="C487" s="1">
        <v>-8497.2900000000009</v>
      </c>
      <c r="D487" s="1">
        <v>-1739.46</v>
      </c>
      <c r="E487" s="1">
        <v>-4659.09</v>
      </c>
      <c r="F487" s="1">
        <v>-2504.67</v>
      </c>
      <c r="G487" s="1">
        <v>-4957.09</v>
      </c>
      <c r="H487" s="1">
        <v>-4020.79</v>
      </c>
      <c r="I487" s="1">
        <v>-6885.06</v>
      </c>
      <c r="J487" s="1">
        <v>-232.05199999999999</v>
      </c>
      <c r="K487" s="1">
        <v>-907.36900000000003</v>
      </c>
      <c r="L487" s="1">
        <v>-7272.64</v>
      </c>
      <c r="M487" s="1">
        <v>-1862.95</v>
      </c>
      <c r="N487" s="1">
        <v>1028.3699999999999</v>
      </c>
      <c r="O487" s="1">
        <v>-6877.59</v>
      </c>
      <c r="P487" s="1">
        <v>-2287.5500000000002</v>
      </c>
      <c r="Q487" s="1">
        <v>-3787.5</v>
      </c>
      <c r="R487" s="1">
        <v>-4550.53</v>
      </c>
      <c r="S487" s="1">
        <v>-4550.53</v>
      </c>
      <c r="T487" s="1">
        <v>-707.35599999999999</v>
      </c>
    </row>
    <row r="488" spans="1:20" x14ac:dyDescent="0.25">
      <c r="A488" s="1">
        <v>484</v>
      </c>
      <c r="B488" s="1">
        <v>1</v>
      </c>
      <c r="C488" s="1">
        <v>-8493.56</v>
      </c>
      <c r="D488" s="1">
        <v>-1699.96</v>
      </c>
      <c r="E488" s="1">
        <v>-4661.58</v>
      </c>
      <c r="F488" s="1">
        <v>-2604.84</v>
      </c>
      <c r="G488" s="1">
        <v>-3291.63</v>
      </c>
      <c r="H488" s="1">
        <v>-4450.38</v>
      </c>
      <c r="I488" s="1">
        <v>-6606.03</v>
      </c>
      <c r="J488" s="1">
        <v>-428.33699999999999</v>
      </c>
      <c r="K488" s="1">
        <v>-985.13599999999997</v>
      </c>
      <c r="L488" s="1">
        <v>-7001.08</v>
      </c>
      <c r="M488" s="1">
        <v>-1818.47</v>
      </c>
      <c r="N488" s="1">
        <v>950.60500000000002</v>
      </c>
      <c r="O488" s="1">
        <v>-6606.03</v>
      </c>
      <c r="P488" s="1">
        <v>-2253.02</v>
      </c>
      <c r="Q488" s="1">
        <v>-3869</v>
      </c>
      <c r="R488" s="1">
        <v>-4313.5</v>
      </c>
      <c r="S488" s="1">
        <v>-4313.5</v>
      </c>
      <c r="T488" s="1">
        <v>-825.87300000000005</v>
      </c>
    </row>
    <row r="489" spans="1:20" x14ac:dyDescent="0.25">
      <c r="A489" s="1">
        <v>485</v>
      </c>
      <c r="B489" s="1">
        <v>0</v>
      </c>
      <c r="C489" s="1">
        <v>-8761.4</v>
      </c>
      <c r="D489" s="1">
        <v>-1507.4</v>
      </c>
      <c r="E489" s="1">
        <v>-4508.53</v>
      </c>
      <c r="F489" s="1">
        <v>-2683.85</v>
      </c>
      <c r="G489" s="1">
        <v>-2244.58</v>
      </c>
      <c r="H489" s="1">
        <v>-4578.84</v>
      </c>
      <c r="I489" s="1">
        <v>-6329.49</v>
      </c>
      <c r="J489" s="1">
        <v>-549.34100000000001</v>
      </c>
      <c r="K489" s="1">
        <v>-987.62300000000005</v>
      </c>
      <c r="L489" s="1">
        <v>-6686.27</v>
      </c>
      <c r="M489" s="1">
        <v>-1778.96</v>
      </c>
      <c r="N489" s="1">
        <v>756.80600000000004</v>
      </c>
      <c r="O489" s="1">
        <v>-6597.32</v>
      </c>
      <c r="P489" s="1">
        <v>-2022.21</v>
      </c>
      <c r="Q489" s="1">
        <v>-3833.22</v>
      </c>
      <c r="R489" s="1">
        <v>-4114.7299999999996</v>
      </c>
      <c r="S489" s="1">
        <v>-4114.7299999999996</v>
      </c>
      <c r="T489" s="1">
        <v>-867.86599999999999</v>
      </c>
    </row>
    <row r="490" spans="1:20" x14ac:dyDescent="0.25">
      <c r="A490" s="1">
        <v>486</v>
      </c>
      <c r="B490" s="1">
        <v>1</v>
      </c>
      <c r="C490" s="1">
        <v>-8846.6200000000008</v>
      </c>
      <c r="D490" s="1">
        <v>-1348.13</v>
      </c>
      <c r="E490" s="1">
        <v>-4427.04</v>
      </c>
      <c r="F490" s="1">
        <v>-2724.6</v>
      </c>
      <c r="G490" s="1">
        <v>-1638.33</v>
      </c>
      <c r="H490" s="1">
        <v>-4659.1000000000004</v>
      </c>
      <c r="I490" s="1">
        <v>-5976.42</v>
      </c>
      <c r="J490" s="1">
        <v>-591.33199999999999</v>
      </c>
      <c r="K490" s="1">
        <v>-949.36</v>
      </c>
      <c r="L490" s="1">
        <v>-6485.02</v>
      </c>
      <c r="M490" s="1">
        <v>-1854.25</v>
      </c>
      <c r="N490" s="1">
        <v>674.06700000000001</v>
      </c>
      <c r="O490" s="1">
        <v>-6099.9</v>
      </c>
      <c r="P490" s="1">
        <v>-1785.17</v>
      </c>
      <c r="Q490" s="1">
        <v>-3908.5</v>
      </c>
      <c r="R490" s="1">
        <v>-3917.2</v>
      </c>
      <c r="S490" s="1">
        <v>-3917.2</v>
      </c>
      <c r="T490" s="1">
        <v>-907.37199999999996</v>
      </c>
    </row>
    <row r="491" spans="1:20" x14ac:dyDescent="0.25">
      <c r="A491" s="1">
        <v>487</v>
      </c>
      <c r="B491" s="1">
        <v>0</v>
      </c>
      <c r="C491" s="1">
        <v>-8925.6299999999992</v>
      </c>
      <c r="D491" s="1">
        <v>-1151.8499999999999</v>
      </c>
      <c r="E491" s="1">
        <v>-4156.7</v>
      </c>
      <c r="F491" s="1">
        <v>-3146.75</v>
      </c>
      <c r="G491" s="1">
        <v>-1198.8</v>
      </c>
      <c r="H491" s="1">
        <v>-4929.43</v>
      </c>
      <c r="I491" s="1">
        <v>-5773.92</v>
      </c>
      <c r="J491" s="1">
        <v>-592.57399999999996</v>
      </c>
      <c r="K491" s="1">
        <v>-986.38199999999995</v>
      </c>
      <c r="L491" s="1">
        <v>-6364.02</v>
      </c>
      <c r="M491" s="1">
        <v>-1971.52</v>
      </c>
      <c r="N491" s="1">
        <v>671.58399999999995</v>
      </c>
      <c r="O491" s="1">
        <v>-6007.23</v>
      </c>
      <c r="P491" s="1">
        <v>-1624.67</v>
      </c>
      <c r="Q491" s="1">
        <v>-3987.52</v>
      </c>
      <c r="R491" s="1">
        <v>-3796.2</v>
      </c>
      <c r="S491" s="1">
        <v>-3796.2</v>
      </c>
      <c r="T491" s="1">
        <v>-946.87800000000004</v>
      </c>
    </row>
    <row r="492" spans="1:20" x14ac:dyDescent="0.25">
      <c r="A492" s="1">
        <v>488</v>
      </c>
      <c r="B492" s="1">
        <v>1</v>
      </c>
      <c r="C492" s="1">
        <v>-8889.85</v>
      </c>
      <c r="D492" s="1">
        <v>-839.52300000000002</v>
      </c>
      <c r="E492" s="1">
        <v>-3803.63</v>
      </c>
      <c r="F492" s="1">
        <v>-3657.84</v>
      </c>
      <c r="G492" s="1">
        <v>-955.55799999999999</v>
      </c>
      <c r="H492" s="1">
        <v>-5205.97</v>
      </c>
      <c r="I492" s="1">
        <v>-5538.13</v>
      </c>
      <c r="J492" s="1">
        <v>-592.57399999999996</v>
      </c>
      <c r="K492" s="1">
        <v>-1025.8900000000001</v>
      </c>
      <c r="L492" s="1">
        <v>-6398.56</v>
      </c>
      <c r="M492" s="1">
        <v>-2166.5700000000002</v>
      </c>
      <c r="N492" s="1">
        <v>556.78899999999999</v>
      </c>
      <c r="O492" s="1">
        <v>-5660.36</v>
      </c>
      <c r="P492" s="1">
        <v>-1543.17</v>
      </c>
      <c r="Q492" s="1">
        <v>-3875.2</v>
      </c>
      <c r="R492" s="1">
        <v>-3715.94</v>
      </c>
      <c r="S492" s="1">
        <v>-3715.94</v>
      </c>
      <c r="T492" s="1">
        <v>-986.38300000000004</v>
      </c>
    </row>
    <row r="493" spans="1:20" x14ac:dyDescent="0.25">
      <c r="A493" s="1">
        <v>489</v>
      </c>
      <c r="B493" s="1">
        <v>0</v>
      </c>
      <c r="C493" s="1">
        <v>-8888.61</v>
      </c>
      <c r="D493" s="1">
        <v>-408.67899999999997</v>
      </c>
      <c r="E493" s="1">
        <v>-3677.68</v>
      </c>
      <c r="F493" s="1">
        <v>-4286.21</v>
      </c>
      <c r="G493" s="1">
        <v>-1024.6500000000001</v>
      </c>
      <c r="H493" s="1">
        <v>-5329.45</v>
      </c>
      <c r="I493" s="1">
        <v>-5301.1</v>
      </c>
      <c r="J493" s="1">
        <v>-516.04200000000003</v>
      </c>
      <c r="K493" s="1">
        <v>-950.596</v>
      </c>
      <c r="L493" s="1">
        <v>-6399.8</v>
      </c>
      <c r="M493" s="1">
        <v>-2364.1</v>
      </c>
      <c r="N493" s="1">
        <v>514.803</v>
      </c>
      <c r="O493" s="1">
        <v>-5649.2</v>
      </c>
      <c r="P493" s="1">
        <v>-1349.36</v>
      </c>
      <c r="Q493" s="1">
        <v>-3794.95</v>
      </c>
      <c r="R493" s="1">
        <v>-3675.2</v>
      </c>
      <c r="S493" s="1">
        <v>-3675.2</v>
      </c>
      <c r="T493" s="1">
        <v>-1064.1500000000001</v>
      </c>
    </row>
    <row r="494" spans="1:20" x14ac:dyDescent="0.25">
      <c r="A494" s="1">
        <v>490</v>
      </c>
      <c r="B494" s="1">
        <v>1</v>
      </c>
      <c r="C494" s="1">
        <v>-8812.08</v>
      </c>
      <c r="D494" s="1">
        <v>-88.915599999999998</v>
      </c>
      <c r="E494" s="1">
        <v>-3635.69</v>
      </c>
      <c r="F494" s="1">
        <v>-4612.17</v>
      </c>
      <c r="G494" s="1">
        <v>-1371.53</v>
      </c>
      <c r="H494" s="1">
        <v>-5256.63</v>
      </c>
      <c r="I494" s="1">
        <v>-5178.8599999999997</v>
      </c>
      <c r="J494" s="1">
        <v>-398.76400000000001</v>
      </c>
      <c r="K494" s="1">
        <v>-1024.6500000000001</v>
      </c>
      <c r="L494" s="1">
        <v>-6361.53</v>
      </c>
      <c r="M494" s="1">
        <v>-2523.36</v>
      </c>
      <c r="N494" s="1">
        <v>513.56399999999996</v>
      </c>
      <c r="O494" s="1">
        <v>-5840.54</v>
      </c>
      <c r="P494" s="1">
        <v>-1228.3699999999999</v>
      </c>
      <c r="Q494" s="1">
        <v>-3677.67</v>
      </c>
      <c r="R494" s="1">
        <v>-3673.96</v>
      </c>
      <c r="S494" s="1">
        <v>-3673.96</v>
      </c>
      <c r="T494" s="1">
        <v>-1181.43</v>
      </c>
    </row>
    <row r="495" spans="1:20" x14ac:dyDescent="0.25">
      <c r="A495" s="1">
        <v>491</v>
      </c>
      <c r="B495" s="1">
        <v>0</v>
      </c>
      <c r="C495" s="1">
        <v>-8694.7999999999993</v>
      </c>
      <c r="D495" s="1">
        <v>265.39800000000002</v>
      </c>
      <c r="E495" s="1">
        <v>-3749.26</v>
      </c>
      <c r="F495" s="1">
        <v>-4660.34</v>
      </c>
      <c r="G495" s="1">
        <v>-1688.81</v>
      </c>
      <c r="H495" s="1">
        <v>-5139.3500000000004</v>
      </c>
      <c r="I495" s="1">
        <v>-5098.6099999999997</v>
      </c>
      <c r="J495" s="1">
        <v>-241.97900000000001</v>
      </c>
      <c r="K495" s="1">
        <v>-1065.4000000000001</v>
      </c>
      <c r="L495" s="1">
        <v>-6436.83</v>
      </c>
      <c r="M495" s="1">
        <v>-2604.85</v>
      </c>
      <c r="N495" s="1">
        <v>437.029</v>
      </c>
      <c r="O495" s="1">
        <v>-5923.26</v>
      </c>
      <c r="P495" s="1">
        <v>-1148.1199999999999</v>
      </c>
      <c r="Q495" s="1">
        <v>-3635.69</v>
      </c>
      <c r="R495" s="1">
        <v>-3712.23</v>
      </c>
      <c r="S495" s="1">
        <v>-3712.23</v>
      </c>
      <c r="T495" s="1">
        <v>-1338.22</v>
      </c>
    </row>
    <row r="496" spans="1:20" x14ac:dyDescent="0.25">
      <c r="A496" s="1">
        <v>492</v>
      </c>
      <c r="B496" s="1">
        <v>1</v>
      </c>
      <c r="C496" s="1">
        <v>-8652.82</v>
      </c>
      <c r="D496" s="1">
        <v>238.26599999999999</v>
      </c>
      <c r="E496" s="1">
        <v>-3867.77</v>
      </c>
      <c r="F496" s="1">
        <v>-4929.46</v>
      </c>
      <c r="G496" s="1">
        <v>-2004.86</v>
      </c>
      <c r="H496" s="1">
        <v>-4906.03</v>
      </c>
      <c r="I496" s="1">
        <v>-5096.1400000000003</v>
      </c>
      <c r="J496" s="1">
        <v>-160.49299999999999</v>
      </c>
      <c r="K496" s="1">
        <v>-1028.3599999999999</v>
      </c>
      <c r="L496" s="1">
        <v>-6515.84</v>
      </c>
      <c r="M496" s="1">
        <v>-2645.59</v>
      </c>
      <c r="N496" s="1">
        <v>434.55399999999997</v>
      </c>
      <c r="O496" s="1">
        <v>-6002.28</v>
      </c>
      <c r="P496" s="1">
        <v>-1030.8399999999999</v>
      </c>
      <c r="Q496" s="1">
        <v>-3634.45</v>
      </c>
      <c r="R496" s="1">
        <v>-3751.73</v>
      </c>
      <c r="S496" s="1">
        <v>-3751.73</v>
      </c>
      <c r="T496" s="1">
        <v>-1419.7</v>
      </c>
    </row>
    <row r="497" spans="1:20" x14ac:dyDescent="0.25">
      <c r="A497" s="1">
        <v>493</v>
      </c>
      <c r="B497" s="1">
        <v>0</v>
      </c>
      <c r="C497" s="1">
        <v>-8651.58</v>
      </c>
      <c r="D497" s="1">
        <v>83.952399999999997</v>
      </c>
      <c r="E497" s="1">
        <v>-4062.83</v>
      </c>
      <c r="F497" s="1">
        <v>-5320.81</v>
      </c>
      <c r="G497" s="1">
        <v>-2091.29</v>
      </c>
      <c r="H497" s="1">
        <v>-4860.34</v>
      </c>
      <c r="I497" s="1">
        <v>-5172.67</v>
      </c>
      <c r="J497" s="1">
        <v>-4.9425600000000003</v>
      </c>
      <c r="K497" s="1">
        <v>-988.85900000000004</v>
      </c>
      <c r="L497" s="1">
        <v>-6480.04</v>
      </c>
      <c r="M497" s="1">
        <v>-2646.83</v>
      </c>
      <c r="N497" s="1">
        <v>358.01600000000002</v>
      </c>
      <c r="O497" s="1">
        <v>-5966.48</v>
      </c>
      <c r="P497" s="1">
        <v>-950.59</v>
      </c>
      <c r="Q497" s="1">
        <v>-3710.99</v>
      </c>
      <c r="R497" s="1">
        <v>-3676.43</v>
      </c>
      <c r="S497" s="1">
        <v>-3676.43</v>
      </c>
      <c r="T497" s="1">
        <v>-1498.72</v>
      </c>
    </row>
    <row r="498" spans="1:20" x14ac:dyDescent="0.25">
      <c r="A498" s="1">
        <v>494</v>
      </c>
      <c r="B498" s="1">
        <v>1</v>
      </c>
      <c r="C498" s="1">
        <v>-8842.93</v>
      </c>
      <c r="D498" s="1">
        <v>-380.23200000000003</v>
      </c>
      <c r="E498" s="1">
        <v>-4489.9799999999996</v>
      </c>
      <c r="F498" s="1">
        <v>-5677.6</v>
      </c>
      <c r="G498" s="1">
        <v>-2285.11</v>
      </c>
      <c r="H498" s="1">
        <v>-4973.92</v>
      </c>
      <c r="I498" s="1">
        <v>-5251.69</v>
      </c>
      <c r="J498" s="1">
        <v>38.270200000000003</v>
      </c>
      <c r="K498" s="1">
        <v>-1025.8900000000001</v>
      </c>
      <c r="L498" s="1">
        <v>-6402.27</v>
      </c>
      <c r="M498" s="1">
        <v>-2493.75</v>
      </c>
      <c r="N498" s="1">
        <v>393.815</v>
      </c>
      <c r="O498" s="1">
        <v>-5812.16</v>
      </c>
      <c r="P498" s="1">
        <v>-948.11800000000005</v>
      </c>
      <c r="Q498" s="1">
        <v>-3751.73</v>
      </c>
      <c r="R498" s="1">
        <v>-3635.69</v>
      </c>
      <c r="S498" s="1">
        <v>-3635.69</v>
      </c>
      <c r="T498" s="1">
        <v>-1539.46</v>
      </c>
    </row>
    <row r="499" spans="1:20" x14ac:dyDescent="0.25">
      <c r="A499" s="1">
        <v>495</v>
      </c>
      <c r="B499" s="1">
        <v>0</v>
      </c>
      <c r="C499" s="1">
        <v>-8925.65</v>
      </c>
      <c r="D499" s="1">
        <v>-1045.6600000000001</v>
      </c>
      <c r="E499" s="1">
        <v>-4848</v>
      </c>
      <c r="F499" s="1">
        <v>-6186.23</v>
      </c>
      <c r="G499" s="1">
        <v>-1487.59</v>
      </c>
      <c r="H499" s="1">
        <v>-5015.8900000000003</v>
      </c>
      <c r="I499" s="1">
        <v>-5445.51</v>
      </c>
      <c r="J499" s="1">
        <v>39.504899999999999</v>
      </c>
      <c r="K499" s="1">
        <v>-988.85699999999997</v>
      </c>
      <c r="L499" s="1">
        <v>-6361.53</v>
      </c>
      <c r="M499" s="1">
        <v>-2412.27</v>
      </c>
      <c r="N499" s="1">
        <v>433.32</v>
      </c>
      <c r="O499" s="1">
        <v>-5768.95</v>
      </c>
      <c r="P499" s="1">
        <v>-948.11800000000005</v>
      </c>
      <c r="Q499" s="1">
        <v>-3906.05</v>
      </c>
      <c r="R499" s="1">
        <v>-3634.45</v>
      </c>
      <c r="S499" s="1">
        <v>-3596.18</v>
      </c>
      <c r="T499" s="1">
        <v>-1540.69</v>
      </c>
    </row>
    <row r="500" spans="1:20" x14ac:dyDescent="0.25">
      <c r="A500" s="1">
        <v>496</v>
      </c>
      <c r="B500" s="1">
        <v>1</v>
      </c>
      <c r="C500" s="1">
        <v>-8736.75</v>
      </c>
      <c r="D500" s="1">
        <v>-1525.9</v>
      </c>
      <c r="E500" s="1">
        <v>-5050.47</v>
      </c>
      <c r="F500" s="1">
        <v>-6584.99</v>
      </c>
      <c r="G500" s="1">
        <v>-1270.32</v>
      </c>
      <c r="H500" s="1">
        <v>-5170.21</v>
      </c>
      <c r="I500" s="1">
        <v>-5528.22</v>
      </c>
      <c r="J500" s="1">
        <v>-37.038899999999998</v>
      </c>
      <c r="K500" s="1">
        <v>-1025.9000000000001</v>
      </c>
      <c r="L500" s="1">
        <v>-6398.57</v>
      </c>
      <c r="M500" s="1">
        <v>-2333.2600000000002</v>
      </c>
      <c r="N500" s="1">
        <v>396.28199999999998</v>
      </c>
      <c r="O500" s="1">
        <v>-5729.45</v>
      </c>
      <c r="P500" s="1">
        <v>-948.11800000000005</v>
      </c>
      <c r="Q500" s="1">
        <v>-3987.53</v>
      </c>
      <c r="R500" s="1">
        <v>-3557.91</v>
      </c>
      <c r="S500" s="1">
        <v>-3556.68</v>
      </c>
      <c r="T500" s="1">
        <v>-1502.42</v>
      </c>
    </row>
    <row r="501" spans="1:20" x14ac:dyDescent="0.25">
      <c r="A501" s="1">
        <v>497</v>
      </c>
      <c r="B501" s="1">
        <v>0</v>
      </c>
      <c r="C501" s="1">
        <v>-8692.32</v>
      </c>
      <c r="D501" s="1">
        <v>-1770.33</v>
      </c>
      <c r="E501" s="1">
        <v>-4865.2700000000004</v>
      </c>
      <c r="F501" s="1">
        <v>-7056.6</v>
      </c>
      <c r="G501" s="1">
        <v>-690.06700000000001</v>
      </c>
      <c r="H501" s="1">
        <v>-5251.69</v>
      </c>
      <c r="I501" s="1">
        <v>-5683.78</v>
      </c>
      <c r="J501" s="1">
        <v>-116.05</v>
      </c>
      <c r="K501" s="1">
        <v>-950.58299999999997</v>
      </c>
      <c r="L501" s="1">
        <v>-6361.53</v>
      </c>
      <c r="M501" s="1">
        <v>-2254.25</v>
      </c>
      <c r="N501" s="1">
        <v>433.322</v>
      </c>
      <c r="O501" s="1">
        <v>-5613.4</v>
      </c>
      <c r="P501" s="1">
        <v>-1062.94</v>
      </c>
      <c r="Q501" s="1">
        <v>-4143.09</v>
      </c>
      <c r="R501" s="1">
        <v>-3517.17</v>
      </c>
      <c r="S501" s="1">
        <v>-3517.17</v>
      </c>
      <c r="T501" s="1">
        <v>-1424.64</v>
      </c>
    </row>
    <row r="502" spans="1:20" x14ac:dyDescent="0.25">
      <c r="A502" s="1">
        <v>498</v>
      </c>
      <c r="B502" s="1">
        <v>1</v>
      </c>
      <c r="C502" s="1">
        <v>-8767.6299999999992</v>
      </c>
      <c r="D502" s="1">
        <v>-1548.08</v>
      </c>
      <c r="E502" s="1">
        <v>-4591.1899999999996</v>
      </c>
      <c r="F502" s="1">
        <v>-7683.76</v>
      </c>
      <c r="G502" s="1">
        <v>55.615000000000002</v>
      </c>
      <c r="H502" s="1">
        <v>-5292.43</v>
      </c>
      <c r="I502" s="1">
        <v>-5765.26</v>
      </c>
      <c r="J502" s="1">
        <v>-233.33600000000001</v>
      </c>
      <c r="K502" s="1">
        <v>-948.11800000000005</v>
      </c>
      <c r="L502" s="1">
        <v>-6513.39</v>
      </c>
      <c r="M502" s="1">
        <v>-2290.0500000000002</v>
      </c>
      <c r="N502" s="1">
        <v>472.82799999999997</v>
      </c>
      <c r="O502" s="1">
        <v>-5647.97</v>
      </c>
      <c r="P502" s="1">
        <v>-1143.18</v>
      </c>
      <c r="Q502" s="1">
        <v>-4224.5600000000004</v>
      </c>
      <c r="R502" s="1">
        <v>-3592.49</v>
      </c>
      <c r="S502" s="1">
        <v>-3592.49</v>
      </c>
      <c r="T502" s="1">
        <v>-1383.9</v>
      </c>
    </row>
    <row r="503" spans="1:20" x14ac:dyDescent="0.25">
      <c r="A503" s="1">
        <v>499</v>
      </c>
      <c r="B503" s="1">
        <v>0</v>
      </c>
      <c r="C503" s="1">
        <v>-8617</v>
      </c>
      <c r="D503" s="1">
        <v>-966.57500000000005</v>
      </c>
      <c r="E503" s="1">
        <v>-4352.92</v>
      </c>
      <c r="F503" s="1">
        <v>-8201.0300000000007</v>
      </c>
      <c r="G503" s="1">
        <v>2.4609200000000002</v>
      </c>
      <c r="H503" s="1">
        <v>-5446.76</v>
      </c>
      <c r="I503" s="1">
        <v>-5805.99</v>
      </c>
      <c r="J503" s="1">
        <v>-351.85300000000001</v>
      </c>
      <c r="K503" s="1">
        <v>-909.84400000000005</v>
      </c>
      <c r="L503" s="1">
        <v>-6633.14</v>
      </c>
      <c r="M503" s="1">
        <v>-2329.56</v>
      </c>
      <c r="N503" s="1">
        <v>435.78500000000003</v>
      </c>
      <c r="O503" s="1">
        <v>-5725.75</v>
      </c>
      <c r="P503" s="1">
        <v>-1107.3699999999999</v>
      </c>
      <c r="Q503" s="1">
        <v>-4303.58</v>
      </c>
      <c r="R503" s="1">
        <v>-3671.5</v>
      </c>
      <c r="S503" s="1">
        <v>-3671.5</v>
      </c>
      <c r="T503" s="1">
        <v>-1344.4</v>
      </c>
    </row>
    <row r="504" spans="1:20" x14ac:dyDescent="0.25">
      <c r="A504" s="1">
        <v>500</v>
      </c>
      <c r="B504" s="1">
        <v>1</v>
      </c>
      <c r="C504" s="1">
        <v>-8305.8700000000008</v>
      </c>
      <c r="D504" s="1">
        <v>-144.33600000000001</v>
      </c>
      <c r="E504" s="1">
        <v>-4115.8900000000003</v>
      </c>
      <c r="F504" s="1">
        <v>-8791.16</v>
      </c>
      <c r="G504" s="1">
        <v>-191.37700000000001</v>
      </c>
      <c r="H504" s="1">
        <v>-5489.96</v>
      </c>
      <c r="I504" s="1">
        <v>-5845.5</v>
      </c>
      <c r="J504" s="1">
        <v>-317.26900000000001</v>
      </c>
      <c r="K504" s="1">
        <v>-908.61300000000006</v>
      </c>
      <c r="L504" s="1">
        <v>-6598.55</v>
      </c>
      <c r="M504" s="1">
        <v>-2330.79</v>
      </c>
      <c r="N504" s="1">
        <v>472.83</v>
      </c>
      <c r="O504" s="1">
        <v>-5689.94</v>
      </c>
      <c r="P504" s="1">
        <v>-1067.8599999999999</v>
      </c>
      <c r="Q504" s="1">
        <v>-4306.04</v>
      </c>
      <c r="R504" s="1">
        <v>-3827.06</v>
      </c>
      <c r="S504" s="1">
        <v>-3827.06</v>
      </c>
      <c r="T504" s="1">
        <v>-1343.17</v>
      </c>
    </row>
    <row r="505" spans="1:20" x14ac:dyDescent="0.25">
      <c r="A505" s="1">
        <v>501</v>
      </c>
      <c r="B505" s="1">
        <v>0</v>
      </c>
      <c r="C505" s="1">
        <v>-8678.7999999999993</v>
      </c>
      <c r="D505" s="1">
        <v>493.904</v>
      </c>
      <c r="E505" s="1">
        <v>-4070.24</v>
      </c>
      <c r="F505" s="1">
        <v>-9345.4699999999993</v>
      </c>
      <c r="G505" s="1">
        <v>70.408699999999996</v>
      </c>
      <c r="H505" s="1">
        <v>-5797.39</v>
      </c>
      <c r="I505" s="1">
        <v>-5999.83</v>
      </c>
      <c r="J505" s="1">
        <v>-430.86799999999999</v>
      </c>
      <c r="K505" s="1">
        <v>-793.78499999999997</v>
      </c>
      <c r="L505" s="1">
        <v>-6673.88</v>
      </c>
      <c r="M505" s="1">
        <v>-2369.0700000000002</v>
      </c>
      <c r="N505" s="1">
        <v>397.50700000000001</v>
      </c>
      <c r="O505" s="1">
        <v>-5688.71</v>
      </c>
      <c r="P505" s="1">
        <v>-1028.3599999999999</v>
      </c>
      <c r="Q505" s="1">
        <v>-4420.87</v>
      </c>
      <c r="R505" s="1">
        <v>-3946.81</v>
      </c>
      <c r="S505" s="1">
        <v>-3946.81</v>
      </c>
      <c r="T505" s="1">
        <v>-1266.6199999999999</v>
      </c>
    </row>
    <row r="506" spans="1:20" x14ac:dyDescent="0.25">
      <c r="A506" s="1">
        <v>502</v>
      </c>
      <c r="B506" s="1">
        <v>1</v>
      </c>
      <c r="C506" s="1">
        <v>-8652.81</v>
      </c>
      <c r="D506" s="1">
        <v>-443.363</v>
      </c>
      <c r="E506" s="1">
        <v>-3877.62</v>
      </c>
      <c r="F506" s="1">
        <v>-9975.1</v>
      </c>
      <c r="G506" s="1">
        <v>79.009900000000002</v>
      </c>
      <c r="H506" s="1">
        <v>-6036.89</v>
      </c>
      <c r="I506" s="1">
        <v>-6157.86</v>
      </c>
      <c r="J506" s="1">
        <v>-434.55399999999997</v>
      </c>
      <c r="K506" s="1">
        <v>-675.26700000000005</v>
      </c>
      <c r="L506" s="1">
        <v>-6867.72</v>
      </c>
      <c r="M506" s="1">
        <v>-2446.85</v>
      </c>
      <c r="N506" s="1">
        <v>356.77199999999999</v>
      </c>
      <c r="O506" s="1">
        <v>-5803.54</v>
      </c>
      <c r="P506" s="1">
        <v>-988.851</v>
      </c>
      <c r="Q506" s="1">
        <v>-4577.66</v>
      </c>
      <c r="R506" s="1">
        <v>-4065.32</v>
      </c>
      <c r="S506" s="1">
        <v>-4065.32</v>
      </c>
      <c r="T506" s="1">
        <v>-1187.5999999999999</v>
      </c>
    </row>
    <row r="507" spans="1:20" x14ac:dyDescent="0.25">
      <c r="A507" s="1">
        <v>503</v>
      </c>
      <c r="B507" s="1">
        <v>0</v>
      </c>
      <c r="C507" s="1">
        <v>-9264.0300000000007</v>
      </c>
      <c r="D507" s="1">
        <v>-856.83799999999997</v>
      </c>
      <c r="E507" s="1">
        <v>-4062.87</v>
      </c>
      <c r="F507" s="1">
        <v>-10722</v>
      </c>
      <c r="G507" s="1">
        <v>-303.76900000000001</v>
      </c>
      <c r="H507" s="1">
        <v>-6312.2</v>
      </c>
      <c r="I507" s="1">
        <v>-6392.44</v>
      </c>
      <c r="J507" s="1">
        <v>-511.11</v>
      </c>
      <c r="K507" s="1">
        <v>-595.02800000000002</v>
      </c>
      <c r="L507" s="1">
        <v>-6988.69</v>
      </c>
      <c r="M507" s="1">
        <v>-2449.31</v>
      </c>
      <c r="N507" s="1">
        <v>393.822</v>
      </c>
      <c r="O507" s="1">
        <v>-5960.34</v>
      </c>
      <c r="P507" s="1">
        <v>-911.06700000000001</v>
      </c>
      <c r="Q507" s="1">
        <v>-4735.68</v>
      </c>
      <c r="R507" s="1">
        <v>-4183.84</v>
      </c>
      <c r="S507" s="1">
        <v>-4145.5600000000004</v>
      </c>
      <c r="T507" s="1">
        <v>-1108.5899999999999</v>
      </c>
    </row>
    <row r="508" spans="1:20" x14ac:dyDescent="0.25">
      <c r="A508" s="1">
        <v>504</v>
      </c>
      <c r="B508" s="1">
        <v>1</v>
      </c>
      <c r="C508" s="1">
        <v>-9666.4500000000007</v>
      </c>
      <c r="D508" s="1">
        <v>-1022.22</v>
      </c>
      <c r="E508" s="1">
        <v>-4451.8</v>
      </c>
      <c r="F508" s="1">
        <v>-11396.1</v>
      </c>
      <c r="G508" s="1">
        <v>-9.8090100000000007</v>
      </c>
      <c r="H508" s="1">
        <v>-6320.79</v>
      </c>
      <c r="I508" s="1">
        <v>-6667.75</v>
      </c>
      <c r="J508" s="1">
        <v>-513.56399999999996</v>
      </c>
      <c r="K508" s="1">
        <v>-477.738</v>
      </c>
      <c r="L508" s="1">
        <v>-6992.37</v>
      </c>
      <c r="M508" s="1">
        <v>-2564.14</v>
      </c>
      <c r="N508" s="1">
        <v>280.21300000000002</v>
      </c>
      <c r="O508" s="1">
        <v>-6156.64</v>
      </c>
      <c r="P508" s="1">
        <v>-870.33500000000004</v>
      </c>
      <c r="Q508" s="1">
        <v>-4817.1499999999996</v>
      </c>
      <c r="R508" s="1">
        <v>-4225.8</v>
      </c>
      <c r="S508" s="1">
        <v>-4224.58</v>
      </c>
      <c r="T508" s="1">
        <v>-1029.58</v>
      </c>
    </row>
    <row r="509" spans="1:20" x14ac:dyDescent="0.25">
      <c r="A509" s="1">
        <v>505</v>
      </c>
      <c r="B509" s="1">
        <v>0</v>
      </c>
      <c r="C509" s="1">
        <v>-9563.8700000000008</v>
      </c>
      <c r="D509" s="1">
        <v>-1448.2</v>
      </c>
      <c r="E509" s="1">
        <v>-4464.0600000000004</v>
      </c>
      <c r="F509" s="1">
        <v>-12259.1</v>
      </c>
      <c r="G509" s="1">
        <v>344.517</v>
      </c>
      <c r="H509" s="1">
        <v>-6473.91</v>
      </c>
      <c r="I509" s="1">
        <v>-6944.29</v>
      </c>
      <c r="J509" s="1">
        <v>-551.84400000000005</v>
      </c>
      <c r="K509" s="1">
        <v>-282.661</v>
      </c>
      <c r="L509" s="1">
        <v>-7030.65</v>
      </c>
      <c r="M509" s="1">
        <v>-2606.1</v>
      </c>
      <c r="N509" s="1">
        <v>353.09399999999999</v>
      </c>
      <c r="O509" s="1">
        <v>-6315.89</v>
      </c>
      <c r="P509" s="1">
        <v>-983.947</v>
      </c>
      <c r="Q509" s="1">
        <v>-5011</v>
      </c>
      <c r="R509" s="1">
        <v>-4303.59</v>
      </c>
      <c r="S509" s="1">
        <v>-4303.59</v>
      </c>
      <c r="T509" s="1">
        <v>-988.84900000000005</v>
      </c>
    </row>
    <row r="510" spans="1:20" x14ac:dyDescent="0.25">
      <c r="A510" s="1">
        <v>506</v>
      </c>
      <c r="B510" s="1">
        <v>1</v>
      </c>
      <c r="C510" s="1">
        <v>-9751.6</v>
      </c>
      <c r="D510" s="1">
        <v>-1806.21</v>
      </c>
      <c r="E510" s="1">
        <v>-4540.62</v>
      </c>
      <c r="F510" s="1">
        <v>-13319.6</v>
      </c>
      <c r="G510" s="1">
        <v>278.983</v>
      </c>
      <c r="H510" s="1">
        <v>-6478.81</v>
      </c>
      <c r="I510" s="1">
        <v>-7220.83</v>
      </c>
      <c r="J510" s="1">
        <v>-553.06899999999996</v>
      </c>
      <c r="K510" s="1">
        <v>-123.41200000000001</v>
      </c>
      <c r="L510" s="1">
        <v>-7185</v>
      </c>
      <c r="M510" s="1">
        <v>-2683.89</v>
      </c>
      <c r="N510" s="1">
        <v>470.38600000000002</v>
      </c>
      <c r="O510" s="1">
        <v>-6435.63</v>
      </c>
      <c r="P510" s="1">
        <v>-1179.03</v>
      </c>
      <c r="Q510" s="1">
        <v>-5170.25</v>
      </c>
      <c r="R510" s="1">
        <v>-4382.6000000000004</v>
      </c>
      <c r="S510" s="1">
        <v>-4382.6000000000004</v>
      </c>
      <c r="T510" s="1">
        <v>-949.34299999999996</v>
      </c>
    </row>
    <row r="511" spans="1:20" x14ac:dyDescent="0.25">
      <c r="A511" s="1">
        <v>507</v>
      </c>
      <c r="B511" s="1">
        <v>0</v>
      </c>
      <c r="C511" s="1">
        <v>-9604.59</v>
      </c>
      <c r="D511" s="1">
        <v>-2046.92</v>
      </c>
      <c r="E511" s="1">
        <v>-4466.5</v>
      </c>
      <c r="F511" s="1">
        <v>-14501.1</v>
      </c>
      <c r="G511" s="1">
        <v>276.53500000000003</v>
      </c>
      <c r="H511" s="1">
        <v>-6134.28</v>
      </c>
      <c r="I511" s="1">
        <v>-7420.81</v>
      </c>
      <c r="J511" s="1">
        <v>-553.06899999999996</v>
      </c>
      <c r="K511" s="1">
        <v>-3.6706300000000001</v>
      </c>
      <c r="L511" s="1">
        <v>-7113.33</v>
      </c>
      <c r="M511" s="1">
        <v>-2609.77</v>
      </c>
      <c r="N511" s="1">
        <v>512.34100000000001</v>
      </c>
      <c r="O511" s="1">
        <v>-6477.58</v>
      </c>
      <c r="P511" s="1">
        <v>-1299.99</v>
      </c>
      <c r="Q511" s="1">
        <v>-5328.27</v>
      </c>
      <c r="R511" s="1">
        <v>-4423.33</v>
      </c>
      <c r="S511" s="1">
        <v>-4423.33</v>
      </c>
      <c r="T511" s="1">
        <v>-833.274</v>
      </c>
    </row>
    <row r="512" spans="1:20" x14ac:dyDescent="0.25">
      <c r="A512" s="1">
        <v>508</v>
      </c>
      <c r="B512" s="1">
        <v>1</v>
      </c>
      <c r="C512" s="1">
        <v>-9599.7000000000007</v>
      </c>
      <c r="D512" s="1">
        <v>-1977.69</v>
      </c>
      <c r="E512" s="1">
        <v>-4464.0600000000004</v>
      </c>
      <c r="F512" s="1">
        <v>-15686.3</v>
      </c>
      <c r="G512" s="1">
        <v>965.61500000000001</v>
      </c>
      <c r="H512" s="1">
        <v>-6046.7</v>
      </c>
      <c r="I512" s="1">
        <v>-7618.34</v>
      </c>
      <c r="J512" s="1">
        <v>-514.78700000000003</v>
      </c>
      <c r="K512" s="1">
        <v>229.69399999999999</v>
      </c>
      <c r="L512" s="1">
        <v>-7110.89</v>
      </c>
      <c r="M512" s="1">
        <v>-2645.61</v>
      </c>
      <c r="N512" s="1">
        <v>551.846</v>
      </c>
      <c r="O512" s="1">
        <v>-6593.66</v>
      </c>
      <c r="P512" s="1">
        <v>-1495.07</v>
      </c>
      <c r="Q512" s="1">
        <v>-5371.45</v>
      </c>
      <c r="R512" s="1">
        <v>-4424.55</v>
      </c>
      <c r="S512" s="1">
        <v>-4424.55</v>
      </c>
      <c r="T512" s="1">
        <v>-753.03899999999999</v>
      </c>
    </row>
    <row r="513" spans="1:20" x14ac:dyDescent="0.25">
      <c r="A513" s="1">
        <v>509</v>
      </c>
      <c r="B513" s="1">
        <v>0</v>
      </c>
      <c r="C513" s="1">
        <v>-9752.83</v>
      </c>
      <c r="D513" s="1">
        <v>-1745.55</v>
      </c>
      <c r="E513" s="1">
        <v>-4387.49</v>
      </c>
      <c r="F513" s="1">
        <v>-16948</v>
      </c>
      <c r="G513" s="1">
        <v>2136.12</v>
      </c>
      <c r="H513" s="1">
        <v>-6120.82</v>
      </c>
      <c r="I513" s="1">
        <v>-7815.87</v>
      </c>
      <c r="J513" s="1">
        <v>-436.99799999999999</v>
      </c>
      <c r="K513" s="1">
        <v>428.44499999999999</v>
      </c>
      <c r="L513" s="1">
        <v>-7225.74</v>
      </c>
      <c r="M513" s="1">
        <v>-2646.83</v>
      </c>
      <c r="N513" s="1">
        <v>476.50299999999999</v>
      </c>
      <c r="O513" s="1">
        <v>-6597.32</v>
      </c>
      <c r="P513" s="1">
        <v>-1539.47</v>
      </c>
      <c r="Q513" s="1">
        <v>-5410.95</v>
      </c>
      <c r="R513" s="1">
        <v>-4424.55</v>
      </c>
      <c r="S513" s="1">
        <v>-4424.55</v>
      </c>
      <c r="T513" s="1">
        <v>-712.31100000000004</v>
      </c>
    </row>
    <row r="514" spans="1:20" x14ac:dyDescent="0.25">
      <c r="A514" s="1">
        <v>510</v>
      </c>
      <c r="B514" s="1">
        <v>1</v>
      </c>
      <c r="C514" s="1">
        <v>-9872.57</v>
      </c>
      <c r="D514" s="1">
        <v>-1699.93</v>
      </c>
      <c r="E514" s="1">
        <v>-4461.62</v>
      </c>
      <c r="F514" s="1">
        <v>-17714.5</v>
      </c>
      <c r="G514" s="1">
        <v>3168.16</v>
      </c>
      <c r="H514" s="1">
        <v>-6391.25</v>
      </c>
      <c r="I514" s="1">
        <v>-7898.54</v>
      </c>
      <c r="J514" s="1">
        <v>-243.13399999999999</v>
      </c>
      <c r="K514" s="1">
        <v>319.702</v>
      </c>
      <c r="L514" s="1">
        <v>-7305.97</v>
      </c>
      <c r="M514" s="1">
        <v>-2608.5500000000002</v>
      </c>
      <c r="N514" s="1">
        <v>550.62699999999995</v>
      </c>
      <c r="O514" s="1">
        <v>-6482.47</v>
      </c>
      <c r="P514" s="1">
        <v>-1578.98</v>
      </c>
      <c r="Q514" s="1">
        <v>-5527.03</v>
      </c>
      <c r="R514" s="1">
        <v>-4424.55</v>
      </c>
      <c r="S514" s="1">
        <v>-4424.55</v>
      </c>
      <c r="T514" s="1">
        <v>-634.52099999999996</v>
      </c>
    </row>
    <row r="515" spans="1:20" x14ac:dyDescent="0.25">
      <c r="A515" s="1">
        <v>511</v>
      </c>
      <c r="B515" s="1">
        <v>0</v>
      </c>
      <c r="C515" s="1">
        <v>-10297.4</v>
      </c>
      <c r="D515" s="1">
        <v>-1851.85</v>
      </c>
      <c r="E515" s="1">
        <v>-4655.4799999999996</v>
      </c>
      <c r="F515" s="1">
        <v>-17929.099999999999</v>
      </c>
      <c r="G515" s="1">
        <v>3927.31</v>
      </c>
      <c r="H515" s="1">
        <v>-6591.22</v>
      </c>
      <c r="I515" s="1">
        <v>-7939.27</v>
      </c>
      <c r="J515" s="1">
        <v>-122.175</v>
      </c>
      <c r="K515" s="1">
        <v>239.47</v>
      </c>
      <c r="L515" s="1">
        <v>-7231.84</v>
      </c>
      <c r="M515" s="1">
        <v>-2530.7600000000002</v>
      </c>
      <c r="N515" s="1">
        <v>629.63900000000001</v>
      </c>
      <c r="O515" s="1">
        <v>-6440.52</v>
      </c>
      <c r="P515" s="1">
        <v>-1580.2</v>
      </c>
      <c r="Q515" s="1">
        <v>-5760.4</v>
      </c>
      <c r="R515" s="1">
        <v>-4501.12</v>
      </c>
      <c r="S515" s="1">
        <v>-4462.84</v>
      </c>
      <c r="T515" s="1">
        <v>-555.50900000000001</v>
      </c>
    </row>
    <row r="516" spans="1:20" x14ac:dyDescent="0.25">
      <c r="A516" s="1">
        <v>512</v>
      </c>
      <c r="B516" s="1">
        <v>1</v>
      </c>
      <c r="C516" s="1">
        <v>-10617.1</v>
      </c>
      <c r="D516" s="1">
        <v>-1741.87</v>
      </c>
      <c r="E516" s="1">
        <v>-4623.3</v>
      </c>
      <c r="F516" s="1">
        <v>-18662.7</v>
      </c>
      <c r="G516" s="1">
        <v>4333.3500000000004</v>
      </c>
      <c r="H516" s="1">
        <v>-6941.89</v>
      </c>
      <c r="I516" s="1">
        <v>-7978.78</v>
      </c>
      <c r="J516" s="1">
        <v>111.2</v>
      </c>
      <c r="K516" s="1">
        <v>275.315</v>
      </c>
      <c r="L516" s="1">
        <v>-7152.83</v>
      </c>
      <c r="M516" s="1">
        <v>-2375.17</v>
      </c>
      <c r="N516" s="1">
        <v>708.65</v>
      </c>
      <c r="O516" s="1">
        <v>-6286.16</v>
      </c>
      <c r="P516" s="1">
        <v>-1580.2</v>
      </c>
      <c r="Q516" s="1">
        <v>-5920.86</v>
      </c>
      <c r="R516" s="1">
        <v>-4503.5600000000004</v>
      </c>
      <c r="S516" s="1">
        <v>-4502.34</v>
      </c>
      <c r="T516" s="1">
        <v>-399.92599999999999</v>
      </c>
    </row>
    <row r="517" spans="1:20" x14ac:dyDescent="0.25">
      <c r="A517" s="1">
        <v>513</v>
      </c>
      <c r="B517" s="1">
        <v>0</v>
      </c>
      <c r="C517" s="1">
        <v>-10588.5</v>
      </c>
      <c r="D517" s="1">
        <v>-1776.5</v>
      </c>
      <c r="E517" s="1">
        <v>-4468.93</v>
      </c>
      <c r="F517" s="1">
        <v>-19489.8</v>
      </c>
      <c r="G517" s="1">
        <v>5264.42</v>
      </c>
      <c r="H517" s="1">
        <v>-7374.02</v>
      </c>
      <c r="I517" s="1">
        <v>-8171.43</v>
      </c>
      <c r="J517" s="1">
        <v>195.08799999999999</v>
      </c>
      <c r="K517" s="1">
        <v>353.108</v>
      </c>
      <c r="L517" s="1">
        <v>-7226.97</v>
      </c>
      <c r="M517" s="1">
        <v>-2408.58</v>
      </c>
      <c r="N517" s="1">
        <v>902.52200000000005</v>
      </c>
      <c r="O517" s="1">
        <v>-6089.85</v>
      </c>
      <c r="P517" s="1">
        <v>-1618.48</v>
      </c>
      <c r="Q517" s="1">
        <v>-6155.46</v>
      </c>
      <c r="R517" s="1">
        <v>-4580.1400000000003</v>
      </c>
      <c r="S517" s="1">
        <v>-4580.1400000000003</v>
      </c>
      <c r="T517" s="1">
        <v>-165.33</v>
      </c>
    </row>
    <row r="518" spans="1:20" x14ac:dyDescent="0.25">
      <c r="A518" s="1">
        <v>514</v>
      </c>
      <c r="B518" s="1">
        <v>1</v>
      </c>
      <c r="C518" s="1">
        <v>-10357.6</v>
      </c>
      <c r="D518" s="1">
        <v>-1739.43</v>
      </c>
      <c r="E518" s="1">
        <v>-4081.18</v>
      </c>
      <c r="F518" s="1">
        <v>-20051.5</v>
      </c>
      <c r="G518" s="1">
        <v>7284.61</v>
      </c>
      <c r="H518" s="1">
        <v>-7234.27</v>
      </c>
      <c r="I518" s="1">
        <v>-8330.67</v>
      </c>
      <c r="J518" s="1">
        <v>235.81200000000001</v>
      </c>
      <c r="K518" s="1">
        <v>393.83199999999999</v>
      </c>
      <c r="L518" s="1">
        <v>-7305.98</v>
      </c>
      <c r="M518" s="1">
        <v>-2486.38</v>
      </c>
      <c r="N518" s="1">
        <v>946.90099999999995</v>
      </c>
      <c r="O518" s="1">
        <v>-6007.18</v>
      </c>
      <c r="P518" s="1">
        <v>-1619.7</v>
      </c>
      <c r="Q518" s="1">
        <v>-6277.63</v>
      </c>
      <c r="R518" s="1">
        <v>-4620.8599999999997</v>
      </c>
      <c r="S518" s="1">
        <v>-4620.8599999999997</v>
      </c>
      <c r="T518" s="1">
        <v>-4.8698800000000002</v>
      </c>
    </row>
    <row r="519" spans="1:20" x14ac:dyDescent="0.25">
      <c r="A519" s="1">
        <v>515</v>
      </c>
      <c r="B519" s="1">
        <v>0</v>
      </c>
      <c r="C519" s="1">
        <v>-10158.799999999999</v>
      </c>
      <c r="D519" s="1">
        <v>-1546.78</v>
      </c>
      <c r="E519" s="1">
        <v>-3724.41</v>
      </c>
      <c r="F519" s="1">
        <v>-20145.099999999999</v>
      </c>
      <c r="G519" s="1">
        <v>9645.2099999999991</v>
      </c>
      <c r="H519" s="1">
        <v>-6578.5</v>
      </c>
      <c r="I519" s="1">
        <v>-8526.98</v>
      </c>
      <c r="J519" s="1">
        <v>275.31799999999998</v>
      </c>
      <c r="K519" s="1">
        <v>395.04899999999998</v>
      </c>
      <c r="L519" s="1">
        <v>-7423.28</v>
      </c>
      <c r="M519" s="1">
        <v>-2412.23</v>
      </c>
      <c r="N519" s="1">
        <v>986.40700000000004</v>
      </c>
      <c r="O519" s="1">
        <v>-5966.46</v>
      </c>
      <c r="P519" s="1">
        <v>-1811.14</v>
      </c>
      <c r="Q519" s="1">
        <v>-6319.57</v>
      </c>
      <c r="R519" s="1">
        <v>-4698.6499999999996</v>
      </c>
      <c r="S519" s="1">
        <v>-4698.6499999999996</v>
      </c>
      <c r="T519" s="1">
        <v>153.15299999999999</v>
      </c>
    </row>
    <row r="520" spans="1:20" x14ac:dyDescent="0.25">
      <c r="A520" s="1">
        <v>516</v>
      </c>
      <c r="B520" s="1">
        <v>1</v>
      </c>
      <c r="C520" s="1">
        <v>-10229.299999999999</v>
      </c>
      <c r="D520" s="1">
        <v>-1234.3800000000001</v>
      </c>
      <c r="E520" s="1">
        <v>-3407.15</v>
      </c>
      <c r="F520" s="1">
        <v>-20147.5</v>
      </c>
      <c r="G520" s="1">
        <v>11632.7</v>
      </c>
      <c r="H520" s="1">
        <v>-5677.17</v>
      </c>
      <c r="I520" s="1">
        <v>-8724.51</v>
      </c>
      <c r="J520" s="1">
        <v>314.82400000000001</v>
      </c>
      <c r="K520" s="1">
        <v>395.04899999999998</v>
      </c>
      <c r="L520" s="1">
        <v>-7656.66</v>
      </c>
      <c r="M520" s="1">
        <v>-2409.8000000000002</v>
      </c>
      <c r="N520" s="1">
        <v>987.62300000000005</v>
      </c>
      <c r="O520" s="1">
        <v>-6348.14</v>
      </c>
      <c r="P520" s="1">
        <v>-2161.83</v>
      </c>
      <c r="Q520" s="1">
        <v>-6282.5</v>
      </c>
      <c r="R520" s="1">
        <v>-4815.95</v>
      </c>
      <c r="S520" s="1">
        <v>-4815.95</v>
      </c>
      <c r="T520" s="1">
        <v>158.02000000000001</v>
      </c>
    </row>
    <row r="521" spans="1:20" x14ac:dyDescent="0.25">
      <c r="A521" s="1">
        <v>517</v>
      </c>
      <c r="B521" s="1">
        <v>0</v>
      </c>
      <c r="C521" s="1">
        <v>-10308.4</v>
      </c>
      <c r="D521" s="1">
        <v>-1224.6500000000001</v>
      </c>
      <c r="E521" s="1">
        <v>-3550.58</v>
      </c>
      <c r="F521" s="1">
        <v>-19113.7</v>
      </c>
      <c r="G521" s="1">
        <v>13071.9</v>
      </c>
      <c r="H521" s="1">
        <v>-5036.5600000000004</v>
      </c>
      <c r="I521" s="1">
        <v>-8845.4599999999991</v>
      </c>
      <c r="J521" s="1">
        <v>354.32900000000001</v>
      </c>
      <c r="K521" s="1">
        <v>280.17899999999997</v>
      </c>
      <c r="L521" s="1">
        <v>-7970.28</v>
      </c>
      <c r="M521" s="1">
        <v>-2524.67</v>
      </c>
      <c r="N521" s="1">
        <v>949.33299999999997</v>
      </c>
      <c r="O521" s="1">
        <v>-7240.96</v>
      </c>
      <c r="P521" s="1">
        <v>-2325.9299999999998</v>
      </c>
      <c r="Q521" s="1">
        <v>-6013.25</v>
      </c>
      <c r="R521" s="1">
        <v>-5011.05</v>
      </c>
      <c r="S521" s="1">
        <v>-5011.05</v>
      </c>
      <c r="T521" s="1">
        <v>119.73</v>
      </c>
    </row>
    <row r="522" spans="1:20" x14ac:dyDescent="0.25">
      <c r="A522" s="1">
        <v>518</v>
      </c>
      <c r="B522" s="1">
        <v>1</v>
      </c>
      <c r="C522" s="1">
        <v>-10349.1</v>
      </c>
      <c r="D522" s="1">
        <v>-994.90700000000004</v>
      </c>
      <c r="E522" s="1">
        <v>-3861.77</v>
      </c>
      <c r="F522" s="1">
        <v>-17204.599999999999</v>
      </c>
      <c r="G522" s="1">
        <v>14264.4</v>
      </c>
      <c r="H522" s="1">
        <v>-4825.67</v>
      </c>
      <c r="I522" s="1">
        <v>-8887.4</v>
      </c>
      <c r="J522" s="1">
        <v>432.12599999999998</v>
      </c>
      <c r="K522" s="1">
        <v>276.53500000000003</v>
      </c>
      <c r="L522" s="1">
        <v>-8286.32</v>
      </c>
      <c r="M522" s="1">
        <v>-2604.9</v>
      </c>
      <c r="N522" s="1">
        <v>986.40899999999999</v>
      </c>
      <c r="O522" s="1">
        <v>-8034.73</v>
      </c>
      <c r="P522" s="1">
        <v>-2215.92</v>
      </c>
      <c r="Q522" s="1">
        <v>-5813.29</v>
      </c>
      <c r="R522" s="1">
        <v>-5285.16</v>
      </c>
      <c r="S522" s="1">
        <v>-5285.16</v>
      </c>
      <c r="T522" s="1">
        <v>195.09700000000001</v>
      </c>
    </row>
    <row r="523" spans="1:20" x14ac:dyDescent="0.25">
      <c r="A523" s="1">
        <v>519</v>
      </c>
      <c r="B523" s="1">
        <v>0</v>
      </c>
      <c r="C523" s="1">
        <v>-10503.5</v>
      </c>
      <c r="D523" s="1">
        <v>-757.87300000000005</v>
      </c>
      <c r="E523" s="1">
        <v>-4292.6899999999996</v>
      </c>
      <c r="F523" s="1">
        <v>-15230.6</v>
      </c>
      <c r="G523" s="1">
        <v>15104.9</v>
      </c>
      <c r="H523" s="1">
        <v>-5432.27</v>
      </c>
      <c r="I523" s="1">
        <v>-8965.19</v>
      </c>
      <c r="J523" s="1">
        <v>434.55399999999997</v>
      </c>
      <c r="K523" s="1">
        <v>276.53500000000003</v>
      </c>
      <c r="L523" s="1">
        <v>-8640.66</v>
      </c>
      <c r="M523" s="1">
        <v>-2607.33</v>
      </c>
      <c r="N523" s="1">
        <v>911.04</v>
      </c>
      <c r="O523" s="1">
        <v>-8441.92</v>
      </c>
      <c r="P523" s="1">
        <v>-1867.65</v>
      </c>
      <c r="Q523" s="1">
        <v>-5960.39</v>
      </c>
      <c r="R523" s="1">
        <v>-5446.83</v>
      </c>
      <c r="S523" s="1">
        <v>-5446.83</v>
      </c>
      <c r="T523" s="1">
        <v>159.233</v>
      </c>
    </row>
    <row r="524" spans="1:20" x14ac:dyDescent="0.25">
      <c r="A524" s="1">
        <v>520</v>
      </c>
      <c r="B524" s="1">
        <v>1</v>
      </c>
      <c r="C524" s="1">
        <v>-10776.4</v>
      </c>
      <c r="D524" s="1">
        <v>-903.76400000000001</v>
      </c>
      <c r="E524" s="1">
        <v>-4574.09</v>
      </c>
      <c r="F524" s="1">
        <v>-13829.7</v>
      </c>
      <c r="G524" s="1">
        <v>15513.3</v>
      </c>
      <c r="H524" s="1">
        <v>-6255.83</v>
      </c>
      <c r="I524" s="1">
        <v>-9082.5</v>
      </c>
      <c r="J524" s="1">
        <v>434.55399999999997</v>
      </c>
      <c r="K524" s="1">
        <v>353.12</v>
      </c>
      <c r="L524" s="1">
        <v>-8843.0400000000009</v>
      </c>
      <c r="M524" s="1">
        <v>-2607.33</v>
      </c>
      <c r="N524" s="1">
        <v>832.02800000000002</v>
      </c>
      <c r="O524" s="1">
        <v>-8798.69</v>
      </c>
      <c r="P524" s="1">
        <v>-1473.81</v>
      </c>
      <c r="Q524" s="1">
        <v>-6233.29</v>
      </c>
      <c r="R524" s="1">
        <v>-5604.85</v>
      </c>
      <c r="S524" s="1">
        <v>-5604.85</v>
      </c>
      <c r="T524" s="1">
        <v>272.89800000000002</v>
      </c>
    </row>
    <row r="525" spans="1:20" x14ac:dyDescent="0.25">
      <c r="A525" s="1">
        <v>521</v>
      </c>
      <c r="B525" s="1">
        <v>0</v>
      </c>
      <c r="C525" s="1">
        <v>-10938</v>
      </c>
      <c r="D525" s="1">
        <v>-908.61300000000006</v>
      </c>
      <c r="E525" s="1">
        <v>-4620.87</v>
      </c>
      <c r="F525" s="1">
        <v>-13021.4</v>
      </c>
      <c r="G525" s="1">
        <v>16559.400000000001</v>
      </c>
      <c r="H525" s="1">
        <v>-6281.28</v>
      </c>
      <c r="I525" s="1">
        <v>-9201.01</v>
      </c>
      <c r="J525" s="1">
        <v>357.96699999999998</v>
      </c>
      <c r="K525" s="1">
        <v>432.13099999999997</v>
      </c>
      <c r="L525" s="1">
        <v>-9002.2800000000007</v>
      </c>
      <c r="M525" s="1">
        <v>-2530.7399999999998</v>
      </c>
      <c r="N525" s="1">
        <v>829.60400000000004</v>
      </c>
      <c r="O525" s="1">
        <v>-9077.65</v>
      </c>
      <c r="P525" s="1">
        <v>-1117.04</v>
      </c>
      <c r="Q525" s="1">
        <v>-6624.71</v>
      </c>
      <c r="R525" s="1">
        <v>-5609.7</v>
      </c>
      <c r="S525" s="1">
        <v>-5609.7</v>
      </c>
      <c r="T525" s="1">
        <v>314.82799999999997</v>
      </c>
    </row>
    <row r="526" spans="1:20" x14ac:dyDescent="0.25">
      <c r="A526" s="1">
        <v>522</v>
      </c>
      <c r="B526" s="1">
        <v>1</v>
      </c>
      <c r="C526" s="1">
        <v>-11249.2</v>
      </c>
      <c r="D526" s="1">
        <v>-1023.5</v>
      </c>
      <c r="E526" s="1">
        <v>-4354.0200000000004</v>
      </c>
      <c r="F526" s="1">
        <v>-12269.5</v>
      </c>
      <c r="G526" s="1">
        <v>17932.400000000001</v>
      </c>
      <c r="H526" s="1">
        <v>-5515.4</v>
      </c>
      <c r="I526" s="1">
        <v>-9357.83</v>
      </c>
      <c r="J526" s="1">
        <v>240.661</v>
      </c>
      <c r="K526" s="1">
        <v>511.14299999999997</v>
      </c>
      <c r="L526" s="1">
        <v>-9045.42</v>
      </c>
      <c r="M526" s="1">
        <v>-2528.3200000000002</v>
      </c>
      <c r="N526" s="1">
        <v>753.01499999999999</v>
      </c>
      <c r="O526" s="1">
        <v>-9009.5400000000009</v>
      </c>
      <c r="P526" s="1">
        <v>-838.07799999999997</v>
      </c>
      <c r="Q526" s="1">
        <v>-7211.24</v>
      </c>
      <c r="R526" s="1">
        <v>-5494.82</v>
      </c>
      <c r="S526" s="1">
        <v>-5494.82</v>
      </c>
      <c r="T526" s="1">
        <v>430.923</v>
      </c>
    </row>
    <row r="527" spans="1:20" x14ac:dyDescent="0.25">
      <c r="A527" s="1">
        <v>523</v>
      </c>
      <c r="B527" s="1">
        <v>0</v>
      </c>
      <c r="C527" s="1">
        <v>-11488.7</v>
      </c>
      <c r="D527" s="1">
        <v>-1103.72</v>
      </c>
      <c r="E527" s="1">
        <v>-4077.48</v>
      </c>
      <c r="F527" s="1">
        <v>-11825.3</v>
      </c>
      <c r="G527" s="1">
        <v>18204.5</v>
      </c>
      <c r="H527" s="1">
        <v>-4035.97</v>
      </c>
      <c r="I527" s="1">
        <v>-9439.26</v>
      </c>
      <c r="J527" s="1">
        <v>237.03</v>
      </c>
      <c r="K527" s="1">
        <v>666.745</v>
      </c>
      <c r="L527" s="1">
        <v>-9084.92</v>
      </c>
      <c r="M527" s="1">
        <v>-2451.73</v>
      </c>
      <c r="N527" s="1">
        <v>712.298</v>
      </c>
      <c r="O527" s="1">
        <v>-8662.4699999999993</v>
      </c>
      <c r="P527" s="1">
        <v>-867.899</v>
      </c>
      <c r="Q527" s="1">
        <v>-7650.65</v>
      </c>
      <c r="R527" s="1">
        <v>-5376.3</v>
      </c>
      <c r="S527" s="1">
        <v>-5376.3</v>
      </c>
      <c r="T527" s="1">
        <v>396.25900000000001</v>
      </c>
    </row>
    <row r="528" spans="1:20" x14ac:dyDescent="0.25">
      <c r="A528" s="1">
        <v>524</v>
      </c>
      <c r="B528" s="1">
        <v>1</v>
      </c>
      <c r="C528" s="1">
        <v>-11649.1</v>
      </c>
      <c r="D528" s="1">
        <v>-1067.8399999999999</v>
      </c>
      <c r="E528" s="1">
        <v>-3839.23</v>
      </c>
      <c r="F528" s="1">
        <v>-11352.4</v>
      </c>
      <c r="G528" s="1">
        <v>17828.8</v>
      </c>
      <c r="H528" s="1">
        <v>-2534.75</v>
      </c>
      <c r="I528" s="1">
        <v>-9403.3799999999992</v>
      </c>
      <c r="J528" s="1">
        <v>122.14100000000001</v>
      </c>
      <c r="K528" s="1">
        <v>748.17600000000004</v>
      </c>
      <c r="L528" s="1">
        <v>-8894.65</v>
      </c>
      <c r="M528" s="1">
        <v>-2296.12</v>
      </c>
      <c r="N528" s="1">
        <v>557.904</v>
      </c>
      <c r="O528" s="1">
        <v>-8536.69</v>
      </c>
      <c r="P528" s="1">
        <v>-945.70100000000002</v>
      </c>
      <c r="Q528" s="1">
        <v>-8123.51</v>
      </c>
      <c r="R528" s="1">
        <v>-5334.37</v>
      </c>
      <c r="S528" s="1">
        <v>-5334.37</v>
      </c>
      <c r="T528" s="1">
        <v>356.75299999999999</v>
      </c>
    </row>
    <row r="529" spans="1:20" x14ac:dyDescent="0.25">
      <c r="A529" s="1">
        <v>525</v>
      </c>
      <c r="B529" s="1">
        <v>0</v>
      </c>
      <c r="C529" s="1">
        <v>-12190.1</v>
      </c>
      <c r="D529" s="1">
        <v>-760.25699999999995</v>
      </c>
      <c r="E529" s="1">
        <v>-3334.12</v>
      </c>
      <c r="F529" s="1">
        <v>-10916.6</v>
      </c>
      <c r="G529" s="1">
        <v>17242.3</v>
      </c>
      <c r="H529" s="1">
        <v>-1454.79</v>
      </c>
      <c r="I529" s="1">
        <v>-9363.8799999999992</v>
      </c>
      <c r="J529" s="1">
        <v>41.920900000000003</v>
      </c>
      <c r="K529" s="1">
        <v>865.48400000000004</v>
      </c>
      <c r="L529" s="1">
        <v>-8658.83</v>
      </c>
      <c r="M529" s="1">
        <v>-2214.69</v>
      </c>
      <c r="N529" s="1">
        <v>514.77200000000005</v>
      </c>
      <c r="O529" s="1">
        <v>-8111.8</v>
      </c>
      <c r="P529" s="1">
        <v>-948.11800000000005</v>
      </c>
      <c r="Q529" s="1">
        <v>-8406.09</v>
      </c>
      <c r="R529" s="1">
        <v>-5256.57</v>
      </c>
      <c r="S529" s="1">
        <v>-5256.57</v>
      </c>
      <c r="T529" s="1">
        <v>355.54399999999998</v>
      </c>
    </row>
    <row r="530" spans="1:20" x14ac:dyDescent="0.25">
      <c r="A530" s="1">
        <v>526</v>
      </c>
      <c r="B530" s="1">
        <v>1</v>
      </c>
      <c r="C530" s="1">
        <v>-12436.8</v>
      </c>
      <c r="D530" s="1">
        <v>-597.40200000000004</v>
      </c>
      <c r="E530" s="1">
        <v>-3050.33</v>
      </c>
      <c r="F530" s="1">
        <v>-15882.1</v>
      </c>
      <c r="G530" s="1">
        <v>13356.1</v>
      </c>
      <c r="H530" s="1">
        <v>-2264.73</v>
      </c>
      <c r="I530" s="1">
        <v>-9209.48</v>
      </c>
      <c r="J530" s="1">
        <v>-37.090699999999998</v>
      </c>
      <c r="K530" s="1">
        <v>945.70399999999995</v>
      </c>
      <c r="L530" s="1">
        <v>-8306.9</v>
      </c>
      <c r="M530" s="1">
        <v>-2212.2800000000002</v>
      </c>
      <c r="N530" s="1">
        <v>628.45799999999997</v>
      </c>
      <c r="O530" s="1">
        <v>-7792.13</v>
      </c>
      <c r="P530" s="1">
        <v>-1063.01</v>
      </c>
      <c r="Q530" s="1">
        <v>-8606.0400000000009</v>
      </c>
      <c r="R530" s="1">
        <v>-5215.8599999999997</v>
      </c>
      <c r="S530" s="1">
        <v>-5215.8599999999997</v>
      </c>
      <c r="T530" s="1">
        <v>393.84199999999998</v>
      </c>
    </row>
    <row r="531" spans="1:20" x14ac:dyDescent="0.25">
      <c r="A531" s="1">
        <v>527</v>
      </c>
      <c r="B531" s="1">
        <v>0</v>
      </c>
      <c r="C531" s="1">
        <v>-12405.8</v>
      </c>
      <c r="D531" s="1">
        <v>-669.17100000000005</v>
      </c>
      <c r="E531" s="1">
        <v>-2505.6999999999998</v>
      </c>
      <c r="F531" s="1">
        <v>-13281.5</v>
      </c>
      <c r="G531" s="1">
        <v>12429.9</v>
      </c>
      <c r="H531" s="1">
        <v>1615.18</v>
      </c>
      <c r="I531" s="1">
        <v>-9166.35</v>
      </c>
      <c r="J531" s="1">
        <v>-154.40100000000001</v>
      </c>
      <c r="K531" s="1">
        <v>1101.31</v>
      </c>
      <c r="L531" s="1">
        <v>-8142.84</v>
      </c>
      <c r="M531" s="1">
        <v>-2097.38</v>
      </c>
      <c r="N531" s="1">
        <v>708.67600000000004</v>
      </c>
      <c r="O531" s="1">
        <v>-7782.47</v>
      </c>
      <c r="P531" s="1">
        <v>-1526.22</v>
      </c>
      <c r="Q531" s="1">
        <v>-8726.9699999999993</v>
      </c>
      <c r="R531" s="1">
        <v>-5099.75</v>
      </c>
      <c r="S531" s="1">
        <v>-5099.75</v>
      </c>
      <c r="T531" s="1">
        <v>395.04899999999998</v>
      </c>
    </row>
    <row r="532" spans="1:20" x14ac:dyDescent="0.25">
      <c r="A532" s="1">
        <v>528</v>
      </c>
      <c r="B532" s="1">
        <v>1</v>
      </c>
      <c r="C532" s="1">
        <v>-12366.2</v>
      </c>
      <c r="D532" s="1">
        <v>-824.78200000000004</v>
      </c>
      <c r="E532" s="1">
        <v>-2373.91</v>
      </c>
      <c r="F532" s="1">
        <v>-13118</v>
      </c>
      <c r="G532" s="1">
        <v>12136.5</v>
      </c>
      <c r="H532" s="1">
        <v>5108.58</v>
      </c>
      <c r="I532" s="1">
        <v>-9280.0400000000009</v>
      </c>
      <c r="J532" s="1">
        <v>-349.517</v>
      </c>
      <c r="K532" s="1">
        <v>1182.74</v>
      </c>
      <c r="L532" s="1">
        <v>-8252.91</v>
      </c>
      <c r="M532" s="1">
        <v>-2132.06</v>
      </c>
      <c r="N532" s="1">
        <v>596.19000000000005</v>
      </c>
      <c r="O532" s="1">
        <v>-7744.17</v>
      </c>
      <c r="P532" s="1">
        <v>-1732.19</v>
      </c>
      <c r="Q532" s="1">
        <v>-8462.49</v>
      </c>
      <c r="R532" s="1">
        <v>-5096.1400000000003</v>
      </c>
      <c r="S532" s="1">
        <v>-5096.1400000000003</v>
      </c>
      <c r="T532" s="1">
        <v>586.54700000000003</v>
      </c>
    </row>
    <row r="533" spans="1:20" x14ac:dyDescent="0.25">
      <c r="A533" s="1">
        <v>529</v>
      </c>
      <c r="B533" s="1">
        <v>0</v>
      </c>
      <c r="C533" s="1">
        <v>-12479.9</v>
      </c>
      <c r="D533" s="1">
        <v>-676.40200000000004</v>
      </c>
      <c r="E533" s="1">
        <v>-2332</v>
      </c>
      <c r="F533" s="1">
        <v>-11698.5</v>
      </c>
      <c r="G533" s="1">
        <v>-1353.72</v>
      </c>
      <c r="H533" s="1">
        <v>4486.9399999999996</v>
      </c>
      <c r="I533" s="1">
        <v>-9321.9599999999991</v>
      </c>
      <c r="J533" s="1">
        <v>-585.34699999999998</v>
      </c>
      <c r="K533" s="1">
        <v>1300.05</v>
      </c>
      <c r="L533" s="1">
        <v>-8294.83</v>
      </c>
      <c r="M533" s="1">
        <v>-2209.87</v>
      </c>
      <c r="N533" s="1">
        <v>745.77499999999998</v>
      </c>
      <c r="O533" s="1">
        <v>-8470.67</v>
      </c>
      <c r="P533" s="1">
        <v>-2197.8200000000002</v>
      </c>
      <c r="Q533" s="1">
        <v>-7688.05</v>
      </c>
      <c r="R533" s="1">
        <v>-5096.1400000000003</v>
      </c>
      <c r="S533" s="1">
        <v>-5096.1400000000003</v>
      </c>
      <c r="T533" s="1">
        <v>707.47500000000002</v>
      </c>
    </row>
    <row r="534" spans="1:20" x14ac:dyDescent="0.25">
      <c r="A534" s="1">
        <v>530</v>
      </c>
      <c r="B534" s="1">
        <v>1</v>
      </c>
      <c r="C534" s="1">
        <v>-12521.9</v>
      </c>
      <c r="D534" s="1">
        <v>-97.064899999999994</v>
      </c>
      <c r="E534" s="1">
        <v>-2292.4899999999998</v>
      </c>
      <c r="F534" s="1">
        <v>-13147.7</v>
      </c>
      <c r="G534" s="1">
        <v>-17213.099999999999</v>
      </c>
      <c r="H534" s="1">
        <v>-2621.68</v>
      </c>
      <c r="I534" s="1">
        <v>-9323.16</v>
      </c>
      <c r="J534" s="1">
        <v>-745.779</v>
      </c>
      <c r="K534" s="1">
        <v>1341.96</v>
      </c>
      <c r="L534" s="1">
        <v>-9176.9599999999991</v>
      </c>
      <c r="M534" s="1">
        <v>-2556.9899999999998</v>
      </c>
      <c r="N534" s="1">
        <v>1057</v>
      </c>
      <c r="O534" s="1">
        <v>-9795.7999999999993</v>
      </c>
      <c r="P534" s="1">
        <v>-2671.89</v>
      </c>
      <c r="Q534" s="1">
        <v>-6514.92</v>
      </c>
      <c r="R534" s="1">
        <v>-5287.64</v>
      </c>
      <c r="S534" s="1">
        <v>-5287.64</v>
      </c>
      <c r="T534" s="1">
        <v>596.18499999999995</v>
      </c>
    </row>
    <row r="535" spans="1:20" x14ac:dyDescent="0.25">
      <c r="A535" s="1">
        <v>531</v>
      </c>
      <c r="B535" s="1">
        <v>0</v>
      </c>
      <c r="C535" s="1">
        <v>-12484.8</v>
      </c>
      <c r="D535" s="1">
        <v>265.709</v>
      </c>
      <c r="E535" s="1">
        <v>-2176.38</v>
      </c>
      <c r="F535" s="1">
        <v>-11164.6</v>
      </c>
      <c r="G535" s="1">
        <v>-19766.5</v>
      </c>
      <c r="H535" s="1">
        <v>-5257.39</v>
      </c>
      <c r="I535" s="1">
        <v>-9782.7900000000009</v>
      </c>
      <c r="J535" s="1">
        <v>-865.5</v>
      </c>
      <c r="K535" s="1">
        <v>1343.17</v>
      </c>
      <c r="L535" s="1">
        <v>-11273</v>
      </c>
      <c r="M535" s="1">
        <v>-2874.24</v>
      </c>
      <c r="N535" s="1">
        <v>1717.77</v>
      </c>
      <c r="O535" s="1">
        <v>-11560.3</v>
      </c>
      <c r="P535" s="1">
        <v>-3107.66</v>
      </c>
      <c r="Q535" s="1">
        <v>-5214.84</v>
      </c>
      <c r="R535" s="1">
        <v>-5829.89</v>
      </c>
      <c r="S535" s="1">
        <v>-5829.89</v>
      </c>
      <c r="T535" s="1">
        <v>362.76100000000002</v>
      </c>
    </row>
    <row r="536" spans="1:20" x14ac:dyDescent="0.25">
      <c r="A536" s="1">
        <v>532</v>
      </c>
      <c r="B536" s="1">
        <v>1</v>
      </c>
      <c r="C536" s="1">
        <v>-12713.4</v>
      </c>
      <c r="D536" s="1">
        <v>1004.29</v>
      </c>
      <c r="E536" s="1">
        <v>-2670.71</v>
      </c>
      <c r="F536" s="1">
        <v>-9836.89</v>
      </c>
      <c r="G536" s="1">
        <v>-20099.599999999999</v>
      </c>
      <c r="H536" s="1">
        <v>1408.16</v>
      </c>
      <c r="I536" s="1">
        <v>-10908</v>
      </c>
      <c r="J536" s="1">
        <v>-907.41099999999994</v>
      </c>
      <c r="K536" s="1">
        <v>1189.96</v>
      </c>
      <c r="L536" s="1">
        <v>-13597.8</v>
      </c>
      <c r="M536" s="1">
        <v>-3228.59</v>
      </c>
      <c r="N536" s="1">
        <v>1738.22</v>
      </c>
      <c r="O536" s="1">
        <v>-13606.2</v>
      </c>
      <c r="P536" s="1">
        <v>-1588.77</v>
      </c>
      <c r="Q536" s="1">
        <v>-3911.15</v>
      </c>
      <c r="R536" s="1">
        <v>-6957.52</v>
      </c>
      <c r="S536" s="1">
        <v>-6957.52</v>
      </c>
      <c r="T536" s="1">
        <v>87.423400000000001</v>
      </c>
    </row>
    <row r="537" spans="1:20" x14ac:dyDescent="0.25">
      <c r="A537" s="1">
        <v>533</v>
      </c>
      <c r="B537" s="1">
        <v>0</v>
      </c>
      <c r="C537" s="1">
        <v>-13754.8</v>
      </c>
      <c r="D537" s="1">
        <v>2099.64</v>
      </c>
      <c r="E537" s="1">
        <v>-4026.97</v>
      </c>
      <c r="F537" s="1">
        <v>-13819.1</v>
      </c>
      <c r="G537" s="1">
        <v>-7774.17</v>
      </c>
      <c r="H537" s="1">
        <v>4071.15</v>
      </c>
      <c r="I537" s="1">
        <v>-12589.9</v>
      </c>
      <c r="J537" s="1">
        <v>-946.91700000000003</v>
      </c>
      <c r="K537" s="1">
        <v>955.32500000000005</v>
      </c>
      <c r="L537" s="1">
        <v>-13707</v>
      </c>
      <c r="M537" s="1">
        <v>-2932.97</v>
      </c>
      <c r="N537" s="1">
        <v>1125.3599999999999</v>
      </c>
      <c r="O537" s="1">
        <v>-15430.7</v>
      </c>
      <c r="P537" s="1">
        <v>1523.62</v>
      </c>
      <c r="Q537" s="1">
        <v>-2645.76</v>
      </c>
      <c r="R537" s="1">
        <v>-7988.27</v>
      </c>
      <c r="S537" s="1">
        <v>-7988.27</v>
      </c>
      <c r="T537" s="1">
        <v>347.137</v>
      </c>
    </row>
    <row r="538" spans="1:20" x14ac:dyDescent="0.25">
      <c r="A538" s="1">
        <v>534</v>
      </c>
      <c r="B538" s="1">
        <v>1</v>
      </c>
      <c r="C538" s="1">
        <v>-14744.8</v>
      </c>
      <c r="D538" s="1">
        <v>2746.14</v>
      </c>
      <c r="E538" s="1">
        <v>-5103.24</v>
      </c>
      <c r="F538" s="1">
        <v>-18771.599999999999</v>
      </c>
      <c r="G538" s="1">
        <v>14101.5</v>
      </c>
      <c r="H538" s="1">
        <v>2654.13</v>
      </c>
      <c r="I538" s="1">
        <v>-13522.6</v>
      </c>
      <c r="J538" s="1">
        <v>-411.85199999999998</v>
      </c>
      <c r="K538" s="1">
        <v>986.423</v>
      </c>
      <c r="L538" s="1">
        <v>-11984.5</v>
      </c>
      <c r="M538" s="1">
        <v>-1659.31</v>
      </c>
      <c r="N538" s="1">
        <v>1412.58</v>
      </c>
      <c r="O538" s="1">
        <v>-15217.8</v>
      </c>
      <c r="P538" s="1">
        <v>3879.68</v>
      </c>
      <c r="Q538" s="1">
        <v>-2760.54</v>
      </c>
      <c r="R538" s="1">
        <v>-7521.54</v>
      </c>
      <c r="S538" s="1">
        <v>-7521.54</v>
      </c>
      <c r="T538" s="1">
        <v>776.89599999999996</v>
      </c>
    </row>
    <row r="539" spans="1:20" x14ac:dyDescent="0.25">
      <c r="A539" s="1">
        <v>535</v>
      </c>
      <c r="B539" s="1">
        <v>0</v>
      </c>
      <c r="C539" s="1">
        <v>-15617.6</v>
      </c>
      <c r="D539" s="1">
        <v>2841.96</v>
      </c>
      <c r="E539" s="1">
        <v>-5480.39</v>
      </c>
      <c r="F539" s="1">
        <v>-19957.099999999999</v>
      </c>
      <c r="G539" s="1">
        <v>18337.3</v>
      </c>
      <c r="H539" s="1">
        <v>-4325.9799999999996</v>
      </c>
      <c r="I539" s="1">
        <v>-13090.5</v>
      </c>
      <c r="J539" s="1">
        <v>677.50699999999995</v>
      </c>
      <c r="K539" s="1">
        <v>1408.98</v>
      </c>
      <c r="L539" s="1">
        <v>-11547.4</v>
      </c>
      <c r="M539" s="1">
        <v>-662.06299999999999</v>
      </c>
      <c r="N539" s="1">
        <v>2686.26</v>
      </c>
      <c r="O539" s="1">
        <v>-14251.8</v>
      </c>
      <c r="P539" s="1">
        <v>5137.97</v>
      </c>
      <c r="Q539" s="1">
        <v>-2956.87</v>
      </c>
      <c r="R539" s="1">
        <v>-6012.02</v>
      </c>
      <c r="S539" s="1">
        <v>-6012.02</v>
      </c>
      <c r="T539" s="1">
        <v>675.18200000000002</v>
      </c>
    </row>
    <row r="540" spans="1:20" x14ac:dyDescent="0.25">
      <c r="A540" s="1">
        <v>536</v>
      </c>
      <c r="B540" s="1">
        <v>1</v>
      </c>
      <c r="C540" s="1">
        <v>-16869.8</v>
      </c>
      <c r="D540" s="1">
        <v>3878.63</v>
      </c>
      <c r="E540" s="1">
        <v>-6027.48</v>
      </c>
      <c r="F540" s="1">
        <v>-19146.8</v>
      </c>
      <c r="G540" s="1">
        <v>13966.9</v>
      </c>
      <c r="H540" s="1">
        <v>-14349.5</v>
      </c>
      <c r="I540" s="1">
        <v>-12233.4</v>
      </c>
      <c r="J540" s="1">
        <v>1055.8499999999999</v>
      </c>
      <c r="K540" s="1">
        <v>1613.71</v>
      </c>
      <c r="L540" s="1">
        <v>-12722.9</v>
      </c>
      <c r="M540" s="1">
        <v>-402.24</v>
      </c>
      <c r="N540" s="1">
        <v>3185.52</v>
      </c>
      <c r="O540" s="1">
        <v>-12727.8</v>
      </c>
      <c r="P540" s="1">
        <v>4830.3900000000003</v>
      </c>
      <c r="Q540" s="1">
        <v>-2579.81</v>
      </c>
      <c r="R540" s="1">
        <v>-5237.42</v>
      </c>
      <c r="S540" s="1">
        <v>-5237.42</v>
      </c>
      <c r="T540" s="1">
        <v>633.27700000000004</v>
      </c>
    </row>
    <row r="541" spans="1:20" x14ac:dyDescent="0.25">
      <c r="A541" s="1">
        <v>537</v>
      </c>
      <c r="B541" s="1">
        <v>0</v>
      </c>
      <c r="C541" s="1">
        <v>-18363.8</v>
      </c>
      <c r="D541" s="1">
        <v>5443.28</v>
      </c>
      <c r="E541" s="1">
        <v>-7231.78</v>
      </c>
      <c r="F541" s="1">
        <v>-13259.4</v>
      </c>
      <c r="G541" s="1">
        <v>9766.15</v>
      </c>
      <c r="H541" s="1">
        <v>-13353.9</v>
      </c>
      <c r="I541" s="1">
        <v>-12321.9</v>
      </c>
      <c r="J541" s="1">
        <v>645.25300000000004</v>
      </c>
      <c r="K541" s="1">
        <v>1045.0899999999999</v>
      </c>
      <c r="L541" s="1">
        <v>-13411.3</v>
      </c>
      <c r="M541" s="1">
        <v>-241.82</v>
      </c>
      <c r="N541" s="1">
        <v>2778.52</v>
      </c>
      <c r="O541" s="1">
        <v>-11876.6</v>
      </c>
      <c r="P541" s="1">
        <v>3287.31</v>
      </c>
      <c r="Q541" s="1">
        <v>-1533.52</v>
      </c>
      <c r="R541" s="1">
        <v>-5559.42</v>
      </c>
      <c r="S541" s="1">
        <v>-5521.11</v>
      </c>
      <c r="T541" s="1">
        <v>747.00099999999998</v>
      </c>
    </row>
    <row r="542" spans="1:20" x14ac:dyDescent="0.25">
      <c r="A542" s="1">
        <v>538</v>
      </c>
      <c r="B542" s="1">
        <v>1</v>
      </c>
      <c r="C542" s="1">
        <v>-19673.5</v>
      </c>
      <c r="D542" s="1">
        <v>7253.36</v>
      </c>
      <c r="E542" s="1">
        <v>-8111.69</v>
      </c>
      <c r="F542" s="1">
        <v>-12003.5</v>
      </c>
      <c r="G542" s="1">
        <v>6727.78</v>
      </c>
      <c r="H542" s="1">
        <v>-9903.73</v>
      </c>
      <c r="I542" s="1">
        <v>-12708.6</v>
      </c>
      <c r="J542" s="1">
        <v>-363.93400000000003</v>
      </c>
      <c r="K542" s="1">
        <v>-275.35000000000002</v>
      </c>
      <c r="L542" s="1">
        <v>-13163.5</v>
      </c>
      <c r="M542" s="1">
        <v>69.435900000000004</v>
      </c>
      <c r="N542" s="1">
        <v>2190.7199999999998</v>
      </c>
      <c r="O542" s="1">
        <v>-11698.2</v>
      </c>
      <c r="P542" s="1">
        <v>2051.85</v>
      </c>
      <c r="Q542" s="1">
        <v>-83.784599999999998</v>
      </c>
      <c r="R542" s="1">
        <v>-6412.98</v>
      </c>
      <c r="S542" s="1">
        <v>-6373.47</v>
      </c>
      <c r="T542" s="1">
        <v>597.36099999999999</v>
      </c>
    </row>
    <row r="543" spans="1:20" x14ac:dyDescent="0.25">
      <c r="A543" s="1">
        <v>539</v>
      </c>
      <c r="B543" s="1">
        <v>0</v>
      </c>
      <c r="C543" s="1">
        <v>-19981.099999999999</v>
      </c>
      <c r="D543" s="1">
        <v>7423.34</v>
      </c>
      <c r="E543" s="1">
        <v>-9057.43</v>
      </c>
      <c r="F543" s="1">
        <v>-15839.2</v>
      </c>
      <c r="G543" s="1">
        <v>4989.54</v>
      </c>
      <c r="H543" s="1">
        <v>-6885.74</v>
      </c>
      <c r="I543" s="1">
        <v>-12375.8</v>
      </c>
      <c r="J543" s="1">
        <v>-1276.1600000000001</v>
      </c>
      <c r="K543" s="1">
        <v>-1388.69</v>
      </c>
      <c r="L543" s="1">
        <v>-12044.2</v>
      </c>
      <c r="M543" s="1">
        <v>462.1</v>
      </c>
      <c r="N543" s="1">
        <v>2057.84</v>
      </c>
      <c r="O543" s="1">
        <v>-10889</v>
      </c>
      <c r="P543" s="1">
        <v>1248.57</v>
      </c>
      <c r="Q543" s="1">
        <v>573.44000000000005</v>
      </c>
      <c r="R543" s="1">
        <v>-6439.3</v>
      </c>
      <c r="S543" s="1">
        <v>-6438.11</v>
      </c>
      <c r="T543" s="1">
        <v>439.33800000000002</v>
      </c>
    </row>
    <row r="544" spans="1:20" x14ac:dyDescent="0.25">
      <c r="A544" s="1">
        <v>540</v>
      </c>
      <c r="B544" s="1">
        <v>1</v>
      </c>
      <c r="C544" s="1">
        <v>-20066.099999999999</v>
      </c>
      <c r="D544" s="1">
        <v>4821.8500000000004</v>
      </c>
      <c r="E544" s="1">
        <v>-8932.89</v>
      </c>
      <c r="F544" s="1">
        <v>-14619.1</v>
      </c>
      <c r="G544" s="1">
        <v>609.096</v>
      </c>
      <c r="H544" s="1">
        <v>-4649.49</v>
      </c>
      <c r="I544" s="1">
        <v>-10985.9</v>
      </c>
      <c r="J544" s="1">
        <v>-2069.86</v>
      </c>
      <c r="K544" s="1">
        <v>-1805.28</v>
      </c>
      <c r="L544" s="1">
        <v>-11013.4</v>
      </c>
      <c r="M544" s="1">
        <v>933.77800000000002</v>
      </c>
      <c r="N544" s="1">
        <v>2437.36</v>
      </c>
      <c r="O544" s="1">
        <v>-9216.5300000000007</v>
      </c>
      <c r="P544" s="1">
        <v>-346.05399999999997</v>
      </c>
      <c r="Q544" s="1">
        <v>-97.004499999999993</v>
      </c>
      <c r="R544" s="1">
        <v>-5481.56</v>
      </c>
      <c r="S544" s="1">
        <v>-5481.56</v>
      </c>
      <c r="T544" s="1">
        <v>204.69499999999999</v>
      </c>
    </row>
    <row r="545" spans="1:20" x14ac:dyDescent="0.25">
      <c r="A545" s="1">
        <v>541</v>
      </c>
      <c r="B545" s="1">
        <v>0</v>
      </c>
      <c r="C545" s="1">
        <v>-20106.8</v>
      </c>
      <c r="D545" s="1">
        <v>1216</v>
      </c>
      <c r="E545" s="1">
        <v>-8889.7999999999993</v>
      </c>
      <c r="F545" s="1">
        <v>-8524.2199999999993</v>
      </c>
      <c r="G545" s="1">
        <v>-2552.4899999999998</v>
      </c>
      <c r="H545" s="1">
        <v>-6344.87</v>
      </c>
      <c r="I545" s="1">
        <v>-9563.68</v>
      </c>
      <c r="J545" s="1">
        <v>-2783.35</v>
      </c>
      <c r="K545" s="1">
        <v>-2085.4</v>
      </c>
      <c r="L545" s="1">
        <v>-10522.6</v>
      </c>
      <c r="M545" s="1">
        <v>1484.47</v>
      </c>
      <c r="N545" s="1">
        <v>3138.9</v>
      </c>
      <c r="O545" s="1">
        <v>-7441.16</v>
      </c>
      <c r="P545" s="1">
        <v>-2425.52</v>
      </c>
      <c r="Q545" s="1">
        <v>-1842.5</v>
      </c>
      <c r="R545" s="1">
        <v>-4340.67</v>
      </c>
      <c r="S545" s="1">
        <v>-4340.67</v>
      </c>
      <c r="T545" s="1">
        <v>120.90300000000001</v>
      </c>
    </row>
    <row r="546" spans="1:20" x14ac:dyDescent="0.25">
      <c r="A546" s="1">
        <v>542</v>
      </c>
      <c r="B546" s="1">
        <v>1</v>
      </c>
      <c r="C546" s="1">
        <v>-20108</v>
      </c>
      <c r="D546" s="1">
        <v>-4.8996500000000003</v>
      </c>
      <c r="E546" s="1">
        <v>-8658.74</v>
      </c>
      <c r="F546" s="1">
        <v>-2550.48</v>
      </c>
      <c r="G546" s="1">
        <v>-501.37799999999999</v>
      </c>
      <c r="H546" s="1">
        <v>-9464.73</v>
      </c>
      <c r="I546" s="1">
        <v>-8869.39</v>
      </c>
      <c r="J546" s="1">
        <v>-3647.71</v>
      </c>
      <c r="K546" s="1">
        <v>-2706.75</v>
      </c>
      <c r="L546" s="1">
        <v>-10431.700000000001</v>
      </c>
      <c r="M546" s="1">
        <v>1654.43</v>
      </c>
      <c r="N546" s="1">
        <v>3351.95</v>
      </c>
      <c r="O546" s="1">
        <v>-6774.44</v>
      </c>
      <c r="P546" s="1">
        <v>-4251.1499999999996</v>
      </c>
      <c r="Q546" s="1">
        <v>-3083.9</v>
      </c>
      <c r="R546" s="1">
        <v>-3616.43</v>
      </c>
      <c r="S546" s="1">
        <v>-3616.43</v>
      </c>
      <c r="T546" s="1">
        <v>156.82599999999999</v>
      </c>
    </row>
    <row r="547" spans="1:20" x14ac:dyDescent="0.25">
      <c r="A547" s="1">
        <v>543</v>
      </c>
      <c r="B547" s="1">
        <v>0</v>
      </c>
      <c r="C547" s="1">
        <v>-20108</v>
      </c>
      <c r="D547" s="1">
        <v>152.05799999999999</v>
      </c>
      <c r="E547" s="1">
        <v>-7042.45</v>
      </c>
      <c r="F547" s="1">
        <v>-646.23400000000004</v>
      </c>
      <c r="G547" s="1">
        <v>2860.32</v>
      </c>
      <c r="H547" s="1">
        <v>-10824.5</v>
      </c>
      <c r="I547" s="1">
        <v>-8772.48</v>
      </c>
      <c r="J547" s="1">
        <v>-4555.1499999999996</v>
      </c>
      <c r="K547" s="1">
        <v>-3530.4</v>
      </c>
      <c r="L547" s="1">
        <v>-10774.1</v>
      </c>
      <c r="M547" s="1">
        <v>1467.64</v>
      </c>
      <c r="N547" s="1">
        <v>3357.92</v>
      </c>
      <c r="O547" s="1">
        <v>-6640.41</v>
      </c>
      <c r="P547" s="1">
        <v>-5570.35</v>
      </c>
      <c r="Q547" s="1">
        <v>-3542.33</v>
      </c>
      <c r="R547" s="1">
        <v>-3556.64</v>
      </c>
      <c r="S547" s="1">
        <v>-3556.64</v>
      </c>
      <c r="T547" s="1">
        <v>196.33199999999999</v>
      </c>
    </row>
    <row r="548" spans="1:20" x14ac:dyDescent="0.25">
      <c r="A548" s="1">
        <v>544</v>
      </c>
      <c r="B548" s="1">
        <v>1</v>
      </c>
      <c r="C548" s="1">
        <v>-20108</v>
      </c>
      <c r="D548" s="1">
        <v>4.7662300000000002</v>
      </c>
      <c r="E548" s="1">
        <v>-5651.4</v>
      </c>
      <c r="F548" s="1">
        <v>-4117.3999999999996</v>
      </c>
      <c r="G548" s="1">
        <v>4188.8999999999996</v>
      </c>
      <c r="H548" s="1">
        <v>-8679.99</v>
      </c>
      <c r="I548" s="1">
        <v>-8808.41</v>
      </c>
      <c r="J548" s="1">
        <v>-5042.33</v>
      </c>
      <c r="K548" s="1">
        <v>-4015.2</v>
      </c>
      <c r="L548" s="1">
        <v>-11282.9</v>
      </c>
      <c r="M548" s="1">
        <v>1001.92</v>
      </c>
      <c r="N548" s="1">
        <v>3204.67</v>
      </c>
      <c r="O548" s="1">
        <v>-7288.16</v>
      </c>
      <c r="P548" s="1">
        <v>-5839.58</v>
      </c>
      <c r="Q548" s="1">
        <v>-3134</v>
      </c>
      <c r="R548" s="1">
        <v>-3976.89</v>
      </c>
      <c r="S548" s="1">
        <v>-3976.89</v>
      </c>
      <c r="T548" s="1">
        <v>82.584500000000006</v>
      </c>
    </row>
    <row r="549" spans="1:20" x14ac:dyDescent="0.25">
      <c r="A549" s="1">
        <v>545</v>
      </c>
      <c r="B549" s="1">
        <v>0</v>
      </c>
      <c r="C549" s="1">
        <v>-18958.599999999999</v>
      </c>
      <c r="D549" s="1">
        <v>1264.3699999999999</v>
      </c>
      <c r="E549" s="1">
        <v>-6797.44</v>
      </c>
      <c r="F549" s="1">
        <v>-9169.56</v>
      </c>
      <c r="G549" s="1">
        <v>3958.83</v>
      </c>
      <c r="H549" s="1">
        <v>-4359.2</v>
      </c>
      <c r="I549" s="1">
        <v>-8886.23</v>
      </c>
      <c r="J549" s="1">
        <v>-5018.32</v>
      </c>
      <c r="K549" s="1">
        <v>-3952.87</v>
      </c>
      <c r="L549" s="1">
        <v>-11873.1</v>
      </c>
      <c r="M549" s="1">
        <v>259.65300000000002</v>
      </c>
      <c r="N549" s="1">
        <v>2931.7</v>
      </c>
      <c r="O549" s="1">
        <v>-8802.67</v>
      </c>
      <c r="P549" s="1">
        <v>-6076.61</v>
      </c>
      <c r="Q549" s="1">
        <v>-2661.12</v>
      </c>
      <c r="R549" s="1">
        <v>-4564.71</v>
      </c>
      <c r="S549" s="1">
        <v>-4564.71</v>
      </c>
      <c r="T549" s="1">
        <v>79.009900000000002</v>
      </c>
    </row>
    <row r="550" spans="1:20" x14ac:dyDescent="0.25">
      <c r="A550" s="1">
        <v>546</v>
      </c>
      <c r="B550" s="1">
        <v>1</v>
      </c>
      <c r="C550" s="1">
        <v>-16125.9</v>
      </c>
      <c r="D550" s="1">
        <v>269.15499999999997</v>
      </c>
      <c r="E550" s="1">
        <v>-7524.02</v>
      </c>
      <c r="F550" s="1">
        <v>-12465</v>
      </c>
      <c r="G550" s="1">
        <v>4678.4799999999996</v>
      </c>
      <c r="H550" s="1">
        <v>-1928.12</v>
      </c>
      <c r="I550" s="1">
        <v>-8811.98</v>
      </c>
      <c r="J550" s="1">
        <v>-4442.3999999999996</v>
      </c>
      <c r="K550" s="1">
        <v>-3414.08</v>
      </c>
      <c r="L550" s="1">
        <v>-11737.7</v>
      </c>
      <c r="M550" s="1">
        <v>-452.642</v>
      </c>
      <c r="N550" s="1">
        <v>2961.68</v>
      </c>
      <c r="O550" s="1">
        <v>-10266.799999999999</v>
      </c>
      <c r="P550" s="1">
        <v>-6083.76</v>
      </c>
      <c r="Q550" s="1">
        <v>-2646.83</v>
      </c>
      <c r="R550" s="1">
        <v>-4735.83</v>
      </c>
      <c r="S550" s="1">
        <v>-4697.5200000000004</v>
      </c>
      <c r="T550" s="1">
        <v>193.95500000000001</v>
      </c>
    </row>
    <row r="551" spans="1:20" x14ac:dyDescent="0.25">
      <c r="A551" s="1">
        <v>547</v>
      </c>
      <c r="B551" s="1">
        <v>0</v>
      </c>
      <c r="C551" s="1">
        <v>-13969.9</v>
      </c>
      <c r="D551" s="1">
        <v>-2598.35</v>
      </c>
      <c r="E551" s="1">
        <v>-7622.07</v>
      </c>
      <c r="F551" s="1">
        <v>-13443.8</v>
      </c>
      <c r="G551" s="1">
        <v>5429.09</v>
      </c>
      <c r="H551" s="1">
        <v>-3351.05</v>
      </c>
      <c r="I551" s="1">
        <v>-8732.9699999999993</v>
      </c>
      <c r="J551" s="1">
        <v>-3619.92</v>
      </c>
      <c r="K551" s="1">
        <v>-2554.4699999999998</v>
      </c>
      <c r="L551" s="1">
        <v>-11311.5</v>
      </c>
      <c r="M551" s="1">
        <v>-742.27099999999996</v>
      </c>
      <c r="N551" s="1">
        <v>3231.08</v>
      </c>
      <c r="O551" s="1">
        <v>-11421.9</v>
      </c>
      <c r="P551" s="1">
        <v>-5470.7</v>
      </c>
      <c r="Q551" s="1">
        <v>-2915.04</v>
      </c>
      <c r="R551" s="1">
        <v>-4357.43</v>
      </c>
      <c r="S551" s="1">
        <v>-4356.24</v>
      </c>
      <c r="T551" s="1">
        <v>197.52500000000001</v>
      </c>
    </row>
    <row r="552" spans="1:20" x14ac:dyDescent="0.25">
      <c r="A552" s="1">
        <v>548</v>
      </c>
      <c r="B552" s="1">
        <v>1</v>
      </c>
      <c r="C552" s="1">
        <v>-13062.8</v>
      </c>
      <c r="D552" s="1">
        <v>-3720.89</v>
      </c>
      <c r="E552" s="1">
        <v>-6130.1</v>
      </c>
      <c r="F552" s="1">
        <v>-12245</v>
      </c>
      <c r="G552" s="1">
        <v>4033.96</v>
      </c>
      <c r="H552" s="1">
        <v>-5581.48</v>
      </c>
      <c r="I552" s="1">
        <v>-8768.91</v>
      </c>
      <c r="J552" s="1">
        <v>-2866.93</v>
      </c>
      <c r="K552" s="1">
        <v>-1800.3</v>
      </c>
      <c r="L552" s="1">
        <v>-11030.2</v>
      </c>
      <c r="M552" s="1">
        <v>-1133.76</v>
      </c>
      <c r="N552" s="1">
        <v>3201.09</v>
      </c>
      <c r="O552" s="1">
        <v>-11916.2</v>
      </c>
      <c r="P552" s="1">
        <v>-4417.13</v>
      </c>
      <c r="Q552" s="1">
        <v>-2961.68</v>
      </c>
      <c r="R552" s="1">
        <v>-3962.37</v>
      </c>
      <c r="S552" s="1">
        <v>-3962.37</v>
      </c>
      <c r="T552" s="1">
        <v>350.79199999999997</v>
      </c>
    </row>
    <row r="553" spans="1:20" x14ac:dyDescent="0.25">
      <c r="A553" s="1">
        <v>549</v>
      </c>
      <c r="B553" s="1">
        <v>0</v>
      </c>
      <c r="C553" s="1">
        <v>-12576.8</v>
      </c>
      <c r="D553" s="1">
        <v>-3331.47</v>
      </c>
      <c r="E553" s="1">
        <v>-5623.95</v>
      </c>
      <c r="F553" s="1">
        <v>-9907.9599999999991</v>
      </c>
      <c r="G553" s="1">
        <v>694.67700000000002</v>
      </c>
      <c r="H553" s="1">
        <v>-6032.38</v>
      </c>
      <c r="I553" s="1">
        <v>-9153.27</v>
      </c>
      <c r="J553" s="1">
        <v>-2346.23</v>
      </c>
      <c r="K553" s="1">
        <v>-1317.91</v>
      </c>
      <c r="L553" s="1">
        <v>-10792</v>
      </c>
      <c r="M553" s="1">
        <v>-1375.55</v>
      </c>
      <c r="N553" s="1">
        <v>3084.95</v>
      </c>
      <c r="O553" s="1">
        <v>-11623.9</v>
      </c>
      <c r="P553" s="1">
        <v>-3350.47</v>
      </c>
      <c r="Q553" s="1">
        <v>-2694.65</v>
      </c>
      <c r="R553" s="1">
        <v>-3873.86</v>
      </c>
      <c r="S553" s="1">
        <v>-3873.86</v>
      </c>
      <c r="T553" s="1">
        <v>547.13300000000004</v>
      </c>
    </row>
    <row r="554" spans="1:20" x14ac:dyDescent="0.25">
      <c r="A554" s="1">
        <v>550</v>
      </c>
      <c r="B554" s="1">
        <v>1</v>
      </c>
      <c r="C554" s="1">
        <v>-11566.3</v>
      </c>
      <c r="D554" s="1">
        <v>-3701.6</v>
      </c>
      <c r="E554" s="1">
        <v>-4728.37</v>
      </c>
      <c r="F554" s="1">
        <v>-7882.48</v>
      </c>
      <c r="G554" s="1">
        <v>-1399.99</v>
      </c>
      <c r="H554" s="1">
        <v>-5929.3</v>
      </c>
      <c r="I554" s="1">
        <v>-9663.2900000000009</v>
      </c>
      <c r="J554" s="1">
        <v>-2369.11</v>
      </c>
      <c r="K554" s="1">
        <v>-1112.07</v>
      </c>
      <c r="L554" s="1">
        <v>-10554.9</v>
      </c>
      <c r="M554" s="1">
        <v>-1497.63</v>
      </c>
      <c r="N554" s="1">
        <v>2966.43</v>
      </c>
      <c r="O554" s="1">
        <v>-10963</v>
      </c>
      <c r="P554" s="1">
        <v>-2322.13</v>
      </c>
      <c r="Q554" s="1">
        <v>-2379.79</v>
      </c>
      <c r="R554" s="1">
        <v>-4139.71</v>
      </c>
      <c r="S554" s="1">
        <v>-4139.71</v>
      </c>
      <c r="T554" s="1">
        <v>514.75</v>
      </c>
    </row>
    <row r="555" spans="1:20" x14ac:dyDescent="0.25">
      <c r="A555" s="1">
        <v>551</v>
      </c>
      <c r="B555" s="1">
        <v>0</v>
      </c>
      <c r="C555" s="1">
        <v>-9849.39</v>
      </c>
      <c r="D555" s="1">
        <v>-3560.19</v>
      </c>
      <c r="E555" s="1">
        <v>-1980.41</v>
      </c>
      <c r="F555" s="1">
        <v>-7668.7</v>
      </c>
      <c r="G555" s="1">
        <v>-1959.83</v>
      </c>
      <c r="H555" s="1">
        <v>-5504.23</v>
      </c>
      <c r="I555" s="1">
        <v>-10023.6</v>
      </c>
      <c r="J555" s="1">
        <v>-2523.5700000000002</v>
      </c>
      <c r="K555" s="1">
        <v>-1029.5</v>
      </c>
      <c r="L555" s="1">
        <v>-10356.200000000001</v>
      </c>
      <c r="M555" s="1">
        <v>-1424.55</v>
      </c>
      <c r="N555" s="1">
        <v>2809.59</v>
      </c>
      <c r="O555" s="1">
        <v>-10751.3</v>
      </c>
      <c r="P555" s="1">
        <v>-1793.13</v>
      </c>
      <c r="Q555" s="1">
        <v>-2140.38</v>
      </c>
      <c r="R555" s="1">
        <v>-4607.8500000000004</v>
      </c>
      <c r="S555" s="1">
        <v>-4569.53</v>
      </c>
      <c r="T555" s="1">
        <v>360.286</v>
      </c>
    </row>
    <row r="556" spans="1:20" x14ac:dyDescent="0.25">
      <c r="A556" s="1">
        <v>552</v>
      </c>
      <c r="B556" s="1">
        <v>1</v>
      </c>
      <c r="C556" s="1">
        <v>-7804.57</v>
      </c>
      <c r="D556" s="1">
        <v>-298.21899999999999</v>
      </c>
      <c r="E556" s="1">
        <v>-593.34699999999998</v>
      </c>
      <c r="F556" s="1">
        <v>-8660.2800000000007</v>
      </c>
      <c r="G556" s="1">
        <v>-1821.97</v>
      </c>
      <c r="H556" s="1">
        <v>-5261.26</v>
      </c>
      <c r="I556" s="1">
        <v>-10072.6</v>
      </c>
      <c r="J556" s="1">
        <v>-2719.92</v>
      </c>
      <c r="K556" s="1">
        <v>-873.84699999999998</v>
      </c>
      <c r="L556" s="1">
        <v>-10388.6</v>
      </c>
      <c r="M556" s="1">
        <v>-1115.6199999999999</v>
      </c>
      <c r="N556" s="1">
        <v>2689.89</v>
      </c>
      <c r="O556" s="1">
        <v>-10592.1</v>
      </c>
      <c r="P556" s="1">
        <v>-1739.4</v>
      </c>
      <c r="Q556" s="1">
        <v>-2056.63</v>
      </c>
      <c r="R556" s="1">
        <v>-4890.32</v>
      </c>
      <c r="S556" s="1">
        <v>-4889.13</v>
      </c>
      <c r="T556" s="1">
        <v>202.26300000000001</v>
      </c>
    </row>
    <row r="557" spans="1:20" x14ac:dyDescent="0.25">
      <c r="A557" s="1">
        <v>553</v>
      </c>
      <c r="B557" s="1">
        <v>0</v>
      </c>
      <c r="C557" s="1">
        <v>-6861.58</v>
      </c>
      <c r="D557" s="1">
        <v>2676.56</v>
      </c>
      <c r="E557" s="1">
        <v>-1511.1</v>
      </c>
      <c r="F557" s="1">
        <v>-9074.2999999999993</v>
      </c>
      <c r="G557" s="1">
        <v>-1625.62</v>
      </c>
      <c r="H557" s="1">
        <v>-5215.83</v>
      </c>
      <c r="I557" s="1">
        <v>-9843.83</v>
      </c>
      <c r="J557" s="1">
        <v>-2687.52</v>
      </c>
      <c r="K557" s="1">
        <v>-677.50300000000004</v>
      </c>
      <c r="L557" s="1">
        <v>-10313.200000000001</v>
      </c>
      <c r="M557" s="1">
        <v>-646.28399999999999</v>
      </c>
      <c r="N557" s="1">
        <v>2494.73</v>
      </c>
      <c r="O557" s="1">
        <v>-10204.1</v>
      </c>
      <c r="P557" s="1">
        <v>-1814.86</v>
      </c>
      <c r="Q557" s="1">
        <v>-2322.5</v>
      </c>
      <c r="R557" s="1">
        <v>-4898.6099999999997</v>
      </c>
      <c r="S557" s="1">
        <v>-4860.29</v>
      </c>
      <c r="T557" s="1">
        <v>44.240099999999998</v>
      </c>
    </row>
    <row r="558" spans="1:20" x14ac:dyDescent="0.25">
      <c r="A558" s="1">
        <v>554</v>
      </c>
      <c r="B558" s="1">
        <v>1</v>
      </c>
      <c r="C558" s="1">
        <v>-7064.28</v>
      </c>
      <c r="D558" s="1">
        <v>5601.17</v>
      </c>
      <c r="E558" s="1">
        <v>-199.42099999999999</v>
      </c>
      <c r="F558" s="1">
        <v>-8358.01</v>
      </c>
      <c r="G558" s="1">
        <v>-2002.92</v>
      </c>
      <c r="H558" s="1">
        <v>-5214.6499999999996</v>
      </c>
      <c r="I558" s="1">
        <v>-9606.7900000000009</v>
      </c>
      <c r="J558" s="1">
        <v>-2648.01</v>
      </c>
      <c r="K558" s="1">
        <v>-594.94000000000005</v>
      </c>
      <c r="L558" s="1">
        <v>-10195.799999999999</v>
      </c>
      <c r="M558" s="1">
        <v>-287.18099999999998</v>
      </c>
      <c r="N558" s="1">
        <v>2297.1999999999998</v>
      </c>
      <c r="O558" s="1">
        <v>-9924.02</v>
      </c>
      <c r="P558" s="1">
        <v>-1625.62</v>
      </c>
      <c r="Q558" s="1">
        <v>-2522.4</v>
      </c>
      <c r="R558" s="1">
        <v>-4630.3599999999997</v>
      </c>
      <c r="S558" s="1">
        <v>-4629.17</v>
      </c>
      <c r="T558" s="1">
        <v>-75.461200000000005</v>
      </c>
    </row>
    <row r="559" spans="1:20" x14ac:dyDescent="0.25">
      <c r="A559" s="1">
        <v>555</v>
      </c>
      <c r="B559" s="1">
        <v>0</v>
      </c>
      <c r="C559" s="1">
        <v>-5078.59</v>
      </c>
      <c r="D559" s="1">
        <v>2392.94</v>
      </c>
      <c r="E559" s="1">
        <v>-2419.0700000000002</v>
      </c>
      <c r="F559" s="1">
        <v>-7760.7</v>
      </c>
      <c r="G559" s="1">
        <v>-2627.92</v>
      </c>
      <c r="H559" s="1">
        <v>-4984.71</v>
      </c>
      <c r="I559" s="1">
        <v>-9484.73</v>
      </c>
      <c r="J559" s="1">
        <v>-2378.5700000000002</v>
      </c>
      <c r="K559" s="1">
        <v>-669.22</v>
      </c>
      <c r="L559" s="1">
        <v>-10039</v>
      </c>
      <c r="M559" s="1">
        <v>68.371300000000005</v>
      </c>
      <c r="N559" s="1">
        <v>2061.35</v>
      </c>
      <c r="O559" s="1">
        <v>-9877.42</v>
      </c>
      <c r="P559" s="1">
        <v>-1696.35</v>
      </c>
      <c r="Q559" s="1">
        <v>-2796.58</v>
      </c>
      <c r="R559" s="1">
        <v>-4277.17</v>
      </c>
      <c r="S559" s="1">
        <v>-4277.17</v>
      </c>
      <c r="T559" s="1">
        <v>-155.65600000000001</v>
      </c>
    </row>
    <row r="560" spans="1:20" x14ac:dyDescent="0.25">
      <c r="A560" s="1">
        <v>556</v>
      </c>
      <c r="B560" s="1">
        <v>1</v>
      </c>
      <c r="C560" s="1">
        <v>-2219.4899999999998</v>
      </c>
      <c r="D560" s="1">
        <v>681.68799999999999</v>
      </c>
      <c r="E560" s="1">
        <v>-2795.4</v>
      </c>
      <c r="F560" s="1">
        <v>-7819.61</v>
      </c>
      <c r="G560" s="1">
        <v>-2838.45</v>
      </c>
      <c r="H560" s="1">
        <v>-5015.9399999999996</v>
      </c>
      <c r="I560" s="1">
        <v>-9327.89</v>
      </c>
      <c r="J560" s="1">
        <v>-1948.73</v>
      </c>
      <c r="K560" s="1">
        <v>-671.58399999999995</v>
      </c>
      <c r="L560" s="1">
        <v>-9497.7199999999993</v>
      </c>
      <c r="M560" s="1">
        <v>117.334</v>
      </c>
      <c r="N560" s="1">
        <v>1671.02</v>
      </c>
      <c r="O560" s="1">
        <v>-9378.02</v>
      </c>
      <c r="P560" s="1">
        <v>-2120.27</v>
      </c>
      <c r="Q560" s="1">
        <v>-3188.09</v>
      </c>
      <c r="R560" s="1">
        <v>-3883.29</v>
      </c>
      <c r="S560" s="1">
        <v>-3883.29</v>
      </c>
      <c r="T560" s="1">
        <v>-43.048499999999997</v>
      </c>
    </row>
    <row r="561" spans="1:20" x14ac:dyDescent="0.25">
      <c r="A561" s="1">
        <v>557</v>
      </c>
      <c r="B561" s="1">
        <v>0</v>
      </c>
      <c r="C561" s="1">
        <v>-1213.48</v>
      </c>
      <c r="D561" s="1">
        <v>3084.85</v>
      </c>
      <c r="E561" s="1">
        <v>-2000.03</v>
      </c>
      <c r="F561" s="1">
        <v>-8626.7900000000009</v>
      </c>
      <c r="G561" s="1">
        <v>-2192.84</v>
      </c>
      <c r="H561" s="1">
        <v>-5093.78</v>
      </c>
      <c r="I561" s="1">
        <v>-9016.57</v>
      </c>
      <c r="J561" s="1">
        <v>-1437.52</v>
      </c>
      <c r="K561" s="1">
        <v>-786.55799999999999</v>
      </c>
      <c r="L561" s="1">
        <v>-8676.3700000000008</v>
      </c>
      <c r="M561" s="1">
        <v>118.515</v>
      </c>
      <c r="N561" s="1">
        <v>1659.21</v>
      </c>
      <c r="O561" s="1">
        <v>-8941.1</v>
      </c>
      <c r="P561" s="1">
        <v>-2209.92</v>
      </c>
      <c r="Q561" s="1">
        <v>-3276.55</v>
      </c>
      <c r="R561" s="1">
        <v>-3411.59</v>
      </c>
      <c r="S561" s="1">
        <v>-3411.59</v>
      </c>
      <c r="T561" s="1">
        <v>-39.504899999999999</v>
      </c>
    </row>
    <row r="562" spans="1:20" x14ac:dyDescent="0.25">
      <c r="A562" s="1">
        <v>558</v>
      </c>
      <c r="B562" s="1">
        <v>1</v>
      </c>
      <c r="C562" s="1">
        <v>-495.28899999999999</v>
      </c>
      <c r="D562" s="1">
        <v>4271.83</v>
      </c>
      <c r="E562" s="1">
        <v>-1630.32</v>
      </c>
      <c r="F562" s="1">
        <v>-9073.16</v>
      </c>
      <c r="G562" s="1">
        <v>-1674.54</v>
      </c>
      <c r="H562" s="1">
        <v>-5441.07</v>
      </c>
      <c r="I562" s="1">
        <v>-8393.92</v>
      </c>
      <c r="J562" s="1">
        <v>-1038.92</v>
      </c>
      <c r="K562" s="1">
        <v>-675.12199999999996</v>
      </c>
      <c r="L562" s="1">
        <v>-8268.32</v>
      </c>
      <c r="M562" s="1">
        <v>3.5383499999999999</v>
      </c>
      <c r="N562" s="1">
        <v>1659.21</v>
      </c>
      <c r="O562" s="1">
        <v>-8506.5300000000007</v>
      </c>
      <c r="P562" s="1">
        <v>-1714.04</v>
      </c>
      <c r="Q562" s="1">
        <v>-3048.96</v>
      </c>
      <c r="R562" s="1">
        <v>-3014.17</v>
      </c>
      <c r="S562" s="1">
        <v>-3014.17</v>
      </c>
      <c r="T562" s="1">
        <v>-192.80699999999999</v>
      </c>
    </row>
    <row r="563" spans="1:20" x14ac:dyDescent="0.25">
      <c r="A563" s="1">
        <v>559</v>
      </c>
      <c r="B563" s="1">
        <v>0</v>
      </c>
      <c r="C563" s="1">
        <v>-397.40600000000001</v>
      </c>
      <c r="D563" s="1">
        <v>4650.97</v>
      </c>
      <c r="E563" s="1">
        <v>-2002.97</v>
      </c>
      <c r="F563" s="1">
        <v>-9162.7900000000009</v>
      </c>
      <c r="G563" s="1">
        <v>-854.35400000000004</v>
      </c>
      <c r="H563" s="1">
        <v>-5911.6</v>
      </c>
      <c r="I563" s="1">
        <v>-7838.48</v>
      </c>
      <c r="J563" s="1">
        <v>-835.49699999999996</v>
      </c>
      <c r="K563" s="1">
        <v>-556.60500000000002</v>
      </c>
      <c r="L563" s="1">
        <v>-7988.25</v>
      </c>
      <c r="M563" s="1">
        <v>-229.958</v>
      </c>
      <c r="N563" s="1">
        <v>1620.88</v>
      </c>
      <c r="O563" s="1">
        <v>-8148.62</v>
      </c>
      <c r="P563" s="1">
        <v>-1123.82</v>
      </c>
      <c r="Q563" s="1">
        <v>-2926.9</v>
      </c>
      <c r="R563" s="1">
        <v>-2810.74</v>
      </c>
      <c r="S563" s="1">
        <v>-2810.74</v>
      </c>
      <c r="T563" s="1">
        <v>-159.19800000000001</v>
      </c>
    </row>
    <row r="564" spans="1:20" x14ac:dyDescent="0.25">
      <c r="A564" s="1">
        <v>560</v>
      </c>
      <c r="B564" s="1">
        <v>1</v>
      </c>
      <c r="C564" s="1">
        <v>-356.72199999999998</v>
      </c>
      <c r="D564" s="1">
        <v>4968.2</v>
      </c>
      <c r="E564" s="1">
        <v>-2474.6799999999998</v>
      </c>
      <c r="F564" s="1">
        <v>-8858.5300000000007</v>
      </c>
      <c r="G564" s="1">
        <v>-178.041</v>
      </c>
      <c r="H564" s="1">
        <v>-5849.08</v>
      </c>
      <c r="I564" s="1">
        <v>-7362.05</v>
      </c>
      <c r="J564" s="1">
        <v>-867.93100000000004</v>
      </c>
      <c r="K564" s="1">
        <v>-553.06899999999996</v>
      </c>
      <c r="L564" s="1">
        <v>-7788.36</v>
      </c>
      <c r="M564" s="1">
        <v>-466.99299999999999</v>
      </c>
      <c r="N564" s="1">
        <v>1428.07</v>
      </c>
      <c r="O564" s="1">
        <v>-7639.76</v>
      </c>
      <c r="P564" s="1">
        <v>-799.52</v>
      </c>
      <c r="Q564" s="1">
        <v>-3000.02</v>
      </c>
      <c r="R564" s="1">
        <v>-2766.52</v>
      </c>
      <c r="S564" s="1">
        <v>-2766.52</v>
      </c>
      <c r="T564" s="1">
        <v>-196.34700000000001</v>
      </c>
    </row>
    <row r="565" spans="1:20" x14ac:dyDescent="0.25">
      <c r="A565" s="1">
        <v>561</v>
      </c>
      <c r="B565" s="1">
        <v>0</v>
      </c>
      <c r="C565" s="1">
        <v>-738.82500000000005</v>
      </c>
      <c r="D565" s="1">
        <v>5130.93</v>
      </c>
      <c r="E565" s="1">
        <v>-2603.79</v>
      </c>
      <c r="F565" s="1">
        <v>-8542.48</v>
      </c>
      <c r="G565" s="1">
        <v>-273.00400000000002</v>
      </c>
      <c r="H565" s="1">
        <v>-5616.76</v>
      </c>
      <c r="I565" s="1">
        <v>-7117.95</v>
      </c>
      <c r="J565" s="1">
        <v>-945.76499999999999</v>
      </c>
      <c r="K565" s="1">
        <v>-514.74099999999999</v>
      </c>
      <c r="L565" s="1">
        <v>-7514.18</v>
      </c>
      <c r="M565" s="1">
        <v>-550.71500000000003</v>
      </c>
      <c r="N565" s="1">
        <v>1268.8699999999999</v>
      </c>
      <c r="O565" s="1">
        <v>-7164.51</v>
      </c>
      <c r="P565" s="1">
        <v>-406.81799999999998</v>
      </c>
      <c r="Q565" s="1">
        <v>-3002.37</v>
      </c>
      <c r="R565" s="1">
        <v>-2880.33</v>
      </c>
      <c r="S565" s="1">
        <v>-2880.33</v>
      </c>
      <c r="T565" s="1">
        <v>-197.52500000000001</v>
      </c>
    </row>
    <row r="566" spans="1:20" x14ac:dyDescent="0.25">
      <c r="A566" s="1">
        <v>562</v>
      </c>
      <c r="B566" s="1">
        <v>1</v>
      </c>
      <c r="C566" s="1">
        <v>-1593.83</v>
      </c>
      <c r="D566" s="1">
        <v>4675.6899999999996</v>
      </c>
      <c r="E566" s="1">
        <v>-2607.33</v>
      </c>
      <c r="F566" s="1">
        <v>-8494.74</v>
      </c>
      <c r="G566" s="1">
        <v>-813.14</v>
      </c>
      <c r="H566" s="1">
        <v>-5456.38</v>
      </c>
      <c r="I566" s="1">
        <v>-6995.9</v>
      </c>
      <c r="J566" s="1">
        <v>-1101.43</v>
      </c>
      <c r="K566" s="1">
        <v>-590.22199999999998</v>
      </c>
      <c r="L566" s="1">
        <v>-7275.96</v>
      </c>
      <c r="M566" s="1">
        <v>-629.72699999999998</v>
      </c>
      <c r="N566" s="1">
        <v>1187.5</v>
      </c>
      <c r="O566" s="1">
        <v>-6843.76</v>
      </c>
      <c r="P566" s="1">
        <v>-126.747</v>
      </c>
      <c r="Q566" s="1">
        <v>-3002.37</v>
      </c>
      <c r="R566" s="1">
        <v>-3075.5</v>
      </c>
      <c r="S566" s="1">
        <v>-3075.5</v>
      </c>
      <c r="T566" s="1">
        <v>-350.84</v>
      </c>
    </row>
    <row r="567" spans="1:20" x14ac:dyDescent="0.25">
      <c r="A567" s="1">
        <v>563</v>
      </c>
      <c r="B567" s="1">
        <v>0</v>
      </c>
      <c r="C567" s="1">
        <v>-1773.02</v>
      </c>
      <c r="D567" s="1">
        <v>3358.37</v>
      </c>
      <c r="E567" s="1">
        <v>-2722.31</v>
      </c>
      <c r="F567" s="1">
        <v>-8570.2199999999993</v>
      </c>
      <c r="G567" s="1">
        <v>-1136.24</v>
      </c>
      <c r="H567" s="1">
        <v>-5490.01</v>
      </c>
      <c r="I567" s="1">
        <v>-6800.72</v>
      </c>
      <c r="J567" s="1">
        <v>-1221.1300000000001</v>
      </c>
      <c r="K567" s="1">
        <v>-784.22299999999996</v>
      </c>
      <c r="L567" s="1">
        <v>-7077.26</v>
      </c>
      <c r="M567" s="1">
        <v>-747.06799999999998</v>
      </c>
      <c r="N567" s="1">
        <v>955.16899999999998</v>
      </c>
      <c r="O567" s="1">
        <v>-6681.03</v>
      </c>
      <c r="P567" s="1">
        <v>-41.855200000000004</v>
      </c>
      <c r="Q567" s="1">
        <v>-3002.37</v>
      </c>
      <c r="R567" s="1">
        <v>-3196.37</v>
      </c>
      <c r="S567" s="1">
        <v>-3196.37</v>
      </c>
      <c r="T567" s="1">
        <v>-393.87400000000002</v>
      </c>
    </row>
    <row r="568" spans="1:20" x14ac:dyDescent="0.25">
      <c r="A568" s="1">
        <v>564</v>
      </c>
      <c r="B568" s="1">
        <v>1</v>
      </c>
      <c r="C568" s="1">
        <v>-1662.73</v>
      </c>
      <c r="D568" s="1">
        <v>2206.8200000000002</v>
      </c>
      <c r="E568" s="1">
        <v>-2840.83</v>
      </c>
      <c r="F568" s="1">
        <v>-8534.24</v>
      </c>
      <c r="G568" s="1">
        <v>-1145.6400000000001</v>
      </c>
      <c r="H568" s="1">
        <v>-5567.85</v>
      </c>
      <c r="I568" s="1">
        <v>-6564.86</v>
      </c>
      <c r="J568" s="1">
        <v>-1262.98</v>
      </c>
      <c r="K568" s="1">
        <v>-751.76800000000003</v>
      </c>
      <c r="L568" s="1">
        <v>-6918.06</v>
      </c>
      <c r="M568" s="1">
        <v>-865.58600000000001</v>
      </c>
      <c r="N568" s="1">
        <v>871.45699999999999</v>
      </c>
      <c r="O568" s="1">
        <v>-6446.35</v>
      </c>
      <c r="P568" s="1">
        <v>-154.49700000000001</v>
      </c>
      <c r="Q568" s="1">
        <v>-3155.7</v>
      </c>
      <c r="R568" s="1">
        <v>-3238.23</v>
      </c>
      <c r="S568" s="1">
        <v>-3238.23</v>
      </c>
      <c r="T568" s="1">
        <v>-471.71100000000001</v>
      </c>
    </row>
    <row r="569" spans="1:20" x14ac:dyDescent="0.25">
      <c r="A569" s="1">
        <v>565</v>
      </c>
      <c r="B569" s="1">
        <v>0</v>
      </c>
      <c r="C569" s="1">
        <v>-1659.21</v>
      </c>
      <c r="D569" s="1">
        <v>1176.1500000000001</v>
      </c>
      <c r="E569" s="1">
        <v>-2959.35</v>
      </c>
      <c r="F569" s="1">
        <v>-8686.39</v>
      </c>
      <c r="G569" s="1">
        <v>-1068.98</v>
      </c>
      <c r="H569" s="1">
        <v>-5455.2</v>
      </c>
      <c r="I569" s="1">
        <v>-6366.16</v>
      </c>
      <c r="J569" s="1">
        <v>-1187.49</v>
      </c>
      <c r="K569" s="1">
        <v>-635.59900000000005</v>
      </c>
      <c r="L569" s="1">
        <v>-6798.37</v>
      </c>
      <c r="M569" s="1">
        <v>-869.10799999999995</v>
      </c>
      <c r="N569" s="1">
        <v>792.44500000000005</v>
      </c>
      <c r="O569" s="1">
        <v>-6247.65</v>
      </c>
      <c r="P569" s="1">
        <v>-196.351</v>
      </c>
      <c r="Q569" s="1">
        <v>-3275.39</v>
      </c>
      <c r="R569" s="1">
        <v>-3201.07</v>
      </c>
      <c r="S569" s="1">
        <v>-3201.07</v>
      </c>
      <c r="T569" s="1">
        <v>-589.05399999999997</v>
      </c>
    </row>
    <row r="570" spans="1:20" x14ac:dyDescent="0.25">
      <c r="A570" s="1">
        <v>566</v>
      </c>
      <c r="B570" s="1">
        <v>1</v>
      </c>
      <c r="C570" s="1">
        <v>-1850.87</v>
      </c>
      <c r="D570" s="1">
        <v>225.66499999999999</v>
      </c>
      <c r="E570" s="1">
        <v>-3077.87</v>
      </c>
      <c r="F570" s="1">
        <v>-8806.08</v>
      </c>
      <c r="G570" s="1">
        <v>-1564.95</v>
      </c>
      <c r="H570" s="1">
        <v>-5375.02</v>
      </c>
      <c r="I570" s="1">
        <v>-6053.63</v>
      </c>
      <c r="J570" s="1">
        <v>-1146.82</v>
      </c>
      <c r="K570" s="1">
        <v>-708.74400000000003</v>
      </c>
      <c r="L570" s="1">
        <v>-6564.85</v>
      </c>
      <c r="M570" s="1">
        <v>-792.44399999999996</v>
      </c>
      <c r="N570" s="1">
        <v>751.76599999999996</v>
      </c>
      <c r="O570" s="1">
        <v>-6203.45</v>
      </c>
      <c r="P570" s="1">
        <v>-159.19200000000001</v>
      </c>
      <c r="Q570" s="1">
        <v>-3317.24</v>
      </c>
      <c r="R570" s="1">
        <v>-3084.9</v>
      </c>
      <c r="S570" s="1">
        <v>-3084.9</v>
      </c>
      <c r="T570" s="1">
        <v>-592.57399999999996</v>
      </c>
    </row>
    <row r="571" spans="1:20" x14ac:dyDescent="0.25">
      <c r="A571" s="1">
        <v>567</v>
      </c>
      <c r="B571" s="1">
        <v>0</v>
      </c>
      <c r="C571" s="1">
        <v>-2355.06</v>
      </c>
      <c r="D571" s="1">
        <v>5.85839</v>
      </c>
      <c r="E571" s="1">
        <v>-2774.72</v>
      </c>
      <c r="F571" s="1">
        <v>-8694.6</v>
      </c>
      <c r="G571" s="1">
        <v>-1886.86</v>
      </c>
      <c r="H571" s="1">
        <v>-5219.34</v>
      </c>
      <c r="I571" s="1">
        <v>-5852.59</v>
      </c>
      <c r="J571" s="1">
        <v>-1068.98</v>
      </c>
      <c r="K571" s="1">
        <v>-787.755</v>
      </c>
      <c r="L571" s="1">
        <v>-6442.82</v>
      </c>
      <c r="M571" s="1">
        <v>-636.76599999999996</v>
      </c>
      <c r="N571" s="1">
        <v>673.92700000000002</v>
      </c>
      <c r="O571" s="1">
        <v>-6048.94</v>
      </c>
      <c r="P571" s="1">
        <v>-273.02</v>
      </c>
      <c r="Q571" s="1">
        <v>-3356.75</v>
      </c>
      <c r="R571" s="1">
        <v>-2928.05</v>
      </c>
      <c r="S571" s="1">
        <v>-2928.05</v>
      </c>
      <c r="T571" s="1">
        <v>-745.90700000000004</v>
      </c>
    </row>
    <row r="572" spans="1:20" x14ac:dyDescent="0.25">
      <c r="A572" s="1">
        <v>568</v>
      </c>
      <c r="B572" s="1">
        <v>1</v>
      </c>
      <c r="C572" s="1">
        <v>-2983.64</v>
      </c>
      <c r="D572" s="1">
        <v>268.339</v>
      </c>
      <c r="E572" s="1">
        <v>-2535.34</v>
      </c>
      <c r="F572" s="1">
        <v>-8614.42</v>
      </c>
      <c r="G572" s="1">
        <v>-1972.9</v>
      </c>
      <c r="H572" s="1">
        <v>-5214.6499999999996</v>
      </c>
      <c r="I572" s="1">
        <v>-5540.06</v>
      </c>
      <c r="J572" s="1">
        <v>-989.96500000000003</v>
      </c>
      <c r="K572" s="1">
        <v>-790.09900000000005</v>
      </c>
      <c r="L572" s="1">
        <v>-6324.3</v>
      </c>
      <c r="M572" s="1">
        <v>-632.07899999999995</v>
      </c>
      <c r="N572" s="1">
        <v>594.91600000000005</v>
      </c>
      <c r="O572" s="1">
        <v>-5852.58</v>
      </c>
      <c r="P572" s="1">
        <v>-314.86900000000003</v>
      </c>
      <c r="Q572" s="1">
        <v>-3396.25</v>
      </c>
      <c r="R572" s="1">
        <v>-2770.03</v>
      </c>
      <c r="S572" s="1">
        <v>-2770.03</v>
      </c>
      <c r="T572" s="1">
        <v>-788.928</v>
      </c>
    </row>
    <row r="573" spans="1:20" x14ac:dyDescent="0.25">
      <c r="A573" s="1">
        <v>569</v>
      </c>
      <c r="B573" s="1">
        <v>0</v>
      </c>
      <c r="C573" s="1">
        <v>-3577.4</v>
      </c>
      <c r="D573" s="1">
        <v>698.21900000000005</v>
      </c>
      <c r="E573" s="1">
        <v>-2183.3000000000002</v>
      </c>
      <c r="F573" s="1">
        <v>-8420.4</v>
      </c>
      <c r="G573" s="1">
        <v>-2243.59</v>
      </c>
      <c r="H573" s="1">
        <v>-5061.3100000000004</v>
      </c>
      <c r="I573" s="1">
        <v>-5377.35</v>
      </c>
      <c r="J573" s="1">
        <v>-910.95299999999997</v>
      </c>
      <c r="K573" s="1">
        <v>-905.10400000000004</v>
      </c>
      <c r="L573" s="1">
        <v>-6320.79</v>
      </c>
      <c r="M573" s="1">
        <v>-555.40899999999999</v>
      </c>
      <c r="N573" s="1">
        <v>707.57899999999995</v>
      </c>
      <c r="O573" s="1">
        <v>-5846.73</v>
      </c>
      <c r="P573" s="1">
        <v>-277.70400000000001</v>
      </c>
      <c r="Q573" s="1">
        <v>-3435.76</v>
      </c>
      <c r="R573" s="1">
        <v>-2612.0100000000002</v>
      </c>
      <c r="S573" s="1">
        <v>-2612.0100000000002</v>
      </c>
      <c r="T573" s="1">
        <v>-866.76900000000001</v>
      </c>
    </row>
    <row r="574" spans="1:20" x14ac:dyDescent="0.25">
      <c r="A574" s="1">
        <v>570</v>
      </c>
      <c r="B574" s="1">
        <v>1</v>
      </c>
      <c r="C574" s="1">
        <v>-4054.98</v>
      </c>
      <c r="D574" s="1">
        <v>826.096</v>
      </c>
      <c r="E574" s="1">
        <v>-1981.09</v>
      </c>
      <c r="F574" s="1">
        <v>-8299.5400000000009</v>
      </c>
      <c r="G574" s="1">
        <v>-2558.4699999999998</v>
      </c>
      <c r="H574" s="1">
        <v>-4864.95</v>
      </c>
      <c r="I574" s="1">
        <v>-5296</v>
      </c>
      <c r="J574" s="1">
        <v>-870.27800000000002</v>
      </c>
      <c r="K574" s="1">
        <v>-1023.62</v>
      </c>
      <c r="L574" s="1">
        <v>-6359.12</v>
      </c>
      <c r="M574" s="1">
        <v>-514.73299999999995</v>
      </c>
      <c r="N574" s="1">
        <v>672.75300000000004</v>
      </c>
      <c r="O574" s="1">
        <v>-5846.73</v>
      </c>
      <c r="P574" s="1">
        <v>-238.19900000000001</v>
      </c>
      <c r="Q574" s="1">
        <v>-3436.93</v>
      </c>
      <c r="R574" s="1">
        <v>-2568.9899999999998</v>
      </c>
      <c r="S574" s="1">
        <v>-2568.9899999999998</v>
      </c>
      <c r="T574" s="1">
        <v>-869.10799999999995</v>
      </c>
    </row>
    <row r="575" spans="1:20" x14ac:dyDescent="0.25">
      <c r="A575" s="1">
        <v>571</v>
      </c>
      <c r="B575" s="1">
        <v>0</v>
      </c>
      <c r="C575" s="1">
        <v>-4299.03</v>
      </c>
      <c r="D575" s="1">
        <v>791.26700000000005</v>
      </c>
      <c r="E575" s="1">
        <v>-1783.56</v>
      </c>
      <c r="F575" s="1">
        <v>-8257.7000000000007</v>
      </c>
      <c r="G575" s="1">
        <v>-2606.16</v>
      </c>
      <c r="H575" s="1">
        <v>-4705.76</v>
      </c>
      <c r="I575" s="1">
        <v>-5293.66</v>
      </c>
      <c r="J575" s="1">
        <v>-869.10799999999995</v>
      </c>
      <c r="K575" s="1">
        <v>-1103.8</v>
      </c>
      <c r="L575" s="1">
        <v>-6283.62</v>
      </c>
      <c r="M575" s="1">
        <v>-398.55399999999997</v>
      </c>
      <c r="N575" s="1">
        <v>633.24699999999996</v>
      </c>
      <c r="O575" s="1">
        <v>-5846.73</v>
      </c>
      <c r="P575" s="1">
        <v>-198.69300000000001</v>
      </c>
      <c r="Q575" s="1">
        <v>-3513.6</v>
      </c>
      <c r="R575" s="1">
        <v>-2606.16</v>
      </c>
      <c r="S575" s="1">
        <v>-2606.16</v>
      </c>
      <c r="T575" s="1">
        <v>-907.44500000000005</v>
      </c>
    </row>
    <row r="576" spans="1:20" x14ac:dyDescent="0.25">
      <c r="A576" s="1">
        <v>572</v>
      </c>
      <c r="B576" s="1">
        <v>1</v>
      </c>
      <c r="C576" s="1">
        <v>-4574.3999999999996</v>
      </c>
      <c r="D576" s="1">
        <v>675.08600000000001</v>
      </c>
      <c r="E576" s="1">
        <v>-1624.37</v>
      </c>
      <c r="F576" s="1">
        <v>-8256.5300000000007</v>
      </c>
      <c r="G576" s="1">
        <v>-2377.3000000000002</v>
      </c>
      <c r="H576" s="1">
        <v>-4624.41</v>
      </c>
      <c r="I576" s="1">
        <v>-5255.32</v>
      </c>
      <c r="J576" s="1">
        <v>-869.10799999999995</v>
      </c>
      <c r="K576" s="1">
        <v>-1106.1400000000001</v>
      </c>
      <c r="L576" s="1">
        <v>-6242.95</v>
      </c>
      <c r="M576" s="1">
        <v>-318.37400000000002</v>
      </c>
      <c r="N576" s="1">
        <v>593.74099999999999</v>
      </c>
      <c r="O576" s="1">
        <v>-5540.03</v>
      </c>
      <c r="P576" s="1">
        <v>-312.53699999999998</v>
      </c>
      <c r="Q576" s="1">
        <v>-3707.63</v>
      </c>
      <c r="R576" s="1">
        <v>-2645.66</v>
      </c>
      <c r="S576" s="1">
        <v>-2645.66</v>
      </c>
      <c r="T576" s="1">
        <v>-946.95100000000002</v>
      </c>
    </row>
    <row r="577" spans="1:20" x14ac:dyDescent="0.25">
      <c r="A577" s="1">
        <v>573</v>
      </c>
      <c r="B577" s="1">
        <v>0</v>
      </c>
      <c r="C577" s="1">
        <v>-5080.97</v>
      </c>
      <c r="D577" s="1">
        <v>326.53800000000001</v>
      </c>
      <c r="E577" s="1">
        <v>-1619.7</v>
      </c>
      <c r="F577" s="1">
        <v>-8294.8700000000008</v>
      </c>
      <c r="G577" s="1">
        <v>-1986.91</v>
      </c>
      <c r="H577" s="1">
        <v>-4698.75</v>
      </c>
      <c r="I577" s="1">
        <v>-5215.82</v>
      </c>
      <c r="J577" s="1">
        <v>-792.43200000000002</v>
      </c>
      <c r="K577" s="1">
        <v>-1106.1400000000001</v>
      </c>
      <c r="L577" s="1">
        <v>-6241.78</v>
      </c>
      <c r="M577" s="1">
        <v>-239.363</v>
      </c>
      <c r="N577" s="1">
        <v>592.57399999999996</v>
      </c>
      <c r="O577" s="1">
        <v>-5569.03</v>
      </c>
      <c r="P577" s="1">
        <v>-546.07000000000005</v>
      </c>
      <c r="Q577" s="1">
        <v>-3598.45</v>
      </c>
      <c r="R577" s="1">
        <v>-2570.15</v>
      </c>
      <c r="S577" s="1">
        <v>-2570.15</v>
      </c>
      <c r="T577" s="1">
        <v>-986.45699999999999</v>
      </c>
    </row>
    <row r="578" spans="1:20" x14ac:dyDescent="0.25">
      <c r="A578" s="1">
        <v>574</v>
      </c>
      <c r="B578" s="1">
        <v>1</v>
      </c>
      <c r="C578" s="1">
        <v>-5556.21</v>
      </c>
      <c r="D578" s="1">
        <v>162.68199999999999</v>
      </c>
      <c r="E578" s="1">
        <v>-1658.04</v>
      </c>
      <c r="F578" s="1">
        <v>-8487.73</v>
      </c>
      <c r="G578" s="1">
        <v>-1706.87</v>
      </c>
      <c r="H578" s="1">
        <v>-5161.16</v>
      </c>
      <c r="I578" s="1">
        <v>-5137.97</v>
      </c>
      <c r="J578" s="1">
        <v>-828.43799999999999</v>
      </c>
      <c r="K578" s="1">
        <v>-1067.8</v>
      </c>
      <c r="L578" s="1">
        <v>-6280.12</v>
      </c>
      <c r="M578" s="1">
        <v>-198.69</v>
      </c>
      <c r="N578" s="1">
        <v>592.57399999999996</v>
      </c>
      <c r="O578" s="1">
        <v>-5301.82</v>
      </c>
      <c r="P578" s="1">
        <v>-629.74800000000005</v>
      </c>
      <c r="Q578" s="1">
        <v>-3786.65</v>
      </c>
      <c r="R578" s="1">
        <v>-2644.5</v>
      </c>
      <c r="S578" s="1">
        <v>-2606.16</v>
      </c>
      <c r="T578" s="1">
        <v>-1025.96</v>
      </c>
    </row>
    <row r="579" spans="1:20" x14ac:dyDescent="0.25">
      <c r="A579" s="1">
        <v>575</v>
      </c>
      <c r="B579" s="1">
        <v>0</v>
      </c>
      <c r="C579" s="1">
        <v>-5953.6</v>
      </c>
      <c r="D579" s="1">
        <v>-33.680999999999997</v>
      </c>
      <c r="E579" s="1">
        <v>-1850.91</v>
      </c>
      <c r="F579" s="1">
        <v>-8685.26</v>
      </c>
      <c r="G579" s="1">
        <v>-1468.67</v>
      </c>
      <c r="H579" s="1">
        <v>-5366.85</v>
      </c>
      <c r="I579" s="1">
        <v>-5097.3</v>
      </c>
      <c r="J579" s="1">
        <v>-829.60400000000004</v>
      </c>
      <c r="K579" s="1">
        <v>-1028.29</v>
      </c>
      <c r="L579" s="1">
        <v>-6242.94</v>
      </c>
      <c r="M579" s="1">
        <v>-120.84399999999999</v>
      </c>
      <c r="N579" s="1">
        <v>515.89400000000001</v>
      </c>
      <c r="O579" s="1">
        <v>-5178.6400000000003</v>
      </c>
      <c r="P579" s="1">
        <v>-785.44</v>
      </c>
      <c r="Q579" s="1">
        <v>-3945.83</v>
      </c>
      <c r="R579" s="1">
        <v>-2685.17</v>
      </c>
      <c r="S579" s="1">
        <v>-2645.67</v>
      </c>
      <c r="T579" s="1">
        <v>-1027.1300000000001</v>
      </c>
    </row>
    <row r="580" spans="1:20" x14ac:dyDescent="0.25">
      <c r="A580" s="1">
        <v>576</v>
      </c>
      <c r="B580" s="1">
        <v>1</v>
      </c>
      <c r="C580" s="1">
        <v>-6463.68</v>
      </c>
      <c r="D580" s="1">
        <v>-77.846000000000004</v>
      </c>
      <c r="E580" s="1">
        <v>-1971.75</v>
      </c>
      <c r="F580" s="1">
        <v>-8652.74</v>
      </c>
      <c r="G580" s="1">
        <v>-1193.3</v>
      </c>
      <c r="H580" s="1">
        <v>-5602.72</v>
      </c>
      <c r="I580" s="1">
        <v>-5096.1400000000003</v>
      </c>
      <c r="J580" s="1">
        <v>-906.28599999999994</v>
      </c>
      <c r="K580" s="1">
        <v>-1103.81</v>
      </c>
      <c r="L580" s="1">
        <v>-6280.12</v>
      </c>
      <c r="M580" s="1">
        <v>-195.197</v>
      </c>
      <c r="N580" s="1">
        <v>513.56399999999996</v>
      </c>
      <c r="O580" s="1">
        <v>-5290.17</v>
      </c>
      <c r="P580" s="1">
        <v>-828.44</v>
      </c>
      <c r="Q580" s="1">
        <v>-3988.83</v>
      </c>
      <c r="R580" s="1">
        <v>-2686.34</v>
      </c>
      <c r="S580" s="1">
        <v>-2685.17</v>
      </c>
      <c r="T580" s="1">
        <v>-1027.1300000000001</v>
      </c>
    </row>
    <row r="581" spans="1:20" x14ac:dyDescent="0.25">
      <c r="A581" s="1">
        <v>577</v>
      </c>
      <c r="B581" s="1">
        <v>0</v>
      </c>
      <c r="C581" s="1">
        <v>-7245.65</v>
      </c>
      <c r="D581" s="1">
        <v>-270.71899999999999</v>
      </c>
      <c r="E581" s="1">
        <v>-2281.98</v>
      </c>
      <c r="F581" s="1">
        <v>-8651.58</v>
      </c>
      <c r="G581" s="1">
        <v>-1108.46</v>
      </c>
      <c r="H581" s="1">
        <v>-5648.04</v>
      </c>
      <c r="I581" s="1">
        <v>-5211.16</v>
      </c>
      <c r="J581" s="1">
        <v>-946.95500000000004</v>
      </c>
      <c r="K581" s="1">
        <v>-1106.1400000000001</v>
      </c>
      <c r="L581" s="1">
        <v>-6357.97</v>
      </c>
      <c r="M581" s="1">
        <v>-197.52500000000001</v>
      </c>
      <c r="N581" s="1">
        <v>551.90599999999995</v>
      </c>
      <c r="O581" s="1">
        <v>-5523.71</v>
      </c>
      <c r="P581" s="1">
        <v>-676.23599999999999</v>
      </c>
      <c r="Q581" s="1">
        <v>-4066.68</v>
      </c>
      <c r="R581" s="1">
        <v>-2839.7</v>
      </c>
      <c r="S581" s="1">
        <v>-2839.7</v>
      </c>
      <c r="T581" s="1">
        <v>-988.78599999999994</v>
      </c>
    </row>
    <row r="582" spans="1:20" x14ac:dyDescent="0.25">
      <c r="A582" s="1">
        <v>578</v>
      </c>
      <c r="B582" s="1">
        <v>1</v>
      </c>
      <c r="C582" s="1">
        <v>-8035.76</v>
      </c>
      <c r="D582" s="1">
        <v>-698.30499999999995</v>
      </c>
      <c r="E582" s="1">
        <v>-2483</v>
      </c>
      <c r="F582" s="1">
        <v>-8651.58</v>
      </c>
      <c r="G582" s="1">
        <v>-1374.54</v>
      </c>
      <c r="H582" s="1">
        <v>-5610.86</v>
      </c>
      <c r="I582" s="1">
        <v>-5291.34</v>
      </c>
      <c r="J582" s="1">
        <v>-1063.1500000000001</v>
      </c>
      <c r="K582" s="1">
        <v>-1067.8</v>
      </c>
      <c r="L582" s="1">
        <v>-6513.66</v>
      </c>
      <c r="M582" s="1">
        <v>-120.839</v>
      </c>
      <c r="N582" s="1">
        <v>629.755</v>
      </c>
      <c r="O582" s="1">
        <v>-5607.38</v>
      </c>
      <c r="P582" s="1">
        <v>-594.89800000000002</v>
      </c>
      <c r="Q582" s="1">
        <v>-4184.04</v>
      </c>
      <c r="R582" s="1">
        <v>-2959.38</v>
      </c>
      <c r="S582" s="1">
        <v>-2959.38</v>
      </c>
      <c r="T582" s="1">
        <v>-949.28099999999995</v>
      </c>
    </row>
    <row r="583" spans="1:20" x14ac:dyDescent="0.25">
      <c r="A583" s="1">
        <v>579</v>
      </c>
      <c r="B583" s="1">
        <v>0</v>
      </c>
      <c r="C583" s="1">
        <v>-8902.57</v>
      </c>
      <c r="D583" s="1">
        <v>-1247.9000000000001</v>
      </c>
      <c r="E583" s="1">
        <v>-2757.22</v>
      </c>
      <c r="F583" s="1">
        <v>-8536.5499999999993</v>
      </c>
      <c r="G583" s="1">
        <v>-1459.36</v>
      </c>
      <c r="H583" s="1">
        <v>-5533.01</v>
      </c>
      <c r="I583" s="1">
        <v>-5408.69</v>
      </c>
      <c r="J583" s="1">
        <v>-1028.29</v>
      </c>
      <c r="K583" s="1">
        <v>-1066.6300000000001</v>
      </c>
      <c r="L583" s="1">
        <v>-6633.34</v>
      </c>
      <c r="M583" s="1">
        <v>-156.858</v>
      </c>
      <c r="N583" s="1">
        <v>670.42200000000003</v>
      </c>
      <c r="O583" s="1">
        <v>-5686.39</v>
      </c>
      <c r="P583" s="1">
        <v>-592.57399999999996</v>
      </c>
      <c r="Q583" s="1">
        <v>-4302.55</v>
      </c>
      <c r="R583" s="1">
        <v>-3039.56</v>
      </c>
      <c r="S583" s="1">
        <v>-3039.56</v>
      </c>
      <c r="T583" s="1">
        <v>-986.46199999999999</v>
      </c>
    </row>
    <row r="584" spans="1:20" x14ac:dyDescent="0.25">
      <c r="A584" s="1">
        <v>580</v>
      </c>
      <c r="B584" s="1">
        <v>1</v>
      </c>
      <c r="C584" s="1">
        <v>-9771.69</v>
      </c>
      <c r="D584" s="1">
        <v>-1762.64</v>
      </c>
      <c r="E584" s="1">
        <v>-2995.41</v>
      </c>
      <c r="F584" s="1">
        <v>-8648.1</v>
      </c>
      <c r="G584" s="1">
        <v>-1346.65</v>
      </c>
      <c r="H584" s="1">
        <v>-5338.97</v>
      </c>
      <c r="I584" s="1">
        <v>-5603.9</v>
      </c>
      <c r="J584" s="1">
        <v>-988.78399999999999</v>
      </c>
      <c r="K584" s="1">
        <v>-989.94399999999996</v>
      </c>
      <c r="L584" s="1">
        <v>-6790.21</v>
      </c>
      <c r="M584" s="1">
        <v>-158.02000000000001</v>
      </c>
      <c r="N584" s="1">
        <v>633.23900000000003</v>
      </c>
      <c r="O584" s="1">
        <v>-5803.74</v>
      </c>
      <c r="P584" s="1">
        <v>-554.22900000000004</v>
      </c>
      <c r="Q584" s="1">
        <v>-4382.7299999999996</v>
      </c>
      <c r="R584" s="1">
        <v>-3080.22</v>
      </c>
      <c r="S584" s="1">
        <v>-3080.22</v>
      </c>
      <c r="T584" s="1">
        <v>-949.279</v>
      </c>
    </row>
    <row r="585" spans="1:20" x14ac:dyDescent="0.25">
      <c r="A585" s="1">
        <v>581</v>
      </c>
      <c r="B585" s="1">
        <v>0</v>
      </c>
      <c r="C585" s="1">
        <v>-10487.4</v>
      </c>
      <c r="D585" s="1">
        <v>-2391.25</v>
      </c>
      <c r="E585" s="1">
        <v>-3155.76</v>
      </c>
      <c r="F585" s="1">
        <v>-8689.92</v>
      </c>
      <c r="G585" s="1">
        <v>-1113.0999999999999</v>
      </c>
      <c r="H585" s="1">
        <v>-4949.71</v>
      </c>
      <c r="I585" s="1">
        <v>-5878.12</v>
      </c>
      <c r="J585" s="1">
        <v>-949.27800000000002</v>
      </c>
      <c r="K585" s="1">
        <v>-910.93299999999999</v>
      </c>
      <c r="L585" s="1">
        <v>-6871.54</v>
      </c>
      <c r="M585" s="1">
        <v>-119.67400000000001</v>
      </c>
      <c r="N585" s="1">
        <v>517.04300000000001</v>
      </c>
      <c r="O585" s="1">
        <v>-5845.57</v>
      </c>
      <c r="P585" s="1">
        <v>-553.06899999999996</v>
      </c>
      <c r="Q585" s="1">
        <v>-4500.08</v>
      </c>
      <c r="R585" s="1">
        <v>-3043.04</v>
      </c>
      <c r="S585" s="1">
        <v>-3043.04</v>
      </c>
      <c r="T585" s="1">
        <v>-909.77300000000002</v>
      </c>
    </row>
    <row r="586" spans="1:20" x14ac:dyDescent="0.25">
      <c r="A586" s="1">
        <v>582</v>
      </c>
      <c r="B586" s="1">
        <v>1</v>
      </c>
      <c r="C586" s="1">
        <v>-11160.2</v>
      </c>
      <c r="D586" s="1">
        <v>-2333.11</v>
      </c>
      <c r="E586" s="1">
        <v>-3275.43</v>
      </c>
      <c r="F586" s="1">
        <v>-8882.82</v>
      </c>
      <c r="G586" s="1">
        <v>-991.09900000000005</v>
      </c>
      <c r="H586" s="1">
        <v>-4861.42</v>
      </c>
      <c r="I586" s="1">
        <v>-6116.31</v>
      </c>
      <c r="J586" s="1">
        <v>-909.77200000000005</v>
      </c>
      <c r="K586" s="1">
        <v>-755.22900000000004</v>
      </c>
      <c r="L586" s="1">
        <v>-6950.55</v>
      </c>
      <c r="M586" s="1">
        <v>-80.168599999999998</v>
      </c>
      <c r="N586" s="1">
        <v>551.91</v>
      </c>
      <c r="O586" s="1">
        <v>-5923.42</v>
      </c>
      <c r="P586" s="1">
        <v>-476.37700000000001</v>
      </c>
      <c r="Q586" s="1">
        <v>-4618.6000000000004</v>
      </c>
      <c r="R586" s="1">
        <v>-3041.88</v>
      </c>
      <c r="S586" s="1">
        <v>-3041.88</v>
      </c>
      <c r="T586" s="1">
        <v>-946.96</v>
      </c>
    </row>
    <row r="587" spans="1:20" x14ac:dyDescent="0.25">
      <c r="A587" s="1">
        <v>583</v>
      </c>
      <c r="B587" s="1">
        <v>0</v>
      </c>
      <c r="C587" s="1">
        <v>-11908.5</v>
      </c>
      <c r="D587" s="1">
        <v>-2215.75</v>
      </c>
      <c r="E587" s="1">
        <v>-3393.95</v>
      </c>
      <c r="F587" s="1">
        <v>-9080.34</v>
      </c>
      <c r="G587" s="1">
        <v>-834.23500000000001</v>
      </c>
      <c r="H587" s="1">
        <v>-4859.1099999999997</v>
      </c>
      <c r="I587" s="1">
        <v>-6353.35</v>
      </c>
      <c r="J587" s="1">
        <v>-946.96</v>
      </c>
      <c r="K587" s="1">
        <v>-558.85799999999995</v>
      </c>
      <c r="L587" s="1">
        <v>-7067.91</v>
      </c>
      <c r="M587" s="1">
        <v>-40.662799999999997</v>
      </c>
      <c r="N587" s="1">
        <v>514.72199999999998</v>
      </c>
      <c r="O587" s="1">
        <v>-6002.43</v>
      </c>
      <c r="P587" s="1">
        <v>-397.36500000000001</v>
      </c>
      <c r="Q587" s="1">
        <v>-4698.7700000000004</v>
      </c>
      <c r="R587" s="1">
        <v>-3080.23</v>
      </c>
      <c r="S587" s="1">
        <v>-3080.23</v>
      </c>
      <c r="T587" s="1">
        <v>-948.11800000000005</v>
      </c>
    </row>
    <row r="588" spans="1:20" x14ac:dyDescent="0.25">
      <c r="A588" s="1">
        <v>584</v>
      </c>
      <c r="B588" s="1">
        <v>1</v>
      </c>
      <c r="C588" s="1">
        <v>-13042.6</v>
      </c>
      <c r="D588" s="1">
        <v>-2404.02</v>
      </c>
      <c r="E588" s="1">
        <v>-3474.12</v>
      </c>
      <c r="F588" s="1">
        <v>-9124.48</v>
      </c>
      <c r="G588" s="1">
        <v>-676.21199999999999</v>
      </c>
      <c r="H588" s="1">
        <v>-4935.8</v>
      </c>
      <c r="I588" s="1">
        <v>-6628.73</v>
      </c>
      <c r="J588" s="1">
        <v>-986.46600000000001</v>
      </c>
      <c r="K588" s="1">
        <v>-361.32900000000001</v>
      </c>
      <c r="L588" s="1">
        <v>-7109.73</v>
      </c>
      <c r="M588" s="1">
        <v>-77.852900000000005</v>
      </c>
      <c r="N588" s="1">
        <v>513.56399999999996</v>
      </c>
      <c r="O588" s="1">
        <v>-6196.49</v>
      </c>
      <c r="P588" s="1">
        <v>-395.04899999999998</v>
      </c>
      <c r="Q588" s="1">
        <v>-4701.09</v>
      </c>
      <c r="R588" s="1">
        <v>-3119.73</v>
      </c>
      <c r="S588" s="1">
        <v>-3119.73</v>
      </c>
      <c r="T588" s="1">
        <v>-948.11800000000005</v>
      </c>
    </row>
    <row r="589" spans="1:20" x14ac:dyDescent="0.25">
      <c r="A589" s="1">
        <v>585</v>
      </c>
      <c r="B589" s="1">
        <v>0</v>
      </c>
      <c r="C589" s="1">
        <v>-14303.3</v>
      </c>
      <c r="D589" s="1">
        <v>-2831.64</v>
      </c>
      <c r="E589" s="1">
        <v>-3514.78</v>
      </c>
      <c r="F589" s="1">
        <v>-9125.64</v>
      </c>
      <c r="G589" s="1">
        <v>-403.142</v>
      </c>
      <c r="H589" s="1">
        <v>-4976.47</v>
      </c>
      <c r="I589" s="1">
        <v>-6905.27</v>
      </c>
      <c r="J589" s="1">
        <v>-1064.32</v>
      </c>
      <c r="K589" s="1">
        <v>-202.149</v>
      </c>
      <c r="L589" s="1">
        <v>-7110.89</v>
      </c>
      <c r="M589" s="1">
        <v>-2.3122799999999999</v>
      </c>
      <c r="N589" s="1">
        <v>513.56399999999996</v>
      </c>
      <c r="O589" s="1">
        <v>-6432.37</v>
      </c>
      <c r="P589" s="1">
        <v>-471.74700000000001</v>
      </c>
      <c r="Q589" s="1">
        <v>-4739.4399999999996</v>
      </c>
      <c r="R589" s="1">
        <v>-3120.89</v>
      </c>
      <c r="S589" s="1">
        <v>-3120.89</v>
      </c>
      <c r="T589" s="1">
        <v>-909.77</v>
      </c>
    </row>
    <row r="590" spans="1:20" x14ac:dyDescent="0.25">
      <c r="A590" s="1">
        <v>586</v>
      </c>
      <c r="B590" s="1">
        <v>1</v>
      </c>
      <c r="C590" s="1">
        <v>-15682.5</v>
      </c>
      <c r="D590" s="1">
        <v>-3419.6</v>
      </c>
      <c r="E590" s="1">
        <v>-3515.94</v>
      </c>
      <c r="F590" s="1">
        <v>-9087.2900000000009</v>
      </c>
      <c r="G590" s="1">
        <v>-471.74900000000002</v>
      </c>
      <c r="H590" s="1">
        <v>-5054.32</v>
      </c>
      <c r="I590" s="1">
        <v>-7028.41</v>
      </c>
      <c r="J590" s="1">
        <v>-1220.03</v>
      </c>
      <c r="K590" s="1">
        <v>-44.125999999999998</v>
      </c>
      <c r="L590" s="1">
        <v>-7110.89</v>
      </c>
      <c r="M590" s="1">
        <v>115.04900000000001</v>
      </c>
      <c r="N590" s="1">
        <v>551.91399999999999</v>
      </c>
      <c r="O590" s="1">
        <v>-6439.3</v>
      </c>
      <c r="P590" s="1">
        <v>-435.709</v>
      </c>
      <c r="Q590" s="1">
        <v>-4778.9399999999996</v>
      </c>
      <c r="R590" s="1">
        <v>-3197.59</v>
      </c>
      <c r="S590" s="1">
        <v>-3197.59</v>
      </c>
      <c r="T590" s="1">
        <v>-716.86500000000001</v>
      </c>
    </row>
    <row r="591" spans="1:20" x14ac:dyDescent="0.25">
      <c r="A591" s="1">
        <v>587</v>
      </c>
      <c r="B591" s="1">
        <v>0</v>
      </c>
      <c r="C591" s="1">
        <v>-16988.5</v>
      </c>
      <c r="D591" s="1">
        <v>-3897.13</v>
      </c>
      <c r="E591" s="1">
        <v>-3630.99</v>
      </c>
      <c r="F591" s="1">
        <v>-9009.43</v>
      </c>
      <c r="G591" s="1">
        <v>-550.76</v>
      </c>
      <c r="H591" s="1">
        <v>-5133.33</v>
      </c>
      <c r="I591" s="1">
        <v>-7223.63</v>
      </c>
      <c r="J591" s="1">
        <v>-1224.6500000000001</v>
      </c>
      <c r="K591" s="1">
        <v>152.24799999999999</v>
      </c>
      <c r="L591" s="1">
        <v>-7034.19</v>
      </c>
      <c r="M591" s="1">
        <v>118.515</v>
      </c>
      <c r="N591" s="1">
        <v>591.41899999999998</v>
      </c>
      <c r="O591" s="1">
        <v>-6477.65</v>
      </c>
      <c r="P591" s="1">
        <v>-472.90499999999997</v>
      </c>
      <c r="Q591" s="1">
        <v>-4933.5</v>
      </c>
      <c r="R591" s="1">
        <v>-3238.25</v>
      </c>
      <c r="S591" s="1">
        <v>-3238.25</v>
      </c>
      <c r="T591" s="1">
        <v>-634.38800000000003</v>
      </c>
    </row>
    <row r="592" spans="1:20" x14ac:dyDescent="0.25">
      <c r="A592" s="1">
        <v>588</v>
      </c>
      <c r="B592" s="1">
        <v>1</v>
      </c>
      <c r="C592" s="1">
        <v>-17985.400000000001</v>
      </c>
      <c r="D592" s="1">
        <v>-4179.45</v>
      </c>
      <c r="E592" s="1">
        <v>-3941.26</v>
      </c>
      <c r="F592" s="1">
        <v>-9007.1200000000008</v>
      </c>
      <c r="G592" s="1">
        <v>-438.01499999999999</v>
      </c>
      <c r="H592" s="1">
        <v>-5289.05</v>
      </c>
      <c r="I592" s="1">
        <v>-7306.1</v>
      </c>
      <c r="J592" s="1">
        <v>-1224.6500000000001</v>
      </c>
      <c r="K592" s="1">
        <v>311.42500000000001</v>
      </c>
      <c r="L592" s="1">
        <v>-7031.88</v>
      </c>
      <c r="M592" s="1">
        <v>118.515</v>
      </c>
      <c r="N592" s="1">
        <v>630.92499999999995</v>
      </c>
      <c r="O592" s="1">
        <v>-6517.16</v>
      </c>
      <c r="P592" s="1">
        <v>-512.41099999999994</v>
      </c>
      <c r="Q592" s="1">
        <v>-4784.71</v>
      </c>
      <c r="R592" s="1">
        <v>-3316.11</v>
      </c>
      <c r="S592" s="1">
        <v>-3316.11</v>
      </c>
      <c r="T592" s="1">
        <v>-517.02499999999998</v>
      </c>
    </row>
    <row r="593" spans="1:20" x14ac:dyDescent="0.25">
      <c r="A593" s="1">
        <v>589</v>
      </c>
      <c r="B593" s="1">
        <v>0</v>
      </c>
      <c r="C593" s="1">
        <v>-18973.099999999999</v>
      </c>
      <c r="D593" s="1">
        <v>-4801.16</v>
      </c>
      <c r="E593" s="1">
        <v>-4218.96</v>
      </c>
      <c r="F593" s="1">
        <v>-9083.83</v>
      </c>
      <c r="G593" s="1">
        <v>-587.96299999999997</v>
      </c>
      <c r="H593" s="1">
        <v>-5332.01</v>
      </c>
      <c r="I593" s="1">
        <v>-7346.76</v>
      </c>
      <c r="J593" s="1">
        <v>-1186.3</v>
      </c>
      <c r="K593" s="1">
        <v>507.80099999999999</v>
      </c>
      <c r="L593" s="1">
        <v>-7031.88</v>
      </c>
      <c r="M593" s="1">
        <v>80.162599999999998</v>
      </c>
      <c r="N593" s="1">
        <v>593.72699999999998</v>
      </c>
      <c r="O593" s="1">
        <v>-6556.67</v>
      </c>
      <c r="P593" s="1">
        <v>-551.91600000000005</v>
      </c>
      <c r="Q593" s="1">
        <v>-4856.8</v>
      </c>
      <c r="R593" s="1">
        <v>-3318.41</v>
      </c>
      <c r="S593" s="1">
        <v>-3318.41</v>
      </c>
      <c r="T593" s="1">
        <v>-436.86</v>
      </c>
    </row>
    <row r="594" spans="1:20" x14ac:dyDescent="0.25">
      <c r="A594" s="1">
        <v>590</v>
      </c>
      <c r="B594" s="1">
        <v>1</v>
      </c>
      <c r="C594" s="1">
        <v>-19884</v>
      </c>
      <c r="D594" s="1">
        <v>-6660.55</v>
      </c>
      <c r="E594" s="1">
        <v>-4303.7299999999996</v>
      </c>
      <c r="F594" s="1">
        <v>-9201.19</v>
      </c>
      <c r="G594" s="1">
        <v>-822.69299999999998</v>
      </c>
      <c r="H594" s="1">
        <v>-5448.22</v>
      </c>
      <c r="I594" s="1">
        <v>-7386.27</v>
      </c>
      <c r="J594" s="1">
        <v>-1185.1500000000001</v>
      </c>
      <c r="K594" s="1">
        <v>628.62300000000005</v>
      </c>
      <c r="L594" s="1">
        <v>-7185.29</v>
      </c>
      <c r="M594" s="1">
        <v>2.3036599999999998</v>
      </c>
      <c r="N594" s="1">
        <v>592.57399999999996</v>
      </c>
      <c r="O594" s="1">
        <v>-6327.7</v>
      </c>
      <c r="P594" s="1">
        <v>-553.06899999999996</v>
      </c>
      <c r="Q594" s="1">
        <v>-4820.75</v>
      </c>
      <c r="R594" s="1">
        <v>-3318.41</v>
      </c>
      <c r="S594" s="1">
        <v>-3318.41</v>
      </c>
      <c r="T594" s="1">
        <v>-396.20100000000002</v>
      </c>
    </row>
    <row r="595" spans="1:20" x14ac:dyDescent="0.25">
      <c r="A595" s="1">
        <v>591</v>
      </c>
      <c r="B595" s="1">
        <v>0</v>
      </c>
      <c r="C595" s="1">
        <v>-20102.3</v>
      </c>
      <c r="D595" s="1">
        <v>-8671.89</v>
      </c>
      <c r="E595" s="1">
        <v>-4344.3900000000003</v>
      </c>
      <c r="F595" s="1">
        <v>-9549.83</v>
      </c>
      <c r="G595" s="1">
        <v>-1059.73</v>
      </c>
      <c r="H595" s="1">
        <v>-5451.68</v>
      </c>
      <c r="I595" s="1">
        <v>-7502.48</v>
      </c>
      <c r="J595" s="1">
        <v>-1300.21</v>
      </c>
      <c r="K595" s="1">
        <v>670.43299999999999</v>
      </c>
      <c r="L595" s="1">
        <v>-7151.54</v>
      </c>
      <c r="M595" s="1">
        <v>76.707899999999995</v>
      </c>
      <c r="N595" s="1">
        <v>515.86599999999999</v>
      </c>
      <c r="O595" s="1">
        <v>-6090.67</v>
      </c>
      <c r="P595" s="1">
        <v>-361.29899999999998</v>
      </c>
      <c r="Q595" s="1">
        <v>-4819.6000000000004</v>
      </c>
      <c r="R595" s="1">
        <v>-3241.71</v>
      </c>
      <c r="S595" s="1">
        <v>-3241.71</v>
      </c>
      <c r="T595" s="1">
        <v>-318.34100000000001</v>
      </c>
    </row>
    <row r="596" spans="1:20" x14ac:dyDescent="0.25">
      <c r="A596" s="1">
        <v>592</v>
      </c>
      <c r="B596" s="1">
        <v>1</v>
      </c>
      <c r="C596" s="1">
        <v>-20108</v>
      </c>
      <c r="D596" s="1">
        <v>-9497.69</v>
      </c>
      <c r="E596" s="1">
        <v>-4537.32</v>
      </c>
      <c r="F596" s="1">
        <v>-9751.9699999999993</v>
      </c>
      <c r="G596" s="1">
        <v>-1220.05</v>
      </c>
      <c r="H596" s="1">
        <v>-5336.62</v>
      </c>
      <c r="I596" s="1">
        <v>-7390.87</v>
      </c>
      <c r="J596" s="1">
        <v>-1342.02</v>
      </c>
      <c r="K596" s="1">
        <v>671.58399999999995</v>
      </c>
      <c r="L596" s="1">
        <v>-7188.75</v>
      </c>
      <c r="M596" s="1">
        <v>40.655000000000001</v>
      </c>
      <c r="N596" s="1">
        <v>628.62900000000002</v>
      </c>
      <c r="O596" s="1">
        <v>-5853.63</v>
      </c>
      <c r="P596" s="1">
        <v>-240.48</v>
      </c>
      <c r="Q596" s="1">
        <v>-4896.3100000000004</v>
      </c>
      <c r="R596" s="1">
        <v>-2970.92</v>
      </c>
      <c r="S596" s="1">
        <v>-2970.92</v>
      </c>
      <c r="T596" s="1">
        <v>-277.685</v>
      </c>
    </row>
    <row r="597" spans="1:20" x14ac:dyDescent="0.25">
      <c r="A597" s="1">
        <v>593</v>
      </c>
      <c r="B597" s="1">
        <v>0</v>
      </c>
      <c r="C597" s="1">
        <v>-20146.400000000001</v>
      </c>
      <c r="D597" s="1">
        <v>-10057.700000000001</v>
      </c>
      <c r="E597" s="1">
        <v>-4811.5600000000004</v>
      </c>
      <c r="F597" s="1">
        <v>-9834.43</v>
      </c>
      <c r="G597" s="1">
        <v>-1186.3</v>
      </c>
      <c r="H597" s="1">
        <v>-5294.81</v>
      </c>
      <c r="I597" s="1">
        <v>-7310.71</v>
      </c>
      <c r="J597" s="1">
        <v>-1419.88</v>
      </c>
      <c r="K597" s="1">
        <v>709.93899999999996</v>
      </c>
      <c r="L597" s="1">
        <v>-7304.96</v>
      </c>
      <c r="M597" s="1">
        <v>77.860600000000005</v>
      </c>
      <c r="N597" s="1">
        <v>747.14599999999996</v>
      </c>
      <c r="O597" s="1">
        <v>-5770.02</v>
      </c>
      <c r="P597" s="1">
        <v>-160.31800000000001</v>
      </c>
      <c r="Q597" s="1">
        <v>-4936.97</v>
      </c>
      <c r="R597" s="1">
        <v>-2771.09</v>
      </c>
      <c r="S597" s="1">
        <v>-2771.09</v>
      </c>
      <c r="T597" s="1">
        <v>-314.89</v>
      </c>
    </row>
    <row r="598" spans="1:20" x14ac:dyDescent="0.25">
      <c r="A598" s="1">
        <v>594</v>
      </c>
      <c r="B598" s="1">
        <v>1</v>
      </c>
      <c r="C598" s="1">
        <v>-20147.5</v>
      </c>
      <c r="D598" s="1">
        <v>-11416.2</v>
      </c>
      <c r="E598" s="1">
        <v>-5126.45</v>
      </c>
      <c r="F598" s="1">
        <v>-9606.59</v>
      </c>
      <c r="G598" s="1">
        <v>-1223.5</v>
      </c>
      <c r="H598" s="1">
        <v>-5178.59</v>
      </c>
      <c r="I598" s="1">
        <v>-7346.77</v>
      </c>
      <c r="J598" s="1">
        <v>-1383.82</v>
      </c>
      <c r="K598" s="1">
        <v>634.37599999999998</v>
      </c>
      <c r="L598" s="1">
        <v>-7423.48</v>
      </c>
      <c r="M598" s="1">
        <v>117.366</v>
      </c>
      <c r="N598" s="1">
        <v>904.02</v>
      </c>
      <c r="O598" s="1">
        <v>-6036.22</v>
      </c>
      <c r="P598" s="1">
        <v>187.18899999999999</v>
      </c>
      <c r="Q598" s="1">
        <v>-5168.26</v>
      </c>
      <c r="R598" s="1">
        <v>-2688.63</v>
      </c>
      <c r="S598" s="1">
        <v>-2688.63</v>
      </c>
      <c r="T598" s="1">
        <v>-316.03899999999999</v>
      </c>
    </row>
    <row r="599" spans="1:20" x14ac:dyDescent="0.25">
      <c r="A599" s="1">
        <v>595</v>
      </c>
      <c r="B599" s="1">
        <v>0</v>
      </c>
      <c r="C599" s="1">
        <v>-19955.7</v>
      </c>
      <c r="D599" s="1">
        <v>-13220.9</v>
      </c>
      <c r="E599" s="1">
        <v>-5941.15</v>
      </c>
      <c r="F599" s="1">
        <v>-9484.6299999999992</v>
      </c>
      <c r="G599" s="1">
        <v>-1800.01</v>
      </c>
      <c r="H599" s="1">
        <v>-5060.07</v>
      </c>
      <c r="I599" s="1">
        <v>-7578.06</v>
      </c>
      <c r="J599" s="1">
        <v>-1267.5999999999999</v>
      </c>
      <c r="K599" s="1">
        <v>478.649</v>
      </c>
      <c r="L599" s="1">
        <v>-7695.43</v>
      </c>
      <c r="M599" s="1">
        <v>195.23</v>
      </c>
      <c r="N599" s="1">
        <v>908.61300000000006</v>
      </c>
      <c r="O599" s="1">
        <v>-6351.11</v>
      </c>
      <c r="P599" s="1">
        <v>197.52500000000001</v>
      </c>
      <c r="Q599" s="1">
        <v>-5098.43</v>
      </c>
      <c r="R599" s="1">
        <v>-2801.41</v>
      </c>
      <c r="S599" s="1">
        <v>-2801.41</v>
      </c>
      <c r="T599" s="1">
        <v>-392.75400000000002</v>
      </c>
    </row>
    <row r="600" spans="1:20" x14ac:dyDescent="0.25">
      <c r="A600" s="1">
        <v>596</v>
      </c>
      <c r="B600" s="1">
        <v>1</v>
      </c>
      <c r="C600" s="1">
        <v>-18684.2</v>
      </c>
      <c r="D600" s="1">
        <v>-14616.2</v>
      </c>
      <c r="E600" s="1">
        <v>-7307.78</v>
      </c>
      <c r="F600" s="1">
        <v>-9442.82</v>
      </c>
      <c r="G600" s="1">
        <v>-2430.96</v>
      </c>
      <c r="H600" s="1">
        <v>-5094.99</v>
      </c>
      <c r="I600" s="1">
        <v>-7776.74</v>
      </c>
      <c r="J600" s="1">
        <v>-1379.23</v>
      </c>
      <c r="K600" s="1">
        <v>282.26799999999997</v>
      </c>
      <c r="L600" s="1">
        <v>-7971.97</v>
      </c>
      <c r="M600" s="1">
        <v>197.52500000000001</v>
      </c>
      <c r="N600" s="1">
        <v>908.61300000000006</v>
      </c>
      <c r="O600" s="1">
        <v>-6897.31</v>
      </c>
      <c r="P600" s="1">
        <v>235.88300000000001</v>
      </c>
      <c r="Q600" s="1">
        <v>-5096.1400000000003</v>
      </c>
      <c r="R600" s="1">
        <v>-3035</v>
      </c>
      <c r="S600" s="1">
        <v>-2996.64</v>
      </c>
      <c r="T600" s="1">
        <v>-433.40800000000002</v>
      </c>
    </row>
    <row r="601" spans="1:20" x14ac:dyDescent="0.25">
      <c r="A601" s="1">
        <v>597</v>
      </c>
      <c r="B601" s="1">
        <v>0</v>
      </c>
      <c r="C601" s="1">
        <v>-17035.2</v>
      </c>
      <c r="D601" s="1">
        <v>-15538.6</v>
      </c>
      <c r="E601" s="1">
        <v>-8268.5400000000009</v>
      </c>
      <c r="F601" s="1">
        <v>-9748.5499999999993</v>
      </c>
      <c r="G601" s="1">
        <v>-2487.67</v>
      </c>
      <c r="H601" s="1">
        <v>-5211.21</v>
      </c>
      <c r="I601" s="1">
        <v>-7897.55</v>
      </c>
      <c r="J601" s="1">
        <v>-1536.11</v>
      </c>
      <c r="K601" s="1">
        <v>199.816</v>
      </c>
      <c r="L601" s="1">
        <v>-8286.8700000000008</v>
      </c>
      <c r="M601" s="1">
        <v>120.806</v>
      </c>
      <c r="N601" s="1">
        <v>831.89499999999998</v>
      </c>
      <c r="O601" s="1">
        <v>-7373.67</v>
      </c>
      <c r="P601" s="1">
        <v>198.67</v>
      </c>
      <c r="Q601" s="1">
        <v>-5249.57</v>
      </c>
      <c r="R601" s="1">
        <v>-3272.03</v>
      </c>
      <c r="S601" s="1">
        <v>-3232.53</v>
      </c>
      <c r="T601" s="1">
        <v>-357.83600000000001</v>
      </c>
    </row>
    <row r="602" spans="1:20" x14ac:dyDescent="0.25">
      <c r="A602" s="1">
        <v>598</v>
      </c>
      <c r="B602" s="1">
        <v>1</v>
      </c>
      <c r="C602" s="1">
        <v>-15107.5</v>
      </c>
      <c r="D602" s="1">
        <v>-16830.8</v>
      </c>
      <c r="E602" s="1">
        <v>-8602.92</v>
      </c>
      <c r="F602" s="1">
        <v>-10371.5</v>
      </c>
      <c r="G602" s="1">
        <v>-2220.29</v>
      </c>
      <c r="H602" s="1">
        <v>-5253.01</v>
      </c>
      <c r="I602" s="1">
        <v>-8169.51</v>
      </c>
      <c r="J602" s="1">
        <v>-1540.69</v>
      </c>
      <c r="K602" s="1">
        <v>197.52500000000001</v>
      </c>
      <c r="L602" s="1">
        <v>-8564.5499999999993</v>
      </c>
      <c r="M602" s="1">
        <v>80.154799999999994</v>
      </c>
      <c r="N602" s="1">
        <v>714.52300000000002</v>
      </c>
      <c r="O602" s="1">
        <v>-7617.58</v>
      </c>
      <c r="P602" s="1">
        <v>5.7245299999999997</v>
      </c>
      <c r="Q602" s="1">
        <v>-5369.24</v>
      </c>
      <c r="R602" s="1">
        <v>-3393.99</v>
      </c>
      <c r="S602" s="1">
        <v>-3392.84</v>
      </c>
      <c r="T602" s="1">
        <v>-278.82400000000001</v>
      </c>
    </row>
    <row r="603" spans="1:20" x14ac:dyDescent="0.25">
      <c r="A603" s="1">
        <v>599</v>
      </c>
      <c r="B603" s="1">
        <v>0</v>
      </c>
      <c r="C603" s="1">
        <v>-13708.7</v>
      </c>
      <c r="D603" s="1">
        <v>-18518.099999999999</v>
      </c>
      <c r="E603" s="1">
        <v>-8305.19</v>
      </c>
      <c r="F603" s="1">
        <v>-11157</v>
      </c>
      <c r="G603" s="1">
        <v>-1867.03</v>
      </c>
      <c r="H603" s="1">
        <v>-5023.99</v>
      </c>
      <c r="I603" s="1">
        <v>-8330.9599999999991</v>
      </c>
      <c r="J603" s="1">
        <v>-1502.33</v>
      </c>
      <c r="K603" s="1">
        <v>350.96800000000002</v>
      </c>
      <c r="L603" s="1">
        <v>-8841.1</v>
      </c>
      <c r="M603" s="1">
        <v>79.009900000000002</v>
      </c>
      <c r="N603" s="1">
        <v>634.36699999999996</v>
      </c>
      <c r="O603" s="1">
        <v>-8084.78</v>
      </c>
      <c r="P603" s="1">
        <v>345.24799999999999</v>
      </c>
      <c r="Q603" s="1">
        <v>-5411.03</v>
      </c>
      <c r="R603" s="1">
        <v>-3512.51</v>
      </c>
      <c r="S603" s="1">
        <v>-3512.51</v>
      </c>
      <c r="T603" s="1">
        <v>-199.81299999999999</v>
      </c>
    </row>
    <row r="604" spans="1:20" x14ac:dyDescent="0.25">
      <c r="A604" s="1">
        <v>600</v>
      </c>
      <c r="B604" s="1">
        <v>1</v>
      </c>
      <c r="C604" s="1">
        <v>-12556.2</v>
      </c>
      <c r="D604" s="1">
        <v>-19794.900000000001</v>
      </c>
      <c r="E604" s="1">
        <v>-6915.01</v>
      </c>
      <c r="F604" s="1">
        <v>-11717</v>
      </c>
      <c r="G604" s="1">
        <v>-1319.67</v>
      </c>
      <c r="H604" s="1">
        <v>-4633.51</v>
      </c>
      <c r="I604" s="1">
        <v>-8412.26</v>
      </c>
      <c r="J604" s="1">
        <v>-1501.19</v>
      </c>
      <c r="K604" s="1">
        <v>585.71500000000003</v>
      </c>
      <c r="L604" s="1">
        <v>-8887.4699999999993</v>
      </c>
      <c r="M604" s="1">
        <v>40.648099999999999</v>
      </c>
      <c r="N604" s="1">
        <v>516.99400000000003</v>
      </c>
      <c r="O604" s="1">
        <v>-8904.11</v>
      </c>
      <c r="P604" s="1">
        <v>508.99099999999999</v>
      </c>
      <c r="Q604" s="1">
        <v>-5488.9</v>
      </c>
      <c r="R604" s="1">
        <v>-3592.66</v>
      </c>
      <c r="S604" s="1">
        <v>-3592.66</v>
      </c>
      <c r="T604" s="1">
        <v>-82.439400000000006</v>
      </c>
    </row>
    <row r="605" spans="1:20" x14ac:dyDescent="0.25">
      <c r="A605" s="1">
        <v>601</v>
      </c>
      <c r="B605" s="1">
        <v>0</v>
      </c>
      <c r="C605" s="1">
        <v>-10950.2</v>
      </c>
      <c r="D605" s="1">
        <v>-20061.7</v>
      </c>
      <c r="E605" s="1">
        <v>-5454.44</v>
      </c>
      <c r="F605" s="1">
        <v>-12116.6</v>
      </c>
      <c r="G605" s="1">
        <v>-881.67399999999998</v>
      </c>
      <c r="H605" s="1">
        <v>-4085</v>
      </c>
      <c r="I605" s="1">
        <v>-8644.7199999999993</v>
      </c>
      <c r="J605" s="1">
        <v>-1347.74</v>
      </c>
      <c r="K605" s="1">
        <v>746.024</v>
      </c>
      <c r="L605" s="1">
        <v>-9042.06</v>
      </c>
      <c r="M605" s="1">
        <v>-75.582899999999995</v>
      </c>
      <c r="N605" s="1">
        <v>475.20100000000002</v>
      </c>
      <c r="O605" s="1">
        <v>-9273.3799999999992</v>
      </c>
      <c r="P605" s="1">
        <v>782.10199999999998</v>
      </c>
      <c r="Q605" s="1">
        <v>-5606.27</v>
      </c>
      <c r="R605" s="1">
        <v>-3710.04</v>
      </c>
      <c r="S605" s="1">
        <v>-3671.67</v>
      </c>
      <c r="T605" s="1">
        <v>-40.647300000000001</v>
      </c>
    </row>
    <row r="606" spans="1:20" x14ac:dyDescent="0.25">
      <c r="A606" s="1">
        <v>602</v>
      </c>
      <c r="B606" s="1">
        <v>1</v>
      </c>
      <c r="C606" s="1">
        <v>-9599</v>
      </c>
      <c r="D606" s="1">
        <v>-20106.900000000001</v>
      </c>
      <c r="E606" s="1">
        <v>-4760</v>
      </c>
      <c r="F606" s="1">
        <v>-12051.3</v>
      </c>
      <c r="G606" s="1">
        <v>-715.654</v>
      </c>
      <c r="H606" s="1">
        <v>-3685.37</v>
      </c>
      <c r="I606" s="1">
        <v>-8881.76</v>
      </c>
      <c r="J606" s="1">
        <v>-1189.71</v>
      </c>
      <c r="K606" s="1">
        <v>904.048</v>
      </c>
      <c r="L606" s="1">
        <v>-9123.36</v>
      </c>
      <c r="M606" s="1">
        <v>-117.373</v>
      </c>
      <c r="N606" s="1">
        <v>474.05900000000003</v>
      </c>
      <c r="O606" s="1">
        <v>-9245.2999999999993</v>
      </c>
      <c r="P606" s="1">
        <v>828.46199999999999</v>
      </c>
      <c r="Q606" s="1">
        <v>-5724.79</v>
      </c>
      <c r="R606" s="1">
        <v>-3828.55</v>
      </c>
      <c r="S606" s="1">
        <v>-3827.41</v>
      </c>
      <c r="T606" s="1">
        <v>-116.232</v>
      </c>
    </row>
    <row r="607" spans="1:20" x14ac:dyDescent="0.25">
      <c r="A607" s="1">
        <v>603</v>
      </c>
      <c r="B607" s="1">
        <v>0</v>
      </c>
      <c r="C607" s="1">
        <v>-8716.18</v>
      </c>
      <c r="D607" s="1">
        <v>-20108</v>
      </c>
      <c r="E607" s="1">
        <v>-4625.5</v>
      </c>
      <c r="F607" s="1">
        <v>-11933.9</v>
      </c>
      <c r="G607" s="1">
        <v>-979.63900000000001</v>
      </c>
      <c r="H607" s="1">
        <v>-3673.96</v>
      </c>
      <c r="I607" s="1">
        <v>-9118.7900000000009</v>
      </c>
      <c r="J607" s="1">
        <v>-993.32600000000002</v>
      </c>
      <c r="K607" s="1">
        <v>1100.44</v>
      </c>
      <c r="L607" s="1">
        <v>-9125.64</v>
      </c>
      <c r="M607" s="1">
        <v>-233.608</v>
      </c>
      <c r="N607" s="1">
        <v>474.05900000000003</v>
      </c>
      <c r="O607" s="1">
        <v>-9244.15</v>
      </c>
      <c r="P607" s="1">
        <v>676.14599999999996</v>
      </c>
      <c r="Q607" s="1">
        <v>-6035.13</v>
      </c>
      <c r="R607" s="1">
        <v>-3947.07</v>
      </c>
      <c r="S607" s="1">
        <v>-3947.07</v>
      </c>
      <c r="T607" s="1">
        <v>-195.24299999999999</v>
      </c>
    </row>
    <row r="608" spans="1:20" x14ac:dyDescent="0.25">
      <c r="A608" s="1">
        <v>604</v>
      </c>
      <c r="B608" s="1">
        <v>1</v>
      </c>
      <c r="C608" s="1">
        <v>-8000.51</v>
      </c>
      <c r="D608" s="1">
        <v>-20108</v>
      </c>
      <c r="E608" s="1">
        <v>-4852.2700000000004</v>
      </c>
      <c r="F608" s="1">
        <v>-11815.4</v>
      </c>
      <c r="G608" s="1">
        <v>-1294.54</v>
      </c>
      <c r="H608" s="1">
        <v>-3789.05</v>
      </c>
      <c r="I608" s="1">
        <v>-9048.91</v>
      </c>
      <c r="J608" s="1">
        <v>-949.25800000000004</v>
      </c>
      <c r="K608" s="1">
        <v>1259.5999999999999</v>
      </c>
      <c r="L608" s="1">
        <v>-9048.91</v>
      </c>
      <c r="M608" s="1">
        <v>-390.49</v>
      </c>
      <c r="N608" s="1">
        <v>397.32900000000001</v>
      </c>
      <c r="O608" s="1">
        <v>-9090.69</v>
      </c>
      <c r="P608" s="1">
        <v>172.83600000000001</v>
      </c>
      <c r="Q608" s="1">
        <v>-6543</v>
      </c>
      <c r="R608" s="1">
        <v>-3988.86</v>
      </c>
      <c r="S608" s="1">
        <v>-3988.86</v>
      </c>
      <c r="T608" s="1">
        <v>-235.89</v>
      </c>
    </row>
    <row r="609" spans="1:20" x14ac:dyDescent="0.25">
      <c r="A609" s="1">
        <v>605</v>
      </c>
      <c r="B609" s="1">
        <v>0</v>
      </c>
      <c r="C609" s="1">
        <v>-7634.7</v>
      </c>
      <c r="D609" s="1">
        <v>-19379.099999999999</v>
      </c>
      <c r="E609" s="1">
        <v>-5127.67</v>
      </c>
      <c r="F609" s="1">
        <v>-11543.4</v>
      </c>
      <c r="G609" s="1">
        <v>-1572.23</v>
      </c>
      <c r="H609" s="1">
        <v>-3945.94</v>
      </c>
      <c r="I609" s="1">
        <v>-9046.6299999999992</v>
      </c>
      <c r="J609" s="1">
        <v>-909.75199999999995</v>
      </c>
      <c r="K609" s="1">
        <v>1379.26</v>
      </c>
      <c r="L609" s="1">
        <v>-8816.43</v>
      </c>
      <c r="M609" s="1">
        <v>-395.04899999999998</v>
      </c>
      <c r="N609" s="1">
        <v>356.68299999999999</v>
      </c>
      <c r="O609" s="1">
        <v>-8779.2099999999991</v>
      </c>
      <c r="P609" s="1">
        <v>-340.73899999999998</v>
      </c>
      <c r="Q609" s="1">
        <v>-6979.85</v>
      </c>
      <c r="R609" s="1">
        <v>-3874.9</v>
      </c>
      <c r="S609" s="1">
        <v>-3874.9</v>
      </c>
      <c r="T609" s="1">
        <v>-121.931</v>
      </c>
    </row>
    <row r="610" spans="1:20" x14ac:dyDescent="0.25">
      <c r="A610" s="1">
        <v>606</v>
      </c>
      <c r="B610" s="1">
        <v>1</v>
      </c>
      <c r="C610" s="1">
        <v>-11077.5</v>
      </c>
      <c r="D610" s="1">
        <v>-16326.4</v>
      </c>
      <c r="E610" s="1">
        <v>-5749.51</v>
      </c>
      <c r="F610" s="1">
        <v>-11420.3</v>
      </c>
      <c r="G610" s="1">
        <v>-1695.3</v>
      </c>
      <c r="H610" s="1">
        <v>-4219.0600000000004</v>
      </c>
      <c r="I610" s="1">
        <v>-9161.73</v>
      </c>
      <c r="J610" s="1">
        <v>-793.51300000000003</v>
      </c>
      <c r="K610" s="1">
        <v>1536.14</v>
      </c>
      <c r="L610" s="1">
        <v>-8579.4</v>
      </c>
      <c r="M610" s="1">
        <v>-433.416</v>
      </c>
      <c r="N610" s="1">
        <v>278.81099999999998</v>
      </c>
      <c r="O610" s="1">
        <v>-8463.16</v>
      </c>
      <c r="P610" s="1">
        <v>-585.74599999999998</v>
      </c>
      <c r="Q610" s="1">
        <v>-7337.67</v>
      </c>
      <c r="R610" s="1">
        <v>-3794.75</v>
      </c>
      <c r="S610" s="1">
        <v>-3794.75</v>
      </c>
      <c r="T610" s="1">
        <v>-41.780900000000003</v>
      </c>
    </row>
    <row r="611" spans="1:20" x14ac:dyDescent="0.25">
      <c r="A611" s="1">
        <v>607</v>
      </c>
      <c r="B611" s="1">
        <v>0</v>
      </c>
      <c r="C611" s="1">
        <v>-11218.3</v>
      </c>
      <c r="D611" s="1">
        <v>-15469.2</v>
      </c>
      <c r="E611" s="1">
        <v>-4002.8</v>
      </c>
      <c r="F611" s="1">
        <v>-11647.1</v>
      </c>
      <c r="G611" s="1">
        <v>-1813.82</v>
      </c>
      <c r="H611" s="1">
        <v>-4303.76</v>
      </c>
      <c r="I611" s="1">
        <v>-9241.8799999999992</v>
      </c>
      <c r="J611" s="1">
        <v>-598.26</v>
      </c>
      <c r="K611" s="1">
        <v>1732.53</v>
      </c>
      <c r="L611" s="1">
        <v>-8265.6299999999992</v>
      </c>
      <c r="M611" s="1">
        <v>-281.08300000000003</v>
      </c>
      <c r="N611" s="1">
        <v>314.90199999999999</v>
      </c>
      <c r="O611" s="1">
        <v>-8185.48</v>
      </c>
      <c r="P611" s="1">
        <v>-592.57399999999996</v>
      </c>
      <c r="Q611" s="1">
        <v>-7424.65</v>
      </c>
      <c r="R611" s="1">
        <v>-3715.74</v>
      </c>
      <c r="S611" s="1">
        <v>-3715.74</v>
      </c>
      <c r="T611" s="1">
        <v>-1.1371500000000001</v>
      </c>
    </row>
    <row r="612" spans="1:20" x14ac:dyDescent="0.25">
      <c r="A612" s="1">
        <v>608</v>
      </c>
      <c r="B612" s="1">
        <v>1</v>
      </c>
      <c r="C612" s="1">
        <v>-8188.28</v>
      </c>
      <c r="D612" s="1">
        <v>-19436.8</v>
      </c>
      <c r="E612" s="1">
        <v>-3068.01</v>
      </c>
      <c r="F612" s="1">
        <v>-11692.3</v>
      </c>
      <c r="G612" s="1">
        <v>-1778.86</v>
      </c>
      <c r="H612" s="1">
        <v>-4459.51</v>
      </c>
      <c r="I612" s="1">
        <v>-9090.68</v>
      </c>
      <c r="J612" s="1">
        <v>-477.46800000000002</v>
      </c>
      <c r="K612" s="1">
        <v>1699.85</v>
      </c>
      <c r="L612" s="1">
        <v>-8256.5300000000007</v>
      </c>
      <c r="M612" s="1">
        <v>-238.166</v>
      </c>
      <c r="N612" s="1">
        <v>239.30199999999999</v>
      </c>
      <c r="O612" s="1">
        <v>-8024.05</v>
      </c>
      <c r="P612" s="1">
        <v>-400.73099999999999</v>
      </c>
      <c r="Q612" s="1">
        <v>-7465.3</v>
      </c>
      <c r="R612" s="1">
        <v>-3828.57</v>
      </c>
      <c r="S612" s="1">
        <v>-3828.57</v>
      </c>
      <c r="T612" s="1">
        <v>0</v>
      </c>
    </row>
    <row r="613" spans="1:20" x14ac:dyDescent="0.25">
      <c r="A613" s="1">
        <v>609</v>
      </c>
      <c r="B613" s="1">
        <v>0</v>
      </c>
      <c r="C613" s="1">
        <v>-10784.4</v>
      </c>
      <c r="D613" s="1">
        <v>-12341.5</v>
      </c>
      <c r="E613" s="1">
        <v>296.267</v>
      </c>
      <c r="F613" s="1">
        <v>-11616.7</v>
      </c>
      <c r="G613" s="1">
        <v>-1816.09</v>
      </c>
      <c r="H613" s="1">
        <v>-4502.43</v>
      </c>
      <c r="I613" s="1">
        <v>-8894.2900000000009</v>
      </c>
      <c r="J613" s="1">
        <v>-474.05900000000003</v>
      </c>
      <c r="K613" s="1">
        <v>1621.97</v>
      </c>
      <c r="L613" s="1">
        <v>-8218.16</v>
      </c>
      <c r="M613" s="1">
        <v>-237.03</v>
      </c>
      <c r="N613" s="1">
        <v>160.291</v>
      </c>
      <c r="O613" s="1">
        <v>-8288.09</v>
      </c>
      <c r="P613" s="1">
        <v>-11.3543</v>
      </c>
      <c r="Q613" s="1">
        <v>-7312.95</v>
      </c>
      <c r="R613" s="1">
        <v>-3947.09</v>
      </c>
      <c r="S613" s="1">
        <v>-3947.09</v>
      </c>
      <c r="T613" s="1">
        <v>76.739000000000004</v>
      </c>
    </row>
    <row r="614" spans="1:20" x14ac:dyDescent="0.25">
      <c r="A614" s="1">
        <v>610</v>
      </c>
      <c r="B614" s="1">
        <v>1</v>
      </c>
      <c r="C614" s="1">
        <v>-16197.3</v>
      </c>
      <c r="D614" s="1">
        <v>8323.4</v>
      </c>
      <c r="E614" s="1">
        <v>11.345499999999999</v>
      </c>
      <c r="F614" s="1">
        <v>-11614.4</v>
      </c>
      <c r="G614" s="1">
        <v>-1932.34</v>
      </c>
      <c r="H614" s="1">
        <v>-4541.93</v>
      </c>
      <c r="I614" s="1">
        <v>-8658.39</v>
      </c>
      <c r="J614" s="1">
        <v>-474.05900000000003</v>
      </c>
      <c r="K614" s="1">
        <v>1773.18</v>
      </c>
      <c r="L614" s="1">
        <v>-8293.77</v>
      </c>
      <c r="M614" s="1">
        <v>-237.03</v>
      </c>
      <c r="N614" s="1">
        <v>388.24200000000002</v>
      </c>
      <c r="O614" s="1">
        <v>-8679.74</v>
      </c>
      <c r="P614" s="1">
        <v>345.33300000000003</v>
      </c>
      <c r="Q614" s="1">
        <v>-6847.97</v>
      </c>
      <c r="R614" s="1">
        <v>-4027.23</v>
      </c>
      <c r="S614" s="1">
        <v>-4027.23</v>
      </c>
      <c r="T614" s="1">
        <v>40.639499999999998</v>
      </c>
    </row>
    <row r="615" spans="1:20" x14ac:dyDescent="0.25">
      <c r="A615" s="1">
        <v>611</v>
      </c>
      <c r="B615" s="1">
        <v>0</v>
      </c>
      <c r="C615" s="1">
        <v>-19309.599999999999</v>
      </c>
      <c r="D615" s="1">
        <v>18214</v>
      </c>
      <c r="E615" s="1">
        <v>268.59899999999999</v>
      </c>
      <c r="F615" s="1">
        <v>-11806.3</v>
      </c>
      <c r="G615" s="1">
        <v>-2165.9699999999998</v>
      </c>
      <c r="H615" s="1">
        <v>-4658.18</v>
      </c>
      <c r="I615" s="1">
        <v>-8766.69</v>
      </c>
      <c r="J615" s="1">
        <v>-512.42999999999995</v>
      </c>
      <c r="K615" s="1">
        <v>1854.46</v>
      </c>
      <c r="L615" s="1">
        <v>-9293.69</v>
      </c>
      <c r="M615" s="1">
        <v>-237.03</v>
      </c>
      <c r="N615" s="1">
        <v>1162.47</v>
      </c>
      <c r="O615" s="1">
        <v>-9611.99</v>
      </c>
      <c r="P615" s="1">
        <v>470.65800000000002</v>
      </c>
      <c r="Q615" s="1">
        <v>-5759.96</v>
      </c>
      <c r="R615" s="1">
        <v>-4451.59</v>
      </c>
      <c r="S615" s="1">
        <v>-4451.59</v>
      </c>
      <c r="T615" s="1">
        <v>-152.351</v>
      </c>
    </row>
    <row r="616" spans="1:20" x14ac:dyDescent="0.25">
      <c r="A616" s="1">
        <v>612</v>
      </c>
      <c r="B616" s="1">
        <v>1</v>
      </c>
      <c r="C616" s="1">
        <v>-14485.3</v>
      </c>
      <c r="D616" s="1">
        <v>19716.2</v>
      </c>
      <c r="E616" s="1">
        <v>4037</v>
      </c>
      <c r="F616" s="1">
        <v>-12157.3</v>
      </c>
      <c r="G616" s="1">
        <v>-2518.12</v>
      </c>
      <c r="H616" s="1">
        <v>-4738.33</v>
      </c>
      <c r="I616" s="1">
        <v>-9652.65</v>
      </c>
      <c r="J616" s="1">
        <v>-590.30799999999999</v>
      </c>
      <c r="K616" s="1">
        <v>1703.24</v>
      </c>
      <c r="L616" s="1">
        <v>-11855.7</v>
      </c>
      <c r="M616" s="1">
        <v>-352.14600000000002</v>
      </c>
      <c r="N616" s="1">
        <v>1377.01</v>
      </c>
      <c r="O616" s="1">
        <v>-10867.1</v>
      </c>
      <c r="P616" s="1">
        <v>-370.12700000000001</v>
      </c>
      <c r="Q616" s="1">
        <v>-4692.17</v>
      </c>
      <c r="R616" s="1">
        <v>-5538.48</v>
      </c>
      <c r="S616" s="1">
        <v>-5538.48</v>
      </c>
      <c r="T616" s="1">
        <v>-349.88</v>
      </c>
    </row>
    <row r="617" spans="1:20" x14ac:dyDescent="0.25">
      <c r="A617" s="1">
        <v>613</v>
      </c>
      <c r="B617" s="1">
        <v>0</v>
      </c>
      <c r="C617" s="1">
        <v>-9466.92</v>
      </c>
      <c r="D617" s="1">
        <v>18332.7</v>
      </c>
      <c r="E617" s="1">
        <v>5068.97</v>
      </c>
      <c r="F617" s="1">
        <v>-12666.4</v>
      </c>
      <c r="G617" s="1">
        <v>-3103.91</v>
      </c>
      <c r="H617" s="1">
        <v>-5354.56</v>
      </c>
      <c r="I617" s="1">
        <v>-11021.8</v>
      </c>
      <c r="J617" s="1">
        <v>-707.69299999999998</v>
      </c>
      <c r="K617" s="1">
        <v>1199.8599999999999</v>
      </c>
      <c r="L617" s="1">
        <v>-14002.6</v>
      </c>
      <c r="M617" s="1">
        <v>-509.036</v>
      </c>
      <c r="N617" s="1">
        <v>423.34899999999999</v>
      </c>
      <c r="O617" s="1">
        <v>-10519.6</v>
      </c>
      <c r="P617" s="1">
        <v>-2083.46</v>
      </c>
      <c r="Q617" s="1">
        <v>-4085.99</v>
      </c>
      <c r="R617" s="1">
        <v>-6836.5</v>
      </c>
      <c r="S617" s="1">
        <v>-6798.13</v>
      </c>
      <c r="T617" s="1">
        <v>-432.29</v>
      </c>
    </row>
    <row r="618" spans="1:20" x14ac:dyDescent="0.25">
      <c r="A618" s="1">
        <v>614</v>
      </c>
      <c r="B618" s="1">
        <v>1</v>
      </c>
      <c r="C618" s="1">
        <v>-9016.17</v>
      </c>
      <c r="D618" s="1">
        <v>-4311.41</v>
      </c>
      <c r="E618" s="1">
        <v>2218.1</v>
      </c>
      <c r="F618" s="1">
        <v>-13448.6</v>
      </c>
      <c r="G618" s="1">
        <v>-3504.63</v>
      </c>
      <c r="H618" s="1">
        <v>-6063.4</v>
      </c>
      <c r="I618" s="1">
        <v>-11752.1</v>
      </c>
      <c r="J618" s="1">
        <v>-826.21</v>
      </c>
      <c r="K618" s="1">
        <v>993.279</v>
      </c>
      <c r="L618" s="1">
        <v>-13296.3</v>
      </c>
      <c r="M618" s="1">
        <v>-743.80700000000002</v>
      </c>
      <c r="N618" s="1">
        <v>-487.54899999999998</v>
      </c>
      <c r="O618" s="1">
        <v>-10508.3</v>
      </c>
      <c r="P618" s="1">
        <v>-3169.36</v>
      </c>
      <c r="Q618" s="1">
        <v>-3531.77</v>
      </c>
      <c r="R618" s="1">
        <v>-6758.74</v>
      </c>
      <c r="S618" s="1">
        <v>-6757.6</v>
      </c>
      <c r="T618" s="1">
        <v>-511.30200000000002</v>
      </c>
    </row>
    <row r="619" spans="1:20" x14ac:dyDescent="0.25">
      <c r="A619" s="1">
        <v>615</v>
      </c>
      <c r="B619" s="1">
        <v>0</v>
      </c>
      <c r="C619" s="1">
        <v>-15147.1</v>
      </c>
      <c r="D619" s="1">
        <v>-17794.8</v>
      </c>
      <c r="E619" s="1">
        <v>-6194.04</v>
      </c>
      <c r="F619" s="1">
        <v>-14315.4</v>
      </c>
      <c r="G619" s="1">
        <v>-3784.56</v>
      </c>
      <c r="H619" s="1">
        <v>-6582.63</v>
      </c>
      <c r="I619" s="1">
        <v>-11273.6</v>
      </c>
      <c r="J619" s="1">
        <v>-829.60400000000004</v>
      </c>
      <c r="K619" s="1">
        <v>1409.74</v>
      </c>
      <c r="L619" s="1">
        <v>-11393.3</v>
      </c>
      <c r="M619" s="1">
        <v>-1518.09</v>
      </c>
      <c r="N619" s="1">
        <v>330.67899999999997</v>
      </c>
      <c r="O619" s="1">
        <v>-11774.7</v>
      </c>
      <c r="P619" s="1">
        <v>-3123.15</v>
      </c>
      <c r="Q619" s="1">
        <v>-2940.32</v>
      </c>
      <c r="R619" s="1">
        <v>-5680.85</v>
      </c>
      <c r="S619" s="1">
        <v>-5680.85</v>
      </c>
      <c r="T619" s="1">
        <v>-705.43799999999999</v>
      </c>
    </row>
    <row r="620" spans="1:20" x14ac:dyDescent="0.25">
      <c r="A620" s="1">
        <v>616</v>
      </c>
      <c r="B620" s="1">
        <v>1</v>
      </c>
      <c r="C620" s="1">
        <v>-19510.900000000001</v>
      </c>
      <c r="D620" s="1">
        <v>-18210.599999999999</v>
      </c>
      <c r="E620" s="1">
        <v>-13039.9</v>
      </c>
      <c r="F620" s="1">
        <v>-15184.6</v>
      </c>
      <c r="G620" s="1">
        <v>-4943.74</v>
      </c>
      <c r="H620" s="1">
        <v>-7134.58</v>
      </c>
      <c r="I620" s="1">
        <v>-10414.6</v>
      </c>
      <c r="J620" s="1">
        <v>-560.97500000000002</v>
      </c>
      <c r="K620" s="1">
        <v>2074.56</v>
      </c>
      <c r="L620" s="1">
        <v>-11683.3</v>
      </c>
      <c r="M620" s="1">
        <v>-2231.4499999999998</v>
      </c>
      <c r="N620" s="1">
        <v>1660.31</v>
      </c>
      <c r="O620" s="1">
        <v>-12848.1</v>
      </c>
      <c r="P620" s="1">
        <v>-3197.64</v>
      </c>
      <c r="Q620" s="1">
        <v>-1848.85</v>
      </c>
      <c r="R620" s="1">
        <v>-5265.45</v>
      </c>
      <c r="S620" s="1">
        <v>-5265.45</v>
      </c>
      <c r="T620" s="1">
        <v>-711.08900000000006</v>
      </c>
    </row>
    <row r="621" spans="1:20" x14ac:dyDescent="0.25">
      <c r="A621" s="1">
        <v>617</v>
      </c>
      <c r="B621" s="1">
        <v>0</v>
      </c>
      <c r="C621" s="1">
        <v>-19749.099999999999</v>
      </c>
      <c r="D621" s="1">
        <v>-6698.85</v>
      </c>
      <c r="E621" s="1">
        <v>-14040.1</v>
      </c>
      <c r="F621" s="1">
        <v>-15708.3</v>
      </c>
      <c r="G621" s="1">
        <v>-7241.83</v>
      </c>
      <c r="H621" s="1">
        <v>-7917.92</v>
      </c>
      <c r="I621" s="1">
        <v>-10735.2</v>
      </c>
      <c r="J621" s="1">
        <v>-246.05799999999999</v>
      </c>
      <c r="K621" s="1">
        <v>1863.5</v>
      </c>
      <c r="L621" s="1">
        <v>-13573.9</v>
      </c>
      <c r="M621" s="1">
        <v>-2597.17</v>
      </c>
      <c r="N621" s="1">
        <v>2274.36</v>
      </c>
      <c r="O621" s="1">
        <v>-13838</v>
      </c>
      <c r="P621" s="1">
        <v>-3315.03</v>
      </c>
      <c r="Q621" s="1">
        <v>-1011.32</v>
      </c>
      <c r="R621" s="1">
        <v>-5906.55</v>
      </c>
      <c r="S621" s="1">
        <v>-5906.55</v>
      </c>
      <c r="T621" s="1">
        <v>-519.20699999999999</v>
      </c>
    </row>
    <row r="622" spans="1:20" x14ac:dyDescent="0.25">
      <c r="A622" s="1">
        <v>618</v>
      </c>
      <c r="B622" s="1">
        <v>1</v>
      </c>
      <c r="C622" s="1">
        <v>-16260.1</v>
      </c>
      <c r="D622" s="1">
        <v>-3712.26</v>
      </c>
      <c r="E622" s="1">
        <v>-8575.7999999999993</v>
      </c>
      <c r="F622" s="1">
        <v>-15838.1</v>
      </c>
      <c r="G622" s="1">
        <v>-9649.43</v>
      </c>
      <c r="H622" s="1">
        <v>-8516.15</v>
      </c>
      <c r="I622" s="1">
        <v>-11896.7</v>
      </c>
      <c r="J622" s="1">
        <v>-6.7658199999999997</v>
      </c>
      <c r="K622" s="1">
        <v>743.79</v>
      </c>
      <c r="L622" s="1">
        <v>-15010.8</v>
      </c>
      <c r="M622" s="1">
        <v>-3182.98</v>
      </c>
      <c r="N622" s="1">
        <v>1869.14</v>
      </c>
      <c r="O622" s="1">
        <v>-13904.6</v>
      </c>
      <c r="P622" s="1">
        <v>-3932.45</v>
      </c>
      <c r="Q622" s="1">
        <v>-1026</v>
      </c>
      <c r="R622" s="1">
        <v>-7038.68</v>
      </c>
      <c r="S622" s="1">
        <v>-7038.68</v>
      </c>
      <c r="T622" s="1">
        <v>-743.82799999999997</v>
      </c>
    </row>
    <row r="623" spans="1:20" x14ac:dyDescent="0.25">
      <c r="A623" s="1">
        <v>619</v>
      </c>
      <c r="B623" s="1">
        <v>0</v>
      </c>
      <c r="C623" s="1">
        <v>-15274.8</v>
      </c>
      <c r="D623" s="1">
        <v>-6282.55</v>
      </c>
      <c r="E623" s="1">
        <v>-2581.0700000000002</v>
      </c>
      <c r="F623" s="1">
        <v>-16110.1</v>
      </c>
      <c r="G623" s="1">
        <v>-11061.4</v>
      </c>
      <c r="H623" s="1">
        <v>-8955.2199999999993</v>
      </c>
      <c r="I623" s="1">
        <v>-12621.3</v>
      </c>
      <c r="J623" s="1">
        <v>230.26900000000001</v>
      </c>
      <c r="K623" s="1">
        <v>-171.608</v>
      </c>
      <c r="L623" s="1">
        <v>-14091.9</v>
      </c>
      <c r="M623" s="1">
        <v>-3583.68</v>
      </c>
      <c r="N623" s="1">
        <v>782.14400000000001</v>
      </c>
      <c r="O623" s="1">
        <v>-13445.2</v>
      </c>
      <c r="P623" s="1">
        <v>-4909.95</v>
      </c>
      <c r="Q623" s="1">
        <v>-1142.26</v>
      </c>
      <c r="R623" s="1">
        <v>-7608.68</v>
      </c>
      <c r="S623" s="1">
        <v>-7608.68</v>
      </c>
      <c r="T623" s="1">
        <v>-904.10599999999999</v>
      </c>
    </row>
    <row r="624" spans="1:20" x14ac:dyDescent="0.25">
      <c r="A624" s="1">
        <v>620</v>
      </c>
      <c r="B624" s="1">
        <v>1</v>
      </c>
      <c r="C624" s="1">
        <v>-16592.2</v>
      </c>
      <c r="D624" s="1">
        <v>-9468.99</v>
      </c>
      <c r="E624" s="1">
        <v>-1450.33</v>
      </c>
      <c r="F624" s="1">
        <v>-17307.8</v>
      </c>
      <c r="G624" s="1">
        <v>-10755.5</v>
      </c>
      <c r="H624" s="1">
        <v>-8814.1</v>
      </c>
      <c r="I624" s="1">
        <v>-12065.9</v>
      </c>
      <c r="J624" s="1">
        <v>467.30399999999997</v>
      </c>
      <c r="K624" s="1">
        <v>-466.178</v>
      </c>
      <c r="L624" s="1">
        <v>-11492.4</v>
      </c>
      <c r="M624" s="1">
        <v>-3940.36</v>
      </c>
      <c r="N624" s="1">
        <v>712.21500000000003</v>
      </c>
      <c r="O624" s="1">
        <v>-11819.8</v>
      </c>
      <c r="P624" s="1">
        <v>-4285.67</v>
      </c>
      <c r="Q624" s="1">
        <v>-1222.4000000000001</v>
      </c>
      <c r="R624" s="1">
        <v>-6972.01</v>
      </c>
      <c r="S624" s="1">
        <v>-6972.01</v>
      </c>
      <c r="T624" s="1">
        <v>-716.71799999999996</v>
      </c>
    </row>
    <row r="625" spans="1:20" x14ac:dyDescent="0.25">
      <c r="A625" s="1">
        <v>621</v>
      </c>
      <c r="B625" s="1">
        <v>0</v>
      </c>
      <c r="C625" s="1">
        <v>-14328.8</v>
      </c>
      <c r="D625" s="1">
        <v>-10097.5</v>
      </c>
      <c r="E625" s="1">
        <v>-2266.5300000000002</v>
      </c>
      <c r="F625" s="1">
        <v>-18686</v>
      </c>
      <c r="G625" s="1">
        <v>-9402.0400000000009</v>
      </c>
      <c r="H625" s="1">
        <v>-9385.2999999999993</v>
      </c>
      <c r="I625" s="1">
        <v>-10705.7</v>
      </c>
      <c r="J625" s="1">
        <v>704.33799999999997</v>
      </c>
      <c r="K625" s="1">
        <v>-13.5007</v>
      </c>
      <c r="L625" s="1">
        <v>-10534.2</v>
      </c>
      <c r="M625" s="1">
        <v>-4487.8100000000004</v>
      </c>
      <c r="N625" s="1">
        <v>1286.79</v>
      </c>
      <c r="O625" s="1">
        <v>-10045.4</v>
      </c>
      <c r="P625" s="1">
        <v>-2462.6799999999998</v>
      </c>
      <c r="Q625" s="1">
        <v>-1378.17</v>
      </c>
      <c r="R625" s="1">
        <v>-6262.03</v>
      </c>
      <c r="S625" s="1">
        <v>-6262.03</v>
      </c>
      <c r="T625" s="1">
        <v>-288.91000000000003</v>
      </c>
    </row>
    <row r="626" spans="1:20" x14ac:dyDescent="0.25">
      <c r="A626" s="1">
        <v>622</v>
      </c>
      <c r="B626" s="1">
        <v>1</v>
      </c>
      <c r="C626" s="1">
        <v>-8465.7900000000009</v>
      </c>
      <c r="D626" s="1">
        <v>-7234.71</v>
      </c>
      <c r="E626" s="1">
        <v>-5707.17</v>
      </c>
      <c r="F626" s="1">
        <v>-19915.099999999999</v>
      </c>
      <c r="G626" s="1">
        <v>-5870.02</v>
      </c>
      <c r="H626" s="1">
        <v>-8979.99</v>
      </c>
      <c r="I626" s="1">
        <v>-10205.799999999999</v>
      </c>
      <c r="J626" s="1">
        <v>1094.9000000000001</v>
      </c>
      <c r="K626" s="1">
        <v>76.761499999999998</v>
      </c>
      <c r="L626" s="1">
        <v>-10853.7</v>
      </c>
      <c r="M626" s="1">
        <v>-4695.47</v>
      </c>
      <c r="N626" s="1">
        <v>1572.33</v>
      </c>
      <c r="O626" s="1">
        <v>-8459.52</v>
      </c>
      <c r="P626" s="1">
        <v>-490.76299999999998</v>
      </c>
      <c r="Q626" s="1">
        <v>-1843.24</v>
      </c>
      <c r="R626" s="1">
        <v>-6241.78</v>
      </c>
      <c r="S626" s="1">
        <v>-6241.78</v>
      </c>
      <c r="T626" s="1">
        <v>30.511500000000002</v>
      </c>
    </row>
    <row r="627" spans="1:20" x14ac:dyDescent="0.25">
      <c r="A627" s="1">
        <v>623</v>
      </c>
      <c r="B627" s="1">
        <v>0</v>
      </c>
      <c r="C627" s="1">
        <v>-3651.87</v>
      </c>
      <c r="D627" s="1">
        <v>-3504.15</v>
      </c>
      <c r="E627" s="1">
        <v>-8417.17</v>
      </c>
      <c r="F627" s="1">
        <v>-20141.900000000001</v>
      </c>
      <c r="G627" s="1">
        <v>-2697.2</v>
      </c>
      <c r="H627" s="1">
        <v>-8353.51</v>
      </c>
      <c r="I627" s="1">
        <v>-10269</v>
      </c>
      <c r="J627" s="1">
        <v>1835.39</v>
      </c>
      <c r="K627" s="1">
        <v>-573.476</v>
      </c>
      <c r="L627" s="1">
        <v>-11170.9</v>
      </c>
      <c r="M627" s="1">
        <v>-4394.03</v>
      </c>
      <c r="N627" s="1">
        <v>1772.1</v>
      </c>
      <c r="O627" s="1">
        <v>-9028.66</v>
      </c>
      <c r="P627" s="1">
        <v>947.18100000000004</v>
      </c>
      <c r="Q627" s="1">
        <v>-2394.0700000000002</v>
      </c>
      <c r="R627" s="1">
        <v>-6855.88</v>
      </c>
      <c r="S627" s="1">
        <v>-6817.5</v>
      </c>
      <c r="T627" s="1">
        <v>1.1233900000000001</v>
      </c>
    </row>
    <row r="628" spans="1:20" x14ac:dyDescent="0.25">
      <c r="A628" s="1">
        <v>624</v>
      </c>
      <c r="B628" s="1">
        <v>1</v>
      </c>
      <c r="C628" s="1">
        <v>-2210.94</v>
      </c>
      <c r="D628" s="1">
        <v>-1516.69</v>
      </c>
      <c r="E628" s="1">
        <v>-7956.21</v>
      </c>
      <c r="F628" s="1">
        <v>-20185.900000000001</v>
      </c>
      <c r="G628" s="1">
        <v>-1954.82</v>
      </c>
      <c r="H628" s="1">
        <v>-7644.66</v>
      </c>
      <c r="I628" s="1">
        <v>-10041</v>
      </c>
      <c r="J628" s="1">
        <v>2240.56</v>
      </c>
      <c r="K628" s="1">
        <v>-1436.99</v>
      </c>
      <c r="L628" s="1">
        <v>-11640.5</v>
      </c>
      <c r="M628" s="1">
        <v>-4039.61</v>
      </c>
      <c r="N628" s="1">
        <v>1931.25</v>
      </c>
      <c r="O628" s="1">
        <v>-9315.31</v>
      </c>
      <c r="P628" s="1">
        <v>1141.1500000000001</v>
      </c>
      <c r="Q628" s="1">
        <v>-2563.33</v>
      </c>
      <c r="R628" s="1">
        <v>-7449.59</v>
      </c>
      <c r="S628" s="1">
        <v>-7448.47</v>
      </c>
      <c r="T628" s="1">
        <v>-345.44200000000001</v>
      </c>
    </row>
    <row r="629" spans="1:20" x14ac:dyDescent="0.25">
      <c r="A629" s="1">
        <v>625</v>
      </c>
      <c r="B629" s="1">
        <v>0</v>
      </c>
      <c r="C629" s="1">
        <v>-5358.58</v>
      </c>
      <c r="D629" s="1">
        <v>-2997.01</v>
      </c>
      <c r="E629" s="1">
        <v>-4217.3100000000004</v>
      </c>
      <c r="F629" s="1">
        <v>-20148.599999999999</v>
      </c>
      <c r="G629" s="1">
        <v>-3778.14</v>
      </c>
      <c r="H629" s="1">
        <v>-8392.1200000000008</v>
      </c>
      <c r="I629" s="1">
        <v>-9612.0400000000009</v>
      </c>
      <c r="J629" s="1">
        <v>2290.16</v>
      </c>
      <c r="K629" s="1">
        <v>-2037.43</v>
      </c>
      <c r="L629" s="1">
        <v>-11769.1</v>
      </c>
      <c r="M629" s="1">
        <v>-3607.29</v>
      </c>
      <c r="N629" s="1">
        <v>1935.74</v>
      </c>
      <c r="O629" s="1">
        <v>-9515.08</v>
      </c>
      <c r="P629" s="1">
        <v>1299.18</v>
      </c>
      <c r="Q629" s="1">
        <v>-2836.5</v>
      </c>
      <c r="R629" s="1">
        <v>-7619.96</v>
      </c>
      <c r="S629" s="1">
        <v>-7619.96</v>
      </c>
      <c r="T629" s="1">
        <v>-624.22699999999998</v>
      </c>
    </row>
    <row r="630" spans="1:20" x14ac:dyDescent="0.25">
      <c r="A630" s="1">
        <v>626</v>
      </c>
      <c r="B630" s="1">
        <v>1</v>
      </c>
      <c r="C630" s="1">
        <v>-9174.94</v>
      </c>
      <c r="D630" s="1">
        <v>-5997.46</v>
      </c>
      <c r="E630" s="1">
        <v>-1690.31</v>
      </c>
      <c r="F630" s="1">
        <v>-18266.7</v>
      </c>
      <c r="G630" s="1">
        <v>-5904.72</v>
      </c>
      <c r="H630" s="1">
        <v>-9642.84</v>
      </c>
      <c r="I630" s="1">
        <v>-9100.7000000000007</v>
      </c>
      <c r="J630" s="1">
        <v>2137.75</v>
      </c>
      <c r="K630" s="1">
        <v>-2246.1799999999998</v>
      </c>
      <c r="L630" s="1">
        <v>-11542.2</v>
      </c>
      <c r="M630" s="1">
        <v>-2904.03</v>
      </c>
      <c r="N630" s="1">
        <v>1974.13</v>
      </c>
      <c r="O630" s="1">
        <v>-9443.92</v>
      </c>
      <c r="P630" s="1">
        <v>1265.28</v>
      </c>
      <c r="Q630" s="1">
        <v>-3074.66</v>
      </c>
      <c r="R630" s="1">
        <v>-7394.15</v>
      </c>
      <c r="S630" s="1">
        <v>-7394.15</v>
      </c>
      <c r="T630" s="1">
        <v>-555.31100000000004</v>
      </c>
    </row>
    <row r="631" spans="1:20" x14ac:dyDescent="0.25">
      <c r="A631" s="1">
        <v>627</v>
      </c>
      <c r="B631" s="1">
        <v>0</v>
      </c>
      <c r="C631" s="1">
        <v>-10934.2</v>
      </c>
      <c r="D631" s="1">
        <v>-7005</v>
      </c>
      <c r="E631" s="1">
        <v>-1427.78</v>
      </c>
      <c r="F631" s="1">
        <v>-15294.5</v>
      </c>
      <c r="G631" s="1">
        <v>-5581.39</v>
      </c>
      <c r="H631" s="1">
        <v>-10715.1</v>
      </c>
      <c r="I631" s="1">
        <v>-8625.51</v>
      </c>
      <c r="J631" s="1">
        <v>1595.88</v>
      </c>
      <c r="K631" s="1">
        <v>-2136.63</v>
      </c>
      <c r="L631" s="1">
        <v>-11497.1</v>
      </c>
      <c r="M631" s="1">
        <v>-2077.77</v>
      </c>
      <c r="N631" s="1">
        <v>1821.71</v>
      </c>
      <c r="O631" s="1">
        <v>-9480.06</v>
      </c>
      <c r="P631" s="1">
        <v>765.15300000000002</v>
      </c>
      <c r="Q631" s="1">
        <v>-3234.92</v>
      </c>
      <c r="R631" s="1">
        <v>-7041.96</v>
      </c>
      <c r="S631" s="1">
        <v>-7041.96</v>
      </c>
      <c r="T631" s="1">
        <v>-207.60400000000001</v>
      </c>
    </row>
    <row r="632" spans="1:20" x14ac:dyDescent="0.25">
      <c r="A632" s="1">
        <v>628</v>
      </c>
      <c r="B632" s="1">
        <v>1</v>
      </c>
      <c r="C632" s="1">
        <v>-11020.8</v>
      </c>
      <c r="D632" s="1">
        <v>-5227.74</v>
      </c>
      <c r="E632" s="1">
        <v>-2496.98</v>
      </c>
      <c r="F632" s="1">
        <v>-12752.7</v>
      </c>
      <c r="G632" s="1">
        <v>-1923.54</v>
      </c>
      <c r="H632" s="1">
        <v>-10937.3</v>
      </c>
      <c r="I632" s="1">
        <v>-8573.69</v>
      </c>
      <c r="J632" s="1">
        <v>1042.79</v>
      </c>
      <c r="K632" s="1">
        <v>-1979.72</v>
      </c>
      <c r="L632" s="1">
        <v>-11073.7</v>
      </c>
      <c r="M632" s="1">
        <v>-1555.24</v>
      </c>
      <c r="N632" s="1">
        <v>1510.14</v>
      </c>
      <c r="O632" s="1">
        <v>-10057</v>
      </c>
      <c r="P632" s="1">
        <v>174.80600000000001</v>
      </c>
      <c r="Q632" s="1">
        <v>-3085.86</v>
      </c>
      <c r="R632" s="1">
        <v>-6724.79</v>
      </c>
      <c r="S632" s="1">
        <v>-6724.79</v>
      </c>
      <c r="T632" s="1">
        <v>-82.367000000000004</v>
      </c>
    </row>
    <row r="633" spans="1:20" x14ac:dyDescent="0.25">
      <c r="A633" s="1">
        <v>629</v>
      </c>
      <c r="B633" s="1">
        <v>0</v>
      </c>
      <c r="C633" s="1">
        <v>-10330.9</v>
      </c>
      <c r="D633" s="1">
        <v>-2680.01</v>
      </c>
      <c r="E633" s="1">
        <v>-3756.69</v>
      </c>
      <c r="F633" s="1">
        <v>-11260.8</v>
      </c>
      <c r="G633" s="1">
        <v>1522.42</v>
      </c>
      <c r="H633" s="1">
        <v>-9023.5300000000007</v>
      </c>
      <c r="I633" s="1">
        <v>-8764.5</v>
      </c>
      <c r="J633" s="1">
        <v>911.96799999999996</v>
      </c>
      <c r="K633" s="1">
        <v>-1783.31</v>
      </c>
      <c r="L633" s="1">
        <v>-10562.4</v>
      </c>
      <c r="M633" s="1">
        <v>-1195.21</v>
      </c>
      <c r="N633" s="1">
        <v>1270.8699999999999</v>
      </c>
      <c r="O633" s="1">
        <v>-10496</v>
      </c>
      <c r="P633" s="1">
        <v>-456.16800000000001</v>
      </c>
      <c r="Q633" s="1">
        <v>-2812.68</v>
      </c>
      <c r="R633" s="1">
        <v>-6331.97</v>
      </c>
      <c r="S633" s="1">
        <v>-6331.97</v>
      </c>
      <c r="T633" s="1">
        <v>-194.17</v>
      </c>
    </row>
    <row r="634" spans="1:20" x14ac:dyDescent="0.25">
      <c r="A634" s="1">
        <v>630</v>
      </c>
      <c r="B634" s="1">
        <v>1</v>
      </c>
      <c r="C634" s="1">
        <v>-9619.81</v>
      </c>
      <c r="D634" s="1">
        <v>-1225.3699999999999</v>
      </c>
      <c r="E634" s="1">
        <v>-4022.8</v>
      </c>
      <c r="F634" s="1">
        <v>-10413.299999999999</v>
      </c>
      <c r="G634" s="1">
        <v>2349.0700000000002</v>
      </c>
      <c r="H634" s="1">
        <v>-8007.93</v>
      </c>
      <c r="I634" s="1">
        <v>-8424.61</v>
      </c>
      <c r="J634" s="1">
        <v>831.83799999999997</v>
      </c>
      <c r="K634" s="1">
        <v>-1470.62</v>
      </c>
      <c r="L634" s="1">
        <v>-10240.700000000001</v>
      </c>
      <c r="M634" s="1">
        <v>-1261.92</v>
      </c>
      <c r="N634" s="1">
        <v>1456.1</v>
      </c>
      <c r="O634" s="1">
        <v>-10777</v>
      </c>
      <c r="P634" s="1">
        <v>-742.77200000000005</v>
      </c>
      <c r="Q634" s="1">
        <v>-2497.75</v>
      </c>
      <c r="R634" s="1">
        <v>-5936.91</v>
      </c>
      <c r="S634" s="1">
        <v>-5936.91</v>
      </c>
      <c r="T634" s="1">
        <v>-581.40099999999995</v>
      </c>
    </row>
    <row r="635" spans="1:20" x14ac:dyDescent="0.25">
      <c r="A635" s="1">
        <v>631</v>
      </c>
      <c r="B635" s="1">
        <v>0</v>
      </c>
      <c r="C635" s="1">
        <v>-8793.5400000000009</v>
      </c>
      <c r="D635" s="1">
        <v>-724.48599999999999</v>
      </c>
      <c r="E635" s="1">
        <v>-3991.11</v>
      </c>
      <c r="F635" s="1">
        <v>-9737.19</v>
      </c>
      <c r="G635" s="1">
        <v>3944.22</v>
      </c>
      <c r="H635" s="1">
        <v>-7557.72</v>
      </c>
      <c r="I635" s="1">
        <v>-8030.67</v>
      </c>
      <c r="J635" s="1">
        <v>791.21500000000003</v>
      </c>
      <c r="K635" s="1">
        <v>-1192.96</v>
      </c>
      <c r="L635" s="1">
        <v>-10270.200000000001</v>
      </c>
      <c r="M635" s="1">
        <v>-1609.65</v>
      </c>
      <c r="N635" s="1">
        <v>1692.01</v>
      </c>
      <c r="O635" s="1">
        <v>-10784.8</v>
      </c>
      <c r="P635" s="1">
        <v>-750.59400000000005</v>
      </c>
      <c r="Q635" s="1">
        <v>-2642.36</v>
      </c>
      <c r="R635" s="1">
        <v>-5733.8</v>
      </c>
      <c r="S635" s="1">
        <v>-5733.8</v>
      </c>
      <c r="T635" s="1">
        <v>-899.68200000000002</v>
      </c>
    </row>
    <row r="636" spans="1:20" x14ac:dyDescent="0.25">
      <c r="A636" s="1">
        <v>632</v>
      </c>
      <c r="B636" s="1">
        <v>1</v>
      </c>
      <c r="C636" s="1">
        <v>-8578.15</v>
      </c>
      <c r="D636" s="1">
        <v>-557.53099999999995</v>
      </c>
      <c r="E636" s="1">
        <v>-3721.27</v>
      </c>
      <c r="F636" s="1">
        <v>-7875.52</v>
      </c>
      <c r="G636" s="1">
        <v>3107.04</v>
      </c>
      <c r="H636" s="1">
        <v>-4934.97</v>
      </c>
      <c r="I636" s="1">
        <v>-8173.06</v>
      </c>
      <c r="J636" s="1">
        <v>1020.43</v>
      </c>
      <c r="K636" s="1">
        <v>-1108.3699999999999</v>
      </c>
      <c r="L636" s="1">
        <v>-10501.6</v>
      </c>
      <c r="M636" s="1">
        <v>-1965.21</v>
      </c>
      <c r="N636" s="1">
        <v>1698.71</v>
      </c>
      <c r="O636" s="1">
        <v>-10477.700000000001</v>
      </c>
      <c r="P636" s="1">
        <v>-750.59400000000005</v>
      </c>
      <c r="Q636" s="1">
        <v>-2877.17</v>
      </c>
      <c r="R636" s="1">
        <v>-5843.38</v>
      </c>
      <c r="S636" s="1">
        <v>-5843.38</v>
      </c>
      <c r="T636" s="1">
        <v>-1100.56</v>
      </c>
    </row>
    <row r="637" spans="1:20" x14ac:dyDescent="0.25">
      <c r="A637" s="1">
        <v>633</v>
      </c>
      <c r="B637" s="1">
        <v>0</v>
      </c>
      <c r="C637" s="1">
        <v>-8879.69</v>
      </c>
      <c r="D637" s="1">
        <v>-284.33800000000002</v>
      </c>
      <c r="E637" s="1">
        <v>-3329.56</v>
      </c>
      <c r="F637" s="1">
        <v>-6171.2</v>
      </c>
      <c r="G637" s="1">
        <v>-3291.38</v>
      </c>
      <c r="H637" s="1">
        <v>-3822.57</v>
      </c>
      <c r="I637" s="1">
        <v>-8561.42</v>
      </c>
      <c r="J637" s="1">
        <v>1257.47</v>
      </c>
      <c r="K637" s="1">
        <v>-1144.53</v>
      </c>
      <c r="L637" s="1">
        <v>-10508.3</v>
      </c>
      <c r="M637" s="1">
        <v>-2397.54</v>
      </c>
      <c r="N637" s="1">
        <v>1583.54</v>
      </c>
      <c r="O637" s="1">
        <v>-10353.6</v>
      </c>
      <c r="P637" s="1">
        <v>-712.20299999999997</v>
      </c>
      <c r="Q637" s="1">
        <v>-2960.64</v>
      </c>
      <c r="R637" s="1">
        <v>-6115.46</v>
      </c>
      <c r="S637" s="1">
        <v>-6115.46</v>
      </c>
      <c r="T637" s="1">
        <v>-1106.1400000000001</v>
      </c>
    </row>
    <row r="638" spans="1:20" x14ac:dyDescent="0.25">
      <c r="A638" s="1">
        <v>634</v>
      </c>
      <c r="B638" s="1">
        <v>1</v>
      </c>
      <c r="C638" s="1">
        <v>-9118.9599999999991</v>
      </c>
      <c r="D638" s="1">
        <v>260.94</v>
      </c>
      <c r="E638" s="1">
        <v>-3203.24</v>
      </c>
      <c r="F638" s="1">
        <v>-7390.17</v>
      </c>
      <c r="G638" s="1">
        <v>-7584.27</v>
      </c>
      <c r="H638" s="1">
        <v>-4061.21</v>
      </c>
      <c r="I638" s="1">
        <v>-8879.7000000000007</v>
      </c>
      <c r="J638" s="1">
        <v>1302.55</v>
      </c>
      <c r="K638" s="1">
        <v>-1145.6400000000001</v>
      </c>
      <c r="L638" s="1">
        <v>-10354.700000000001</v>
      </c>
      <c r="M638" s="1">
        <v>-2755.32</v>
      </c>
      <c r="N638" s="1">
        <v>1541.81</v>
      </c>
      <c r="O638" s="1">
        <v>-10427.1</v>
      </c>
      <c r="P638" s="1">
        <v>-711.08900000000006</v>
      </c>
      <c r="Q638" s="1">
        <v>-3001.26</v>
      </c>
      <c r="R638" s="1">
        <v>-6468.78</v>
      </c>
      <c r="S638" s="1">
        <v>-6468.78</v>
      </c>
      <c r="T638" s="1">
        <v>-990.96500000000003</v>
      </c>
    </row>
    <row r="639" spans="1:20" x14ac:dyDescent="0.25">
      <c r="A639" s="1">
        <v>635</v>
      </c>
      <c r="B639" s="1">
        <v>0</v>
      </c>
      <c r="C639" s="1">
        <v>-9355.99</v>
      </c>
      <c r="D639" s="1">
        <v>353.31799999999998</v>
      </c>
      <c r="E639" s="1">
        <v>-3238.29</v>
      </c>
      <c r="F639" s="1">
        <v>-7618.89</v>
      </c>
      <c r="G639" s="1">
        <v>-6321.36</v>
      </c>
      <c r="H639" s="1">
        <v>-4529.71</v>
      </c>
      <c r="I639" s="1">
        <v>-8965.39</v>
      </c>
      <c r="J639" s="1">
        <v>1303.6600000000001</v>
      </c>
      <c r="K639" s="1">
        <v>-1030.47</v>
      </c>
      <c r="L639" s="1">
        <v>-10119.9</v>
      </c>
      <c r="M639" s="1">
        <v>-3110.87</v>
      </c>
      <c r="N639" s="1">
        <v>1425.52</v>
      </c>
      <c r="O639" s="1">
        <v>-10429.299999999999</v>
      </c>
      <c r="P639" s="1">
        <v>-941.44</v>
      </c>
      <c r="Q639" s="1">
        <v>-3040.77</v>
      </c>
      <c r="R639" s="1">
        <v>-6709.16</v>
      </c>
      <c r="S639" s="1">
        <v>-6709.16</v>
      </c>
      <c r="T639" s="1">
        <v>-910.84</v>
      </c>
    </row>
    <row r="640" spans="1:20" x14ac:dyDescent="0.25">
      <c r="A640" s="1">
        <v>636</v>
      </c>
      <c r="B640" s="1">
        <v>1</v>
      </c>
      <c r="C640" s="1">
        <v>-9209.1</v>
      </c>
      <c r="D640" s="1">
        <v>-181.95400000000001</v>
      </c>
      <c r="E640" s="1">
        <v>-3661.72</v>
      </c>
      <c r="F640" s="1">
        <v>-4322.68</v>
      </c>
      <c r="G640" s="1">
        <v>-2557.19</v>
      </c>
      <c r="H640" s="1">
        <v>-5426.1</v>
      </c>
      <c r="I640" s="1">
        <v>-8775.66</v>
      </c>
      <c r="J640" s="1">
        <v>1111.7</v>
      </c>
      <c r="K640" s="1">
        <v>-681.59400000000005</v>
      </c>
      <c r="L640" s="1">
        <v>-9575.76</v>
      </c>
      <c r="M640" s="1">
        <v>-3274.46</v>
      </c>
      <c r="N640" s="1">
        <v>1153.43</v>
      </c>
      <c r="O640" s="1">
        <v>-10237.299999999999</v>
      </c>
      <c r="P640" s="1">
        <v>-1101.69</v>
      </c>
      <c r="Q640" s="1">
        <v>-3272.24</v>
      </c>
      <c r="R640" s="1">
        <v>-6754.23</v>
      </c>
      <c r="S640" s="1">
        <v>-6715.84</v>
      </c>
      <c r="T640" s="1">
        <v>-793.43499999999995</v>
      </c>
    </row>
    <row r="641" spans="1:20" x14ac:dyDescent="0.25">
      <c r="A641" s="1">
        <v>637</v>
      </c>
      <c r="B641" s="1">
        <v>0</v>
      </c>
      <c r="C641" s="1">
        <v>-8820.7099999999991</v>
      </c>
      <c r="D641" s="1">
        <v>-773.428</v>
      </c>
      <c r="E641" s="1">
        <v>-4173.07</v>
      </c>
      <c r="F641" s="1">
        <v>-1923.41</v>
      </c>
      <c r="G641" s="1">
        <v>-3409.14</v>
      </c>
      <c r="H641" s="1">
        <v>-4223.09</v>
      </c>
      <c r="I641" s="1">
        <v>-8462.9500000000007</v>
      </c>
      <c r="J641" s="1">
        <v>875.77700000000004</v>
      </c>
      <c r="K641" s="1">
        <v>-287.64800000000002</v>
      </c>
      <c r="L641" s="1">
        <v>-8753.93</v>
      </c>
      <c r="M641" s="1">
        <v>-3125.34</v>
      </c>
      <c r="N641" s="1">
        <v>953.67499999999995</v>
      </c>
      <c r="O641" s="1">
        <v>-9617.48</v>
      </c>
      <c r="P641" s="1">
        <v>-1144.53</v>
      </c>
      <c r="Q641" s="1">
        <v>-3278.91</v>
      </c>
      <c r="R641" s="1">
        <v>-6524.98</v>
      </c>
      <c r="S641" s="1">
        <v>-6523.87</v>
      </c>
      <c r="T641" s="1">
        <v>-828.49199999999996</v>
      </c>
    </row>
    <row r="642" spans="1:20" x14ac:dyDescent="0.25">
      <c r="A642" s="1">
        <v>638</v>
      </c>
      <c r="B642" s="1">
        <v>1</v>
      </c>
      <c r="C642" s="1">
        <v>-8732.81</v>
      </c>
      <c r="D642" s="1">
        <v>-1135.6500000000001</v>
      </c>
      <c r="E642" s="1">
        <v>-4341.1000000000004</v>
      </c>
      <c r="F642" s="1">
        <v>-589.71500000000003</v>
      </c>
      <c r="G642" s="1">
        <v>-5087.8900000000003</v>
      </c>
      <c r="H642" s="1">
        <v>-3534.82</v>
      </c>
      <c r="I642" s="1">
        <v>-8262.08</v>
      </c>
      <c r="J642" s="1">
        <v>600.34699999999998</v>
      </c>
      <c r="K642" s="1">
        <v>-46.1678</v>
      </c>
      <c r="L642" s="1">
        <v>-8231.4599999999991</v>
      </c>
      <c r="M642" s="1">
        <v>-2928.92</v>
      </c>
      <c r="N642" s="1">
        <v>871.32899999999995</v>
      </c>
      <c r="O642" s="1">
        <v>-8831.81</v>
      </c>
      <c r="P642" s="1">
        <v>-1337.62</v>
      </c>
      <c r="Q642" s="1">
        <v>-3240.51</v>
      </c>
      <c r="R642" s="1">
        <v>-6172.76</v>
      </c>
      <c r="S642" s="1">
        <v>-6172.76</v>
      </c>
      <c r="T642" s="1">
        <v>-983.18100000000004</v>
      </c>
    </row>
    <row r="643" spans="1:20" x14ac:dyDescent="0.25">
      <c r="A643" s="1">
        <v>639</v>
      </c>
      <c r="B643" s="1">
        <v>0</v>
      </c>
      <c r="C643" s="1">
        <v>-8999.36</v>
      </c>
      <c r="D643" s="1">
        <v>-1068.8499999999999</v>
      </c>
      <c r="E643" s="1">
        <v>-4153.57</v>
      </c>
      <c r="F643" s="1">
        <v>330.02300000000002</v>
      </c>
      <c r="G643" s="1">
        <v>-5980.34</v>
      </c>
      <c r="H643" s="1">
        <v>-3631.12</v>
      </c>
      <c r="I643" s="1">
        <v>-8026.16</v>
      </c>
      <c r="J643" s="1">
        <v>515.78300000000002</v>
      </c>
      <c r="K643" s="1">
        <v>37.285699999999999</v>
      </c>
      <c r="L643" s="1">
        <v>-7871.47</v>
      </c>
      <c r="M643" s="1">
        <v>-2616.1999999999998</v>
      </c>
      <c r="N643" s="1">
        <v>830.71299999999997</v>
      </c>
      <c r="O643" s="1">
        <v>-8041.69</v>
      </c>
      <c r="P643" s="1">
        <v>-1688.73</v>
      </c>
      <c r="Q643" s="1">
        <v>-3162.61</v>
      </c>
      <c r="R643" s="1">
        <v>-5855.61</v>
      </c>
      <c r="S643" s="1">
        <v>-5855.61</v>
      </c>
      <c r="T643" s="1">
        <v>-1141.2</v>
      </c>
    </row>
    <row r="644" spans="1:20" x14ac:dyDescent="0.25">
      <c r="A644" s="1">
        <v>640</v>
      </c>
      <c r="B644" s="1">
        <v>1</v>
      </c>
      <c r="C644" s="1">
        <v>-8968.73</v>
      </c>
      <c r="D644" s="1">
        <v>-1143.43</v>
      </c>
      <c r="E644" s="1">
        <v>-3956.04</v>
      </c>
      <c r="F644" s="1">
        <v>854.69500000000005</v>
      </c>
      <c r="G644" s="1">
        <v>-6580.69</v>
      </c>
      <c r="H644" s="1">
        <v>-3596.06</v>
      </c>
      <c r="I644" s="1">
        <v>-7635.54</v>
      </c>
      <c r="J644" s="1">
        <v>398.37599999999998</v>
      </c>
      <c r="K644" s="1">
        <v>1.1087499999999999</v>
      </c>
      <c r="L644" s="1">
        <v>-7631.1</v>
      </c>
      <c r="M644" s="1">
        <v>-2300.16</v>
      </c>
      <c r="N644" s="1">
        <v>829.60400000000004</v>
      </c>
      <c r="O644" s="1">
        <v>-7174.78</v>
      </c>
      <c r="P644" s="1">
        <v>-2005.88</v>
      </c>
      <c r="Q644" s="1">
        <v>-3045.21</v>
      </c>
      <c r="R644" s="1">
        <v>-5577.96</v>
      </c>
      <c r="S644" s="1">
        <v>-5577.96</v>
      </c>
      <c r="T644" s="1">
        <v>-1184.04</v>
      </c>
    </row>
    <row r="645" spans="1:20" x14ac:dyDescent="0.25">
      <c r="A645" s="1">
        <v>641</v>
      </c>
      <c r="B645" s="1">
        <v>0</v>
      </c>
      <c r="C645" s="1">
        <v>-8890.83</v>
      </c>
      <c r="D645" s="1">
        <v>-1184.04</v>
      </c>
      <c r="E645" s="1">
        <v>-4104.08</v>
      </c>
      <c r="F645" s="1">
        <v>254.756</v>
      </c>
      <c r="G645" s="1">
        <v>-7019.69</v>
      </c>
      <c r="H645" s="1">
        <v>-3518.15</v>
      </c>
      <c r="I645" s="1">
        <v>-7278.88</v>
      </c>
      <c r="J645" s="1">
        <v>126.27</v>
      </c>
      <c r="K645" s="1">
        <v>-115.191</v>
      </c>
      <c r="L645" s="1">
        <v>-7470.86</v>
      </c>
      <c r="M645" s="1">
        <v>-1984.11</v>
      </c>
      <c r="N645" s="1">
        <v>752.80899999999997</v>
      </c>
      <c r="O645" s="1">
        <v>-6612.83</v>
      </c>
      <c r="P645" s="1">
        <v>-2321.9299999999998</v>
      </c>
      <c r="Q645" s="1">
        <v>-3041.88</v>
      </c>
      <c r="R645" s="1">
        <v>-5263.02</v>
      </c>
      <c r="S645" s="1">
        <v>-5263.02</v>
      </c>
      <c r="T645" s="1">
        <v>-1338.74</v>
      </c>
    </row>
    <row r="646" spans="1:20" x14ac:dyDescent="0.25">
      <c r="A646" s="1">
        <v>642</v>
      </c>
      <c r="B646" s="1">
        <v>1</v>
      </c>
      <c r="C646" s="1">
        <v>-8735.02</v>
      </c>
      <c r="D646" s="1">
        <v>-1492.33</v>
      </c>
      <c r="E646" s="1">
        <v>-4223.71</v>
      </c>
      <c r="F646" s="1">
        <v>-1145.3</v>
      </c>
      <c r="G646" s="1">
        <v>-6878.29</v>
      </c>
      <c r="H646" s="1">
        <v>-3208.76</v>
      </c>
      <c r="I646" s="1">
        <v>-7000.12</v>
      </c>
      <c r="J646" s="1">
        <v>41.719000000000001</v>
      </c>
      <c r="K646" s="1">
        <v>-195.31100000000001</v>
      </c>
      <c r="L646" s="1">
        <v>-7312.84</v>
      </c>
      <c r="M646" s="1">
        <v>-1783.26</v>
      </c>
      <c r="N646" s="1">
        <v>673.798</v>
      </c>
      <c r="O646" s="1">
        <v>-6366.94</v>
      </c>
      <c r="P646" s="1">
        <v>-2445.98</v>
      </c>
      <c r="Q646" s="1">
        <v>-3080.28</v>
      </c>
      <c r="R646" s="1">
        <v>-4946.97</v>
      </c>
      <c r="S646" s="1">
        <v>-4946.97</v>
      </c>
      <c r="T646" s="1">
        <v>-1381.57</v>
      </c>
    </row>
    <row r="647" spans="1:20" x14ac:dyDescent="0.25">
      <c r="A647" s="1">
        <v>643</v>
      </c>
      <c r="B647" s="1">
        <v>0</v>
      </c>
      <c r="C647" s="1">
        <v>-8577</v>
      </c>
      <c r="D647" s="1">
        <v>-1846.78</v>
      </c>
      <c r="E647" s="1">
        <v>-4111.83</v>
      </c>
      <c r="F647" s="1">
        <v>-2337.11</v>
      </c>
      <c r="G647" s="1">
        <v>-5568.3</v>
      </c>
      <c r="H647" s="1">
        <v>-3468.69</v>
      </c>
      <c r="I647" s="1">
        <v>-6800.38</v>
      </c>
      <c r="J647" s="1">
        <v>-75.691400000000002</v>
      </c>
      <c r="K647" s="1">
        <v>-312.721</v>
      </c>
      <c r="L647" s="1">
        <v>-7231.61</v>
      </c>
      <c r="M647" s="1">
        <v>-1662.53</v>
      </c>
      <c r="N647" s="1">
        <v>594.78599999999994</v>
      </c>
      <c r="O647" s="1">
        <v>-6360.29</v>
      </c>
      <c r="P647" s="1">
        <v>-2487.6999999999998</v>
      </c>
      <c r="Q647" s="1">
        <v>-3234.98</v>
      </c>
      <c r="R647" s="1">
        <v>-4630.93</v>
      </c>
      <c r="S647" s="1">
        <v>-4630.93</v>
      </c>
      <c r="T647" s="1">
        <v>-1421.07</v>
      </c>
    </row>
    <row r="648" spans="1:20" x14ac:dyDescent="0.25">
      <c r="A648" s="1">
        <v>644</v>
      </c>
      <c r="B648" s="1">
        <v>1</v>
      </c>
      <c r="C648" s="1">
        <v>-8610.9699999999993</v>
      </c>
      <c r="D648" s="1">
        <v>-1895.13</v>
      </c>
      <c r="E648" s="1">
        <v>-4108.51</v>
      </c>
      <c r="F648" s="1">
        <v>-2792.69</v>
      </c>
      <c r="G648" s="1">
        <v>-3841.11</v>
      </c>
      <c r="H648" s="1">
        <v>-3898.83</v>
      </c>
      <c r="I648" s="1">
        <v>-6641.25</v>
      </c>
      <c r="J648" s="1">
        <v>-232.608</v>
      </c>
      <c r="K648" s="1">
        <v>-354.43900000000002</v>
      </c>
      <c r="L648" s="1">
        <v>-7075.8</v>
      </c>
      <c r="M648" s="1">
        <v>-1620.81</v>
      </c>
      <c r="N648" s="1">
        <v>515.77499999999998</v>
      </c>
      <c r="O648" s="1">
        <v>-6360.29</v>
      </c>
      <c r="P648" s="1">
        <v>-2412.0100000000002</v>
      </c>
      <c r="Q648" s="1">
        <v>-3316.2</v>
      </c>
      <c r="R648" s="1">
        <v>-4391.68</v>
      </c>
      <c r="S648" s="1">
        <v>-4391.68</v>
      </c>
      <c r="T648" s="1">
        <v>-1498.98</v>
      </c>
    </row>
    <row r="649" spans="1:20" x14ac:dyDescent="0.25">
      <c r="A649" s="1">
        <v>645</v>
      </c>
      <c r="B649" s="1">
        <v>0</v>
      </c>
      <c r="C649" s="1">
        <v>-8880.8799999999992</v>
      </c>
      <c r="D649" s="1">
        <v>-1704.23</v>
      </c>
      <c r="E649" s="1">
        <v>-4146.91</v>
      </c>
      <c r="F649" s="1">
        <v>-2766.45</v>
      </c>
      <c r="G649" s="1">
        <v>-2525.2600000000002</v>
      </c>
      <c r="H649" s="1">
        <v>-4371.79</v>
      </c>
      <c r="I649" s="1">
        <v>-6368.02</v>
      </c>
      <c r="J649" s="1">
        <v>-390.63200000000001</v>
      </c>
      <c r="K649" s="1">
        <v>-432.34500000000003</v>
      </c>
      <c r="L649" s="1">
        <v>-6840.98</v>
      </c>
      <c r="M649" s="1">
        <v>-1619.7</v>
      </c>
      <c r="N649" s="1">
        <v>436.76299999999998</v>
      </c>
      <c r="O649" s="1">
        <v>-6283.49</v>
      </c>
      <c r="P649" s="1">
        <v>-2256.1999999999998</v>
      </c>
      <c r="Q649" s="1">
        <v>-3587.22</v>
      </c>
      <c r="R649" s="1">
        <v>-4116.24</v>
      </c>
      <c r="S649" s="1">
        <v>-4116.24</v>
      </c>
      <c r="T649" s="1">
        <v>-1577.99</v>
      </c>
    </row>
    <row r="650" spans="1:20" x14ac:dyDescent="0.25">
      <c r="A650" s="1">
        <v>646</v>
      </c>
      <c r="B650" s="1">
        <v>1</v>
      </c>
      <c r="C650" s="1">
        <v>-9119.02</v>
      </c>
      <c r="D650" s="1">
        <v>-1353.1</v>
      </c>
      <c r="E650" s="1">
        <v>-4148.0200000000004</v>
      </c>
      <c r="F650" s="1">
        <v>-2381.33</v>
      </c>
      <c r="G650" s="1">
        <v>-1528.78</v>
      </c>
      <c r="H650" s="1">
        <v>-4461.8500000000004</v>
      </c>
      <c r="I650" s="1">
        <v>-5976.28</v>
      </c>
      <c r="J650" s="1">
        <v>-510.25299999999999</v>
      </c>
      <c r="K650" s="1">
        <v>-549.75800000000004</v>
      </c>
      <c r="L650" s="1">
        <v>-6680.75</v>
      </c>
      <c r="M650" s="1">
        <v>-1734.91</v>
      </c>
      <c r="N650" s="1">
        <v>357.75099999999998</v>
      </c>
      <c r="O650" s="1">
        <v>-6204.48</v>
      </c>
      <c r="P650" s="1">
        <v>-2059.77</v>
      </c>
      <c r="Q650" s="1">
        <v>-3825.36</v>
      </c>
      <c r="R650" s="1">
        <v>-3916.51</v>
      </c>
      <c r="S650" s="1">
        <v>-3916.51</v>
      </c>
      <c r="T650" s="1">
        <v>-1657</v>
      </c>
    </row>
    <row r="651" spans="1:20" x14ac:dyDescent="0.25">
      <c r="A651" s="1">
        <v>647</v>
      </c>
      <c r="B651" s="1">
        <v>0</v>
      </c>
      <c r="C651" s="1">
        <v>-9087.24</v>
      </c>
      <c r="D651" s="1">
        <v>-959.14599999999996</v>
      </c>
      <c r="E651" s="1">
        <v>-4071.21</v>
      </c>
      <c r="F651" s="1">
        <v>-2101.48</v>
      </c>
      <c r="G651" s="1">
        <v>-963.55600000000004</v>
      </c>
      <c r="H651" s="1">
        <v>-4579.26</v>
      </c>
      <c r="I651" s="1">
        <v>-5773.23</v>
      </c>
      <c r="J651" s="1">
        <v>-551.96600000000001</v>
      </c>
      <c r="K651" s="1">
        <v>-706.678</v>
      </c>
      <c r="L651" s="1">
        <v>-6484.32</v>
      </c>
      <c r="M651" s="1">
        <v>-1891.83</v>
      </c>
      <c r="N651" s="1">
        <v>317.142</v>
      </c>
      <c r="O651" s="1">
        <v>-5971.86</v>
      </c>
      <c r="P651" s="1">
        <v>-1862.25</v>
      </c>
      <c r="Q651" s="1">
        <v>-4062.39</v>
      </c>
      <c r="R651" s="1">
        <v>-3795.78</v>
      </c>
      <c r="S651" s="1">
        <v>-3795.78</v>
      </c>
      <c r="T651" s="1">
        <v>-1736.01</v>
      </c>
    </row>
    <row r="652" spans="1:20" x14ac:dyDescent="0.25">
      <c r="A652" s="1">
        <v>648</v>
      </c>
      <c r="B652" s="1">
        <v>1</v>
      </c>
      <c r="C652" s="1">
        <v>-9047.73</v>
      </c>
      <c r="D652" s="1">
        <v>-487.28100000000001</v>
      </c>
      <c r="E652" s="1">
        <v>-3915.4</v>
      </c>
      <c r="F652" s="1">
        <v>-2362.58</v>
      </c>
      <c r="G652" s="1">
        <v>-1101.73</v>
      </c>
      <c r="H652" s="1">
        <v>-4697.78</v>
      </c>
      <c r="I652" s="1">
        <v>-5652.51</v>
      </c>
      <c r="J652" s="1">
        <v>-553.06899999999996</v>
      </c>
      <c r="K652" s="1">
        <v>-864.70100000000002</v>
      </c>
      <c r="L652" s="1">
        <v>-6325.2</v>
      </c>
      <c r="M652" s="1">
        <v>-2049.85</v>
      </c>
      <c r="N652" s="1">
        <v>316.03899999999999</v>
      </c>
      <c r="O652" s="1">
        <v>-5773.23</v>
      </c>
      <c r="P652" s="1">
        <v>-1664.72</v>
      </c>
      <c r="Q652" s="1">
        <v>-4145.8100000000004</v>
      </c>
      <c r="R652" s="1">
        <v>-3715.67</v>
      </c>
      <c r="S652" s="1">
        <v>-3715.67</v>
      </c>
      <c r="T652" s="1">
        <v>-1930.23</v>
      </c>
    </row>
    <row r="653" spans="1:20" x14ac:dyDescent="0.25">
      <c r="A653" s="1">
        <v>649</v>
      </c>
      <c r="B653" s="1">
        <v>0</v>
      </c>
      <c r="C653" s="1">
        <v>-9008.2199999999993</v>
      </c>
      <c r="D653" s="1">
        <v>-166.828</v>
      </c>
      <c r="E653" s="1">
        <v>-3757.37</v>
      </c>
      <c r="F653" s="1">
        <v>-3138.37</v>
      </c>
      <c r="G653" s="1">
        <v>-1490.18</v>
      </c>
      <c r="H653" s="1">
        <v>-4777.8900000000003</v>
      </c>
      <c r="I653" s="1">
        <v>-5380.38</v>
      </c>
      <c r="J653" s="1">
        <v>-553.06899999999996</v>
      </c>
      <c r="K653" s="1">
        <v>-869.10799999999995</v>
      </c>
      <c r="L653" s="1">
        <v>-6320.79</v>
      </c>
      <c r="M653" s="1">
        <v>-2323.08</v>
      </c>
      <c r="N653" s="1">
        <v>392.84699999999998</v>
      </c>
      <c r="O653" s="1">
        <v>-5729.32</v>
      </c>
      <c r="P653" s="1">
        <v>-1659.21</v>
      </c>
      <c r="Q653" s="1">
        <v>-4109.6099999999997</v>
      </c>
      <c r="R653" s="1">
        <v>-3713.46</v>
      </c>
      <c r="S653" s="1">
        <v>-3713.46</v>
      </c>
      <c r="T653" s="1">
        <v>-2012.55</v>
      </c>
    </row>
    <row r="654" spans="1:20" x14ac:dyDescent="0.25">
      <c r="A654" s="1">
        <v>650</v>
      </c>
      <c r="B654" s="1">
        <v>1</v>
      </c>
      <c r="C654" s="1">
        <v>-8968.7199999999993</v>
      </c>
      <c r="D654" s="1">
        <v>-196.42500000000001</v>
      </c>
      <c r="E654" s="1">
        <v>-3522.54</v>
      </c>
      <c r="F654" s="1">
        <v>-3966.9</v>
      </c>
      <c r="G654" s="1">
        <v>-1846.83</v>
      </c>
      <c r="H654" s="1">
        <v>-4703.29</v>
      </c>
      <c r="I654" s="1">
        <v>-5257.46</v>
      </c>
      <c r="J654" s="1">
        <v>-476.25900000000001</v>
      </c>
      <c r="K654" s="1">
        <v>-945.91800000000001</v>
      </c>
      <c r="L654" s="1">
        <v>-6320.79</v>
      </c>
      <c r="M654" s="1">
        <v>-2522.81</v>
      </c>
      <c r="N654" s="1">
        <v>356.64400000000001</v>
      </c>
      <c r="O654" s="1">
        <v>-5689.81</v>
      </c>
      <c r="P654" s="1">
        <v>-1812.83</v>
      </c>
      <c r="Q654" s="1">
        <v>-4031.7</v>
      </c>
      <c r="R654" s="1">
        <v>-3751.87</v>
      </c>
      <c r="S654" s="1">
        <v>-3751.87</v>
      </c>
      <c r="T654" s="1">
        <v>-2091.56</v>
      </c>
    </row>
    <row r="655" spans="1:20" x14ac:dyDescent="0.25">
      <c r="A655" s="1">
        <v>651</v>
      </c>
      <c r="B655" s="1">
        <v>0</v>
      </c>
      <c r="C655" s="1">
        <v>-8775.59</v>
      </c>
      <c r="D655" s="1">
        <v>-235.93</v>
      </c>
      <c r="E655" s="1">
        <v>-3362.32</v>
      </c>
      <c r="F655" s="1">
        <v>-4527.68</v>
      </c>
      <c r="G655" s="1">
        <v>-2087.17</v>
      </c>
      <c r="H655" s="1">
        <v>-4585.87</v>
      </c>
      <c r="I655" s="1">
        <v>-5292.56</v>
      </c>
      <c r="J655" s="1">
        <v>-397.24799999999999</v>
      </c>
      <c r="K655" s="1">
        <v>-1024.93</v>
      </c>
      <c r="L655" s="1">
        <v>-6397.6</v>
      </c>
      <c r="M655" s="1">
        <v>-2797.16</v>
      </c>
      <c r="N655" s="1">
        <v>317.13900000000001</v>
      </c>
      <c r="O655" s="1">
        <v>-6149.58</v>
      </c>
      <c r="P655" s="1">
        <v>-1625.2</v>
      </c>
      <c r="Q655" s="1">
        <v>-3991.1</v>
      </c>
      <c r="R655" s="1">
        <v>-3829.78</v>
      </c>
      <c r="S655" s="1">
        <v>-3829.78</v>
      </c>
      <c r="T655" s="1">
        <v>-2055.36</v>
      </c>
    </row>
    <row r="656" spans="1:20" x14ac:dyDescent="0.25">
      <c r="A656" s="1">
        <v>652</v>
      </c>
      <c r="B656" s="1">
        <v>1</v>
      </c>
      <c r="C656" s="1">
        <v>-8539.65</v>
      </c>
      <c r="D656" s="1">
        <v>-121.81</v>
      </c>
      <c r="E656" s="1">
        <v>-3511.55</v>
      </c>
      <c r="F656" s="1">
        <v>-4735.1000000000004</v>
      </c>
      <c r="G656" s="1">
        <v>-1863.32</v>
      </c>
      <c r="H656" s="1">
        <v>-4390.54</v>
      </c>
      <c r="I656" s="1">
        <v>-5216.8500000000004</v>
      </c>
      <c r="J656" s="1">
        <v>-356.64299999999997</v>
      </c>
      <c r="K656" s="1">
        <v>-1065.53</v>
      </c>
      <c r="L656" s="1">
        <v>-6476.61</v>
      </c>
      <c r="M656" s="1">
        <v>-2881.66</v>
      </c>
      <c r="N656" s="1">
        <v>162.41300000000001</v>
      </c>
      <c r="O656" s="1">
        <v>-6009.14</v>
      </c>
      <c r="P656" s="1">
        <v>-1504.48</v>
      </c>
      <c r="Q656" s="1">
        <v>-3951.59</v>
      </c>
      <c r="R656" s="1">
        <v>-3947.2</v>
      </c>
      <c r="S656" s="1">
        <v>-3947.2</v>
      </c>
      <c r="T656" s="1">
        <v>-2015.85</v>
      </c>
    </row>
    <row r="657" spans="1:20" x14ac:dyDescent="0.25">
      <c r="A657" s="1">
        <v>653</v>
      </c>
      <c r="B657" s="1">
        <v>0</v>
      </c>
      <c r="C657" s="1">
        <v>-8417.84</v>
      </c>
      <c r="D657" s="1">
        <v>-272.14400000000001</v>
      </c>
      <c r="E657" s="1">
        <v>-3938.42</v>
      </c>
      <c r="F657" s="1">
        <v>-5086.26</v>
      </c>
      <c r="G657" s="1">
        <v>-1587.88</v>
      </c>
      <c r="H657" s="1">
        <v>-4385.05</v>
      </c>
      <c r="I657" s="1">
        <v>-5214.6499999999996</v>
      </c>
      <c r="J657" s="1">
        <v>-355.54399999999998</v>
      </c>
      <c r="K657" s="1">
        <v>-1028.23</v>
      </c>
      <c r="L657" s="1">
        <v>-6440.4</v>
      </c>
      <c r="M657" s="1">
        <v>-2922.27</v>
      </c>
      <c r="N657" s="1">
        <v>81.204899999999995</v>
      </c>
      <c r="O657" s="1">
        <v>-5889.53</v>
      </c>
      <c r="P657" s="1">
        <v>-1347.56</v>
      </c>
      <c r="Q657" s="1">
        <v>-3988.9</v>
      </c>
      <c r="R657" s="1">
        <v>-4027.31</v>
      </c>
      <c r="S657" s="1">
        <v>-4027.31</v>
      </c>
      <c r="T657" s="1">
        <v>-1976.34</v>
      </c>
    </row>
    <row r="658" spans="1:20" x14ac:dyDescent="0.25">
      <c r="A658" s="1">
        <v>654</v>
      </c>
      <c r="B658" s="1">
        <v>1</v>
      </c>
      <c r="C658" s="1">
        <v>-8683.41</v>
      </c>
      <c r="D658" s="1">
        <v>-699.02599999999995</v>
      </c>
      <c r="E658" s="1">
        <v>-4372.9799999999996</v>
      </c>
      <c r="F658" s="1">
        <v>-5633.85</v>
      </c>
      <c r="G658" s="1">
        <v>-1311.34</v>
      </c>
      <c r="H658" s="1">
        <v>-4346.6400000000003</v>
      </c>
      <c r="I658" s="1">
        <v>-5176.24</v>
      </c>
      <c r="J658" s="1">
        <v>-393.95299999999997</v>
      </c>
      <c r="K658" s="1">
        <v>-1027.1300000000001</v>
      </c>
      <c r="L658" s="1">
        <v>-6477.71</v>
      </c>
      <c r="M658" s="1">
        <v>-2884.96</v>
      </c>
      <c r="N658" s="1">
        <v>117.41800000000001</v>
      </c>
      <c r="O658" s="1">
        <v>-5732.6</v>
      </c>
      <c r="P658" s="1">
        <v>-1151.1300000000001</v>
      </c>
      <c r="Q658" s="1">
        <v>-4028.41</v>
      </c>
      <c r="R658" s="1">
        <v>-4144.7299999999996</v>
      </c>
      <c r="S658" s="1">
        <v>-4144.7299999999996</v>
      </c>
      <c r="T658" s="1">
        <v>-1975.25</v>
      </c>
    </row>
    <row r="659" spans="1:20" x14ac:dyDescent="0.25">
      <c r="A659" s="1">
        <v>655</v>
      </c>
      <c r="B659" s="1">
        <v>0</v>
      </c>
      <c r="C659" s="1">
        <v>-8883.1299999999992</v>
      </c>
      <c r="D659" s="1">
        <v>-1133.5899999999999</v>
      </c>
      <c r="E659" s="1">
        <v>-4615.5</v>
      </c>
      <c r="F659" s="1">
        <v>-6186.93</v>
      </c>
      <c r="G659" s="1">
        <v>-1073.21</v>
      </c>
      <c r="H659" s="1">
        <v>-4422.3599999999997</v>
      </c>
      <c r="I659" s="1">
        <v>-5175.1499999999996</v>
      </c>
      <c r="J659" s="1">
        <v>-433.45800000000003</v>
      </c>
      <c r="K659" s="1">
        <v>-873.49199999999996</v>
      </c>
      <c r="L659" s="1">
        <v>-6478.81</v>
      </c>
      <c r="M659" s="1">
        <v>-2730.22</v>
      </c>
      <c r="N659" s="1">
        <v>80.105699999999999</v>
      </c>
      <c r="O659" s="1">
        <v>-5728.21</v>
      </c>
      <c r="P659" s="1">
        <v>-915.18799999999999</v>
      </c>
      <c r="Q659" s="1">
        <v>-4067.91</v>
      </c>
      <c r="R659" s="1">
        <v>-4148.0200000000004</v>
      </c>
      <c r="S659" s="1">
        <v>-4148.0200000000004</v>
      </c>
      <c r="T659" s="1">
        <v>-1975.25</v>
      </c>
    </row>
    <row r="660" spans="1:20" x14ac:dyDescent="0.25">
      <c r="A660" s="1">
        <v>656</v>
      </c>
      <c r="B660" s="1">
        <v>1</v>
      </c>
      <c r="C660" s="1">
        <v>-8965.43</v>
      </c>
      <c r="D660" s="1">
        <v>-1184.05</v>
      </c>
      <c r="E660" s="1">
        <v>-4583.67</v>
      </c>
      <c r="F660" s="1">
        <v>-6509.55</v>
      </c>
      <c r="G660" s="1">
        <v>-682.53300000000002</v>
      </c>
      <c r="H660" s="1">
        <v>-4462.96</v>
      </c>
      <c r="I660" s="1">
        <v>-5213.5600000000004</v>
      </c>
      <c r="J660" s="1">
        <v>-434.55399999999997</v>
      </c>
      <c r="K660" s="1">
        <v>-677.05799999999999</v>
      </c>
      <c r="L660" s="1">
        <v>-6440.4</v>
      </c>
      <c r="M660" s="1">
        <v>-2687.43</v>
      </c>
      <c r="N660" s="1">
        <v>79.009900000000002</v>
      </c>
      <c r="O660" s="1">
        <v>-5805.03</v>
      </c>
      <c r="P660" s="1">
        <v>-831.79300000000001</v>
      </c>
      <c r="Q660" s="1">
        <v>-4069.01</v>
      </c>
      <c r="R660" s="1">
        <v>-4109.6099999999997</v>
      </c>
      <c r="S660" s="1">
        <v>-4109.6099999999997</v>
      </c>
      <c r="T660" s="1">
        <v>-1975.25</v>
      </c>
    </row>
    <row r="661" spans="1:20" x14ac:dyDescent="0.25">
      <c r="A661" s="1">
        <v>657</v>
      </c>
      <c r="B661" s="1">
        <v>0</v>
      </c>
      <c r="C661" s="1">
        <v>-8890.7999999999993</v>
      </c>
      <c r="D661" s="1">
        <v>-1069.92</v>
      </c>
      <c r="E661" s="1">
        <v>-4544.16</v>
      </c>
      <c r="F661" s="1">
        <v>-6710.37</v>
      </c>
      <c r="G661" s="1">
        <v>-556.351</v>
      </c>
      <c r="H661" s="1">
        <v>-4656.1099999999997</v>
      </c>
      <c r="I661" s="1">
        <v>-5368.29</v>
      </c>
      <c r="J661" s="1">
        <v>-434.55399999999997</v>
      </c>
      <c r="K661" s="1">
        <v>-671.58399999999995</v>
      </c>
      <c r="L661" s="1">
        <v>-6477.71</v>
      </c>
      <c r="M661" s="1">
        <v>-2647.92</v>
      </c>
      <c r="N661" s="1">
        <v>2.1881400000000002</v>
      </c>
      <c r="O661" s="1">
        <v>-5730.4</v>
      </c>
      <c r="P661" s="1">
        <v>-906.42499999999995</v>
      </c>
      <c r="Q661" s="1">
        <v>-4184.24</v>
      </c>
      <c r="R661" s="1">
        <v>-4108.51</v>
      </c>
      <c r="S661" s="1">
        <v>-4070.1</v>
      </c>
      <c r="T661" s="1">
        <v>-1975.25</v>
      </c>
    </row>
    <row r="662" spans="1:20" x14ac:dyDescent="0.25">
      <c r="A662" s="1">
        <v>658</v>
      </c>
      <c r="B662" s="1">
        <v>1</v>
      </c>
      <c r="C662" s="1">
        <v>-8658.14</v>
      </c>
      <c r="D662" s="1">
        <v>-1105.04</v>
      </c>
      <c r="E662" s="1">
        <v>-4389.42</v>
      </c>
      <c r="F662" s="1">
        <v>-7292.01</v>
      </c>
      <c r="G662" s="1">
        <v>-629.89300000000003</v>
      </c>
      <c r="H662" s="1">
        <v>-4853.6400000000003</v>
      </c>
      <c r="I662" s="1">
        <v>-5564.73</v>
      </c>
      <c r="J662" s="1">
        <v>-434.55399999999997</v>
      </c>
      <c r="K662" s="1">
        <v>-594.76</v>
      </c>
      <c r="L662" s="1">
        <v>-6555.63</v>
      </c>
      <c r="M662" s="1">
        <v>-2646.83</v>
      </c>
      <c r="N662" s="1">
        <v>0</v>
      </c>
      <c r="O662" s="1">
        <v>-5805.04</v>
      </c>
      <c r="P662" s="1">
        <v>-985.43700000000001</v>
      </c>
      <c r="Q662" s="1">
        <v>-4302.76</v>
      </c>
      <c r="R662" s="1">
        <v>-4108.51</v>
      </c>
      <c r="S662" s="1">
        <v>-4107.42</v>
      </c>
      <c r="T662" s="1">
        <v>-1975.25</v>
      </c>
    </row>
    <row r="663" spans="1:20" x14ac:dyDescent="0.25">
      <c r="A663" s="1">
        <v>659</v>
      </c>
      <c r="B663" s="1">
        <v>0</v>
      </c>
      <c r="C663" s="1">
        <v>-8651.58</v>
      </c>
      <c r="D663" s="1">
        <v>-1144.55</v>
      </c>
      <c r="E663" s="1">
        <v>-4116.16</v>
      </c>
      <c r="F663" s="1">
        <v>-7999.84</v>
      </c>
      <c r="G663" s="1">
        <v>-670.49199999999996</v>
      </c>
      <c r="H663" s="1">
        <v>-5089.58</v>
      </c>
      <c r="I663" s="1">
        <v>-5723.85</v>
      </c>
      <c r="J663" s="1">
        <v>-434.55399999999997</v>
      </c>
      <c r="K663" s="1">
        <v>-630.98699999999997</v>
      </c>
      <c r="L663" s="1">
        <v>-6673.06</v>
      </c>
      <c r="M663" s="1">
        <v>-2685.24</v>
      </c>
      <c r="N663" s="1">
        <v>-38.412599999999998</v>
      </c>
      <c r="O663" s="1">
        <v>-5807.22</v>
      </c>
      <c r="P663" s="1">
        <v>-872.38499999999999</v>
      </c>
      <c r="Q663" s="1">
        <v>-4421.28</v>
      </c>
      <c r="R663" s="1">
        <v>-4146.92</v>
      </c>
      <c r="S663" s="1">
        <v>-4146.92</v>
      </c>
      <c r="T663" s="1">
        <v>-2013.66</v>
      </c>
    </row>
    <row r="664" spans="1:20" x14ac:dyDescent="0.25">
      <c r="A664" s="1">
        <v>660</v>
      </c>
      <c r="B664" s="1">
        <v>1</v>
      </c>
      <c r="C664" s="1">
        <v>-8766.82</v>
      </c>
      <c r="D664" s="1">
        <v>-915.16200000000003</v>
      </c>
      <c r="E664" s="1">
        <v>-3762.79</v>
      </c>
      <c r="F664" s="1">
        <v>-8864.6</v>
      </c>
      <c r="G664" s="1">
        <v>-441.10300000000001</v>
      </c>
      <c r="H664" s="1">
        <v>-5288.2</v>
      </c>
      <c r="I664" s="1">
        <v>-5920.28</v>
      </c>
      <c r="J664" s="1">
        <v>-549.79499999999996</v>
      </c>
      <c r="K664" s="1">
        <v>-747.31899999999996</v>
      </c>
      <c r="L664" s="1">
        <v>-6753.16</v>
      </c>
      <c r="M664" s="1">
        <v>-2686.34</v>
      </c>
      <c r="N664" s="1">
        <v>-1.0914600000000001</v>
      </c>
      <c r="O664" s="1">
        <v>-5730.4</v>
      </c>
      <c r="P664" s="1">
        <v>-869.10799999999995</v>
      </c>
      <c r="Q664" s="1">
        <v>-4539.79</v>
      </c>
      <c r="R664" s="1">
        <v>-4224.84</v>
      </c>
      <c r="S664" s="1">
        <v>-4224.84</v>
      </c>
      <c r="T664" s="1">
        <v>-2206.8200000000002</v>
      </c>
    </row>
    <row r="665" spans="1:20" x14ac:dyDescent="0.25">
      <c r="A665" s="1">
        <v>661</v>
      </c>
      <c r="B665" s="1">
        <v>0</v>
      </c>
      <c r="C665" s="1">
        <v>-8962.17</v>
      </c>
      <c r="D665" s="1">
        <v>-754.95600000000002</v>
      </c>
      <c r="E665" s="1">
        <v>-3637.73</v>
      </c>
      <c r="F665" s="1">
        <v>-9695.31</v>
      </c>
      <c r="G665" s="1">
        <v>64.831900000000005</v>
      </c>
      <c r="H665" s="1">
        <v>-5677.8</v>
      </c>
      <c r="I665" s="1">
        <v>-6002.57</v>
      </c>
      <c r="J665" s="1">
        <v>-591.48299999999995</v>
      </c>
      <c r="K665" s="1">
        <v>-596.93600000000004</v>
      </c>
      <c r="L665" s="1">
        <v>-6793.76</v>
      </c>
      <c r="M665" s="1">
        <v>-2609.5100000000002</v>
      </c>
      <c r="N665" s="1">
        <v>0</v>
      </c>
      <c r="O665" s="1">
        <v>-5651.39</v>
      </c>
      <c r="P665" s="1">
        <v>-869.10799999999995</v>
      </c>
      <c r="Q665" s="1">
        <v>-4658.3100000000004</v>
      </c>
      <c r="R665" s="1">
        <v>-4303.8599999999997</v>
      </c>
      <c r="S665" s="1">
        <v>-4303.8599999999997</v>
      </c>
      <c r="T665" s="1">
        <v>-2327.52</v>
      </c>
    </row>
    <row r="666" spans="1:20" x14ac:dyDescent="0.25">
      <c r="A666" s="1">
        <v>662</v>
      </c>
      <c r="B666" s="1">
        <v>1</v>
      </c>
      <c r="C666" s="1">
        <v>-9082.8700000000008</v>
      </c>
      <c r="D666" s="1">
        <v>-712.178</v>
      </c>
      <c r="E666" s="1">
        <v>-3711.28</v>
      </c>
      <c r="F666" s="1">
        <v>-10409.700000000001</v>
      </c>
      <c r="G666" s="1">
        <v>347.916</v>
      </c>
      <c r="H666" s="1">
        <v>-5919.2</v>
      </c>
      <c r="I666" s="1">
        <v>-6158.41</v>
      </c>
      <c r="J666" s="1">
        <v>-554.15899999999999</v>
      </c>
      <c r="K666" s="1">
        <v>-362.08300000000003</v>
      </c>
      <c r="L666" s="1">
        <v>-6948.51</v>
      </c>
      <c r="M666" s="1">
        <v>-2722.57</v>
      </c>
      <c r="N666" s="1">
        <v>-38.415199999999999</v>
      </c>
      <c r="O666" s="1">
        <v>-5533.96</v>
      </c>
      <c r="P666" s="1">
        <v>-830.69299999999998</v>
      </c>
      <c r="Q666" s="1">
        <v>-4776.83</v>
      </c>
      <c r="R666" s="1">
        <v>-4421.28</v>
      </c>
      <c r="S666" s="1">
        <v>-4421.28</v>
      </c>
      <c r="T666" s="1">
        <v>-2369.21</v>
      </c>
    </row>
    <row r="667" spans="1:20" x14ac:dyDescent="0.25">
      <c r="A667" s="1">
        <v>663</v>
      </c>
      <c r="B667" s="1">
        <v>0</v>
      </c>
      <c r="C667" s="1">
        <v>-9278.2099999999991</v>
      </c>
      <c r="D667" s="1">
        <v>-980.00099999999998</v>
      </c>
      <c r="E667" s="1">
        <v>-4020.79</v>
      </c>
      <c r="F667" s="1">
        <v>-11120.8</v>
      </c>
      <c r="G667" s="1">
        <v>355.54399999999998</v>
      </c>
      <c r="H667" s="1">
        <v>-6079.4</v>
      </c>
      <c r="I667" s="1">
        <v>-6316.43</v>
      </c>
      <c r="J667" s="1">
        <v>-476.23700000000002</v>
      </c>
      <c r="K667" s="1">
        <v>-201.88</v>
      </c>
      <c r="L667" s="1">
        <v>-6952.87</v>
      </c>
      <c r="M667" s="1">
        <v>-2764.26</v>
      </c>
      <c r="N667" s="1">
        <v>-77.921000000000006</v>
      </c>
      <c r="O667" s="1">
        <v>-5684.35</v>
      </c>
      <c r="P667" s="1">
        <v>-791.18700000000001</v>
      </c>
      <c r="Q667" s="1">
        <v>-4856.93</v>
      </c>
      <c r="R667" s="1">
        <v>-4501.38</v>
      </c>
      <c r="S667" s="1">
        <v>-4501.38</v>
      </c>
      <c r="T667" s="1">
        <v>-2485.54</v>
      </c>
    </row>
    <row r="668" spans="1:20" x14ac:dyDescent="0.25">
      <c r="A668" s="1">
        <v>664</v>
      </c>
      <c r="B668" s="1">
        <v>1</v>
      </c>
      <c r="C668" s="1">
        <v>-9437.33</v>
      </c>
      <c r="D668" s="1">
        <v>-1256.54</v>
      </c>
      <c r="E668" s="1">
        <v>-4144.75</v>
      </c>
      <c r="F668" s="1">
        <v>-11793.5</v>
      </c>
      <c r="G668" s="1">
        <v>355.54399999999998</v>
      </c>
      <c r="H668" s="1">
        <v>-5968.51</v>
      </c>
      <c r="I668" s="1">
        <v>-6474.46</v>
      </c>
      <c r="J668" s="1">
        <v>-435.642</v>
      </c>
      <c r="K668" s="1">
        <v>-120.691</v>
      </c>
      <c r="L668" s="1">
        <v>-6952.87</v>
      </c>
      <c r="M668" s="1">
        <v>-2726.93</v>
      </c>
      <c r="N668" s="1">
        <v>-117.42700000000001</v>
      </c>
      <c r="O668" s="1">
        <v>-5803.96</v>
      </c>
      <c r="P668" s="1">
        <v>-828.51599999999996</v>
      </c>
      <c r="Q668" s="1">
        <v>-4897.5200000000004</v>
      </c>
      <c r="R668" s="1">
        <v>-4580.3999999999996</v>
      </c>
      <c r="S668" s="1">
        <v>-4580.3999999999996</v>
      </c>
      <c r="T668" s="1">
        <v>-2527.23</v>
      </c>
    </row>
    <row r="669" spans="1:20" x14ac:dyDescent="0.25">
      <c r="A669" s="1">
        <v>665</v>
      </c>
      <c r="B669" s="1">
        <v>0</v>
      </c>
      <c r="C669" s="1">
        <v>-9441.68</v>
      </c>
      <c r="D669" s="1">
        <v>-1417.83</v>
      </c>
      <c r="E669" s="1">
        <v>-4301.6899999999996</v>
      </c>
      <c r="F669" s="1">
        <v>-12695.6</v>
      </c>
      <c r="G669" s="1">
        <v>586.05100000000004</v>
      </c>
      <c r="H669" s="1">
        <v>-5965.24</v>
      </c>
      <c r="I669" s="1">
        <v>-6594.06</v>
      </c>
      <c r="J669" s="1">
        <v>-357.71899999999999</v>
      </c>
      <c r="K669" s="1">
        <v>-41.679200000000002</v>
      </c>
      <c r="L669" s="1">
        <v>-6991.29</v>
      </c>
      <c r="M669" s="1">
        <v>-2764.26</v>
      </c>
      <c r="N669" s="1">
        <v>-156.93299999999999</v>
      </c>
      <c r="O669" s="1">
        <v>-6037.73</v>
      </c>
      <c r="P669" s="1">
        <v>-868.02099999999996</v>
      </c>
      <c r="Q669" s="1">
        <v>-4975.45</v>
      </c>
      <c r="R669" s="1">
        <v>-4697.83</v>
      </c>
      <c r="S669" s="1">
        <v>-4697.83</v>
      </c>
      <c r="T669" s="1">
        <v>-2451.48</v>
      </c>
    </row>
    <row r="670" spans="1:20" x14ac:dyDescent="0.25">
      <c r="A670" s="1">
        <v>666</v>
      </c>
      <c r="B670" s="1">
        <v>1</v>
      </c>
      <c r="C670" s="1">
        <v>-9518.52</v>
      </c>
      <c r="D670" s="1">
        <v>-1422.18</v>
      </c>
      <c r="E670" s="1">
        <v>-4306.04</v>
      </c>
      <c r="F670" s="1">
        <v>-13950</v>
      </c>
      <c r="G670" s="1">
        <v>823.08600000000001</v>
      </c>
      <c r="H670" s="1">
        <v>-5696.31</v>
      </c>
      <c r="I670" s="1">
        <v>-6712.58</v>
      </c>
      <c r="J670" s="1">
        <v>-278.70699999999999</v>
      </c>
      <c r="K670" s="1">
        <v>75.751099999999994</v>
      </c>
      <c r="L670" s="1">
        <v>-7030.79</v>
      </c>
      <c r="M670" s="1">
        <v>-2803.76</v>
      </c>
      <c r="N670" s="1">
        <v>-119.601</v>
      </c>
      <c r="O670" s="1">
        <v>-6274.77</v>
      </c>
      <c r="P670" s="1">
        <v>-945.94600000000003</v>
      </c>
      <c r="Q670" s="1">
        <v>-5131.3</v>
      </c>
      <c r="R670" s="1">
        <v>-4816.34</v>
      </c>
      <c r="S670" s="1">
        <v>-4816.34</v>
      </c>
      <c r="T670" s="1">
        <v>-2410.89</v>
      </c>
    </row>
    <row r="671" spans="1:20" x14ac:dyDescent="0.25">
      <c r="A671" s="1">
        <v>667</v>
      </c>
      <c r="B671" s="1">
        <v>0</v>
      </c>
      <c r="C671" s="1">
        <v>-9443.85</v>
      </c>
      <c r="D671" s="1">
        <v>-1268.5</v>
      </c>
      <c r="E671" s="1">
        <v>-4229.2</v>
      </c>
      <c r="F671" s="1">
        <v>-15137.3</v>
      </c>
      <c r="G671" s="1">
        <v>868.02300000000002</v>
      </c>
      <c r="H671" s="1">
        <v>-5419.77</v>
      </c>
      <c r="I671" s="1">
        <v>-6946.35</v>
      </c>
      <c r="J671" s="1">
        <v>-84.436899999999994</v>
      </c>
      <c r="K671" s="1">
        <v>232.68799999999999</v>
      </c>
      <c r="L671" s="1">
        <v>-7070.3</v>
      </c>
      <c r="M671" s="1">
        <v>-2804.85</v>
      </c>
      <c r="N671" s="1">
        <v>-156.934</v>
      </c>
      <c r="O671" s="1">
        <v>-6358.12</v>
      </c>
      <c r="P671" s="1">
        <v>-1101.8</v>
      </c>
      <c r="Q671" s="1">
        <v>-5212.4799999999996</v>
      </c>
      <c r="R671" s="1">
        <v>-4858.0200000000004</v>
      </c>
      <c r="S671" s="1">
        <v>-4858.0200000000004</v>
      </c>
      <c r="T671" s="1">
        <v>-2179.2800000000002</v>
      </c>
    </row>
    <row r="672" spans="1:20" x14ac:dyDescent="0.25">
      <c r="A672" s="1">
        <v>668</v>
      </c>
      <c r="B672" s="1">
        <v>1</v>
      </c>
      <c r="C672" s="1">
        <v>-9480.1</v>
      </c>
      <c r="D672" s="1">
        <v>-1302.58</v>
      </c>
      <c r="E672" s="1">
        <v>-4111.7700000000004</v>
      </c>
      <c r="F672" s="1">
        <v>-16207.2</v>
      </c>
      <c r="G672" s="1">
        <v>1291.73</v>
      </c>
      <c r="H672" s="1">
        <v>-5296.91</v>
      </c>
      <c r="I672" s="1">
        <v>-7106.55</v>
      </c>
      <c r="J672" s="1">
        <v>151.512</v>
      </c>
      <c r="K672" s="1">
        <v>467.55200000000002</v>
      </c>
      <c r="L672" s="1">
        <v>-7109.8</v>
      </c>
      <c r="M672" s="1">
        <v>-2766.43</v>
      </c>
      <c r="N672" s="1">
        <v>-119.599</v>
      </c>
      <c r="O672" s="1">
        <v>-6398.71</v>
      </c>
      <c r="P672" s="1">
        <v>-1259.82</v>
      </c>
      <c r="Q672" s="1">
        <v>-5368.33</v>
      </c>
      <c r="R672" s="1">
        <v>-4859.1099999999997</v>
      </c>
      <c r="S672" s="1">
        <v>-4859.1099999999997</v>
      </c>
      <c r="T672" s="1">
        <v>-1980.67</v>
      </c>
    </row>
    <row r="673" spans="1:20" x14ac:dyDescent="0.25">
      <c r="A673" s="1">
        <v>669</v>
      </c>
      <c r="B673" s="1">
        <v>0</v>
      </c>
      <c r="C673" s="1">
        <v>-9673.2900000000009</v>
      </c>
      <c r="D673" s="1">
        <v>-1418.93</v>
      </c>
      <c r="E673" s="1">
        <v>-4108.51</v>
      </c>
      <c r="F673" s="1">
        <v>-17619.7</v>
      </c>
      <c r="G673" s="1">
        <v>2148.9299999999998</v>
      </c>
      <c r="H673" s="1">
        <v>-5447.35</v>
      </c>
      <c r="I673" s="1">
        <v>-7226.15</v>
      </c>
      <c r="J673" s="1">
        <v>388.54700000000003</v>
      </c>
      <c r="K673" s="1">
        <v>627.74400000000003</v>
      </c>
      <c r="L673" s="1">
        <v>-7110.89</v>
      </c>
      <c r="M673" s="1">
        <v>-2765.35</v>
      </c>
      <c r="N673" s="1">
        <v>-118.515</v>
      </c>
      <c r="O673" s="1">
        <v>-6399.8</v>
      </c>
      <c r="P673" s="1">
        <v>-1417.84</v>
      </c>
      <c r="Q673" s="1">
        <v>-5372.67</v>
      </c>
      <c r="R673" s="1">
        <v>-4897.53</v>
      </c>
      <c r="S673" s="1">
        <v>-4897.53</v>
      </c>
      <c r="T673" s="1">
        <v>-1783.14</v>
      </c>
    </row>
    <row r="674" spans="1:20" x14ac:dyDescent="0.25">
      <c r="A674" s="1">
        <v>670</v>
      </c>
      <c r="B674" s="1">
        <v>1</v>
      </c>
      <c r="C674" s="1">
        <v>-9755.5499999999993</v>
      </c>
      <c r="D674" s="1">
        <v>-1306.9100000000001</v>
      </c>
      <c r="E674" s="1">
        <v>-4185.3599999999997</v>
      </c>
      <c r="F674" s="1">
        <v>-18657.7</v>
      </c>
      <c r="G674" s="1">
        <v>3056.48</v>
      </c>
      <c r="H674" s="1">
        <v>-5374.84</v>
      </c>
      <c r="I674" s="1">
        <v>-7306.25</v>
      </c>
      <c r="J674" s="1">
        <v>471.89400000000001</v>
      </c>
      <c r="K674" s="1">
        <v>747.34500000000003</v>
      </c>
      <c r="L674" s="1">
        <v>-7149.31</v>
      </c>
      <c r="M674" s="1">
        <v>-2650.08</v>
      </c>
      <c r="N674" s="1">
        <v>-3.2484099999999998</v>
      </c>
      <c r="O674" s="1">
        <v>-6361.38</v>
      </c>
      <c r="P674" s="1">
        <v>-1499.02</v>
      </c>
      <c r="Q674" s="1">
        <v>-5411.09</v>
      </c>
      <c r="R674" s="1">
        <v>-4860.1899999999996</v>
      </c>
      <c r="S674" s="1">
        <v>-4860.1899999999996</v>
      </c>
      <c r="T674" s="1">
        <v>-1739.3</v>
      </c>
    </row>
    <row r="675" spans="1:20" x14ac:dyDescent="0.25">
      <c r="A675" s="1">
        <v>671</v>
      </c>
      <c r="B675" s="1">
        <v>0</v>
      </c>
      <c r="C675" s="1">
        <v>-9719.2900000000009</v>
      </c>
      <c r="D675" s="1">
        <v>-1226.82</v>
      </c>
      <c r="E675" s="1">
        <v>-4264.37</v>
      </c>
      <c r="F675" s="1">
        <v>-19454.3</v>
      </c>
      <c r="G675" s="1">
        <v>3580.88</v>
      </c>
      <c r="H675" s="1">
        <v>-5411.09</v>
      </c>
      <c r="I675" s="1">
        <v>-7423.68</v>
      </c>
      <c r="J675" s="1">
        <v>512.48199999999997</v>
      </c>
      <c r="K675" s="1">
        <v>789.01700000000005</v>
      </c>
      <c r="L675" s="1">
        <v>-7111.97</v>
      </c>
      <c r="M675" s="1">
        <v>-2646.83</v>
      </c>
      <c r="N675" s="1">
        <v>-38.423000000000002</v>
      </c>
      <c r="O675" s="1">
        <v>-6321.87</v>
      </c>
      <c r="P675" s="1">
        <v>-1654.88</v>
      </c>
      <c r="Q675" s="1">
        <v>-5450.6</v>
      </c>
      <c r="R675" s="1">
        <v>-4859.1099999999997</v>
      </c>
      <c r="S675" s="1">
        <v>-4859.1099999999997</v>
      </c>
      <c r="T675" s="1">
        <v>-1815.06</v>
      </c>
    </row>
    <row r="676" spans="1:20" x14ac:dyDescent="0.25">
      <c r="A676" s="1">
        <v>672</v>
      </c>
      <c r="B676" s="1">
        <v>1</v>
      </c>
      <c r="C676" s="1">
        <v>-9948.76</v>
      </c>
      <c r="D676" s="1">
        <v>-1224.6500000000001</v>
      </c>
      <c r="E676" s="1">
        <v>-4381.8</v>
      </c>
      <c r="F676" s="1">
        <v>-20013.900000000001</v>
      </c>
      <c r="G676" s="1">
        <v>4094.46</v>
      </c>
      <c r="H676" s="1">
        <v>-5681.14</v>
      </c>
      <c r="I676" s="1">
        <v>-7503.77</v>
      </c>
      <c r="J676" s="1">
        <v>475.14</v>
      </c>
      <c r="K676" s="1">
        <v>751.67499999999995</v>
      </c>
      <c r="L676" s="1">
        <v>-7149.31</v>
      </c>
      <c r="M676" s="1">
        <v>-2646.83</v>
      </c>
      <c r="N676" s="1">
        <v>75.7667</v>
      </c>
      <c r="O676" s="1">
        <v>-6282.36</v>
      </c>
      <c r="P676" s="1">
        <v>-1697.63</v>
      </c>
      <c r="Q676" s="1">
        <v>-5490.1</v>
      </c>
      <c r="R676" s="1">
        <v>-4897.53</v>
      </c>
      <c r="S676" s="1">
        <v>-4897.53</v>
      </c>
      <c r="T676" s="1">
        <v>-1932.5</v>
      </c>
    </row>
    <row r="677" spans="1:20" x14ac:dyDescent="0.25">
      <c r="A677" s="1">
        <v>673</v>
      </c>
      <c r="B677" s="1">
        <v>0</v>
      </c>
      <c r="C677" s="1">
        <v>-10185.799999999999</v>
      </c>
      <c r="D677" s="1">
        <v>-1301.5</v>
      </c>
      <c r="E677" s="1">
        <v>-4385.05</v>
      </c>
      <c r="F677" s="1">
        <v>-20144.3</v>
      </c>
      <c r="G677" s="1">
        <v>5030.71</v>
      </c>
      <c r="H677" s="1">
        <v>-5688.71</v>
      </c>
      <c r="I677" s="1">
        <v>-7621.21</v>
      </c>
      <c r="J677" s="1">
        <v>435.63400000000001</v>
      </c>
      <c r="K677" s="1">
        <v>712.16899999999998</v>
      </c>
      <c r="L677" s="1">
        <v>-7227.24</v>
      </c>
      <c r="M677" s="1">
        <v>-2531.56</v>
      </c>
      <c r="N677" s="1">
        <v>155.85900000000001</v>
      </c>
      <c r="O677" s="1">
        <v>-6242.86</v>
      </c>
      <c r="P677" s="1">
        <v>-1737.14</v>
      </c>
      <c r="Q677" s="1">
        <v>-5568.03</v>
      </c>
      <c r="R677" s="1">
        <v>-5013.8900000000003</v>
      </c>
      <c r="S677" s="1">
        <v>-5013.8900000000003</v>
      </c>
      <c r="T677" s="1">
        <v>-2012.59</v>
      </c>
    </row>
    <row r="678" spans="1:20" x14ac:dyDescent="0.25">
      <c r="A678" s="1">
        <v>674</v>
      </c>
      <c r="B678" s="1">
        <v>1</v>
      </c>
      <c r="C678" s="1">
        <v>-10153.799999999999</v>
      </c>
      <c r="D678" s="1">
        <v>-1149.96</v>
      </c>
      <c r="E678" s="1">
        <v>-4077.64</v>
      </c>
      <c r="F678" s="1">
        <v>-20147.5</v>
      </c>
      <c r="G678" s="1">
        <v>6708.93</v>
      </c>
      <c r="H678" s="1">
        <v>-5073.8999999999996</v>
      </c>
      <c r="I678" s="1">
        <v>-7662.88</v>
      </c>
      <c r="J678" s="1">
        <v>396.12900000000002</v>
      </c>
      <c r="K678" s="1">
        <v>672.66300000000001</v>
      </c>
      <c r="L678" s="1">
        <v>-7267.83</v>
      </c>
      <c r="M678" s="1">
        <v>-2605.17</v>
      </c>
      <c r="N678" s="1">
        <v>273.29700000000003</v>
      </c>
      <c r="O678" s="1">
        <v>-6241.78</v>
      </c>
      <c r="P678" s="1">
        <v>-1546.09</v>
      </c>
      <c r="Q678" s="1">
        <v>-5723.9</v>
      </c>
      <c r="R678" s="1">
        <v>-5132.3999999999996</v>
      </c>
      <c r="S678" s="1">
        <v>-5132.3999999999996</v>
      </c>
      <c r="T678" s="1">
        <v>-1976.33</v>
      </c>
    </row>
    <row r="679" spans="1:20" x14ac:dyDescent="0.25">
      <c r="A679" s="1">
        <v>675</v>
      </c>
      <c r="B679" s="1">
        <v>0</v>
      </c>
      <c r="C679" s="1">
        <v>-10191.200000000001</v>
      </c>
      <c r="D679" s="1">
        <v>-1184.07</v>
      </c>
      <c r="E679" s="1">
        <v>-3838.45</v>
      </c>
      <c r="F679" s="1">
        <v>-20147.5</v>
      </c>
      <c r="G679" s="1">
        <v>8715.09</v>
      </c>
      <c r="H679" s="1">
        <v>-4249.68</v>
      </c>
      <c r="I679" s="1">
        <v>-7779.24</v>
      </c>
      <c r="J679" s="1">
        <v>356.62299999999999</v>
      </c>
      <c r="K679" s="1">
        <v>633.15700000000004</v>
      </c>
      <c r="L679" s="1">
        <v>-7461.04</v>
      </c>
      <c r="M679" s="1">
        <v>-2607.33</v>
      </c>
      <c r="N679" s="1">
        <v>353.387</v>
      </c>
      <c r="O679" s="1">
        <v>-6280.21</v>
      </c>
      <c r="P679" s="1">
        <v>-1886.53</v>
      </c>
      <c r="Q679" s="1">
        <v>-5766.64</v>
      </c>
      <c r="R679" s="1">
        <v>-5327.77</v>
      </c>
      <c r="S679" s="1">
        <v>-5327.77</v>
      </c>
      <c r="T679" s="1">
        <v>-1898.39</v>
      </c>
    </row>
    <row r="680" spans="1:20" x14ac:dyDescent="0.25">
      <c r="A680" s="1">
        <v>676</v>
      </c>
      <c r="B680" s="1">
        <v>1</v>
      </c>
      <c r="C680" s="1">
        <v>-10115.4</v>
      </c>
      <c r="D680" s="1">
        <v>-1262</v>
      </c>
      <c r="E680" s="1">
        <v>-3601.41</v>
      </c>
      <c r="F680" s="1">
        <v>-20147.5</v>
      </c>
      <c r="G680" s="1">
        <v>10038.200000000001</v>
      </c>
      <c r="H680" s="1">
        <v>-3612.19</v>
      </c>
      <c r="I680" s="1">
        <v>-7974.61</v>
      </c>
      <c r="J680" s="1">
        <v>470.82600000000002</v>
      </c>
      <c r="K680" s="1">
        <v>555.22400000000005</v>
      </c>
      <c r="L680" s="1">
        <v>-7735.42</v>
      </c>
      <c r="M680" s="1">
        <v>-2761.03</v>
      </c>
      <c r="N680" s="1">
        <v>317.11700000000002</v>
      </c>
      <c r="O680" s="1">
        <v>-6511.85</v>
      </c>
      <c r="P680" s="1">
        <v>-1973.09</v>
      </c>
      <c r="Q680" s="1">
        <v>-5767.72</v>
      </c>
      <c r="R680" s="1">
        <v>-5563.73</v>
      </c>
      <c r="S680" s="1">
        <v>-5563.73</v>
      </c>
      <c r="T680" s="1">
        <v>-1780.95</v>
      </c>
    </row>
    <row r="681" spans="1:20" x14ac:dyDescent="0.25">
      <c r="A681" s="1">
        <v>677</v>
      </c>
      <c r="B681" s="1">
        <v>0</v>
      </c>
      <c r="C681" s="1">
        <v>-10074.799999999999</v>
      </c>
      <c r="D681" s="1">
        <v>-1110.45</v>
      </c>
      <c r="E681" s="1">
        <v>-3594.95</v>
      </c>
      <c r="F681" s="1">
        <v>-19878.5</v>
      </c>
      <c r="G681" s="1">
        <v>10803.9</v>
      </c>
      <c r="H681" s="1">
        <v>-3056.95</v>
      </c>
      <c r="I681" s="1">
        <v>-8172.14</v>
      </c>
      <c r="J681" s="1">
        <v>474.05900000000003</v>
      </c>
      <c r="K681" s="1">
        <v>476.21300000000002</v>
      </c>
      <c r="L681" s="1">
        <v>-8088.82</v>
      </c>
      <c r="M681" s="1">
        <v>-2842.2</v>
      </c>
      <c r="N681" s="1">
        <v>316.03899999999999</v>
      </c>
      <c r="O681" s="1">
        <v>-7440.59</v>
      </c>
      <c r="P681" s="1">
        <v>-1975.25</v>
      </c>
      <c r="Q681" s="1">
        <v>-5767.72</v>
      </c>
      <c r="R681" s="1">
        <v>-5800.76</v>
      </c>
      <c r="S681" s="1">
        <v>-5800.76</v>
      </c>
      <c r="T681" s="1">
        <v>-1624.01</v>
      </c>
    </row>
    <row r="682" spans="1:20" x14ac:dyDescent="0.25">
      <c r="A682" s="1">
        <v>678</v>
      </c>
      <c r="B682" s="1">
        <v>1</v>
      </c>
      <c r="C682" s="1">
        <v>-10150.6</v>
      </c>
      <c r="D682" s="1">
        <v>-760.27700000000004</v>
      </c>
      <c r="E682" s="1">
        <v>-3979.24</v>
      </c>
      <c r="F682" s="1">
        <v>-17642.099999999999</v>
      </c>
      <c r="G682" s="1">
        <v>11785.1</v>
      </c>
      <c r="H682" s="1">
        <v>-2926.59</v>
      </c>
      <c r="I682" s="1">
        <v>-8408.09</v>
      </c>
      <c r="J682" s="1">
        <v>474.05900000000003</v>
      </c>
      <c r="K682" s="1">
        <v>435.63</v>
      </c>
      <c r="L682" s="1">
        <v>-8559.66</v>
      </c>
      <c r="M682" s="1">
        <v>-2921.21</v>
      </c>
      <c r="N682" s="1">
        <v>316.03899999999999</v>
      </c>
      <c r="O682" s="1">
        <v>-8235.01</v>
      </c>
      <c r="P682" s="1">
        <v>-1783.1</v>
      </c>
      <c r="Q682" s="1">
        <v>-5729.29</v>
      </c>
      <c r="R682" s="1">
        <v>-6037.8</v>
      </c>
      <c r="S682" s="1">
        <v>-6037.8</v>
      </c>
      <c r="T682" s="1">
        <v>-1504.41</v>
      </c>
    </row>
    <row r="683" spans="1:20" x14ac:dyDescent="0.25">
      <c r="A683" s="1">
        <v>679</v>
      </c>
      <c r="B683" s="1">
        <v>0</v>
      </c>
      <c r="C683" s="1">
        <v>-10306.5</v>
      </c>
      <c r="D683" s="1">
        <v>-635.30399999999997</v>
      </c>
      <c r="E683" s="1">
        <v>-4489.59</v>
      </c>
      <c r="F683" s="1">
        <v>-15158.6</v>
      </c>
      <c r="G683" s="1">
        <v>13387.6</v>
      </c>
      <c r="H683" s="1">
        <v>-3346.09</v>
      </c>
      <c r="I683" s="1">
        <v>-8645.1299999999992</v>
      </c>
      <c r="J683" s="1">
        <v>435.62900000000002</v>
      </c>
      <c r="K683" s="1">
        <v>472.98399999999998</v>
      </c>
      <c r="L683" s="1">
        <v>-8956.8700000000008</v>
      </c>
      <c r="M683" s="1">
        <v>-3077.08</v>
      </c>
      <c r="N683" s="1">
        <v>277.61</v>
      </c>
      <c r="O683" s="1">
        <v>-8717.69</v>
      </c>
      <c r="P683" s="1">
        <v>-1393.42</v>
      </c>
      <c r="Q683" s="1">
        <v>-6074.08</v>
      </c>
      <c r="R683" s="1">
        <v>-6197.97</v>
      </c>
      <c r="S683" s="1">
        <v>-6197.97</v>
      </c>
      <c r="T683" s="1">
        <v>-1501.19</v>
      </c>
    </row>
    <row r="684" spans="1:20" x14ac:dyDescent="0.25">
      <c r="A684" s="1">
        <v>680</v>
      </c>
      <c r="B684" s="1">
        <v>1</v>
      </c>
      <c r="C684" s="1">
        <v>-10310.799999999999</v>
      </c>
      <c r="D684" s="1">
        <v>-824.23299999999995</v>
      </c>
      <c r="E684" s="1">
        <v>-4849.4399999999996</v>
      </c>
      <c r="F684" s="1">
        <v>-14168.5</v>
      </c>
      <c r="G684" s="1">
        <v>14968.9</v>
      </c>
      <c r="H684" s="1">
        <v>-3742.23</v>
      </c>
      <c r="I684" s="1">
        <v>-8805.2999999999993</v>
      </c>
      <c r="J684" s="1">
        <v>472.98500000000001</v>
      </c>
      <c r="K684" s="1">
        <v>550.92100000000005</v>
      </c>
      <c r="L684" s="1">
        <v>-9121.34</v>
      </c>
      <c r="M684" s="1">
        <v>-3042.95</v>
      </c>
      <c r="N684" s="1">
        <v>238.10400000000001</v>
      </c>
      <c r="O684" s="1">
        <v>-8922.74</v>
      </c>
      <c r="P684" s="1">
        <v>-806.21100000000001</v>
      </c>
      <c r="Q684" s="1">
        <v>-6352.77</v>
      </c>
      <c r="R684" s="1">
        <v>-6356</v>
      </c>
      <c r="S684" s="1">
        <v>-6356</v>
      </c>
      <c r="T684" s="1">
        <v>-1693.34</v>
      </c>
    </row>
    <row r="685" spans="1:20" x14ac:dyDescent="0.25">
      <c r="A685" s="1">
        <v>681</v>
      </c>
      <c r="B685" s="1">
        <v>0</v>
      </c>
      <c r="C685" s="1">
        <v>-10541.4</v>
      </c>
      <c r="D685" s="1">
        <v>-983.33</v>
      </c>
      <c r="E685" s="1">
        <v>-4897.54</v>
      </c>
      <c r="F685" s="1">
        <v>-13604.7</v>
      </c>
      <c r="G685" s="1">
        <v>16357</v>
      </c>
      <c r="H685" s="1">
        <v>-3368.65</v>
      </c>
      <c r="I685" s="1">
        <v>-8963.33</v>
      </c>
      <c r="J685" s="1">
        <v>435.62799999999999</v>
      </c>
      <c r="K685" s="1">
        <v>668.36400000000003</v>
      </c>
      <c r="L685" s="1">
        <v>-9279.3700000000008</v>
      </c>
      <c r="M685" s="1">
        <v>-2926.58</v>
      </c>
      <c r="N685" s="1">
        <v>352.32400000000001</v>
      </c>
      <c r="O685" s="1">
        <v>-8851.25</v>
      </c>
      <c r="P685" s="1">
        <v>-328.91899999999998</v>
      </c>
      <c r="Q685" s="1">
        <v>-6783.04</v>
      </c>
      <c r="R685" s="1">
        <v>-6437.16</v>
      </c>
      <c r="S685" s="1">
        <v>-6437.16</v>
      </c>
      <c r="T685" s="1">
        <v>-1775.58</v>
      </c>
    </row>
    <row r="686" spans="1:20" x14ac:dyDescent="0.25">
      <c r="A686" s="1">
        <v>682</v>
      </c>
      <c r="B686" s="1">
        <v>1</v>
      </c>
      <c r="C686" s="1">
        <v>-10778.4</v>
      </c>
      <c r="D686" s="1">
        <v>-1179.79</v>
      </c>
      <c r="E686" s="1">
        <v>-4475.8500000000004</v>
      </c>
      <c r="F686" s="1">
        <v>-12821</v>
      </c>
      <c r="G686" s="1">
        <v>17316.900000000001</v>
      </c>
      <c r="H686" s="1">
        <v>-2473.9699999999998</v>
      </c>
      <c r="I686" s="1">
        <v>-9082.92</v>
      </c>
      <c r="J686" s="1">
        <v>280.82400000000001</v>
      </c>
      <c r="K686" s="1">
        <v>748.44899999999996</v>
      </c>
      <c r="L686" s="1">
        <v>-9360.52</v>
      </c>
      <c r="M686" s="1">
        <v>-2846.5</v>
      </c>
      <c r="N686" s="1">
        <v>240.24700000000001</v>
      </c>
      <c r="O686" s="1">
        <v>-8695.3700000000008</v>
      </c>
      <c r="P686" s="1">
        <v>-239.17400000000001</v>
      </c>
      <c r="Q686" s="1">
        <v>-7102.31</v>
      </c>
      <c r="R686" s="1">
        <v>-6477.74</v>
      </c>
      <c r="S686" s="1">
        <v>-6477.74</v>
      </c>
      <c r="T686" s="1">
        <v>-1969.88</v>
      </c>
    </row>
    <row r="687" spans="1:20" x14ac:dyDescent="0.25">
      <c r="A687" s="1">
        <v>683</v>
      </c>
      <c r="B687" s="1">
        <v>0</v>
      </c>
      <c r="C687" s="1">
        <v>-10977</v>
      </c>
      <c r="D687" s="1">
        <v>-1377.31</v>
      </c>
      <c r="E687" s="1">
        <v>-4118.16</v>
      </c>
      <c r="F687" s="1">
        <v>-12184.7</v>
      </c>
      <c r="G687" s="1">
        <v>17573.3</v>
      </c>
      <c r="H687" s="1">
        <v>-1181.01</v>
      </c>
      <c r="I687" s="1">
        <v>-9316.73</v>
      </c>
      <c r="J687" s="1">
        <v>199.66800000000001</v>
      </c>
      <c r="K687" s="1">
        <v>942.76</v>
      </c>
      <c r="L687" s="1">
        <v>-9362.67</v>
      </c>
      <c r="M687" s="1">
        <v>-2767.49</v>
      </c>
      <c r="N687" s="1">
        <v>237.03</v>
      </c>
      <c r="O687" s="1">
        <v>-8537.35</v>
      </c>
      <c r="P687" s="1">
        <v>-582.92999999999995</v>
      </c>
      <c r="Q687" s="1">
        <v>-7456.79</v>
      </c>
      <c r="R687" s="1">
        <v>-6517.24</v>
      </c>
      <c r="S687" s="1">
        <v>-6517.24</v>
      </c>
      <c r="T687" s="1">
        <v>-2013.68</v>
      </c>
    </row>
    <row r="688" spans="1:20" x14ac:dyDescent="0.25">
      <c r="A688" s="1">
        <v>684</v>
      </c>
      <c r="B688" s="1">
        <v>1</v>
      </c>
      <c r="C688" s="1">
        <v>-11328.3</v>
      </c>
      <c r="D688" s="1">
        <v>-1574.84</v>
      </c>
      <c r="E688" s="1">
        <v>-3647.3</v>
      </c>
      <c r="F688" s="1">
        <v>-11322</v>
      </c>
      <c r="G688" s="1">
        <v>17272.2</v>
      </c>
      <c r="H688" s="1">
        <v>-376.959</v>
      </c>
      <c r="I688" s="1">
        <v>-9438.4699999999993</v>
      </c>
      <c r="J688" s="1">
        <v>120.65600000000001</v>
      </c>
      <c r="K688" s="1">
        <v>1063.42</v>
      </c>
      <c r="L688" s="1">
        <v>-9285.7999999999993</v>
      </c>
      <c r="M688" s="1">
        <v>-2573.17</v>
      </c>
      <c r="N688" s="1">
        <v>83.2928</v>
      </c>
      <c r="O688" s="1">
        <v>-8225.59</v>
      </c>
      <c r="P688" s="1">
        <v>-669.44200000000001</v>
      </c>
      <c r="Q688" s="1">
        <v>-7658.6</v>
      </c>
      <c r="R688" s="1">
        <v>-6441.45</v>
      </c>
      <c r="S688" s="1">
        <v>-6441.45</v>
      </c>
      <c r="T688" s="1">
        <v>-1937.88</v>
      </c>
    </row>
    <row r="689" spans="1:20" x14ac:dyDescent="0.25">
      <c r="A689" s="1">
        <v>685</v>
      </c>
      <c r="B689" s="1">
        <v>0</v>
      </c>
      <c r="C689" s="1">
        <v>-11645.4</v>
      </c>
      <c r="D689" s="1">
        <v>-1426.46</v>
      </c>
      <c r="E689" s="1">
        <v>-3288.54</v>
      </c>
      <c r="F689" s="1">
        <v>-10798.8</v>
      </c>
      <c r="G689" s="1">
        <v>16764</v>
      </c>
      <c r="H689" s="1">
        <v>-317.10899999999998</v>
      </c>
      <c r="I689" s="1">
        <v>-9556.98</v>
      </c>
      <c r="J689" s="1">
        <v>80.079700000000003</v>
      </c>
      <c r="K689" s="1">
        <v>1181.94</v>
      </c>
      <c r="L689" s="1">
        <v>-8937.74</v>
      </c>
      <c r="M689" s="1">
        <v>-2298.7800000000002</v>
      </c>
      <c r="N689" s="1">
        <v>40.574800000000003</v>
      </c>
      <c r="O689" s="1">
        <v>-7717.37</v>
      </c>
      <c r="P689" s="1">
        <v>-633.149</v>
      </c>
      <c r="Q689" s="1">
        <v>-8009.87</v>
      </c>
      <c r="R689" s="1">
        <v>-6439.3</v>
      </c>
      <c r="S689" s="1">
        <v>-6439.3</v>
      </c>
      <c r="T689" s="1">
        <v>-1820.44</v>
      </c>
    </row>
    <row r="690" spans="1:20" x14ac:dyDescent="0.25">
      <c r="A690" s="1">
        <v>686</v>
      </c>
      <c r="B690" s="1">
        <v>1</v>
      </c>
      <c r="C690" s="1">
        <v>-11769.3</v>
      </c>
      <c r="D690" s="1">
        <v>-1230</v>
      </c>
      <c r="E690" s="1">
        <v>-3202.04</v>
      </c>
      <c r="F690" s="1">
        <v>-14743.7</v>
      </c>
      <c r="G690" s="1">
        <v>12791.2</v>
      </c>
      <c r="H690" s="1">
        <v>-2699.07</v>
      </c>
      <c r="I690" s="1">
        <v>-9444.8799999999992</v>
      </c>
      <c r="J690" s="1">
        <v>-36.297899999999998</v>
      </c>
      <c r="K690" s="1">
        <v>1338.89</v>
      </c>
      <c r="L690" s="1">
        <v>-8620.6299999999992</v>
      </c>
      <c r="M690" s="1">
        <v>-2099.11</v>
      </c>
      <c r="N690" s="1">
        <v>77.940899999999999</v>
      </c>
      <c r="O690" s="1">
        <v>-7165.36</v>
      </c>
      <c r="P690" s="1">
        <v>-670.51499999999999</v>
      </c>
      <c r="Q690" s="1">
        <v>-8173.24</v>
      </c>
      <c r="R690" s="1">
        <v>-6400.87</v>
      </c>
      <c r="S690" s="1">
        <v>-6400.87</v>
      </c>
      <c r="T690" s="1">
        <v>-1701.92</v>
      </c>
    </row>
    <row r="691" spans="1:20" x14ac:dyDescent="0.25">
      <c r="A691" s="1">
        <v>687</v>
      </c>
      <c r="B691" s="1">
        <v>0</v>
      </c>
      <c r="C691" s="1">
        <v>-11926.2</v>
      </c>
      <c r="D691" s="1">
        <v>-1032.47</v>
      </c>
      <c r="E691" s="1">
        <v>-3084.59</v>
      </c>
      <c r="F691" s="1">
        <v>-13162.6</v>
      </c>
      <c r="G691" s="1">
        <v>15986.6</v>
      </c>
      <c r="H691" s="1">
        <v>-113.20699999999999</v>
      </c>
      <c r="I691" s="1">
        <v>-9249.49</v>
      </c>
      <c r="J691" s="1">
        <v>-154.815</v>
      </c>
      <c r="K691" s="1">
        <v>1573.79</v>
      </c>
      <c r="L691" s="1">
        <v>-8573.64</v>
      </c>
      <c r="M691" s="1">
        <v>-2055.3200000000002</v>
      </c>
      <c r="N691" s="1">
        <v>2.1362899999999998</v>
      </c>
      <c r="O691" s="1">
        <v>-7073.52</v>
      </c>
      <c r="P691" s="1">
        <v>-1132.83</v>
      </c>
      <c r="Q691" s="1">
        <v>-8446.58</v>
      </c>
      <c r="R691" s="1">
        <v>-6322.93</v>
      </c>
      <c r="S691" s="1">
        <v>-6284.49</v>
      </c>
      <c r="T691" s="1">
        <v>-1544.96</v>
      </c>
    </row>
    <row r="692" spans="1:20" x14ac:dyDescent="0.25">
      <c r="A692" s="1">
        <v>688</v>
      </c>
      <c r="B692" s="1">
        <v>1</v>
      </c>
      <c r="C692" s="1">
        <v>-11853.6</v>
      </c>
      <c r="D692" s="1">
        <v>-988.69100000000003</v>
      </c>
      <c r="E692" s="1">
        <v>-3158.26</v>
      </c>
      <c r="F692" s="1">
        <v>-11001.6</v>
      </c>
      <c r="G692" s="1">
        <v>15655.7</v>
      </c>
      <c r="H692" s="1">
        <v>191.12100000000001</v>
      </c>
      <c r="I692" s="1">
        <v>-9128.84</v>
      </c>
      <c r="J692" s="1">
        <v>-311.77</v>
      </c>
      <c r="K692" s="1">
        <v>1733.95</v>
      </c>
      <c r="L692" s="1">
        <v>-8611.01</v>
      </c>
      <c r="M692" s="1">
        <v>-2092.69</v>
      </c>
      <c r="N692" s="1">
        <v>-38.4377</v>
      </c>
      <c r="O692" s="1">
        <v>-7302.01</v>
      </c>
      <c r="P692" s="1">
        <v>-1606.9</v>
      </c>
      <c r="Q692" s="1">
        <v>-8569.3700000000008</v>
      </c>
      <c r="R692" s="1">
        <v>-6205.48</v>
      </c>
      <c r="S692" s="1">
        <v>-6204.41</v>
      </c>
      <c r="T692" s="1">
        <v>-1463.82</v>
      </c>
    </row>
    <row r="693" spans="1:20" x14ac:dyDescent="0.25">
      <c r="A693" s="1">
        <v>689</v>
      </c>
      <c r="B693" s="1">
        <v>0</v>
      </c>
      <c r="C693" s="1">
        <v>-12043.7</v>
      </c>
      <c r="D693" s="1">
        <v>-1141.3800000000001</v>
      </c>
      <c r="E693" s="1">
        <v>-3198.83</v>
      </c>
      <c r="F693" s="1">
        <v>-15517</v>
      </c>
      <c r="G693" s="1">
        <v>-2306.83</v>
      </c>
      <c r="H693" s="1">
        <v>-1301.58</v>
      </c>
      <c r="I693" s="1">
        <v>-9240.9500000000007</v>
      </c>
      <c r="J693" s="1">
        <v>-508.23200000000003</v>
      </c>
      <c r="K693" s="1">
        <v>1776.66</v>
      </c>
      <c r="L693" s="1">
        <v>-8688.9500000000007</v>
      </c>
      <c r="M693" s="1">
        <v>-2132.1999999999998</v>
      </c>
      <c r="N693" s="1">
        <v>75.810599999999994</v>
      </c>
      <c r="O693" s="1">
        <v>-8538.44</v>
      </c>
      <c r="P693" s="1">
        <v>-2426.91</v>
      </c>
      <c r="Q693" s="1">
        <v>-8418.82</v>
      </c>
      <c r="R693" s="1">
        <v>-6240.71</v>
      </c>
      <c r="S693" s="1">
        <v>-6202.27</v>
      </c>
      <c r="T693" s="1">
        <v>-1461.68</v>
      </c>
    </row>
    <row r="694" spans="1:20" x14ac:dyDescent="0.25">
      <c r="A694" s="1">
        <v>690</v>
      </c>
      <c r="B694" s="1">
        <v>1</v>
      </c>
      <c r="C694" s="1">
        <v>-12010.6</v>
      </c>
      <c r="D694" s="1">
        <v>-1107.2</v>
      </c>
      <c r="E694" s="1">
        <v>-3199.9</v>
      </c>
      <c r="F694" s="1">
        <v>-13875.7</v>
      </c>
      <c r="G694" s="1">
        <v>-17334.900000000001</v>
      </c>
      <c r="H694" s="1">
        <v>-5071.79</v>
      </c>
      <c r="I694" s="1">
        <v>-9513.23</v>
      </c>
      <c r="J694" s="1">
        <v>-744.2</v>
      </c>
      <c r="K694" s="1">
        <v>1777.72</v>
      </c>
      <c r="L694" s="1">
        <v>-9690.51</v>
      </c>
      <c r="M694" s="1">
        <v>-2363.9</v>
      </c>
      <c r="N694" s="1">
        <v>617.16099999999994</v>
      </c>
      <c r="O694" s="1">
        <v>-9456.68</v>
      </c>
      <c r="P694" s="1">
        <v>-3025.9</v>
      </c>
      <c r="Q694" s="1">
        <v>-7645.76</v>
      </c>
      <c r="R694" s="1">
        <v>-6357.1</v>
      </c>
      <c r="S694" s="1">
        <v>-6317.59</v>
      </c>
      <c r="T694" s="1">
        <v>-1653.88</v>
      </c>
    </row>
    <row r="695" spans="1:20" x14ac:dyDescent="0.25">
      <c r="A695" s="1">
        <v>691</v>
      </c>
      <c r="B695" s="1">
        <v>0</v>
      </c>
      <c r="C695" s="1">
        <v>-11971.1</v>
      </c>
      <c r="D695" s="1">
        <v>-837.05600000000004</v>
      </c>
      <c r="E695" s="1">
        <v>-3199.9</v>
      </c>
      <c r="F695" s="1">
        <v>-13211.7</v>
      </c>
      <c r="G695" s="1">
        <v>-19775</v>
      </c>
      <c r="H695" s="1">
        <v>-3599.1</v>
      </c>
      <c r="I695" s="1">
        <v>-10097.299999999999</v>
      </c>
      <c r="J695" s="1">
        <v>-1058.1199999999999</v>
      </c>
      <c r="K695" s="1">
        <v>1662.4</v>
      </c>
      <c r="L695" s="1">
        <v>-11678.7</v>
      </c>
      <c r="M695" s="1">
        <v>-2908.46</v>
      </c>
      <c r="N695" s="1">
        <v>1054.92</v>
      </c>
      <c r="O695" s="1">
        <v>-10788.2</v>
      </c>
      <c r="P695" s="1">
        <v>-3387.84</v>
      </c>
      <c r="Q695" s="1">
        <v>-6740.33</v>
      </c>
      <c r="R695" s="1">
        <v>-6667.82</v>
      </c>
      <c r="S695" s="1">
        <v>-6628.31</v>
      </c>
      <c r="T695" s="1">
        <v>-1928.29</v>
      </c>
    </row>
    <row r="696" spans="1:20" x14ac:dyDescent="0.25">
      <c r="A696" s="1">
        <v>692</v>
      </c>
      <c r="B696" s="1">
        <v>1</v>
      </c>
      <c r="C696" s="1">
        <v>-12277.5</v>
      </c>
      <c r="D696" s="1">
        <v>-176.10400000000001</v>
      </c>
      <c r="E696" s="1">
        <v>-3622.75</v>
      </c>
      <c r="F696" s="1">
        <v>-12348.9</v>
      </c>
      <c r="G696" s="1">
        <v>-20100.599999999999</v>
      </c>
      <c r="H696" s="1">
        <v>4901.6000000000004</v>
      </c>
      <c r="I696" s="1">
        <v>-10997.4</v>
      </c>
      <c r="J696" s="1">
        <v>-1335.72</v>
      </c>
      <c r="K696" s="1">
        <v>1467</v>
      </c>
      <c r="L696" s="1">
        <v>-13655</v>
      </c>
      <c r="M696" s="1">
        <v>-3346.22</v>
      </c>
      <c r="N696" s="1">
        <v>759.10400000000004</v>
      </c>
      <c r="O696" s="1">
        <v>-13822.8</v>
      </c>
      <c r="P696" s="1">
        <v>-2397.9499999999998</v>
      </c>
      <c r="Q696" s="1">
        <v>-5639.49</v>
      </c>
      <c r="R696" s="1">
        <v>-7406.71</v>
      </c>
      <c r="S696" s="1">
        <v>-7405.65</v>
      </c>
      <c r="T696" s="1">
        <v>-2204.83</v>
      </c>
    </row>
    <row r="697" spans="1:20" x14ac:dyDescent="0.25">
      <c r="A697" s="1">
        <v>693</v>
      </c>
      <c r="B697" s="1">
        <v>0</v>
      </c>
      <c r="C697" s="1">
        <v>-13016.4</v>
      </c>
      <c r="D697" s="1">
        <v>533.93600000000004</v>
      </c>
      <c r="E697" s="1">
        <v>-4441.7299999999996</v>
      </c>
      <c r="F697" s="1">
        <v>-14670.5</v>
      </c>
      <c r="G697" s="1">
        <v>-4269.91</v>
      </c>
      <c r="H697" s="1">
        <v>6827.09</v>
      </c>
      <c r="I697" s="1">
        <v>-11675.4</v>
      </c>
      <c r="J697" s="1">
        <v>-1420.05</v>
      </c>
      <c r="K697" s="1">
        <v>1500.12</v>
      </c>
      <c r="L697" s="1">
        <v>-13477.6</v>
      </c>
      <c r="M697" s="1">
        <v>-2627.52</v>
      </c>
      <c r="N697" s="1">
        <v>404.61599999999999</v>
      </c>
      <c r="O697" s="1">
        <v>-16442.900000000001</v>
      </c>
      <c r="P697" s="1">
        <v>897.27200000000005</v>
      </c>
      <c r="Q697" s="1">
        <v>-4648.6499999999996</v>
      </c>
      <c r="R697" s="1">
        <v>-8464.86</v>
      </c>
      <c r="S697" s="1">
        <v>-8464.86</v>
      </c>
      <c r="T697" s="1">
        <v>-2058.5100000000002</v>
      </c>
    </row>
    <row r="698" spans="1:20" x14ac:dyDescent="0.25">
      <c r="A698" s="1">
        <v>694</v>
      </c>
      <c r="B698" s="1">
        <v>1</v>
      </c>
      <c r="C698" s="1">
        <v>-13459.5</v>
      </c>
      <c r="D698" s="1">
        <v>1014.38</v>
      </c>
      <c r="E698" s="1">
        <v>-5194.47</v>
      </c>
      <c r="F698" s="1">
        <v>-19194.7</v>
      </c>
      <c r="G698" s="1">
        <v>14851.3</v>
      </c>
      <c r="H698" s="1">
        <v>1222.76</v>
      </c>
      <c r="I698" s="1">
        <v>-12347</v>
      </c>
      <c r="J698" s="1">
        <v>-922.42</v>
      </c>
      <c r="K698" s="1">
        <v>1693.4</v>
      </c>
      <c r="L698" s="1">
        <v>-12433.2</v>
      </c>
      <c r="M698" s="1">
        <v>-1530.93</v>
      </c>
      <c r="N698" s="1">
        <v>1163.9100000000001</v>
      </c>
      <c r="O698" s="1">
        <v>-17973.900000000001</v>
      </c>
      <c r="P698" s="1">
        <v>4332.1499999999996</v>
      </c>
      <c r="Q698" s="1">
        <v>-4160.76</v>
      </c>
      <c r="R698" s="1">
        <v>-9147.09</v>
      </c>
      <c r="S698" s="1">
        <v>-9147.09</v>
      </c>
      <c r="T698" s="1">
        <v>-1477.61</v>
      </c>
    </row>
    <row r="699" spans="1:20" x14ac:dyDescent="0.25">
      <c r="A699" s="1">
        <v>695</v>
      </c>
      <c r="B699" s="1">
        <v>0</v>
      </c>
      <c r="C699" s="1">
        <v>-13740.3</v>
      </c>
      <c r="D699" s="1">
        <v>1526.9</v>
      </c>
      <c r="E699" s="1">
        <v>-5483.76</v>
      </c>
      <c r="F699" s="1">
        <v>-20048.3</v>
      </c>
      <c r="G699" s="1">
        <v>16367</v>
      </c>
      <c r="H699" s="1">
        <v>-6622.11</v>
      </c>
      <c r="I699" s="1">
        <v>-12557.3</v>
      </c>
      <c r="J699" s="1">
        <v>14.035299999999999</v>
      </c>
      <c r="K699" s="1">
        <v>2198.48</v>
      </c>
      <c r="L699" s="1">
        <v>-12250.8</v>
      </c>
      <c r="M699" s="1">
        <v>-655.42600000000004</v>
      </c>
      <c r="N699" s="1">
        <v>2300.0100000000002</v>
      </c>
      <c r="O699" s="1">
        <v>-16899.400000000001</v>
      </c>
      <c r="P699" s="1">
        <v>6116.08</v>
      </c>
      <c r="Q699" s="1">
        <v>-4609.34</v>
      </c>
      <c r="R699" s="1">
        <v>-8819.15</v>
      </c>
      <c r="S699" s="1">
        <v>-8819.15</v>
      </c>
      <c r="T699" s="1">
        <v>-961.91399999999999</v>
      </c>
    </row>
    <row r="700" spans="1:20" x14ac:dyDescent="0.25">
      <c r="A700" s="1">
        <v>696</v>
      </c>
      <c r="B700" s="1">
        <v>1</v>
      </c>
      <c r="C700" s="1">
        <v>-14555.1</v>
      </c>
      <c r="D700" s="1">
        <v>2194.25</v>
      </c>
      <c r="E700" s="1">
        <v>-5644.96</v>
      </c>
      <c r="F700" s="1">
        <v>-19645.599999999999</v>
      </c>
      <c r="G700" s="1">
        <v>7629.18</v>
      </c>
      <c r="H700" s="1">
        <v>-12331.9</v>
      </c>
      <c r="I700" s="1">
        <v>-12870.1</v>
      </c>
      <c r="J700" s="1">
        <v>616.17399999999998</v>
      </c>
      <c r="K700" s="1">
        <v>2366.0500000000002</v>
      </c>
      <c r="L700" s="1">
        <v>-13169.2</v>
      </c>
      <c r="M700" s="1">
        <v>-439.85599999999999</v>
      </c>
      <c r="N700" s="1">
        <v>2292.35</v>
      </c>
      <c r="O700" s="1">
        <v>-14907.9</v>
      </c>
      <c r="P700" s="1">
        <v>6931.66</v>
      </c>
      <c r="Q700" s="1">
        <v>-4314.5200000000004</v>
      </c>
      <c r="R700" s="1">
        <v>-8002.26</v>
      </c>
      <c r="S700" s="1">
        <v>-7963.82</v>
      </c>
      <c r="T700" s="1">
        <v>-1025.01</v>
      </c>
    </row>
    <row r="701" spans="1:20" x14ac:dyDescent="0.25">
      <c r="A701" s="1">
        <v>697</v>
      </c>
      <c r="B701" s="1">
        <v>0</v>
      </c>
      <c r="C701" s="1">
        <v>-16230.5</v>
      </c>
      <c r="D701" s="1">
        <v>2904.29</v>
      </c>
      <c r="E701" s="1">
        <v>-5918.32</v>
      </c>
      <c r="F701" s="1">
        <v>-14866.7</v>
      </c>
      <c r="G701" s="1">
        <v>3235.32</v>
      </c>
      <c r="H701" s="1">
        <v>-11253.3</v>
      </c>
      <c r="I701" s="1">
        <v>-13340</v>
      </c>
      <c r="J701" s="1">
        <v>708.97</v>
      </c>
      <c r="K701" s="1">
        <v>1947.4</v>
      </c>
      <c r="L701" s="1">
        <v>-13732.9</v>
      </c>
      <c r="M701" s="1">
        <v>-203.88200000000001</v>
      </c>
      <c r="N701" s="1">
        <v>1829.94</v>
      </c>
      <c r="O701" s="1">
        <v>-12662.5</v>
      </c>
      <c r="P701" s="1">
        <v>6068.62</v>
      </c>
      <c r="Q701" s="1">
        <v>-3075.78</v>
      </c>
      <c r="R701" s="1">
        <v>-7518.65</v>
      </c>
      <c r="S701" s="1">
        <v>-7479.15</v>
      </c>
      <c r="T701" s="1">
        <v>-1142.46</v>
      </c>
    </row>
    <row r="702" spans="1:20" x14ac:dyDescent="0.25">
      <c r="A702" s="1">
        <v>698</v>
      </c>
      <c r="B702" s="1">
        <v>1</v>
      </c>
      <c r="C702" s="1">
        <v>-18890.400000000001</v>
      </c>
      <c r="D702" s="1">
        <v>4691.8900000000003</v>
      </c>
      <c r="E702" s="1">
        <v>-7002.24</v>
      </c>
      <c r="F702" s="1">
        <v>-11544.3</v>
      </c>
      <c r="G702" s="1">
        <v>4120.49</v>
      </c>
      <c r="H702" s="1">
        <v>-6874.97</v>
      </c>
      <c r="I702" s="1">
        <v>-13544.9</v>
      </c>
      <c r="J702" s="1">
        <v>595.75</v>
      </c>
      <c r="K702" s="1">
        <v>1166.82</v>
      </c>
      <c r="L702" s="1">
        <v>-13094.1</v>
      </c>
      <c r="M702" s="1">
        <v>456.06299999999999</v>
      </c>
      <c r="N702" s="1">
        <v>1355.87</v>
      </c>
      <c r="O702" s="1">
        <v>-10718.2</v>
      </c>
      <c r="P702" s="1">
        <v>4006.6</v>
      </c>
      <c r="Q702" s="1">
        <v>-1042.67</v>
      </c>
      <c r="R702" s="1">
        <v>-7505.94</v>
      </c>
      <c r="S702" s="1">
        <v>-7504.88</v>
      </c>
      <c r="T702" s="1">
        <v>-953.41099999999994</v>
      </c>
    </row>
    <row r="703" spans="1:20" x14ac:dyDescent="0.25">
      <c r="A703" s="1">
        <v>699</v>
      </c>
      <c r="B703" s="1">
        <v>0</v>
      </c>
      <c r="C703" s="1">
        <v>-19885.099999999999</v>
      </c>
      <c r="D703" s="1">
        <v>6662.95</v>
      </c>
      <c r="E703" s="1">
        <v>-8569.76</v>
      </c>
      <c r="F703" s="1">
        <v>-11456.4</v>
      </c>
      <c r="G703" s="1">
        <v>3455.97</v>
      </c>
      <c r="H703" s="1">
        <v>-4179.38</v>
      </c>
      <c r="I703" s="1">
        <v>-12627.5</v>
      </c>
      <c r="J703" s="1">
        <v>131.208</v>
      </c>
      <c r="K703" s="1">
        <v>645.83000000000004</v>
      </c>
      <c r="L703" s="1">
        <v>-11807.4</v>
      </c>
      <c r="M703" s="1">
        <v>935.42499999999995</v>
      </c>
      <c r="N703" s="1">
        <v>1112.48</v>
      </c>
      <c r="O703" s="1">
        <v>-9013.1</v>
      </c>
      <c r="P703" s="1">
        <v>1066.96</v>
      </c>
      <c r="Q703" s="1">
        <v>204.238</v>
      </c>
      <c r="R703" s="1">
        <v>-7621.28</v>
      </c>
      <c r="S703" s="1">
        <v>-7621.28</v>
      </c>
      <c r="T703" s="1">
        <v>-371.411</v>
      </c>
    </row>
    <row r="704" spans="1:20" x14ac:dyDescent="0.25">
      <c r="A704" s="1">
        <v>700</v>
      </c>
      <c r="B704" s="1">
        <v>1</v>
      </c>
      <c r="C704" s="1">
        <v>-20025.8</v>
      </c>
      <c r="D704" s="1">
        <v>7600.14</v>
      </c>
      <c r="E704" s="1">
        <v>-9573.2800000000007</v>
      </c>
      <c r="F704" s="1">
        <v>-9572.48</v>
      </c>
      <c r="G704" s="1">
        <v>-1638.21</v>
      </c>
      <c r="H704" s="1">
        <v>-4762.13</v>
      </c>
      <c r="I704" s="1">
        <v>-11179.5</v>
      </c>
      <c r="J704" s="1">
        <v>-804.23800000000006</v>
      </c>
      <c r="K704" s="1">
        <v>324.495</v>
      </c>
      <c r="L704" s="1">
        <v>-10849.7</v>
      </c>
      <c r="M704" s="1">
        <v>1409.49</v>
      </c>
      <c r="N704" s="1">
        <v>1298.3800000000001</v>
      </c>
      <c r="O704" s="1">
        <v>-7199.01</v>
      </c>
      <c r="P704" s="1">
        <v>-2318.91</v>
      </c>
      <c r="Q704" s="1">
        <v>-647.27499999999998</v>
      </c>
      <c r="R704" s="1">
        <v>-7278.42</v>
      </c>
      <c r="S704" s="1">
        <v>-7278.42</v>
      </c>
      <c r="T704" s="1">
        <v>-86.408199999999994</v>
      </c>
    </row>
    <row r="705" spans="1:20" x14ac:dyDescent="0.25">
      <c r="A705" s="1">
        <v>701</v>
      </c>
      <c r="B705" s="1">
        <v>0</v>
      </c>
      <c r="C705" s="1">
        <v>-20029</v>
      </c>
      <c r="D705" s="1">
        <v>5202.17</v>
      </c>
      <c r="E705" s="1">
        <v>-8984.52</v>
      </c>
      <c r="F705" s="1">
        <v>-4560.78</v>
      </c>
      <c r="G705" s="1">
        <v>-4430.6899999999996</v>
      </c>
      <c r="H705" s="1">
        <v>-7471.52</v>
      </c>
      <c r="I705" s="1">
        <v>-9756.23</v>
      </c>
      <c r="J705" s="1">
        <v>-2098.42</v>
      </c>
      <c r="K705" s="1">
        <v>-222.245</v>
      </c>
      <c r="L705" s="1">
        <v>-10247.6</v>
      </c>
      <c r="M705" s="1">
        <v>1845.12</v>
      </c>
      <c r="N705" s="1">
        <v>1572.8</v>
      </c>
      <c r="O705" s="1">
        <v>-6112.27</v>
      </c>
      <c r="P705" s="1">
        <v>-5062.7700000000004</v>
      </c>
      <c r="Q705" s="1">
        <v>-2594.0300000000002</v>
      </c>
      <c r="R705" s="1">
        <v>-6423.03</v>
      </c>
      <c r="S705" s="1">
        <v>-6384.58</v>
      </c>
      <c r="T705" s="1">
        <v>-194.35599999999999</v>
      </c>
    </row>
    <row r="706" spans="1:20" x14ac:dyDescent="0.25">
      <c r="A706" s="1">
        <v>702</v>
      </c>
      <c r="B706" s="1">
        <v>1</v>
      </c>
      <c r="C706" s="1">
        <v>-20067.400000000001</v>
      </c>
      <c r="D706" s="1">
        <v>560.12</v>
      </c>
      <c r="E706" s="1">
        <v>-8621.57</v>
      </c>
      <c r="F706" s="1">
        <v>-195.07900000000001</v>
      </c>
      <c r="G706" s="1">
        <v>-773.93600000000004</v>
      </c>
      <c r="H706" s="1">
        <v>-12005.6</v>
      </c>
      <c r="I706" s="1">
        <v>-8872.32</v>
      </c>
      <c r="J706" s="1">
        <v>-3786.61</v>
      </c>
      <c r="K706" s="1">
        <v>-1159.82</v>
      </c>
      <c r="L706" s="1">
        <v>-9885.73</v>
      </c>
      <c r="M706" s="1">
        <v>2087.4299999999998</v>
      </c>
      <c r="N706" s="1">
        <v>2003.14</v>
      </c>
      <c r="O706" s="1">
        <v>-5814.61</v>
      </c>
      <c r="P706" s="1">
        <v>-7211.93</v>
      </c>
      <c r="Q706" s="1">
        <v>-4031.02</v>
      </c>
      <c r="R706" s="1">
        <v>-5438.55</v>
      </c>
      <c r="S706" s="1">
        <v>-5437.5</v>
      </c>
      <c r="T706" s="1">
        <v>-466.673</v>
      </c>
    </row>
    <row r="707" spans="1:20" x14ac:dyDescent="0.25">
      <c r="A707" s="1">
        <v>703</v>
      </c>
      <c r="B707" s="1">
        <v>0</v>
      </c>
      <c r="C707" s="1">
        <v>-20107</v>
      </c>
      <c r="D707" s="1">
        <v>-757.41399999999999</v>
      </c>
      <c r="E707" s="1">
        <v>-7727.71</v>
      </c>
      <c r="F707" s="1">
        <v>613.101</v>
      </c>
      <c r="G707" s="1">
        <v>3788.69</v>
      </c>
      <c r="H707" s="1">
        <v>-12935.5</v>
      </c>
      <c r="I707" s="1">
        <v>-8118.54</v>
      </c>
      <c r="J707" s="1">
        <v>-5408.45</v>
      </c>
      <c r="K707" s="1">
        <v>-2261.7600000000002</v>
      </c>
      <c r="L707" s="1">
        <v>-10260.700000000001</v>
      </c>
      <c r="M707" s="1">
        <v>1863.06</v>
      </c>
      <c r="N707" s="1">
        <v>2322.36</v>
      </c>
      <c r="O707" s="1">
        <v>-6076.38</v>
      </c>
      <c r="P707" s="1">
        <v>-7999.47</v>
      </c>
      <c r="Q707" s="1">
        <v>-3761.4</v>
      </c>
      <c r="R707" s="1">
        <v>-4566.26</v>
      </c>
      <c r="S707" s="1">
        <v>-4566.26</v>
      </c>
      <c r="T707" s="1">
        <v>-627.86199999999997</v>
      </c>
    </row>
    <row r="708" spans="1:20" x14ac:dyDescent="0.25">
      <c r="A708" s="1">
        <v>704</v>
      </c>
      <c r="B708" s="1">
        <v>1</v>
      </c>
      <c r="C708" s="1">
        <v>-20108</v>
      </c>
      <c r="D708" s="1">
        <v>901.76700000000005</v>
      </c>
      <c r="E708" s="1">
        <v>-6588.37</v>
      </c>
      <c r="F708" s="1">
        <v>-4597.32</v>
      </c>
      <c r="G708" s="1">
        <v>5564.4</v>
      </c>
      <c r="H708" s="1">
        <v>-8766.41</v>
      </c>
      <c r="I708" s="1">
        <v>-7521.74</v>
      </c>
      <c r="J708" s="1">
        <v>-6066.9</v>
      </c>
      <c r="K708" s="1">
        <v>-3098.77</v>
      </c>
      <c r="L708" s="1">
        <v>-11271</v>
      </c>
      <c r="M708" s="1">
        <v>1318.41</v>
      </c>
      <c r="N708" s="1">
        <v>2138.5300000000002</v>
      </c>
      <c r="O708" s="1">
        <v>-7468.01</v>
      </c>
      <c r="P708" s="1">
        <v>-8211.76</v>
      </c>
      <c r="Q708" s="1">
        <v>-2599.42</v>
      </c>
      <c r="R708" s="1">
        <v>-4004.75</v>
      </c>
      <c r="S708" s="1">
        <v>-4004.75</v>
      </c>
      <c r="T708" s="1">
        <v>-593.62699999999995</v>
      </c>
    </row>
    <row r="709" spans="1:20" x14ac:dyDescent="0.25">
      <c r="A709" s="1">
        <v>705</v>
      </c>
      <c r="B709" s="1">
        <v>0</v>
      </c>
      <c r="C709" s="1">
        <v>-20069.599999999999</v>
      </c>
      <c r="D709" s="1">
        <v>909.66600000000005</v>
      </c>
      <c r="E709" s="1">
        <v>-4827.46</v>
      </c>
      <c r="F709" s="1">
        <v>-11008.3</v>
      </c>
      <c r="G709" s="1">
        <v>3956.25</v>
      </c>
      <c r="H709" s="1">
        <v>-3383.61</v>
      </c>
      <c r="I709" s="1">
        <v>-7352.13</v>
      </c>
      <c r="J709" s="1">
        <v>-5583.88</v>
      </c>
      <c r="K709" s="1">
        <v>-3466.96</v>
      </c>
      <c r="L709" s="1">
        <v>-11759.8</v>
      </c>
      <c r="M709" s="1">
        <v>534.61599999999999</v>
      </c>
      <c r="N709" s="1">
        <v>2325.5300000000002</v>
      </c>
      <c r="O709" s="1">
        <v>-9351.65</v>
      </c>
      <c r="P709" s="1">
        <v>-7717.15</v>
      </c>
      <c r="Q709" s="1">
        <v>-2221.75</v>
      </c>
      <c r="R709" s="1">
        <v>-3759.28</v>
      </c>
      <c r="S709" s="1">
        <v>-3759.28</v>
      </c>
      <c r="T709" s="1">
        <v>-592.57399999999996</v>
      </c>
    </row>
    <row r="710" spans="1:20" x14ac:dyDescent="0.25">
      <c r="A710" s="1">
        <v>706</v>
      </c>
      <c r="B710" s="1">
        <v>1</v>
      </c>
      <c r="C710" s="1">
        <v>-18838</v>
      </c>
      <c r="D710" s="1">
        <v>600.98800000000006</v>
      </c>
      <c r="E710" s="1">
        <v>-4818.55</v>
      </c>
      <c r="F710" s="1">
        <v>-14063.9</v>
      </c>
      <c r="G710" s="1">
        <v>3449.55</v>
      </c>
      <c r="H710" s="1">
        <v>-1162.93</v>
      </c>
      <c r="I710" s="1">
        <v>-7463.28</v>
      </c>
      <c r="J710" s="1">
        <v>-4608.8599999999997</v>
      </c>
      <c r="K710" s="1">
        <v>-3399.53</v>
      </c>
      <c r="L710" s="1">
        <v>-12003.2</v>
      </c>
      <c r="M710" s="1">
        <v>-24.780899999999999</v>
      </c>
      <c r="N710" s="1">
        <v>2753.78</v>
      </c>
      <c r="O710" s="1">
        <v>-10478.9</v>
      </c>
      <c r="P710" s="1">
        <v>-6319.15</v>
      </c>
      <c r="Q710" s="1">
        <v>-3173.61</v>
      </c>
      <c r="R710" s="1">
        <v>-3868.33</v>
      </c>
      <c r="S710" s="1">
        <v>-3868.33</v>
      </c>
      <c r="T710" s="1">
        <v>-477.214</v>
      </c>
    </row>
    <row r="711" spans="1:20" x14ac:dyDescent="0.25">
      <c r="A711" s="1">
        <v>707</v>
      </c>
      <c r="B711" s="1">
        <v>0</v>
      </c>
      <c r="C711" s="1">
        <v>-16074.1</v>
      </c>
      <c r="D711" s="1">
        <v>477.21199999999999</v>
      </c>
      <c r="E711" s="1">
        <v>-5857.86</v>
      </c>
      <c r="F711" s="1">
        <v>-14142.8</v>
      </c>
      <c r="G711" s="1">
        <v>4552.1000000000004</v>
      </c>
      <c r="H711" s="1">
        <v>-2836.57</v>
      </c>
      <c r="I711" s="1">
        <v>-7812.52</v>
      </c>
      <c r="J711" s="1">
        <v>-3390.5</v>
      </c>
      <c r="K711" s="1">
        <v>-2782.16</v>
      </c>
      <c r="L711" s="1">
        <v>-11778.8</v>
      </c>
      <c r="M711" s="1">
        <v>-462.5</v>
      </c>
      <c r="N711" s="1">
        <v>2919.16</v>
      </c>
      <c r="O711" s="1">
        <v>-10892.9</v>
      </c>
      <c r="P711" s="1">
        <v>-4589.3</v>
      </c>
      <c r="Q711" s="1">
        <v>-3469.08</v>
      </c>
      <c r="R711" s="1">
        <v>-4256.0200000000004</v>
      </c>
      <c r="S711" s="1">
        <v>-4256.0200000000004</v>
      </c>
      <c r="T711" s="1">
        <v>-281.78899999999999</v>
      </c>
    </row>
    <row r="712" spans="1:20" x14ac:dyDescent="0.25">
      <c r="A712" s="1">
        <v>708</v>
      </c>
      <c r="B712" s="1">
        <v>1</v>
      </c>
      <c r="C712" s="1">
        <v>-14115.2</v>
      </c>
      <c r="D712" s="1">
        <v>-218.13</v>
      </c>
      <c r="E712" s="1">
        <v>-8001.26</v>
      </c>
      <c r="F712" s="1">
        <v>-12450.7</v>
      </c>
      <c r="G712" s="1">
        <v>4044.2</v>
      </c>
      <c r="H712" s="1">
        <v>-5114.25</v>
      </c>
      <c r="I712" s="1">
        <v>-8475.7099999999991</v>
      </c>
      <c r="J712" s="1">
        <v>-2204.27</v>
      </c>
      <c r="K712" s="1">
        <v>-1803.97</v>
      </c>
      <c r="L712" s="1">
        <v>-11118.7</v>
      </c>
      <c r="M712" s="1">
        <v>-743.24400000000003</v>
      </c>
      <c r="N712" s="1">
        <v>2538.8200000000002</v>
      </c>
      <c r="O712" s="1">
        <v>-11057.2</v>
      </c>
      <c r="P712" s="1">
        <v>-2812.59</v>
      </c>
      <c r="Q712" s="1">
        <v>-3053.43</v>
      </c>
      <c r="R712" s="1">
        <v>-4804.8999999999996</v>
      </c>
      <c r="S712" s="1">
        <v>-4804.8999999999996</v>
      </c>
      <c r="T712" s="1">
        <v>-161.16999999999999</v>
      </c>
    </row>
    <row r="713" spans="1:20" x14ac:dyDescent="0.25">
      <c r="A713" s="1">
        <v>709</v>
      </c>
      <c r="B713" s="1">
        <v>0</v>
      </c>
      <c r="C713" s="1">
        <v>-13640.7</v>
      </c>
      <c r="D713" s="1">
        <v>-1967.54</v>
      </c>
      <c r="E713" s="1">
        <v>-7789.81</v>
      </c>
      <c r="F713" s="1">
        <v>-10327.9</v>
      </c>
      <c r="G713" s="1">
        <v>1837.52</v>
      </c>
      <c r="H713" s="1">
        <v>-5982.72</v>
      </c>
      <c r="I713" s="1">
        <v>-9378.0400000000009</v>
      </c>
      <c r="J713" s="1">
        <v>-1519.02</v>
      </c>
      <c r="K713" s="1">
        <v>-1316.25</v>
      </c>
      <c r="L713" s="1">
        <v>-10447.1</v>
      </c>
      <c r="M713" s="1">
        <v>-1135.1500000000001</v>
      </c>
      <c r="N713" s="1">
        <v>2143.7600000000002</v>
      </c>
      <c r="O713" s="1">
        <v>-11061.4</v>
      </c>
      <c r="P713" s="1">
        <v>-1496.3</v>
      </c>
      <c r="Q713" s="1">
        <v>-2541.9499999999998</v>
      </c>
      <c r="R713" s="1">
        <v>-5242.62</v>
      </c>
      <c r="S713" s="1">
        <v>-5204.16</v>
      </c>
      <c r="T713" s="1">
        <v>-4.1965599999999998</v>
      </c>
    </row>
    <row r="714" spans="1:20" x14ac:dyDescent="0.25">
      <c r="A714" s="1">
        <v>710</v>
      </c>
      <c r="B714" s="1">
        <v>1</v>
      </c>
      <c r="C714" s="1">
        <v>-13206.2</v>
      </c>
      <c r="D714" s="1">
        <v>-1514.81</v>
      </c>
      <c r="E714" s="1">
        <v>-6244.2</v>
      </c>
      <c r="F714" s="1">
        <v>-8271.5400000000009</v>
      </c>
      <c r="G714" s="1">
        <v>-68.198300000000003</v>
      </c>
      <c r="H714" s="1">
        <v>-5735.55</v>
      </c>
      <c r="I714" s="1">
        <v>-9671.3700000000008</v>
      </c>
      <c r="J714" s="1">
        <v>-1308.9000000000001</v>
      </c>
      <c r="K714" s="1">
        <v>-1188.29</v>
      </c>
      <c r="L714" s="1">
        <v>-10006.299999999999</v>
      </c>
      <c r="M714" s="1">
        <v>-1261.01</v>
      </c>
      <c r="N714" s="1">
        <v>2094.81</v>
      </c>
      <c r="O714" s="1">
        <v>-10753.7</v>
      </c>
      <c r="P714" s="1">
        <v>-692.54899999999998</v>
      </c>
      <c r="Q714" s="1">
        <v>-2297.58</v>
      </c>
      <c r="R714" s="1">
        <v>-5407.98</v>
      </c>
      <c r="S714" s="1">
        <v>-5406.93</v>
      </c>
      <c r="T714" s="1">
        <v>0</v>
      </c>
    </row>
    <row r="715" spans="1:20" x14ac:dyDescent="0.25">
      <c r="A715" s="1">
        <v>711</v>
      </c>
      <c r="B715" s="1">
        <v>0</v>
      </c>
      <c r="C715" s="1">
        <v>-12348.6</v>
      </c>
      <c r="D715" s="1">
        <v>-1347.36</v>
      </c>
      <c r="E715" s="1">
        <v>-4702.43</v>
      </c>
      <c r="F715" s="1">
        <v>-7832.45</v>
      </c>
      <c r="G715" s="1">
        <v>-926.12300000000005</v>
      </c>
      <c r="H715" s="1">
        <v>-5189.8100000000004</v>
      </c>
      <c r="I715" s="1">
        <v>-9255.68</v>
      </c>
      <c r="J715" s="1">
        <v>-1611.32</v>
      </c>
      <c r="K715" s="1">
        <v>-1223.6099999999999</v>
      </c>
      <c r="L715" s="1">
        <v>-9917.83</v>
      </c>
      <c r="M715" s="1">
        <v>-1264.1600000000001</v>
      </c>
      <c r="N715" s="1">
        <v>2093.7600000000002</v>
      </c>
      <c r="O715" s="1">
        <v>-10399.200000000001</v>
      </c>
      <c r="P715" s="1">
        <v>-210.09399999999999</v>
      </c>
      <c r="Q715" s="1">
        <v>-2137.46</v>
      </c>
      <c r="R715" s="1">
        <v>-5450.63</v>
      </c>
      <c r="S715" s="1">
        <v>-5450.63</v>
      </c>
      <c r="T715" s="1">
        <v>-38.457500000000003</v>
      </c>
    </row>
    <row r="716" spans="1:20" x14ac:dyDescent="0.25">
      <c r="A716" s="1">
        <v>712</v>
      </c>
      <c r="B716" s="1">
        <v>1</v>
      </c>
      <c r="C716" s="1">
        <v>-10402.6</v>
      </c>
      <c r="D716" s="1">
        <v>-2919.96</v>
      </c>
      <c r="E716" s="1">
        <v>-3046.33</v>
      </c>
      <c r="F716" s="1">
        <v>-8552.69</v>
      </c>
      <c r="G716" s="1">
        <v>-1409.62</v>
      </c>
      <c r="H716" s="1">
        <v>-5328.98</v>
      </c>
      <c r="I716" s="1">
        <v>-8667.2800000000007</v>
      </c>
      <c r="J716" s="1">
        <v>-2196.58</v>
      </c>
      <c r="K716" s="1">
        <v>-1186.19</v>
      </c>
      <c r="L716" s="1">
        <v>-10069.6</v>
      </c>
      <c r="M716" s="1">
        <v>-1264.1600000000001</v>
      </c>
      <c r="N716" s="1">
        <v>2132.2199999999998</v>
      </c>
      <c r="O716" s="1">
        <v>-10043.700000000001</v>
      </c>
      <c r="P716" s="1">
        <v>-274.44099999999997</v>
      </c>
      <c r="Q716" s="1">
        <v>-2017.89</v>
      </c>
      <c r="R716" s="1">
        <v>-5336.31</v>
      </c>
      <c r="S716" s="1">
        <v>-5336.31</v>
      </c>
      <c r="T716" s="1">
        <v>-231.797</v>
      </c>
    </row>
    <row r="717" spans="1:20" x14ac:dyDescent="0.25">
      <c r="A717" s="1">
        <v>713</v>
      </c>
      <c r="B717" s="1">
        <v>0</v>
      </c>
      <c r="C717" s="1">
        <v>-8196.57</v>
      </c>
      <c r="D717" s="1">
        <v>-1655.26</v>
      </c>
      <c r="E717" s="1">
        <v>-964.03399999999999</v>
      </c>
      <c r="F717" s="1">
        <v>-8841.7900000000009</v>
      </c>
      <c r="G717" s="1">
        <v>-1806.77</v>
      </c>
      <c r="H717" s="1">
        <v>-5333.17</v>
      </c>
      <c r="I717" s="1">
        <v>-8497.74</v>
      </c>
      <c r="J717" s="1">
        <v>-2596.87</v>
      </c>
      <c r="K717" s="1">
        <v>-1108.23</v>
      </c>
      <c r="L717" s="1">
        <v>-10112.200000000001</v>
      </c>
      <c r="M717" s="1">
        <v>-1071.8599999999999</v>
      </c>
      <c r="N717" s="1">
        <v>2133.27</v>
      </c>
      <c r="O717" s="1">
        <v>-9765.0400000000009</v>
      </c>
      <c r="P717" s="1">
        <v>-776.505</v>
      </c>
      <c r="Q717" s="1">
        <v>-2091.67</v>
      </c>
      <c r="R717" s="1">
        <v>-5140.87</v>
      </c>
      <c r="S717" s="1">
        <v>-5140.87</v>
      </c>
      <c r="T717" s="1">
        <v>-390.86700000000002</v>
      </c>
    </row>
    <row r="718" spans="1:20" x14ac:dyDescent="0.25">
      <c r="A718" s="1">
        <v>714</v>
      </c>
      <c r="B718" s="1">
        <v>1</v>
      </c>
      <c r="C718" s="1">
        <v>-7022.67</v>
      </c>
      <c r="D718" s="1">
        <v>918.66700000000003</v>
      </c>
      <c r="E718" s="1">
        <v>-1985.5</v>
      </c>
      <c r="F718" s="1">
        <v>-8502.9599999999991</v>
      </c>
      <c r="G718" s="1">
        <v>-1740.31</v>
      </c>
      <c r="H718" s="1">
        <v>-5217.78</v>
      </c>
      <c r="I718" s="1">
        <v>-8839.7000000000007</v>
      </c>
      <c r="J718" s="1">
        <v>-2607.33</v>
      </c>
      <c r="K718" s="1">
        <v>-990.75800000000004</v>
      </c>
      <c r="L718" s="1">
        <v>-9959.42</v>
      </c>
      <c r="M718" s="1">
        <v>-643.572</v>
      </c>
      <c r="N718" s="1">
        <v>2094.81</v>
      </c>
      <c r="O718" s="1">
        <v>-9219.2800000000007</v>
      </c>
      <c r="P718" s="1">
        <v>-1367</v>
      </c>
      <c r="Q718" s="1">
        <v>-2439.9</v>
      </c>
      <c r="R718" s="1">
        <v>-4943.34</v>
      </c>
      <c r="S718" s="1">
        <v>-4943.34</v>
      </c>
      <c r="T718" s="1">
        <v>-587.35</v>
      </c>
    </row>
    <row r="719" spans="1:20" x14ac:dyDescent="0.25">
      <c r="A719" s="1">
        <v>715</v>
      </c>
      <c r="B719" s="1">
        <v>0</v>
      </c>
      <c r="C719" s="1">
        <v>-7800.05</v>
      </c>
      <c r="D719" s="1">
        <v>3949.12</v>
      </c>
      <c r="E719" s="1">
        <v>-2130.13</v>
      </c>
      <c r="F719" s="1">
        <v>-8185.87</v>
      </c>
      <c r="G719" s="1">
        <v>-2007.44</v>
      </c>
      <c r="H719" s="1">
        <v>-5291.57</v>
      </c>
      <c r="I719" s="1">
        <v>-8887.57</v>
      </c>
      <c r="J719" s="1">
        <v>-2376.56</v>
      </c>
      <c r="K719" s="1">
        <v>-949.16200000000003</v>
      </c>
      <c r="L719" s="1">
        <v>-9686.02</v>
      </c>
      <c r="M719" s="1">
        <v>-93.625100000000003</v>
      </c>
      <c r="N719" s="1">
        <v>1978.38</v>
      </c>
      <c r="O719" s="1">
        <v>-8858.5</v>
      </c>
      <c r="P719" s="1">
        <v>-1998.05</v>
      </c>
      <c r="Q719" s="1">
        <v>-2526.23</v>
      </c>
      <c r="R719" s="1">
        <v>-4707.3500000000004</v>
      </c>
      <c r="S719" s="1">
        <v>-4707.3500000000004</v>
      </c>
      <c r="T719" s="1">
        <v>-631.03499999999997</v>
      </c>
    </row>
    <row r="720" spans="1:20" x14ac:dyDescent="0.25">
      <c r="A720" s="1">
        <v>716</v>
      </c>
      <c r="B720" s="1">
        <v>1</v>
      </c>
      <c r="C720" s="1">
        <v>-7860.44</v>
      </c>
      <c r="D720" s="1">
        <v>5260.28</v>
      </c>
      <c r="E720" s="1">
        <v>-1056.33</v>
      </c>
      <c r="F720" s="1">
        <v>-8139.06</v>
      </c>
      <c r="G720" s="1">
        <v>-2668.6</v>
      </c>
      <c r="H720" s="1">
        <v>-5409.05</v>
      </c>
      <c r="I720" s="1">
        <v>-8696.2999999999993</v>
      </c>
      <c r="J720" s="1">
        <v>-2062.6</v>
      </c>
      <c r="K720" s="1">
        <v>-986.58</v>
      </c>
      <c r="L720" s="1">
        <v>-9601.7800000000007</v>
      </c>
      <c r="M720" s="1">
        <v>267.14699999999999</v>
      </c>
      <c r="N720" s="1">
        <v>1898.32</v>
      </c>
      <c r="O720" s="1">
        <v>-8849.1</v>
      </c>
      <c r="P720" s="1">
        <v>-2130.14</v>
      </c>
      <c r="Q720" s="1">
        <v>-2566.7800000000002</v>
      </c>
      <c r="R720" s="1">
        <v>-4508.78</v>
      </c>
      <c r="S720" s="1">
        <v>-4508.78</v>
      </c>
      <c r="T720" s="1">
        <v>-593.61699999999996</v>
      </c>
    </row>
    <row r="721" spans="1:20" x14ac:dyDescent="0.25">
      <c r="A721" s="1">
        <v>717</v>
      </c>
      <c r="B721" s="1">
        <v>0</v>
      </c>
      <c r="C721" s="1">
        <v>-4092.14</v>
      </c>
      <c r="D721" s="1">
        <v>985.83699999999999</v>
      </c>
      <c r="E721" s="1">
        <v>-2681.02</v>
      </c>
      <c r="F721" s="1">
        <v>-8368.7900000000009</v>
      </c>
      <c r="G721" s="1">
        <v>-2686.34</v>
      </c>
      <c r="H721" s="1">
        <v>-5450.64</v>
      </c>
      <c r="I721" s="1">
        <v>-8460.31</v>
      </c>
      <c r="J721" s="1">
        <v>-1861.94</v>
      </c>
      <c r="K721" s="1">
        <v>-987.62300000000005</v>
      </c>
      <c r="L721" s="1">
        <v>-9407.3799999999992</v>
      </c>
      <c r="M721" s="1">
        <v>430.38499999999999</v>
      </c>
      <c r="N721" s="1">
        <v>1703.92</v>
      </c>
      <c r="O721" s="1">
        <v>-8772.18</v>
      </c>
      <c r="P721" s="1">
        <v>-2325.58</v>
      </c>
      <c r="Q721" s="1">
        <v>-2721.67</v>
      </c>
      <c r="R721" s="1">
        <v>-4272.79</v>
      </c>
      <c r="S721" s="1">
        <v>-4272.79</v>
      </c>
      <c r="T721" s="1">
        <v>-515.649</v>
      </c>
    </row>
    <row r="722" spans="1:20" x14ac:dyDescent="0.25">
      <c r="A722" s="1">
        <v>718</v>
      </c>
      <c r="B722" s="1">
        <v>1</v>
      </c>
      <c r="C722" s="1">
        <v>-1836.04</v>
      </c>
      <c r="D722" s="1">
        <v>2176.87</v>
      </c>
      <c r="E722" s="1">
        <v>-2610.4499999999998</v>
      </c>
      <c r="F722" s="1">
        <v>-8836.61</v>
      </c>
      <c r="G722" s="1">
        <v>-1993.99</v>
      </c>
      <c r="H722" s="1">
        <v>-5605.53</v>
      </c>
      <c r="I722" s="1">
        <v>-8184.81</v>
      </c>
      <c r="J722" s="1">
        <v>-1625.95</v>
      </c>
      <c r="K722" s="1">
        <v>-872.23199999999997</v>
      </c>
      <c r="L722" s="1">
        <v>-8709.83</v>
      </c>
      <c r="M722" s="1">
        <v>473.01799999999997</v>
      </c>
      <c r="N722" s="1">
        <v>1467.93</v>
      </c>
      <c r="O722" s="1">
        <v>-8462.3799999999992</v>
      </c>
      <c r="P722" s="1">
        <v>-2600.04</v>
      </c>
      <c r="Q722" s="1">
        <v>-2995.08</v>
      </c>
      <c r="R722" s="1">
        <v>-4151.1400000000003</v>
      </c>
      <c r="S722" s="1">
        <v>-4112.68</v>
      </c>
      <c r="T722" s="1">
        <v>-321.24599999999998</v>
      </c>
    </row>
    <row r="723" spans="1:20" x14ac:dyDescent="0.25">
      <c r="A723" s="1">
        <v>719</v>
      </c>
      <c r="B723" s="1">
        <v>0</v>
      </c>
      <c r="C723" s="1">
        <v>-931.50400000000002</v>
      </c>
      <c r="D723" s="1">
        <v>4635.54</v>
      </c>
      <c r="E723" s="1">
        <v>-2068.8200000000002</v>
      </c>
      <c r="F723" s="1">
        <v>-9002.9599999999991</v>
      </c>
      <c r="G723" s="1">
        <v>-1205.96</v>
      </c>
      <c r="H723" s="1">
        <v>-5840.49</v>
      </c>
      <c r="I723" s="1">
        <v>-7831.34</v>
      </c>
      <c r="J723" s="1">
        <v>-1542.77</v>
      </c>
      <c r="K723" s="1">
        <v>-792.18</v>
      </c>
      <c r="L723" s="1">
        <v>-8229.51</v>
      </c>
      <c r="M723" s="1">
        <v>243.27199999999999</v>
      </c>
      <c r="N723" s="1">
        <v>1500.15</v>
      </c>
      <c r="O723" s="1">
        <v>-8030.95</v>
      </c>
      <c r="P723" s="1">
        <v>-2453.4699999999998</v>
      </c>
      <c r="Q723" s="1">
        <v>-3156.23</v>
      </c>
      <c r="R723" s="1">
        <v>-3955.7</v>
      </c>
      <c r="S723" s="1">
        <v>-3954.66</v>
      </c>
      <c r="T723" s="1">
        <v>-200.64599999999999</v>
      </c>
    </row>
    <row r="724" spans="1:20" x14ac:dyDescent="0.25">
      <c r="A724" s="1">
        <v>720</v>
      </c>
      <c r="B724" s="1">
        <v>1</v>
      </c>
      <c r="C724" s="1">
        <v>-447.029</v>
      </c>
      <c r="D724" s="1">
        <v>5316.53</v>
      </c>
      <c r="E724" s="1">
        <v>-2015.79</v>
      </c>
      <c r="F724" s="1">
        <v>-8737.8700000000008</v>
      </c>
      <c r="G724" s="1">
        <v>-569.70299999999997</v>
      </c>
      <c r="H724" s="1">
        <v>-5885.19</v>
      </c>
      <c r="I724" s="1">
        <v>-7591.18</v>
      </c>
      <c r="J724" s="1">
        <v>-1540.69</v>
      </c>
      <c r="K724" s="1">
        <v>-674.70299999999997</v>
      </c>
      <c r="L724" s="1">
        <v>-8101.63</v>
      </c>
      <c r="M724" s="1">
        <v>44.703000000000003</v>
      </c>
      <c r="N724" s="1">
        <v>1501.19</v>
      </c>
      <c r="O724" s="1">
        <v>-7673.31</v>
      </c>
      <c r="P724" s="1">
        <v>-1949.26</v>
      </c>
      <c r="Q724" s="1">
        <v>-3121.93</v>
      </c>
      <c r="R724" s="1">
        <v>-3796.63</v>
      </c>
      <c r="S724" s="1">
        <v>-3796.63</v>
      </c>
      <c r="T724" s="1">
        <v>-235.99</v>
      </c>
    </row>
    <row r="725" spans="1:20" x14ac:dyDescent="0.25">
      <c r="A725" s="1">
        <v>721</v>
      </c>
      <c r="B725" s="1">
        <v>0</v>
      </c>
      <c r="C725" s="1">
        <v>-280.69</v>
      </c>
      <c r="D725" s="1">
        <v>4756.17</v>
      </c>
      <c r="E725" s="1">
        <v>-2284.0100000000002</v>
      </c>
      <c r="F725" s="1">
        <v>-8461.33</v>
      </c>
      <c r="G725" s="1">
        <v>-630.00099999999998</v>
      </c>
      <c r="H725" s="1">
        <v>-5578.51</v>
      </c>
      <c r="I725" s="1">
        <v>-7392.62</v>
      </c>
      <c r="J725" s="1">
        <v>-1617.62</v>
      </c>
      <c r="K725" s="1">
        <v>-671.58399999999995</v>
      </c>
      <c r="L725" s="1">
        <v>-7944.65</v>
      </c>
      <c r="M725" s="1">
        <v>-191.292</v>
      </c>
      <c r="N725" s="1">
        <v>1347.32</v>
      </c>
      <c r="O725" s="1">
        <v>-7433.16</v>
      </c>
      <c r="P725" s="1">
        <v>-1474.15</v>
      </c>
      <c r="Q725" s="1">
        <v>-3197.82</v>
      </c>
      <c r="R725" s="1">
        <v>-3715.54</v>
      </c>
      <c r="S725" s="1">
        <v>-3715.54</v>
      </c>
      <c r="T725" s="1">
        <v>-313.96199999999999</v>
      </c>
    </row>
    <row r="726" spans="1:20" x14ac:dyDescent="0.25">
      <c r="A726" s="1">
        <v>722</v>
      </c>
      <c r="B726" s="1">
        <v>1</v>
      </c>
      <c r="C726" s="1">
        <v>-622.73800000000006</v>
      </c>
      <c r="D726" s="1">
        <v>4548.26</v>
      </c>
      <c r="E726" s="1">
        <v>-2714.42</v>
      </c>
      <c r="F726" s="1">
        <v>-8377.1200000000008</v>
      </c>
      <c r="G726" s="1">
        <v>-1016.75</v>
      </c>
      <c r="H726" s="1">
        <v>-5454.79</v>
      </c>
      <c r="I726" s="1">
        <v>-7310.49</v>
      </c>
      <c r="J726" s="1">
        <v>-1735.1</v>
      </c>
      <c r="K726" s="1">
        <v>-710.05100000000004</v>
      </c>
      <c r="L726" s="1">
        <v>-7786.62</v>
      </c>
      <c r="M726" s="1">
        <v>-428.327</v>
      </c>
      <c r="N726" s="1">
        <v>1227.77</v>
      </c>
      <c r="O726" s="1">
        <v>-7311.53</v>
      </c>
      <c r="P726" s="1">
        <v>-1077.01</v>
      </c>
      <c r="Q726" s="1">
        <v>-3353.77</v>
      </c>
      <c r="R726" s="1">
        <v>-3790.4</v>
      </c>
      <c r="S726" s="1">
        <v>-3790.4</v>
      </c>
      <c r="T726" s="1">
        <v>-546.84199999999998</v>
      </c>
    </row>
    <row r="727" spans="1:20" x14ac:dyDescent="0.25">
      <c r="A727" s="1">
        <v>723</v>
      </c>
      <c r="B727" s="1">
        <v>0</v>
      </c>
      <c r="C727" s="1">
        <v>-1478.37</v>
      </c>
      <c r="D727" s="1">
        <v>4658.47</v>
      </c>
      <c r="E727" s="1">
        <v>-2995.11</v>
      </c>
      <c r="F727" s="1">
        <v>-8567.3799999999992</v>
      </c>
      <c r="G727" s="1">
        <v>-988.66</v>
      </c>
      <c r="H727" s="1">
        <v>-5413.21</v>
      </c>
      <c r="I727" s="1">
        <v>-7231.48</v>
      </c>
      <c r="J727" s="1">
        <v>-1776.68</v>
      </c>
      <c r="K727" s="1">
        <v>-672.62099999999998</v>
      </c>
      <c r="L727" s="1">
        <v>-7590.13</v>
      </c>
      <c r="M727" s="1">
        <v>-549.95799999999997</v>
      </c>
      <c r="N727" s="1">
        <v>1109.25</v>
      </c>
      <c r="O727" s="1">
        <v>-7000.67</v>
      </c>
      <c r="P727" s="1">
        <v>-681.95399999999995</v>
      </c>
      <c r="Q727" s="1">
        <v>-3396.39</v>
      </c>
      <c r="R727" s="1">
        <v>-3907.88</v>
      </c>
      <c r="S727" s="1">
        <v>-3907.88</v>
      </c>
      <c r="T727" s="1">
        <v>-745.40800000000002</v>
      </c>
    </row>
    <row r="728" spans="1:20" x14ac:dyDescent="0.25">
      <c r="A728" s="1">
        <v>724</v>
      </c>
      <c r="B728" s="1">
        <v>1</v>
      </c>
      <c r="C728" s="1">
        <v>-1962.81</v>
      </c>
      <c r="D728" s="1">
        <v>3969.14</v>
      </c>
      <c r="E728" s="1">
        <v>-3117.78</v>
      </c>
      <c r="F728" s="1">
        <v>-8726.44</v>
      </c>
      <c r="G728" s="1">
        <v>-718.34199999999998</v>
      </c>
      <c r="H728" s="1">
        <v>-5335.24</v>
      </c>
      <c r="I728" s="1">
        <v>-7075.53</v>
      </c>
      <c r="J728" s="1">
        <v>-1662.32</v>
      </c>
      <c r="K728" s="1">
        <v>-671.58399999999995</v>
      </c>
      <c r="L728" s="1">
        <v>-7315.66</v>
      </c>
      <c r="M728" s="1">
        <v>-591.53800000000001</v>
      </c>
      <c r="N728" s="1">
        <v>990.73199999999997</v>
      </c>
      <c r="O728" s="1">
        <v>-6800.03</v>
      </c>
      <c r="P728" s="1">
        <v>-286.89600000000002</v>
      </c>
      <c r="Q728" s="1">
        <v>-3474.36</v>
      </c>
      <c r="R728" s="1">
        <v>-3987.93</v>
      </c>
      <c r="S728" s="1">
        <v>-3987.93</v>
      </c>
      <c r="T728" s="1">
        <v>-866</v>
      </c>
    </row>
    <row r="729" spans="1:20" x14ac:dyDescent="0.25">
      <c r="A729" s="1">
        <v>725</v>
      </c>
      <c r="B729" s="1">
        <v>0</v>
      </c>
      <c r="C729" s="1">
        <v>-2013.72</v>
      </c>
      <c r="D729" s="1">
        <v>2950.28</v>
      </c>
      <c r="E729" s="1">
        <v>-3236.3</v>
      </c>
      <c r="F729" s="1">
        <v>-8884.4699999999993</v>
      </c>
      <c r="G729" s="1">
        <v>-634.15</v>
      </c>
      <c r="H729" s="1">
        <v>-5256.23</v>
      </c>
      <c r="I729" s="1">
        <v>-6917.5</v>
      </c>
      <c r="J729" s="1">
        <v>-1505.33</v>
      </c>
      <c r="K729" s="1">
        <v>-594.64499999999998</v>
      </c>
      <c r="L729" s="1">
        <v>-7039.13</v>
      </c>
      <c r="M729" s="1">
        <v>-515.63499999999999</v>
      </c>
      <c r="N729" s="1">
        <v>872.21400000000006</v>
      </c>
      <c r="O729" s="1">
        <v>-6717.91</v>
      </c>
      <c r="P729" s="1">
        <v>-45.716900000000003</v>
      </c>
      <c r="Q729" s="1">
        <v>-3553.37</v>
      </c>
      <c r="R729" s="1">
        <v>-3951.53</v>
      </c>
      <c r="S729" s="1">
        <v>-3951.53</v>
      </c>
      <c r="T729" s="1">
        <v>-946.048</v>
      </c>
    </row>
    <row r="730" spans="1:20" x14ac:dyDescent="0.25">
      <c r="A730" s="1">
        <v>726</v>
      </c>
      <c r="B730" s="1">
        <v>1</v>
      </c>
      <c r="C730" s="1">
        <v>-2130.16</v>
      </c>
      <c r="D730" s="1">
        <v>2115.48</v>
      </c>
      <c r="E730" s="1">
        <v>-3277.87</v>
      </c>
      <c r="F730" s="1">
        <v>-8850.14</v>
      </c>
      <c r="G730" s="1">
        <v>-939.84299999999996</v>
      </c>
      <c r="H730" s="1">
        <v>-5369.57</v>
      </c>
      <c r="I730" s="1">
        <v>-6682.54</v>
      </c>
      <c r="J730" s="1">
        <v>-1424.25</v>
      </c>
      <c r="K730" s="1">
        <v>-592.57399999999996</v>
      </c>
      <c r="L730" s="1">
        <v>-6801.05</v>
      </c>
      <c r="M730" s="1">
        <v>-475.09399999999999</v>
      </c>
      <c r="N730" s="1">
        <v>869.10799999999995</v>
      </c>
      <c r="O730" s="1">
        <v>-6523.49</v>
      </c>
      <c r="P730" s="1">
        <v>-116.446</v>
      </c>
      <c r="Q730" s="1">
        <v>-3670.85</v>
      </c>
      <c r="R730" s="1">
        <v>-3796.61</v>
      </c>
      <c r="S730" s="1">
        <v>-3796.61</v>
      </c>
      <c r="T730" s="1">
        <v>-986.58900000000006</v>
      </c>
    </row>
    <row r="731" spans="1:20" x14ac:dyDescent="0.25">
      <c r="A731" s="1">
        <v>727</v>
      </c>
      <c r="B731" s="1">
        <v>0</v>
      </c>
      <c r="C731" s="1">
        <v>-2325.62</v>
      </c>
      <c r="D731" s="1">
        <v>1170.45</v>
      </c>
      <c r="E731" s="1">
        <v>-3432.79</v>
      </c>
      <c r="F731" s="1">
        <v>-8618.2800000000007</v>
      </c>
      <c r="G731" s="1">
        <v>-1371.3</v>
      </c>
      <c r="H731" s="1">
        <v>-5257.26</v>
      </c>
      <c r="I731" s="1">
        <v>-6445.51</v>
      </c>
      <c r="J731" s="1">
        <v>-1383.71</v>
      </c>
      <c r="K731" s="1">
        <v>-554.10299999999995</v>
      </c>
      <c r="L731" s="1">
        <v>-6525.55</v>
      </c>
      <c r="M731" s="1">
        <v>-512.53</v>
      </c>
      <c r="N731" s="1">
        <v>830.63699999999994</v>
      </c>
      <c r="O731" s="1">
        <v>-6402.9</v>
      </c>
      <c r="P731" s="1">
        <v>-195.45699999999999</v>
      </c>
      <c r="Q731" s="1">
        <v>-3750.9</v>
      </c>
      <c r="R731" s="1">
        <v>-3561.65</v>
      </c>
      <c r="S731" s="1">
        <v>-3561.65</v>
      </c>
      <c r="T731" s="1">
        <v>-1026.0899999999999</v>
      </c>
    </row>
    <row r="732" spans="1:20" x14ac:dyDescent="0.25">
      <c r="A732" s="1">
        <v>728</v>
      </c>
      <c r="B732" s="1">
        <v>1</v>
      </c>
      <c r="C732" s="1">
        <v>-2407.7399999999998</v>
      </c>
      <c r="D732" s="1">
        <v>607.03300000000002</v>
      </c>
      <c r="E732" s="1">
        <v>-3552.35</v>
      </c>
      <c r="F732" s="1">
        <v>-8535.1299999999992</v>
      </c>
      <c r="G732" s="1">
        <v>-1882.81</v>
      </c>
      <c r="H732" s="1">
        <v>-5100.2700000000004</v>
      </c>
      <c r="I732" s="1">
        <v>-6285.41</v>
      </c>
      <c r="J732" s="1">
        <v>-1344.2</v>
      </c>
      <c r="K732" s="1">
        <v>-553.06899999999996</v>
      </c>
      <c r="L732" s="1">
        <v>-6402.9</v>
      </c>
      <c r="M732" s="1">
        <v>-475.09199999999998</v>
      </c>
      <c r="N732" s="1">
        <v>791.13099999999997</v>
      </c>
      <c r="O732" s="1">
        <v>-6284.38</v>
      </c>
      <c r="P732" s="1">
        <v>-274.46899999999999</v>
      </c>
      <c r="Q732" s="1">
        <v>-3637.55</v>
      </c>
      <c r="R732" s="1">
        <v>-3363.08</v>
      </c>
      <c r="S732" s="1">
        <v>-3363.08</v>
      </c>
      <c r="T732" s="1">
        <v>-1027.1300000000001</v>
      </c>
    </row>
    <row r="733" spans="1:20" x14ac:dyDescent="0.25">
      <c r="A733" s="1">
        <v>729</v>
      </c>
      <c r="B733" s="1">
        <v>0</v>
      </c>
      <c r="C733" s="1">
        <v>-2486.75</v>
      </c>
      <c r="D733" s="1">
        <v>361.73599999999999</v>
      </c>
      <c r="E733" s="1">
        <v>-3363.08</v>
      </c>
      <c r="F733" s="1">
        <v>-8648.48</v>
      </c>
      <c r="G733" s="1">
        <v>-2280.9699999999998</v>
      </c>
      <c r="H733" s="1">
        <v>-4942.24</v>
      </c>
      <c r="I733" s="1">
        <v>-6127.39</v>
      </c>
      <c r="J733" s="1">
        <v>-1266.22</v>
      </c>
      <c r="K733" s="1">
        <v>-630.01499999999999</v>
      </c>
      <c r="L733" s="1">
        <v>-6322.85</v>
      </c>
      <c r="M733" s="1">
        <v>-435.58600000000001</v>
      </c>
      <c r="N733" s="1">
        <v>790.09900000000005</v>
      </c>
      <c r="O733" s="1">
        <v>-6088.92</v>
      </c>
      <c r="P733" s="1">
        <v>-315.00799999999998</v>
      </c>
      <c r="Q733" s="1">
        <v>-3595.98</v>
      </c>
      <c r="R733" s="1">
        <v>-3127.08</v>
      </c>
      <c r="S733" s="1">
        <v>-3127.08</v>
      </c>
      <c r="T733" s="1">
        <v>-988.65499999999997</v>
      </c>
    </row>
    <row r="734" spans="1:20" x14ac:dyDescent="0.25">
      <c r="A734" s="1">
        <v>730</v>
      </c>
      <c r="B734" s="1">
        <v>1</v>
      </c>
      <c r="C734" s="1">
        <v>-2873.55</v>
      </c>
      <c r="D734" s="1">
        <v>586.38800000000003</v>
      </c>
      <c r="E734" s="1">
        <v>-3050.13</v>
      </c>
      <c r="F734" s="1">
        <v>-8728.5300000000007</v>
      </c>
      <c r="G734" s="1">
        <v>-2329.7600000000002</v>
      </c>
      <c r="H734" s="1">
        <v>-5015.0600000000004</v>
      </c>
      <c r="I734" s="1">
        <v>-5930.89</v>
      </c>
      <c r="J734" s="1">
        <v>-1264.1600000000001</v>
      </c>
      <c r="K734" s="1">
        <v>-670.553</v>
      </c>
      <c r="L734" s="1">
        <v>-6282.31</v>
      </c>
      <c r="M734" s="1">
        <v>-434.55399999999997</v>
      </c>
      <c r="N734" s="1">
        <v>828.57299999999998</v>
      </c>
      <c r="O734" s="1">
        <v>-5929.86</v>
      </c>
      <c r="P734" s="1">
        <v>-277.56599999999997</v>
      </c>
      <c r="Q734" s="1">
        <v>-3633.42</v>
      </c>
      <c r="R734" s="1">
        <v>-3005.47</v>
      </c>
      <c r="S734" s="1">
        <v>-3005.47</v>
      </c>
      <c r="T734" s="1">
        <v>-1026.0999999999999</v>
      </c>
    </row>
    <row r="735" spans="1:20" x14ac:dyDescent="0.25">
      <c r="A735" s="1">
        <v>731</v>
      </c>
      <c r="B735" s="1">
        <v>0</v>
      </c>
      <c r="C735" s="1">
        <v>-3345.56</v>
      </c>
      <c r="D735" s="1">
        <v>861.89700000000005</v>
      </c>
      <c r="E735" s="1">
        <v>-2811.03</v>
      </c>
      <c r="F735" s="1">
        <v>-8692.11</v>
      </c>
      <c r="G735" s="1">
        <v>-2215.37</v>
      </c>
      <c r="H735" s="1">
        <v>-4901.7</v>
      </c>
      <c r="I735" s="1">
        <v>-5733.37</v>
      </c>
      <c r="J735" s="1">
        <v>-1264.1600000000001</v>
      </c>
      <c r="K735" s="1">
        <v>-748.53300000000002</v>
      </c>
      <c r="L735" s="1">
        <v>-6358.23</v>
      </c>
      <c r="M735" s="1">
        <v>-203.70599999999999</v>
      </c>
      <c r="N735" s="1">
        <v>752.654</v>
      </c>
      <c r="O735" s="1">
        <v>-5848.79</v>
      </c>
      <c r="P735" s="1">
        <v>-315.00900000000001</v>
      </c>
      <c r="Q735" s="1">
        <v>-3672.93</v>
      </c>
      <c r="R735" s="1">
        <v>-2925.43</v>
      </c>
      <c r="S735" s="1">
        <v>-2925.43</v>
      </c>
      <c r="T735" s="1">
        <v>-1065.5999999999999</v>
      </c>
    </row>
    <row r="736" spans="1:20" x14ac:dyDescent="0.25">
      <c r="A736" s="1">
        <v>732</v>
      </c>
      <c r="B736" s="1">
        <v>1</v>
      </c>
      <c r="C736" s="1">
        <v>-3781.15</v>
      </c>
      <c r="D736" s="1">
        <v>946.06</v>
      </c>
      <c r="E736" s="1">
        <v>-2612.4699999999998</v>
      </c>
      <c r="F736" s="1">
        <v>-8537.18</v>
      </c>
      <c r="G736" s="1">
        <v>-2250.75</v>
      </c>
      <c r="H736" s="1">
        <v>-4783.18</v>
      </c>
      <c r="I736" s="1">
        <v>-5612.79</v>
      </c>
      <c r="J736" s="1">
        <v>-1187.21</v>
      </c>
      <c r="K736" s="1">
        <v>-827.54499999999996</v>
      </c>
      <c r="L736" s="1">
        <v>-6321.82</v>
      </c>
      <c r="M736" s="1">
        <v>-159.04900000000001</v>
      </c>
      <c r="N736" s="1">
        <v>750.59400000000005</v>
      </c>
      <c r="O736" s="1">
        <v>-5731.3</v>
      </c>
      <c r="P736" s="1">
        <v>-316.03899999999999</v>
      </c>
      <c r="Q736" s="1">
        <v>-3789.39</v>
      </c>
      <c r="R736" s="1">
        <v>-2961.84</v>
      </c>
      <c r="S736" s="1">
        <v>-2961.84</v>
      </c>
      <c r="T736" s="1">
        <v>-1182.06</v>
      </c>
    </row>
    <row r="737" spans="1:20" x14ac:dyDescent="0.25">
      <c r="A737" s="1">
        <v>733</v>
      </c>
      <c r="B737" s="1">
        <v>0</v>
      </c>
      <c r="C737" s="1">
        <v>-4254.1899999999996</v>
      </c>
      <c r="D737" s="1">
        <v>871.16499999999996</v>
      </c>
      <c r="E737" s="1">
        <v>-2453.42</v>
      </c>
      <c r="F737" s="1">
        <v>-8340.68</v>
      </c>
      <c r="G737" s="1">
        <v>-2097.88</v>
      </c>
      <c r="H737" s="1">
        <v>-4703.1400000000003</v>
      </c>
      <c r="I737" s="1">
        <v>-5417.32</v>
      </c>
      <c r="J737" s="1">
        <v>-1223.6199999999999</v>
      </c>
      <c r="K737" s="1">
        <v>-983.50900000000001</v>
      </c>
      <c r="L737" s="1">
        <v>-6359.27</v>
      </c>
      <c r="M737" s="1">
        <v>-119.54300000000001</v>
      </c>
      <c r="N737" s="1">
        <v>712.11699999999996</v>
      </c>
      <c r="O737" s="1">
        <v>-5574.31</v>
      </c>
      <c r="P737" s="1">
        <v>-277.56299999999999</v>
      </c>
      <c r="Q737" s="1">
        <v>-3830.95</v>
      </c>
      <c r="R737" s="1">
        <v>-3078.3</v>
      </c>
      <c r="S737" s="1">
        <v>-3078.3</v>
      </c>
      <c r="T737" s="1">
        <v>-1262.0999999999999</v>
      </c>
    </row>
    <row r="738" spans="1:20" x14ac:dyDescent="0.25">
      <c r="A738" s="1">
        <v>734</v>
      </c>
      <c r="B738" s="1">
        <v>1</v>
      </c>
      <c r="C738" s="1">
        <v>-5036.08</v>
      </c>
      <c r="D738" s="1">
        <v>522.81200000000001</v>
      </c>
      <c r="E738" s="1">
        <v>-2372.35</v>
      </c>
      <c r="F738" s="1">
        <v>-8258.58</v>
      </c>
      <c r="G738" s="1">
        <v>-2093.7600000000002</v>
      </c>
      <c r="H738" s="1">
        <v>-4739.5600000000004</v>
      </c>
      <c r="I738" s="1">
        <v>-5335.22</v>
      </c>
      <c r="J738" s="1">
        <v>-1186.18</v>
      </c>
      <c r="K738" s="1">
        <v>-1103.06</v>
      </c>
      <c r="L738" s="1">
        <v>-6398.77</v>
      </c>
      <c r="M738" s="1">
        <v>-3.0827300000000002</v>
      </c>
      <c r="N738" s="1">
        <v>672.61099999999999</v>
      </c>
      <c r="O738" s="1">
        <v>-5416.29</v>
      </c>
      <c r="P738" s="1">
        <v>-315.012</v>
      </c>
      <c r="Q738" s="1">
        <v>-3908.93</v>
      </c>
      <c r="R738" s="1">
        <v>-3235.29</v>
      </c>
      <c r="S738" s="1">
        <v>-3235.29</v>
      </c>
      <c r="T738" s="1">
        <v>-1264.1600000000001</v>
      </c>
    </row>
    <row r="739" spans="1:20" x14ac:dyDescent="0.25">
      <c r="A739" s="1">
        <v>735</v>
      </c>
      <c r="B739" s="1">
        <v>0</v>
      </c>
      <c r="C739" s="1">
        <v>-5364.46</v>
      </c>
      <c r="D739" s="1">
        <v>244.21700000000001</v>
      </c>
      <c r="E739" s="1">
        <v>-2293.34</v>
      </c>
      <c r="F739" s="1">
        <v>-8333.49</v>
      </c>
      <c r="G739" s="1">
        <v>-1978.33</v>
      </c>
      <c r="H739" s="1">
        <v>-5009.9399999999996</v>
      </c>
      <c r="I739" s="1">
        <v>-5333.17</v>
      </c>
      <c r="J739" s="1">
        <v>-1108.19</v>
      </c>
      <c r="K739" s="1">
        <v>-1221.57</v>
      </c>
      <c r="L739" s="1">
        <v>-6476.76</v>
      </c>
      <c r="M739" s="1">
        <v>38.478200000000001</v>
      </c>
      <c r="N739" s="1">
        <v>671.58399999999995</v>
      </c>
      <c r="O739" s="1">
        <v>-5489.13</v>
      </c>
      <c r="P739" s="1">
        <v>-469.952</v>
      </c>
      <c r="Q739" s="1">
        <v>-3910.99</v>
      </c>
      <c r="R739" s="1">
        <v>-3431.8</v>
      </c>
      <c r="S739" s="1">
        <v>-3431.8</v>
      </c>
      <c r="T739" s="1">
        <v>-1302.6400000000001</v>
      </c>
    </row>
    <row r="740" spans="1:20" x14ac:dyDescent="0.25">
      <c r="A740" s="1">
        <v>736</v>
      </c>
      <c r="B740" s="1">
        <v>1</v>
      </c>
      <c r="C740" s="1">
        <v>-5834.42</v>
      </c>
      <c r="D740" s="1">
        <v>83.113200000000006</v>
      </c>
      <c r="E740" s="1">
        <v>-2291.29</v>
      </c>
      <c r="F740" s="1">
        <v>-8450.98</v>
      </c>
      <c r="G740" s="1">
        <v>-1590.46</v>
      </c>
      <c r="H740" s="1">
        <v>-5248</v>
      </c>
      <c r="I740" s="1">
        <v>-5333.17</v>
      </c>
      <c r="J740" s="1">
        <v>-1106.1400000000001</v>
      </c>
      <c r="K740" s="1">
        <v>-1147.69</v>
      </c>
      <c r="L740" s="1">
        <v>-6517.29</v>
      </c>
      <c r="M740" s="1">
        <v>154.94200000000001</v>
      </c>
      <c r="N740" s="1">
        <v>671.58399999999995</v>
      </c>
      <c r="O740" s="1">
        <v>-5606.62</v>
      </c>
      <c r="P740" s="1">
        <v>-666.45500000000004</v>
      </c>
      <c r="Q740" s="1">
        <v>-4064.9</v>
      </c>
      <c r="R740" s="1">
        <v>-3629.32</v>
      </c>
      <c r="S740" s="1">
        <v>-3629.32</v>
      </c>
      <c r="T740" s="1">
        <v>-1265.18</v>
      </c>
    </row>
    <row r="741" spans="1:20" x14ac:dyDescent="0.25">
      <c r="A741" s="1">
        <v>737</v>
      </c>
      <c r="B741" s="1">
        <v>0</v>
      </c>
      <c r="C741" s="1">
        <v>-6577.85</v>
      </c>
      <c r="D741" s="1">
        <v>117.49</v>
      </c>
      <c r="E741" s="1">
        <v>-2368.25</v>
      </c>
      <c r="F741" s="1">
        <v>-8607.9699999999993</v>
      </c>
      <c r="G741" s="1">
        <v>-1349.32</v>
      </c>
      <c r="H741" s="1">
        <v>-5600.47</v>
      </c>
      <c r="I741" s="1">
        <v>-5333.17</v>
      </c>
      <c r="J741" s="1">
        <v>-1106.1400000000001</v>
      </c>
      <c r="K741" s="1">
        <v>-1030.2</v>
      </c>
      <c r="L741" s="1">
        <v>-6556.79</v>
      </c>
      <c r="M741" s="1">
        <v>196.5</v>
      </c>
      <c r="N741" s="1">
        <v>594.62400000000002</v>
      </c>
      <c r="O741" s="1">
        <v>-5802.1</v>
      </c>
      <c r="P741" s="1">
        <v>-671.58399999999995</v>
      </c>
      <c r="Q741" s="1">
        <v>-4030.53</v>
      </c>
      <c r="R741" s="1">
        <v>-3749.89</v>
      </c>
      <c r="S741" s="1">
        <v>-3749.89</v>
      </c>
      <c r="T741" s="1">
        <v>-1302.6400000000001</v>
      </c>
    </row>
    <row r="742" spans="1:20" x14ac:dyDescent="0.25">
      <c r="A742" s="1">
        <v>738</v>
      </c>
      <c r="B742" s="1">
        <v>1</v>
      </c>
      <c r="C742" s="1">
        <v>-7097.57</v>
      </c>
      <c r="D742" s="1">
        <v>-73.889300000000006</v>
      </c>
      <c r="E742" s="1">
        <v>-2485.7399999999998</v>
      </c>
      <c r="F742" s="1">
        <v>-8842.9599999999991</v>
      </c>
      <c r="G742" s="1">
        <v>-1266.21</v>
      </c>
      <c r="H742" s="1">
        <v>-5686.66</v>
      </c>
      <c r="I742" s="1">
        <v>-5410.13</v>
      </c>
      <c r="J742" s="1">
        <v>-1067.6600000000001</v>
      </c>
      <c r="K742" s="1">
        <v>-873.20500000000004</v>
      </c>
      <c r="L742" s="1">
        <v>-6711.74</v>
      </c>
      <c r="M742" s="1">
        <v>236.005</v>
      </c>
      <c r="N742" s="1">
        <v>592.57399999999996</v>
      </c>
      <c r="O742" s="1">
        <v>-5999.63</v>
      </c>
      <c r="P742" s="1">
        <v>-825.50699999999995</v>
      </c>
      <c r="Q742" s="1">
        <v>-4029.5</v>
      </c>
      <c r="R742" s="1">
        <v>-3868.41</v>
      </c>
      <c r="S742" s="1">
        <v>-3868.41</v>
      </c>
      <c r="T742" s="1">
        <v>-1265.18</v>
      </c>
    </row>
    <row r="743" spans="1:20" x14ac:dyDescent="0.25">
      <c r="A743" s="1">
        <v>739</v>
      </c>
      <c r="B743" s="1">
        <v>0</v>
      </c>
      <c r="C743" s="1">
        <v>-7726.59</v>
      </c>
      <c r="D743" s="1">
        <v>-232.93700000000001</v>
      </c>
      <c r="E743" s="1">
        <v>-2796.66</v>
      </c>
      <c r="F743" s="1">
        <v>-8810.6200000000008</v>
      </c>
      <c r="G743" s="1">
        <v>-1456.57</v>
      </c>
      <c r="H743" s="1">
        <v>-5611.75</v>
      </c>
      <c r="I743" s="1">
        <v>-5604.58</v>
      </c>
      <c r="J743" s="1">
        <v>-989.67</v>
      </c>
      <c r="K743" s="1">
        <v>-676.7</v>
      </c>
      <c r="L743" s="1">
        <v>-6754.32</v>
      </c>
      <c r="M743" s="1">
        <v>275.51100000000002</v>
      </c>
      <c r="N743" s="1">
        <v>515.61099999999999</v>
      </c>
      <c r="O743" s="1">
        <v>-5927.79</v>
      </c>
      <c r="P743" s="1">
        <v>-868.08500000000004</v>
      </c>
      <c r="Q743" s="1">
        <v>-4183.43</v>
      </c>
      <c r="R743" s="1">
        <v>-3909.96</v>
      </c>
      <c r="S743" s="1">
        <v>-3909.96</v>
      </c>
      <c r="T743" s="1">
        <v>-1302.6400000000001</v>
      </c>
    </row>
    <row r="744" spans="1:20" x14ac:dyDescent="0.25">
      <c r="A744" s="1">
        <v>740</v>
      </c>
      <c r="B744" s="1">
        <v>1</v>
      </c>
      <c r="C744" s="1">
        <v>-8512.6200000000008</v>
      </c>
      <c r="D744" s="1">
        <v>-737.303</v>
      </c>
      <c r="E744" s="1">
        <v>-2997.26</v>
      </c>
      <c r="F744" s="1">
        <v>-8694.15</v>
      </c>
      <c r="G744" s="1">
        <v>-1500.16</v>
      </c>
      <c r="H744" s="1">
        <v>-5494.25</v>
      </c>
      <c r="I744" s="1">
        <v>-5763.63</v>
      </c>
      <c r="J744" s="1">
        <v>-987.62300000000005</v>
      </c>
      <c r="K744" s="1">
        <v>-671.58399999999995</v>
      </c>
      <c r="L744" s="1">
        <v>-6755.34</v>
      </c>
      <c r="M744" s="1">
        <v>238.05199999999999</v>
      </c>
      <c r="N744" s="1">
        <v>590.529</v>
      </c>
      <c r="O744" s="1">
        <v>-6079.67</v>
      </c>
      <c r="P744" s="1">
        <v>-869.10799999999995</v>
      </c>
      <c r="Q744" s="1">
        <v>-4187.5200000000004</v>
      </c>
      <c r="R744" s="1">
        <v>-3872.51</v>
      </c>
      <c r="S744" s="1">
        <v>-3872.51</v>
      </c>
      <c r="T744" s="1">
        <v>-1303.6600000000001</v>
      </c>
    </row>
    <row r="745" spans="1:20" x14ac:dyDescent="0.25">
      <c r="A745" s="1">
        <v>741</v>
      </c>
      <c r="B745" s="1">
        <v>0</v>
      </c>
      <c r="C745" s="1">
        <v>-9841.5</v>
      </c>
      <c r="D745" s="1">
        <v>-1404.81</v>
      </c>
      <c r="E745" s="1">
        <v>-3117.82</v>
      </c>
      <c r="F745" s="1">
        <v>-8652.6</v>
      </c>
      <c r="G745" s="1">
        <v>-1347.25</v>
      </c>
      <c r="H745" s="1">
        <v>-5298.77</v>
      </c>
      <c r="I745" s="1">
        <v>-5883.17</v>
      </c>
      <c r="J745" s="1">
        <v>-949.14</v>
      </c>
      <c r="K745" s="1">
        <v>-633.1</v>
      </c>
      <c r="L745" s="1">
        <v>-6832.31</v>
      </c>
      <c r="M745" s="1">
        <v>198.54599999999999</v>
      </c>
      <c r="N745" s="1">
        <v>592.57399999999996</v>
      </c>
      <c r="O745" s="1">
        <v>-6160.73</v>
      </c>
      <c r="P745" s="1">
        <v>-907.59199999999998</v>
      </c>
      <c r="Q745" s="1">
        <v>-4187.5200000000004</v>
      </c>
      <c r="R745" s="1">
        <v>-3833</v>
      </c>
      <c r="S745" s="1">
        <v>-3833</v>
      </c>
      <c r="T745" s="1">
        <v>-1342.15</v>
      </c>
    </row>
    <row r="746" spans="1:20" x14ac:dyDescent="0.25">
      <c r="A746" s="1">
        <v>742</v>
      </c>
      <c r="B746" s="1">
        <v>1</v>
      </c>
      <c r="C746" s="1">
        <v>-10684.4</v>
      </c>
      <c r="D746" s="1">
        <v>-2037.93</v>
      </c>
      <c r="E746" s="1">
        <v>-3351.79</v>
      </c>
      <c r="F746" s="1">
        <v>-8613.1</v>
      </c>
      <c r="G746" s="1">
        <v>-1343.17</v>
      </c>
      <c r="H746" s="1">
        <v>-5139.72</v>
      </c>
      <c r="I746" s="1">
        <v>-6001.69</v>
      </c>
      <c r="J746" s="1">
        <v>-1025.0899999999999</v>
      </c>
      <c r="K746" s="1">
        <v>-593.59500000000003</v>
      </c>
      <c r="L746" s="1">
        <v>-6911.32</v>
      </c>
      <c r="M746" s="1">
        <v>159.04</v>
      </c>
      <c r="N746" s="1">
        <v>592.57399999999996</v>
      </c>
      <c r="O746" s="1">
        <v>-6201.25</v>
      </c>
      <c r="P746" s="1">
        <v>-908.61300000000006</v>
      </c>
      <c r="Q746" s="1">
        <v>-4341.46</v>
      </c>
      <c r="R746" s="1">
        <v>-3793.49</v>
      </c>
      <c r="S746" s="1">
        <v>-3831.98</v>
      </c>
      <c r="T746" s="1">
        <v>-1381.65</v>
      </c>
    </row>
    <row r="747" spans="1:20" x14ac:dyDescent="0.25">
      <c r="A747" s="1">
        <v>743</v>
      </c>
      <c r="B747" s="1">
        <v>0</v>
      </c>
      <c r="C747" s="1">
        <v>-11283.1</v>
      </c>
      <c r="D747" s="1">
        <v>-1977.29</v>
      </c>
      <c r="E747" s="1">
        <v>-3588.83</v>
      </c>
      <c r="F747" s="1">
        <v>-8727.5300000000007</v>
      </c>
      <c r="G747" s="1">
        <v>-1343.17</v>
      </c>
      <c r="H747" s="1">
        <v>-5097.16</v>
      </c>
      <c r="I747" s="1">
        <v>-6274.15</v>
      </c>
      <c r="J747" s="1">
        <v>-1065.6099999999999</v>
      </c>
      <c r="K747" s="1">
        <v>-592.57399999999996</v>
      </c>
      <c r="L747" s="1">
        <v>-6990.33</v>
      </c>
      <c r="M747" s="1">
        <v>119.535</v>
      </c>
      <c r="N747" s="1">
        <v>669.54399999999998</v>
      </c>
      <c r="O747" s="1">
        <v>-6279.24</v>
      </c>
      <c r="P747" s="1">
        <v>-754.673</v>
      </c>
      <c r="Q747" s="1">
        <v>-4537.97</v>
      </c>
      <c r="R747" s="1">
        <v>-3830.96</v>
      </c>
      <c r="S747" s="1">
        <v>-3831.98</v>
      </c>
      <c r="T747" s="1">
        <v>-1421.16</v>
      </c>
    </row>
    <row r="748" spans="1:20" x14ac:dyDescent="0.25">
      <c r="A748" s="1">
        <v>744</v>
      </c>
      <c r="B748" s="1">
        <v>1</v>
      </c>
      <c r="C748" s="1">
        <v>-11952.7</v>
      </c>
      <c r="D748" s="1">
        <v>-1975.25</v>
      </c>
      <c r="E748" s="1">
        <v>-3748.89</v>
      </c>
      <c r="F748" s="1">
        <v>-8769.08</v>
      </c>
      <c r="G748" s="1">
        <v>-1227.71</v>
      </c>
      <c r="H748" s="1">
        <v>-4865.22</v>
      </c>
      <c r="I748" s="1">
        <v>-6512.2</v>
      </c>
      <c r="J748" s="1">
        <v>-989.66099999999994</v>
      </c>
      <c r="K748" s="1">
        <v>-477.11599999999999</v>
      </c>
      <c r="L748" s="1">
        <v>-7030.86</v>
      </c>
      <c r="M748" s="1">
        <v>41.5428</v>
      </c>
      <c r="N748" s="1">
        <v>594.61199999999997</v>
      </c>
      <c r="O748" s="1">
        <v>-6319.77</v>
      </c>
      <c r="P748" s="1">
        <v>-673.62199999999996</v>
      </c>
      <c r="Q748" s="1">
        <v>-4658.5200000000004</v>
      </c>
      <c r="R748" s="1">
        <v>-3908.95</v>
      </c>
      <c r="S748" s="1">
        <v>-3908.95</v>
      </c>
      <c r="T748" s="1">
        <v>-1345.21</v>
      </c>
    </row>
    <row r="749" spans="1:20" x14ac:dyDescent="0.25">
      <c r="A749" s="1">
        <v>745</v>
      </c>
      <c r="B749" s="1">
        <v>0</v>
      </c>
      <c r="C749" s="1">
        <v>-13163.1</v>
      </c>
      <c r="D749" s="1">
        <v>-2013.73</v>
      </c>
      <c r="E749" s="1">
        <v>-3791.46</v>
      </c>
      <c r="F749" s="1">
        <v>-8770.09</v>
      </c>
      <c r="G749" s="1">
        <v>-839.78399999999999</v>
      </c>
      <c r="H749" s="1">
        <v>-4897.59</v>
      </c>
      <c r="I749" s="1">
        <v>-6595.29</v>
      </c>
      <c r="J749" s="1">
        <v>-1026.1099999999999</v>
      </c>
      <c r="K749" s="1">
        <v>-281.625</v>
      </c>
      <c r="L749" s="1">
        <v>-7070.36</v>
      </c>
      <c r="M749" s="1">
        <v>39.504899999999999</v>
      </c>
      <c r="N749" s="1">
        <v>554.08699999999999</v>
      </c>
      <c r="O749" s="1">
        <v>-6436.25</v>
      </c>
      <c r="P749" s="1">
        <v>-556.12300000000005</v>
      </c>
      <c r="Q749" s="1">
        <v>-4700.07</v>
      </c>
      <c r="R749" s="1">
        <v>-4026.45</v>
      </c>
      <c r="S749" s="1">
        <v>-4026.45</v>
      </c>
      <c r="T749" s="1">
        <v>-1189.22</v>
      </c>
    </row>
    <row r="750" spans="1:20" x14ac:dyDescent="0.25">
      <c r="A750" s="1">
        <v>746</v>
      </c>
      <c r="B750" s="1">
        <v>1</v>
      </c>
      <c r="C750" s="1">
        <v>-14426.3</v>
      </c>
      <c r="D750" s="1">
        <v>-2245.6799999999998</v>
      </c>
      <c r="E750" s="1">
        <v>-3600.03</v>
      </c>
      <c r="F750" s="1">
        <v>-8962.5300000000007</v>
      </c>
      <c r="G750" s="1">
        <v>-406.238</v>
      </c>
      <c r="H750" s="1">
        <v>-4975.59</v>
      </c>
      <c r="I750" s="1">
        <v>-6789.76</v>
      </c>
      <c r="J750" s="1">
        <v>-988.64099999999996</v>
      </c>
      <c r="K750" s="1">
        <v>-122.584</v>
      </c>
      <c r="L750" s="1">
        <v>-7071.38</v>
      </c>
      <c r="M750" s="1">
        <v>-37.470500000000001</v>
      </c>
      <c r="N750" s="1">
        <v>514.58100000000002</v>
      </c>
      <c r="O750" s="1">
        <v>-6593.25</v>
      </c>
      <c r="P750" s="1">
        <v>-668.53200000000004</v>
      </c>
      <c r="Q750" s="1">
        <v>-4778.0600000000004</v>
      </c>
      <c r="R750" s="1">
        <v>-4067.99</v>
      </c>
      <c r="S750" s="1">
        <v>-4067.99</v>
      </c>
      <c r="T750" s="1">
        <v>-1069.68</v>
      </c>
    </row>
    <row r="751" spans="1:20" x14ac:dyDescent="0.25">
      <c r="A751" s="1">
        <v>747</v>
      </c>
      <c r="B751" s="1">
        <v>0</v>
      </c>
      <c r="C751" s="1">
        <v>-15767.4</v>
      </c>
      <c r="D751" s="1">
        <v>-2713.64</v>
      </c>
      <c r="E751" s="1">
        <v>-3479.48</v>
      </c>
      <c r="F751" s="1">
        <v>-9160.06</v>
      </c>
      <c r="G751" s="1">
        <v>-433.53800000000001</v>
      </c>
      <c r="H751" s="1">
        <v>-5247.04</v>
      </c>
      <c r="I751" s="1">
        <v>-6987.29</v>
      </c>
      <c r="J751" s="1">
        <v>-1026.1099999999999</v>
      </c>
      <c r="K751" s="1">
        <v>-41.537599999999998</v>
      </c>
      <c r="L751" s="1">
        <v>-7109.87</v>
      </c>
      <c r="M751" s="1">
        <v>-39.504899999999999</v>
      </c>
      <c r="N751" s="1">
        <v>590.54100000000005</v>
      </c>
      <c r="O751" s="1">
        <v>-6751.28</v>
      </c>
      <c r="P751" s="1">
        <v>-902.51499999999999</v>
      </c>
      <c r="Q751" s="1">
        <v>-4818.59</v>
      </c>
      <c r="R751" s="1">
        <v>-4107.5</v>
      </c>
      <c r="S751" s="1">
        <v>-4107.5</v>
      </c>
      <c r="T751" s="1">
        <v>-951.16700000000003</v>
      </c>
    </row>
    <row r="752" spans="1:20" x14ac:dyDescent="0.25">
      <c r="A752" s="1">
        <v>748</v>
      </c>
      <c r="B752" s="1">
        <v>1</v>
      </c>
      <c r="C752" s="1">
        <v>-17033.599999999999</v>
      </c>
      <c r="D752" s="1">
        <v>-3303.18</v>
      </c>
      <c r="E752" s="1">
        <v>-3283.99</v>
      </c>
      <c r="F752" s="1">
        <v>-9280.61</v>
      </c>
      <c r="G752" s="1">
        <v>-511.53300000000002</v>
      </c>
      <c r="H752" s="1">
        <v>-5177.18</v>
      </c>
      <c r="I752" s="1">
        <v>-7184.82</v>
      </c>
      <c r="J752" s="1">
        <v>-1027.1300000000001</v>
      </c>
      <c r="K752" s="1">
        <v>152.94200000000001</v>
      </c>
      <c r="L752" s="1">
        <v>-7187.87</v>
      </c>
      <c r="M752" s="1">
        <v>-1.01546</v>
      </c>
      <c r="N752" s="1">
        <v>669.553</v>
      </c>
      <c r="O752" s="1">
        <v>-6755.34</v>
      </c>
      <c r="P752" s="1">
        <v>-831.63400000000001</v>
      </c>
      <c r="Q752" s="1">
        <v>-4896.58</v>
      </c>
      <c r="R752" s="1">
        <v>-4185.49</v>
      </c>
      <c r="S752" s="1">
        <v>-4185.49</v>
      </c>
      <c r="T752" s="1">
        <v>-948.11800000000005</v>
      </c>
    </row>
    <row r="753" spans="1:20" x14ac:dyDescent="0.25">
      <c r="A753" s="1">
        <v>749</v>
      </c>
      <c r="B753" s="1">
        <v>0</v>
      </c>
      <c r="C753" s="1">
        <v>-18182.3</v>
      </c>
      <c r="D753" s="1">
        <v>-4434.63</v>
      </c>
      <c r="E753" s="1">
        <v>-3047.97</v>
      </c>
      <c r="F753" s="1">
        <v>-9322.15</v>
      </c>
      <c r="G753" s="1">
        <v>-552.05399999999997</v>
      </c>
      <c r="H753" s="1">
        <v>-5136.66</v>
      </c>
      <c r="I753" s="1">
        <v>-7343.86</v>
      </c>
      <c r="J753" s="1">
        <v>-1104.1099999999999</v>
      </c>
      <c r="K753" s="1">
        <v>235</v>
      </c>
      <c r="L753" s="1">
        <v>-7305.37</v>
      </c>
      <c r="M753" s="1">
        <v>0</v>
      </c>
      <c r="N753" s="1">
        <v>710.07399999999996</v>
      </c>
      <c r="O753" s="1">
        <v>-6755.34</v>
      </c>
      <c r="P753" s="1">
        <v>-714.13300000000004</v>
      </c>
      <c r="Q753" s="1">
        <v>-4898.6099999999997</v>
      </c>
      <c r="R753" s="1">
        <v>-4226.01</v>
      </c>
      <c r="S753" s="1">
        <v>-4226.01</v>
      </c>
      <c r="T753" s="1">
        <v>-1025.0999999999999</v>
      </c>
    </row>
    <row r="754" spans="1:20" x14ac:dyDescent="0.25">
      <c r="A754" s="1">
        <v>750</v>
      </c>
      <c r="B754" s="1">
        <v>1</v>
      </c>
      <c r="C754" s="1">
        <v>-19482</v>
      </c>
      <c r="D754" s="1">
        <v>-6581.07</v>
      </c>
      <c r="E754" s="1">
        <v>-3195.84</v>
      </c>
      <c r="F754" s="1">
        <v>-9438.64</v>
      </c>
      <c r="G754" s="1">
        <v>-707.03399999999999</v>
      </c>
      <c r="H754" s="1">
        <v>-5135.6400000000003</v>
      </c>
      <c r="I754" s="1">
        <v>-7424.9</v>
      </c>
      <c r="J754" s="1">
        <v>-1221.6099999999999</v>
      </c>
      <c r="K754" s="1">
        <v>237.03</v>
      </c>
      <c r="L754" s="1">
        <v>-7308.41</v>
      </c>
      <c r="M754" s="1">
        <v>38.491199999999999</v>
      </c>
      <c r="N754" s="1">
        <v>711.08900000000006</v>
      </c>
      <c r="O754" s="1">
        <v>-6678.36</v>
      </c>
      <c r="P754" s="1">
        <v>-518.63300000000004</v>
      </c>
      <c r="Q754" s="1">
        <v>-4821.63</v>
      </c>
      <c r="R754" s="1">
        <v>-4304.01</v>
      </c>
      <c r="S754" s="1">
        <v>-4304.01</v>
      </c>
      <c r="T754" s="1">
        <v>-988.63699999999994</v>
      </c>
    </row>
    <row r="755" spans="1:20" x14ac:dyDescent="0.25">
      <c r="A755" s="1">
        <v>751</v>
      </c>
      <c r="B755" s="1">
        <v>0</v>
      </c>
      <c r="C755" s="1">
        <v>-20015.8</v>
      </c>
      <c r="D755" s="1">
        <v>-8753.89</v>
      </c>
      <c r="E755" s="1">
        <v>-2930.46</v>
      </c>
      <c r="F755" s="1">
        <v>-9480.17</v>
      </c>
      <c r="G755" s="1">
        <v>-980.53300000000002</v>
      </c>
      <c r="H755" s="1">
        <v>-5135.6400000000003</v>
      </c>
      <c r="I755" s="1">
        <v>-7426.93</v>
      </c>
      <c r="J755" s="1">
        <v>-1417.11</v>
      </c>
      <c r="K755" s="1">
        <v>198.53800000000001</v>
      </c>
      <c r="L755" s="1">
        <v>-7269.92</v>
      </c>
      <c r="M755" s="1">
        <v>154.98099999999999</v>
      </c>
      <c r="N755" s="1">
        <v>595.61300000000006</v>
      </c>
      <c r="O755" s="1">
        <v>-6560.86</v>
      </c>
      <c r="P755" s="1">
        <v>-359.596</v>
      </c>
      <c r="Q755" s="1">
        <v>-4742.62</v>
      </c>
      <c r="R755" s="1">
        <v>-4306.04</v>
      </c>
      <c r="S755" s="1">
        <v>-4306.04</v>
      </c>
      <c r="T755" s="1">
        <v>-1026.1199999999999</v>
      </c>
    </row>
    <row r="756" spans="1:20" x14ac:dyDescent="0.25">
      <c r="A756" s="1">
        <v>752</v>
      </c>
      <c r="B756" s="1">
        <v>1</v>
      </c>
      <c r="C756" s="1">
        <v>-20106</v>
      </c>
      <c r="D756" s="1">
        <v>-10118.4</v>
      </c>
      <c r="E756" s="1">
        <v>-3000.35</v>
      </c>
      <c r="F756" s="1">
        <v>-9558.17</v>
      </c>
      <c r="G756" s="1">
        <v>-1141.5899999999999</v>
      </c>
      <c r="H756" s="1">
        <v>-5212.63</v>
      </c>
      <c r="I756" s="1">
        <v>-7388.43</v>
      </c>
      <c r="J756" s="1">
        <v>-1576.15</v>
      </c>
      <c r="K756" s="1">
        <v>274.51</v>
      </c>
      <c r="L756" s="1">
        <v>-7191.92</v>
      </c>
      <c r="M756" s="1">
        <v>196.51300000000001</v>
      </c>
      <c r="N756" s="1">
        <v>669.56</v>
      </c>
      <c r="O756" s="1">
        <v>-6326.86</v>
      </c>
      <c r="P756" s="1">
        <v>-124.587</v>
      </c>
      <c r="Q756" s="1">
        <v>-4586.62</v>
      </c>
      <c r="R756" s="1">
        <v>-4344.53</v>
      </c>
      <c r="S756" s="1">
        <v>-4344.53</v>
      </c>
      <c r="T756" s="1">
        <v>-950.14200000000005</v>
      </c>
    </row>
    <row r="757" spans="1:20" x14ac:dyDescent="0.25">
      <c r="A757" s="1">
        <v>753</v>
      </c>
      <c r="B757" s="1">
        <v>0</v>
      </c>
      <c r="C757" s="1">
        <v>-20108</v>
      </c>
      <c r="D757" s="1">
        <v>-11076.6</v>
      </c>
      <c r="E757" s="1">
        <v>-3464.3</v>
      </c>
      <c r="F757" s="1">
        <v>-9560.19</v>
      </c>
      <c r="G757" s="1">
        <v>-1376.61</v>
      </c>
      <c r="H757" s="1">
        <v>-5060.68</v>
      </c>
      <c r="I757" s="1">
        <v>-7271.94</v>
      </c>
      <c r="J757" s="1">
        <v>-1618.69</v>
      </c>
      <c r="K757" s="1">
        <v>276.53500000000003</v>
      </c>
      <c r="L757" s="1">
        <v>-7343.87</v>
      </c>
      <c r="M757" s="1">
        <v>274.512</v>
      </c>
      <c r="N757" s="1">
        <v>787.06500000000005</v>
      </c>
      <c r="O757" s="1">
        <v>-6012.84</v>
      </c>
      <c r="P757" s="1">
        <v>150.941</v>
      </c>
      <c r="Q757" s="1">
        <v>-4428.6000000000004</v>
      </c>
      <c r="R757" s="1">
        <v>-4230.0600000000004</v>
      </c>
      <c r="S757" s="1">
        <v>-4230.0600000000004</v>
      </c>
      <c r="T757" s="1">
        <v>-909.625</v>
      </c>
    </row>
    <row r="758" spans="1:20" x14ac:dyDescent="0.25">
      <c r="A758" s="1">
        <v>754</v>
      </c>
      <c r="B758" s="1">
        <v>1</v>
      </c>
      <c r="C758" s="1">
        <v>-20146.5</v>
      </c>
      <c r="D758" s="1">
        <v>-12332.7</v>
      </c>
      <c r="E758" s="1">
        <v>-3938.37</v>
      </c>
      <c r="F758" s="1">
        <v>-9560.19</v>
      </c>
      <c r="G758" s="1">
        <v>-1575.15</v>
      </c>
      <c r="H758" s="1">
        <v>-5056.63</v>
      </c>
      <c r="I758" s="1">
        <v>-7153.42</v>
      </c>
      <c r="J758" s="1">
        <v>-1619.7</v>
      </c>
      <c r="K758" s="1">
        <v>276.53500000000003</v>
      </c>
      <c r="L758" s="1">
        <v>-7501.9</v>
      </c>
      <c r="M758" s="1">
        <v>276.53500000000003</v>
      </c>
      <c r="N758" s="1">
        <v>982.572</v>
      </c>
      <c r="O758" s="1">
        <v>-5658.3</v>
      </c>
      <c r="P758" s="1">
        <v>273.50400000000002</v>
      </c>
      <c r="Q758" s="1">
        <v>-4501.54</v>
      </c>
      <c r="R758" s="1">
        <v>-4111.54</v>
      </c>
      <c r="S758" s="1">
        <v>-4111.54</v>
      </c>
      <c r="T758" s="1">
        <v>-908.61300000000006</v>
      </c>
    </row>
    <row r="759" spans="1:20" x14ac:dyDescent="0.25">
      <c r="A759" s="1">
        <v>755</v>
      </c>
      <c r="B759" s="1">
        <v>0</v>
      </c>
      <c r="C759" s="1">
        <v>-20147.5</v>
      </c>
      <c r="D759" s="1">
        <v>-13635.4</v>
      </c>
      <c r="E759" s="1">
        <v>-4181.47</v>
      </c>
      <c r="F759" s="1">
        <v>-9521.7000000000007</v>
      </c>
      <c r="G759" s="1">
        <v>-1695.68</v>
      </c>
      <c r="H759" s="1">
        <v>-5172.12</v>
      </c>
      <c r="I759" s="1">
        <v>-7227.38</v>
      </c>
      <c r="J759" s="1">
        <v>-1581.21</v>
      </c>
      <c r="K759" s="1">
        <v>122.553</v>
      </c>
      <c r="L759" s="1">
        <v>-7621.42</v>
      </c>
      <c r="M759" s="1">
        <v>276.53500000000003</v>
      </c>
      <c r="N759" s="1">
        <v>1064.6099999999999</v>
      </c>
      <c r="O759" s="1">
        <v>-5764.69</v>
      </c>
      <c r="P759" s="1">
        <v>315.02999999999997</v>
      </c>
      <c r="Q759" s="1">
        <v>-4811.53</v>
      </c>
      <c r="R759" s="1">
        <v>-3993.03</v>
      </c>
      <c r="S759" s="1">
        <v>-3993.03</v>
      </c>
      <c r="T759" s="1">
        <v>-908.61300000000006</v>
      </c>
    </row>
    <row r="760" spans="1:20" x14ac:dyDescent="0.25">
      <c r="A760" s="1">
        <v>756</v>
      </c>
      <c r="B760" s="1">
        <v>1</v>
      </c>
      <c r="C760" s="1">
        <v>-20147.5</v>
      </c>
      <c r="D760" s="1">
        <v>-15016.1</v>
      </c>
      <c r="E760" s="1">
        <v>-4918.95</v>
      </c>
      <c r="F760" s="1">
        <v>-9482.19</v>
      </c>
      <c r="G760" s="1">
        <v>-1929.69</v>
      </c>
      <c r="H760" s="1">
        <v>-5329.13</v>
      </c>
      <c r="I760" s="1">
        <v>-7421.88</v>
      </c>
      <c r="J760" s="1">
        <v>-1503.2</v>
      </c>
      <c r="K760" s="1">
        <v>-112.46299999999999</v>
      </c>
      <c r="L760" s="1">
        <v>-7855.43</v>
      </c>
      <c r="M760" s="1">
        <v>315.03100000000001</v>
      </c>
      <c r="N760" s="1">
        <v>1143.6300000000001</v>
      </c>
      <c r="O760" s="1">
        <v>-6075.69</v>
      </c>
      <c r="P760" s="1">
        <v>470.02499999999998</v>
      </c>
      <c r="Q760" s="1">
        <v>-5127.57</v>
      </c>
      <c r="R760" s="1">
        <v>-4028.49</v>
      </c>
      <c r="S760" s="1">
        <v>-4028.49</v>
      </c>
      <c r="T760" s="1">
        <v>-908.61300000000006</v>
      </c>
    </row>
    <row r="761" spans="1:20" x14ac:dyDescent="0.25">
      <c r="A761" s="1">
        <v>757</v>
      </c>
      <c r="B761" s="1">
        <v>0</v>
      </c>
      <c r="C761" s="1">
        <v>-18723.099999999999</v>
      </c>
      <c r="D761" s="1">
        <v>-16514.3</v>
      </c>
      <c r="E761" s="1">
        <v>-6208.52</v>
      </c>
      <c r="F761" s="1">
        <v>-9673.67</v>
      </c>
      <c r="G761" s="1">
        <v>-1858.75</v>
      </c>
      <c r="H761" s="1">
        <v>-5410.16</v>
      </c>
      <c r="I761" s="1">
        <v>-7734.9</v>
      </c>
      <c r="J761" s="1">
        <v>-1501.19</v>
      </c>
      <c r="K761" s="1">
        <v>-157.012</v>
      </c>
      <c r="L761" s="1">
        <v>-8169.46</v>
      </c>
      <c r="M761" s="1">
        <v>277.54199999999997</v>
      </c>
      <c r="N761" s="1">
        <v>1107.1500000000001</v>
      </c>
      <c r="O761" s="1">
        <v>-6661.22</v>
      </c>
      <c r="P761" s="1">
        <v>127.584</v>
      </c>
      <c r="Q761" s="1">
        <v>-5328.13</v>
      </c>
      <c r="R761" s="1">
        <v>-4106.5</v>
      </c>
      <c r="S761" s="1">
        <v>-4106.5</v>
      </c>
      <c r="T761" s="1">
        <v>-870.11599999999999</v>
      </c>
    </row>
    <row r="762" spans="1:20" x14ac:dyDescent="0.25">
      <c r="A762" s="1">
        <v>758</v>
      </c>
      <c r="B762" s="1">
        <v>1</v>
      </c>
      <c r="C762" s="1">
        <v>-16260.5</v>
      </c>
      <c r="D762" s="1">
        <v>-17900</v>
      </c>
      <c r="E762" s="1">
        <v>-7473.72</v>
      </c>
      <c r="F762" s="1">
        <v>-10063.700000000001</v>
      </c>
      <c r="G762" s="1">
        <v>-1779.74</v>
      </c>
      <c r="H762" s="1">
        <v>-5450.67</v>
      </c>
      <c r="I762" s="1">
        <v>-8127.95</v>
      </c>
      <c r="J762" s="1">
        <v>-1539.69</v>
      </c>
      <c r="K762" s="1">
        <v>-81.023600000000002</v>
      </c>
      <c r="L762" s="1">
        <v>-8447.01</v>
      </c>
      <c r="M762" s="1">
        <v>315.03300000000002</v>
      </c>
      <c r="N762" s="1">
        <v>1029.1400000000001</v>
      </c>
      <c r="O762" s="1">
        <v>-7369.3</v>
      </c>
      <c r="P762" s="1">
        <v>118.515</v>
      </c>
      <c r="Q762" s="1">
        <v>-5641.15</v>
      </c>
      <c r="R762" s="1">
        <v>-4416.5</v>
      </c>
      <c r="S762" s="1">
        <v>-4416.5</v>
      </c>
      <c r="T762" s="1">
        <v>-753.61400000000003</v>
      </c>
    </row>
    <row r="763" spans="1:20" x14ac:dyDescent="0.25">
      <c r="A763" s="1">
        <v>759</v>
      </c>
      <c r="B763" s="1">
        <v>0</v>
      </c>
      <c r="C763" s="1">
        <v>-14272.1</v>
      </c>
      <c r="D763" s="1">
        <v>-19013.2</v>
      </c>
      <c r="E763" s="1">
        <v>-7890.93</v>
      </c>
      <c r="F763" s="1">
        <v>-10535.7</v>
      </c>
      <c r="G763" s="1">
        <v>-1662.23</v>
      </c>
      <c r="H763" s="1">
        <v>-5451.68</v>
      </c>
      <c r="I763" s="1">
        <v>-8523</v>
      </c>
      <c r="J763" s="1">
        <v>-1463.69</v>
      </c>
      <c r="K763" s="1">
        <v>74.985799999999998</v>
      </c>
      <c r="L763" s="1">
        <v>-8608.0499999999993</v>
      </c>
      <c r="M763" s="1">
        <v>200.54300000000001</v>
      </c>
      <c r="N763" s="1">
        <v>1027.1300000000001</v>
      </c>
      <c r="O763" s="1">
        <v>-7849.41</v>
      </c>
      <c r="P763" s="1">
        <v>-35.480899999999998</v>
      </c>
      <c r="Q763" s="1">
        <v>-5880.2</v>
      </c>
      <c r="R763" s="1">
        <v>-4694.04</v>
      </c>
      <c r="S763" s="1">
        <v>-4694.04</v>
      </c>
      <c r="T763" s="1">
        <v>-635.09699999999998</v>
      </c>
    </row>
    <row r="764" spans="1:20" x14ac:dyDescent="0.25">
      <c r="A764" s="1">
        <v>760</v>
      </c>
      <c r="B764" s="1">
        <v>1</v>
      </c>
      <c r="C764" s="1">
        <v>-12142.8</v>
      </c>
      <c r="D764" s="1">
        <v>-19734.400000000001</v>
      </c>
      <c r="E764" s="1">
        <v>-7631.49</v>
      </c>
      <c r="F764" s="1">
        <v>-11086.8</v>
      </c>
      <c r="G764" s="1">
        <v>-1043.21</v>
      </c>
      <c r="H764" s="1">
        <v>-4951.18</v>
      </c>
      <c r="I764" s="1">
        <v>-8764.06</v>
      </c>
      <c r="J764" s="1">
        <v>-1461.68</v>
      </c>
      <c r="K764" s="1">
        <v>271.50900000000001</v>
      </c>
      <c r="L764" s="1">
        <v>-8612.08</v>
      </c>
      <c r="M764" s="1">
        <v>159.02500000000001</v>
      </c>
      <c r="N764" s="1">
        <v>988.62800000000004</v>
      </c>
      <c r="O764" s="1">
        <v>-8092.48</v>
      </c>
      <c r="P764" s="1">
        <v>37.494700000000002</v>
      </c>
      <c r="Q764" s="1">
        <v>-6078.73</v>
      </c>
      <c r="R764" s="1">
        <v>-4893.58</v>
      </c>
      <c r="S764" s="1">
        <v>-4893.58</v>
      </c>
      <c r="T764" s="1">
        <v>-516.58000000000004</v>
      </c>
    </row>
    <row r="765" spans="1:20" x14ac:dyDescent="0.25">
      <c r="A765" s="1">
        <v>761</v>
      </c>
      <c r="B765" s="1">
        <v>0</v>
      </c>
      <c r="C765" s="1">
        <v>-10741</v>
      </c>
      <c r="D765" s="1">
        <v>-20022</v>
      </c>
      <c r="E765" s="1">
        <v>-6276.93</v>
      </c>
      <c r="F765" s="1">
        <v>-11755.4</v>
      </c>
      <c r="G765" s="1">
        <v>-1027.1300000000001</v>
      </c>
      <c r="H765" s="1">
        <v>-4168.1000000000004</v>
      </c>
      <c r="I765" s="1">
        <v>-8808.6</v>
      </c>
      <c r="J765" s="1">
        <v>-1423.18</v>
      </c>
      <c r="K765" s="1">
        <v>546.03899999999999</v>
      </c>
      <c r="L765" s="1">
        <v>-8650.57</v>
      </c>
      <c r="M765" s="1">
        <v>119.51900000000001</v>
      </c>
      <c r="N765" s="1">
        <v>1026.1199999999999</v>
      </c>
      <c r="O765" s="1">
        <v>-8252.51</v>
      </c>
      <c r="P765" s="1">
        <v>270.50900000000001</v>
      </c>
      <c r="Q765" s="1">
        <v>-6237.76</v>
      </c>
      <c r="R765" s="1">
        <v>-5014.1099999999997</v>
      </c>
      <c r="S765" s="1">
        <v>-5014.1099999999997</v>
      </c>
      <c r="T765" s="1">
        <v>-475.06299999999999</v>
      </c>
    </row>
    <row r="766" spans="1:20" x14ac:dyDescent="0.25">
      <c r="A766" s="1">
        <v>762</v>
      </c>
      <c r="B766" s="1">
        <v>1</v>
      </c>
      <c r="C766" s="1">
        <v>-9974.31</v>
      </c>
      <c r="D766" s="1">
        <v>-20106</v>
      </c>
      <c r="E766" s="1">
        <v>-4932.7299999999996</v>
      </c>
      <c r="F766" s="1">
        <v>-11888</v>
      </c>
      <c r="G766" s="1">
        <v>-988.62699999999995</v>
      </c>
      <c r="H766" s="1">
        <v>-3917.01</v>
      </c>
      <c r="I766" s="1">
        <v>-8848.1</v>
      </c>
      <c r="J766" s="1">
        <v>-1306.67</v>
      </c>
      <c r="K766" s="1">
        <v>822.58</v>
      </c>
      <c r="L766" s="1">
        <v>-8651.58</v>
      </c>
      <c r="M766" s="1">
        <v>3.0102099999999998</v>
      </c>
      <c r="N766" s="1">
        <v>1104.1300000000001</v>
      </c>
      <c r="O766" s="1">
        <v>-8372.0400000000009</v>
      </c>
      <c r="P766" s="1">
        <v>584.54700000000003</v>
      </c>
      <c r="Q766" s="1">
        <v>-6280.28</v>
      </c>
      <c r="R766" s="1">
        <v>-5055.63</v>
      </c>
      <c r="S766" s="1">
        <v>-5055.63</v>
      </c>
      <c r="T766" s="1">
        <v>-474.05900000000003</v>
      </c>
    </row>
    <row r="767" spans="1:20" x14ac:dyDescent="0.25">
      <c r="A767" s="1">
        <v>763</v>
      </c>
      <c r="B767" s="1">
        <v>0</v>
      </c>
      <c r="C767" s="1">
        <v>-9839.74</v>
      </c>
      <c r="D767" s="1">
        <v>-20108</v>
      </c>
      <c r="E767" s="1">
        <v>-3705.04</v>
      </c>
      <c r="F767" s="1">
        <v>-11737</v>
      </c>
      <c r="G767" s="1">
        <v>-1103.1300000000001</v>
      </c>
      <c r="H767" s="1">
        <v>-3718.48</v>
      </c>
      <c r="I767" s="1">
        <v>-9118.6200000000008</v>
      </c>
      <c r="J767" s="1">
        <v>-1188.1600000000001</v>
      </c>
      <c r="K767" s="1">
        <v>1022.12</v>
      </c>
      <c r="L767" s="1">
        <v>-8767.09</v>
      </c>
      <c r="M767" s="1">
        <v>77.0047</v>
      </c>
      <c r="N767" s="1">
        <v>1106.1400000000001</v>
      </c>
      <c r="O767" s="1">
        <v>-8798.57</v>
      </c>
      <c r="P767" s="1">
        <v>823.58799999999997</v>
      </c>
      <c r="Q767" s="1">
        <v>-6242.78</v>
      </c>
      <c r="R767" s="1">
        <v>-5095.13</v>
      </c>
      <c r="S767" s="1">
        <v>-5056.63</v>
      </c>
      <c r="T767" s="1">
        <v>-474.05900000000003</v>
      </c>
    </row>
    <row r="768" spans="1:20" x14ac:dyDescent="0.25">
      <c r="A768" s="1">
        <v>764</v>
      </c>
      <c r="B768" s="1">
        <v>1</v>
      </c>
      <c r="C768" s="1">
        <v>-11299.9</v>
      </c>
      <c r="D768" s="1">
        <v>-19992.5</v>
      </c>
      <c r="E768" s="1">
        <v>-3365.93</v>
      </c>
      <c r="F768" s="1">
        <v>-11848.5</v>
      </c>
      <c r="G768" s="1">
        <v>-1375.66</v>
      </c>
      <c r="H768" s="1">
        <v>-3520.95</v>
      </c>
      <c r="I768" s="1">
        <v>-9318.15</v>
      </c>
      <c r="J768" s="1">
        <v>-1069.6400000000001</v>
      </c>
      <c r="K768" s="1">
        <v>1181.1400000000001</v>
      </c>
      <c r="L768" s="1">
        <v>-8808.6</v>
      </c>
      <c r="M768" s="1">
        <v>40.506599999999999</v>
      </c>
      <c r="N768" s="1">
        <v>1106.1400000000001</v>
      </c>
      <c r="O768" s="1">
        <v>-9117.6299999999992</v>
      </c>
      <c r="P768" s="1">
        <v>752.59699999999998</v>
      </c>
      <c r="Q768" s="1">
        <v>-6357.29</v>
      </c>
      <c r="R768" s="1">
        <v>-5134.6400000000003</v>
      </c>
      <c r="S768" s="1">
        <v>-5133.6400000000003</v>
      </c>
      <c r="T768" s="1">
        <v>-474.05900000000003</v>
      </c>
    </row>
    <row r="769" spans="1:20" x14ac:dyDescent="0.25">
      <c r="A769" s="1">
        <v>765</v>
      </c>
      <c r="B769" s="1">
        <v>0</v>
      </c>
      <c r="C769" s="1">
        <v>-10760.4</v>
      </c>
      <c r="D769" s="1">
        <v>-20105</v>
      </c>
      <c r="E769" s="1">
        <v>-3203.9</v>
      </c>
      <c r="F769" s="1">
        <v>-12159.5</v>
      </c>
      <c r="G769" s="1">
        <v>-1575.19</v>
      </c>
      <c r="H769" s="1">
        <v>-3438.93</v>
      </c>
      <c r="I769" s="1">
        <v>-9515.68</v>
      </c>
      <c r="J769" s="1">
        <v>-835.60900000000004</v>
      </c>
      <c r="K769" s="1">
        <v>1300.6600000000001</v>
      </c>
      <c r="L769" s="1">
        <v>-8848.1</v>
      </c>
      <c r="M769" s="1">
        <v>1.0008300000000001</v>
      </c>
      <c r="N769" s="1">
        <v>913.61800000000005</v>
      </c>
      <c r="O769" s="1">
        <v>-9048.6299999999992</v>
      </c>
      <c r="P769" s="1">
        <v>288.54500000000002</v>
      </c>
      <c r="Q769" s="1">
        <v>-6668.33</v>
      </c>
      <c r="R769" s="1">
        <v>-5135.6400000000003</v>
      </c>
      <c r="S769" s="1">
        <v>-5135.6400000000003</v>
      </c>
      <c r="T769" s="1">
        <v>-474.05900000000003</v>
      </c>
    </row>
    <row r="770" spans="1:20" x14ac:dyDescent="0.25">
      <c r="A770" s="1">
        <v>766</v>
      </c>
      <c r="B770" s="1">
        <v>1</v>
      </c>
      <c r="C770" s="1">
        <v>-8935.61</v>
      </c>
      <c r="D770" s="1">
        <v>-20108</v>
      </c>
      <c r="E770" s="1">
        <v>-3238.4</v>
      </c>
      <c r="F770" s="1">
        <v>-11859.5</v>
      </c>
      <c r="G770" s="1">
        <v>-1926.74</v>
      </c>
      <c r="H770" s="1">
        <v>-3860.48</v>
      </c>
      <c r="I770" s="1">
        <v>-9443.68</v>
      </c>
      <c r="J770" s="1">
        <v>-560.06899999999996</v>
      </c>
      <c r="K770" s="1">
        <v>1380.67</v>
      </c>
      <c r="L770" s="1">
        <v>-8772.09</v>
      </c>
      <c r="M770" s="1">
        <v>0</v>
      </c>
      <c r="N770" s="1">
        <v>754.59299999999996</v>
      </c>
      <c r="O770" s="1">
        <v>-9200.65</v>
      </c>
      <c r="P770" s="1">
        <v>45.5047</v>
      </c>
      <c r="Q770" s="1">
        <v>-6907.36</v>
      </c>
      <c r="R770" s="1">
        <v>-5097.1400000000003</v>
      </c>
      <c r="S770" s="1">
        <v>-5097.1400000000003</v>
      </c>
      <c r="T770" s="1">
        <v>-358.54399999999998</v>
      </c>
    </row>
    <row r="771" spans="1:20" x14ac:dyDescent="0.25">
      <c r="A771" s="1">
        <v>767</v>
      </c>
      <c r="B771" s="1">
        <v>0</v>
      </c>
      <c r="C771" s="1">
        <v>-7771.94</v>
      </c>
      <c r="D771" s="1">
        <v>-20108</v>
      </c>
      <c r="E771" s="1">
        <v>-3585.96</v>
      </c>
      <c r="F771" s="1">
        <v>-11851.5</v>
      </c>
      <c r="G771" s="1">
        <v>-2128.27</v>
      </c>
      <c r="H771" s="1">
        <v>-4064.01</v>
      </c>
      <c r="I771" s="1">
        <v>-9326.16</v>
      </c>
      <c r="J771" s="1">
        <v>-437.55200000000002</v>
      </c>
      <c r="K771" s="1">
        <v>1421.18</v>
      </c>
      <c r="L771" s="1">
        <v>-8500.5499999999993</v>
      </c>
      <c r="M771" s="1">
        <v>-154.023</v>
      </c>
      <c r="N771" s="1">
        <v>558.06500000000005</v>
      </c>
      <c r="O771" s="1">
        <v>-9012.1200000000008</v>
      </c>
      <c r="P771" s="1">
        <v>-153.024</v>
      </c>
      <c r="Q771" s="1">
        <v>-7144.4</v>
      </c>
      <c r="R771" s="1">
        <v>-5096.1400000000003</v>
      </c>
      <c r="S771" s="1">
        <v>-5096.1400000000003</v>
      </c>
      <c r="T771" s="1">
        <v>-163.01499999999999</v>
      </c>
    </row>
    <row r="772" spans="1:20" x14ac:dyDescent="0.25">
      <c r="A772" s="1">
        <v>768</v>
      </c>
      <c r="B772" s="1">
        <v>1</v>
      </c>
      <c r="C772" s="1">
        <v>-9052.19</v>
      </c>
      <c r="D772" s="1">
        <v>-20108</v>
      </c>
      <c r="E772" s="1">
        <v>-4750.1499999999996</v>
      </c>
      <c r="F772" s="1">
        <v>-12159.5</v>
      </c>
      <c r="G772" s="1">
        <v>-2094.7600000000002</v>
      </c>
      <c r="H772" s="1">
        <v>-4377.0600000000004</v>
      </c>
      <c r="I772" s="1">
        <v>-9207.64</v>
      </c>
      <c r="J772" s="1">
        <v>-280.52699999999999</v>
      </c>
      <c r="K772" s="1">
        <v>1422.18</v>
      </c>
      <c r="L772" s="1">
        <v>-8147</v>
      </c>
      <c r="M772" s="1">
        <v>-273.54000000000002</v>
      </c>
      <c r="N772" s="1">
        <v>668.58900000000006</v>
      </c>
      <c r="O772" s="1">
        <v>-8737.58</v>
      </c>
      <c r="P772" s="1">
        <v>-273.54000000000002</v>
      </c>
      <c r="Q772" s="1">
        <v>-7227.41</v>
      </c>
      <c r="R772" s="1">
        <v>-4980.62</v>
      </c>
      <c r="S772" s="1">
        <v>-4980.62</v>
      </c>
      <c r="T772" s="1">
        <v>34.513800000000003</v>
      </c>
    </row>
    <row r="773" spans="1:20" x14ac:dyDescent="0.25">
      <c r="A773" s="1">
        <v>769</v>
      </c>
      <c r="B773" s="1">
        <v>0</v>
      </c>
      <c r="C773" s="1">
        <v>-13244.9</v>
      </c>
      <c r="D773" s="1">
        <v>-15140.5</v>
      </c>
      <c r="E773" s="1">
        <v>-5280.69</v>
      </c>
      <c r="F773" s="1">
        <v>-12552.6</v>
      </c>
      <c r="G773" s="1">
        <v>-2286.3000000000002</v>
      </c>
      <c r="H773" s="1">
        <v>-4616.09</v>
      </c>
      <c r="I773" s="1">
        <v>-9012.11</v>
      </c>
      <c r="J773" s="1">
        <v>-161.012</v>
      </c>
      <c r="K773" s="1">
        <v>1460.68</v>
      </c>
      <c r="L773" s="1">
        <v>-8253.5400000000009</v>
      </c>
      <c r="M773" s="1">
        <v>-238.02699999999999</v>
      </c>
      <c r="N773" s="1">
        <v>1018.15</v>
      </c>
      <c r="O773" s="1">
        <v>-8461.0400000000009</v>
      </c>
      <c r="P773" s="1">
        <v>-122.504</v>
      </c>
      <c r="Q773" s="1">
        <v>-6959.85</v>
      </c>
      <c r="R773" s="1">
        <v>-4823.59</v>
      </c>
      <c r="S773" s="1">
        <v>-4823.59</v>
      </c>
      <c r="T773" s="1">
        <v>116.52</v>
      </c>
    </row>
    <row r="774" spans="1:20" x14ac:dyDescent="0.25">
      <c r="A774" s="1">
        <v>770</v>
      </c>
      <c r="B774" s="1">
        <v>1</v>
      </c>
      <c r="C774" s="1">
        <v>-18859.400000000001</v>
      </c>
      <c r="D774" s="1">
        <v>8940.3700000000008</v>
      </c>
      <c r="E774" s="1">
        <v>-1789.39</v>
      </c>
      <c r="F774" s="1">
        <v>-12524.1</v>
      </c>
      <c r="G774" s="1">
        <v>-2714.88</v>
      </c>
      <c r="H774" s="1">
        <v>-4622.08</v>
      </c>
      <c r="I774" s="1">
        <v>-9007.1200000000008</v>
      </c>
      <c r="J774" s="1">
        <v>-158.02000000000001</v>
      </c>
      <c r="K774" s="1">
        <v>1461.68</v>
      </c>
      <c r="L774" s="1">
        <v>-9373.27</v>
      </c>
      <c r="M774" s="1">
        <v>-275.53800000000001</v>
      </c>
      <c r="N774" s="1">
        <v>1604.75</v>
      </c>
      <c r="O774" s="1">
        <v>-9416.77</v>
      </c>
      <c r="P774" s="1">
        <v>420.60300000000001</v>
      </c>
      <c r="Q774" s="1">
        <v>-5990.16</v>
      </c>
      <c r="R774" s="1">
        <v>-4704.08</v>
      </c>
      <c r="S774" s="1">
        <v>-4704.08</v>
      </c>
      <c r="T774" s="1">
        <v>2.9894799999999999</v>
      </c>
    </row>
    <row r="775" spans="1:20" x14ac:dyDescent="0.25">
      <c r="A775" s="1">
        <v>771</v>
      </c>
      <c r="B775" s="1">
        <v>0</v>
      </c>
      <c r="C775" s="1">
        <v>-19772.099999999999</v>
      </c>
      <c r="D775" s="1">
        <v>18301.8</v>
      </c>
      <c r="E775" s="1">
        <v>1266.5</v>
      </c>
      <c r="F775" s="1">
        <v>-12831.1</v>
      </c>
      <c r="G775" s="1">
        <v>-3033.91</v>
      </c>
      <c r="H775" s="1">
        <v>-4776.1099999999997</v>
      </c>
      <c r="I775" s="1">
        <v>-9661.7800000000007</v>
      </c>
      <c r="J775" s="1">
        <v>-273.548</v>
      </c>
      <c r="K775" s="1">
        <v>1230.6300000000001</v>
      </c>
      <c r="L775" s="1">
        <v>-11905.3</v>
      </c>
      <c r="M775" s="1">
        <v>-353.553</v>
      </c>
      <c r="N775" s="1">
        <v>2043.3</v>
      </c>
      <c r="O775" s="1">
        <v>-11059.1</v>
      </c>
      <c r="P775" s="1">
        <v>87.970600000000005</v>
      </c>
      <c r="Q775" s="1">
        <v>-4309.34</v>
      </c>
      <c r="R775" s="1">
        <v>-5009.16</v>
      </c>
      <c r="S775" s="1">
        <v>-4970.6499999999996</v>
      </c>
      <c r="T775" s="1">
        <v>-500.62099999999998</v>
      </c>
    </row>
    <row r="776" spans="1:20" x14ac:dyDescent="0.25">
      <c r="A776" s="1">
        <v>772</v>
      </c>
      <c r="B776" s="1">
        <v>1</v>
      </c>
      <c r="C776" s="1">
        <v>-14477.6</v>
      </c>
      <c r="D776" s="1">
        <v>19721.599999999999</v>
      </c>
      <c r="E776" s="1">
        <v>9160.73</v>
      </c>
      <c r="F776" s="1">
        <v>-13801.9</v>
      </c>
      <c r="G776" s="1">
        <v>-3311.45</v>
      </c>
      <c r="H776" s="1">
        <v>-5165.2</v>
      </c>
      <c r="I776" s="1">
        <v>-10911</v>
      </c>
      <c r="J776" s="1">
        <v>-392.065</v>
      </c>
      <c r="K776" s="1">
        <v>1032.0999999999999</v>
      </c>
      <c r="L776" s="1">
        <v>-14935.3</v>
      </c>
      <c r="M776" s="1">
        <v>-317.03399999999999</v>
      </c>
      <c r="N776" s="1">
        <v>1130.01</v>
      </c>
      <c r="O776" s="1">
        <v>-11794.1</v>
      </c>
      <c r="P776" s="1">
        <v>-2116.0700000000002</v>
      </c>
      <c r="Q776" s="1">
        <v>-3303.78</v>
      </c>
      <c r="R776" s="1">
        <v>-6018.39</v>
      </c>
      <c r="S776" s="1">
        <v>-6017.4</v>
      </c>
      <c r="T776" s="1">
        <v>-1014.2</v>
      </c>
    </row>
    <row r="777" spans="1:20" x14ac:dyDescent="0.25">
      <c r="A777" s="1">
        <v>773</v>
      </c>
      <c r="B777" s="1">
        <v>0</v>
      </c>
      <c r="C777" s="1">
        <v>-7947.46</v>
      </c>
      <c r="D777" s="1">
        <v>8545.76</v>
      </c>
      <c r="E777" s="1">
        <v>5126.46</v>
      </c>
      <c r="F777" s="1">
        <v>-15213.1</v>
      </c>
      <c r="G777" s="1">
        <v>-4011.61</v>
      </c>
      <c r="H777" s="1">
        <v>-6099.41</v>
      </c>
      <c r="I777" s="1">
        <v>-12136.7</v>
      </c>
      <c r="J777" s="1">
        <v>-395.04899999999998</v>
      </c>
      <c r="K777" s="1">
        <v>911.59500000000003</v>
      </c>
      <c r="L777" s="1">
        <v>-13856.5</v>
      </c>
      <c r="M777" s="1">
        <v>-662.63900000000001</v>
      </c>
      <c r="N777" s="1">
        <v>27.829699999999999</v>
      </c>
      <c r="O777" s="1">
        <v>-11850.5</v>
      </c>
      <c r="P777" s="1">
        <v>-4714.5</v>
      </c>
      <c r="Q777" s="1">
        <v>-2893.8</v>
      </c>
      <c r="R777" s="1">
        <v>-7815.76</v>
      </c>
      <c r="S777" s="1">
        <v>-7815.76</v>
      </c>
      <c r="T777" s="1">
        <v>-796.06200000000001</v>
      </c>
    </row>
    <row r="778" spans="1:20" x14ac:dyDescent="0.25">
      <c r="A778" s="1">
        <v>774</v>
      </c>
      <c r="B778" s="1">
        <v>1</v>
      </c>
      <c r="C778" s="1">
        <v>-11479.6</v>
      </c>
      <c r="D778" s="1">
        <v>-14234.4</v>
      </c>
      <c r="E778" s="1">
        <v>-3416.98</v>
      </c>
      <c r="F778" s="1">
        <v>-16558.3</v>
      </c>
      <c r="G778" s="1">
        <v>-5223.37</v>
      </c>
      <c r="H778" s="1">
        <v>-7355.64</v>
      </c>
      <c r="I778" s="1">
        <v>-12514.1</v>
      </c>
      <c r="J778" s="1">
        <v>-818.68</v>
      </c>
      <c r="K778" s="1">
        <v>793.07799999999997</v>
      </c>
      <c r="L778" s="1">
        <v>-10553.2</v>
      </c>
      <c r="M778" s="1">
        <v>-1595.87</v>
      </c>
      <c r="N778" s="1">
        <v>847.26199999999994</v>
      </c>
      <c r="O778" s="1">
        <v>-12467.7</v>
      </c>
      <c r="P778" s="1">
        <v>-5357.78</v>
      </c>
      <c r="Q778" s="1">
        <v>-2614.2800000000002</v>
      </c>
      <c r="R778" s="1">
        <v>-8785.77</v>
      </c>
      <c r="S778" s="1">
        <v>-8785.77</v>
      </c>
      <c r="T778" s="1">
        <v>288.23399999999998</v>
      </c>
    </row>
    <row r="779" spans="1:20" x14ac:dyDescent="0.25">
      <c r="A779" s="1">
        <v>775</v>
      </c>
      <c r="B779" s="1">
        <v>0</v>
      </c>
      <c r="C779" s="1">
        <v>-18122.099999999999</v>
      </c>
      <c r="D779" s="1">
        <v>-19320.3</v>
      </c>
      <c r="E779" s="1">
        <v>-14071.4</v>
      </c>
      <c r="F779" s="1">
        <v>-17477.900000000001</v>
      </c>
      <c r="G779" s="1">
        <v>-6794.67</v>
      </c>
      <c r="H779" s="1">
        <v>-8157.68</v>
      </c>
      <c r="I779" s="1">
        <v>-11560.2</v>
      </c>
      <c r="J779" s="1">
        <v>-1099.19</v>
      </c>
      <c r="K779" s="1">
        <v>1098.2</v>
      </c>
      <c r="L779" s="1">
        <v>-10083.700000000001</v>
      </c>
      <c r="M779" s="1">
        <v>-2505.5</v>
      </c>
      <c r="N779" s="1">
        <v>2294.08</v>
      </c>
      <c r="O779" s="1">
        <v>-12522.1</v>
      </c>
      <c r="P779" s="1">
        <v>-4602.42</v>
      </c>
      <c r="Q779" s="1">
        <v>-1798.56</v>
      </c>
      <c r="R779" s="1">
        <v>-7885.29</v>
      </c>
      <c r="S779" s="1">
        <v>-7885.29</v>
      </c>
      <c r="T779" s="1">
        <v>431.57799999999997</v>
      </c>
    </row>
    <row r="780" spans="1:20" x14ac:dyDescent="0.25">
      <c r="A780" s="1">
        <v>776</v>
      </c>
      <c r="B780" s="1">
        <v>1</v>
      </c>
      <c r="C780" s="1">
        <v>-19908.400000000001</v>
      </c>
      <c r="D780" s="1">
        <v>-12311.4</v>
      </c>
      <c r="E780" s="1">
        <v>-14532.9</v>
      </c>
      <c r="F780" s="1">
        <v>-17808.8</v>
      </c>
      <c r="G780" s="1">
        <v>-9106.66</v>
      </c>
      <c r="H780" s="1">
        <v>-8793.74</v>
      </c>
      <c r="I780" s="1">
        <v>-10726.7</v>
      </c>
      <c r="J780" s="1">
        <v>-836.54300000000001</v>
      </c>
      <c r="K780" s="1">
        <v>1375.73</v>
      </c>
      <c r="L780" s="1">
        <v>-11960.9</v>
      </c>
      <c r="M780" s="1">
        <v>-3144.53</v>
      </c>
      <c r="N780" s="1">
        <v>2715.93</v>
      </c>
      <c r="O780" s="1">
        <v>-12292</v>
      </c>
      <c r="P780" s="1">
        <v>-3927.84</v>
      </c>
      <c r="Q780" s="1">
        <v>-1200.02</v>
      </c>
      <c r="R780" s="1">
        <v>-6513.5</v>
      </c>
      <c r="S780" s="1">
        <v>-6513.5</v>
      </c>
      <c r="T780" s="1">
        <v>-220.17699999999999</v>
      </c>
    </row>
    <row r="781" spans="1:20" x14ac:dyDescent="0.25">
      <c r="A781" s="1">
        <v>777</v>
      </c>
      <c r="B781" s="1">
        <v>0</v>
      </c>
      <c r="C781" s="1">
        <v>-16945.900000000001</v>
      </c>
      <c r="D781" s="1">
        <v>-2383.85</v>
      </c>
      <c r="E781" s="1">
        <v>-8683.61</v>
      </c>
      <c r="F781" s="1">
        <v>-17354.5</v>
      </c>
      <c r="G781" s="1">
        <v>-10320.6</v>
      </c>
      <c r="H781" s="1">
        <v>-8385.94</v>
      </c>
      <c r="I781" s="1">
        <v>-10975.4</v>
      </c>
      <c r="J781" s="1">
        <v>-560.00199999999995</v>
      </c>
      <c r="K781" s="1">
        <v>1228.6099999999999</v>
      </c>
      <c r="L781" s="1">
        <v>-12510.2</v>
      </c>
      <c r="M781" s="1">
        <v>-3661.08</v>
      </c>
      <c r="N781" s="1">
        <v>2648.81</v>
      </c>
      <c r="O781" s="1">
        <v>-11746.8</v>
      </c>
      <c r="P781" s="1">
        <v>-3949.5</v>
      </c>
      <c r="Q781" s="1">
        <v>-1454.75</v>
      </c>
      <c r="R781" s="1">
        <v>-5824.06</v>
      </c>
      <c r="S781" s="1">
        <v>-5824.06</v>
      </c>
      <c r="T781" s="1">
        <v>-622.17399999999998</v>
      </c>
    </row>
    <row r="782" spans="1:20" x14ac:dyDescent="0.25">
      <c r="A782" s="1">
        <v>778</v>
      </c>
      <c r="B782" s="1">
        <v>1</v>
      </c>
      <c r="C782" s="1">
        <v>-11977.2</v>
      </c>
      <c r="D782" s="1">
        <v>23.593699999999998</v>
      </c>
      <c r="E782" s="1">
        <v>-2062.4899999999998</v>
      </c>
      <c r="F782" s="1">
        <v>-18074.5</v>
      </c>
      <c r="G782" s="1">
        <v>-11197.6</v>
      </c>
      <c r="H782" s="1">
        <v>-8105.44</v>
      </c>
      <c r="I782" s="1">
        <v>-12137.8</v>
      </c>
      <c r="J782" s="1">
        <v>-321.97699999999998</v>
      </c>
      <c r="K782" s="1">
        <v>492.86099999999999</v>
      </c>
      <c r="L782" s="1">
        <v>-11637.2</v>
      </c>
      <c r="M782" s="1">
        <v>-4097.63</v>
      </c>
      <c r="N782" s="1">
        <v>2223.16</v>
      </c>
      <c r="O782" s="1">
        <v>-10500.5</v>
      </c>
      <c r="P782" s="1">
        <v>-3873.46</v>
      </c>
      <c r="Q782" s="1">
        <v>-2116.44</v>
      </c>
      <c r="R782" s="1">
        <v>-6076.83</v>
      </c>
      <c r="S782" s="1">
        <v>-6076.83</v>
      </c>
      <c r="T782" s="1">
        <v>-439.50200000000001</v>
      </c>
    </row>
    <row r="783" spans="1:20" x14ac:dyDescent="0.25">
      <c r="A783" s="1">
        <v>779</v>
      </c>
      <c r="B783" s="1">
        <v>0</v>
      </c>
      <c r="C783" s="1">
        <v>-11543.3</v>
      </c>
      <c r="D783" s="1">
        <v>-5236.2299999999996</v>
      </c>
      <c r="E783" s="1">
        <v>-1857.72</v>
      </c>
      <c r="F783" s="1">
        <v>-19441.3</v>
      </c>
      <c r="G783" s="1">
        <v>-10795.7</v>
      </c>
      <c r="H783" s="1">
        <v>-8791.7999999999993</v>
      </c>
      <c r="I783" s="1">
        <v>-12629.7</v>
      </c>
      <c r="J783" s="1">
        <v>-200.49100000000001</v>
      </c>
      <c r="K783" s="1">
        <v>-334.78100000000001</v>
      </c>
      <c r="L783" s="1">
        <v>-10112.299999999999</v>
      </c>
      <c r="M783" s="1">
        <v>-4532.1899999999996</v>
      </c>
      <c r="N783" s="1">
        <v>2212.2800000000002</v>
      </c>
      <c r="O783" s="1">
        <v>-9082.2199999999993</v>
      </c>
      <c r="P783" s="1">
        <v>-2870.06</v>
      </c>
      <c r="Q783" s="1">
        <v>-2980.62</v>
      </c>
      <c r="R783" s="1">
        <v>-6969.63</v>
      </c>
      <c r="S783" s="1">
        <v>-6969.63</v>
      </c>
      <c r="T783" s="1">
        <v>-10.875999999999999</v>
      </c>
    </row>
    <row r="784" spans="1:20" x14ac:dyDescent="0.25">
      <c r="A784" s="1">
        <v>780</v>
      </c>
      <c r="B784" s="1">
        <v>1</v>
      </c>
      <c r="C784" s="1">
        <v>-9686.6200000000008</v>
      </c>
      <c r="D784" s="1">
        <v>-9147.34</v>
      </c>
      <c r="E784" s="1">
        <v>-5515.85</v>
      </c>
      <c r="F784" s="1">
        <v>-20015.2</v>
      </c>
      <c r="G784" s="1">
        <v>-8550.85</v>
      </c>
      <c r="H784" s="1">
        <v>-8385.91</v>
      </c>
      <c r="I784" s="1">
        <v>-11717.2</v>
      </c>
      <c r="J784" s="1">
        <v>33.577800000000003</v>
      </c>
      <c r="K784" s="1">
        <v>-971.81799999999998</v>
      </c>
      <c r="L784" s="1">
        <v>-9496</v>
      </c>
      <c r="M784" s="1">
        <v>-4928.24</v>
      </c>
      <c r="N784" s="1">
        <v>2751.52</v>
      </c>
      <c r="O784" s="1">
        <v>-7544.46</v>
      </c>
      <c r="P784" s="1">
        <v>-1419.22</v>
      </c>
      <c r="Q784" s="1">
        <v>-3734.2</v>
      </c>
      <c r="R784" s="1">
        <v>-7416.06</v>
      </c>
      <c r="S784" s="1">
        <v>-7416.06</v>
      </c>
      <c r="T784" s="1">
        <v>308.137</v>
      </c>
    </row>
    <row r="785" spans="1:20" x14ac:dyDescent="0.25">
      <c r="A785" s="1">
        <v>781</v>
      </c>
      <c r="B785" s="1">
        <v>0</v>
      </c>
      <c r="C785" s="1">
        <v>-5902.96</v>
      </c>
      <c r="D785" s="1">
        <v>-8974.5300000000007</v>
      </c>
      <c r="E785" s="1">
        <v>-7651.15</v>
      </c>
      <c r="F785" s="1">
        <v>-19952</v>
      </c>
      <c r="G785" s="1">
        <v>-6143.97</v>
      </c>
      <c r="H785" s="1">
        <v>-9260.9599999999991</v>
      </c>
      <c r="I785" s="1">
        <v>-10075.700000000001</v>
      </c>
      <c r="J785" s="1">
        <v>347.64800000000002</v>
      </c>
      <c r="K785" s="1">
        <v>-1526.87</v>
      </c>
      <c r="L785" s="1">
        <v>-10020.4</v>
      </c>
      <c r="M785" s="1">
        <v>-4861.08</v>
      </c>
      <c r="N785" s="1">
        <v>2957.93</v>
      </c>
      <c r="O785" s="1">
        <v>-7236.31</v>
      </c>
      <c r="P785" s="1">
        <v>-419.72399999999999</v>
      </c>
      <c r="Q785" s="1">
        <v>-3984.08</v>
      </c>
      <c r="R785" s="1">
        <v>-7272.86</v>
      </c>
      <c r="S785" s="1">
        <v>-7234.34</v>
      </c>
      <c r="T785" s="1">
        <v>200.48599999999999</v>
      </c>
    </row>
    <row r="786" spans="1:20" x14ac:dyDescent="0.25">
      <c r="A786" s="1">
        <v>782</v>
      </c>
      <c r="B786" s="1">
        <v>1</v>
      </c>
      <c r="C786" s="1">
        <v>-4227.95</v>
      </c>
      <c r="D786" s="1">
        <v>-7503.9</v>
      </c>
      <c r="E786" s="1">
        <v>-8281.24</v>
      </c>
      <c r="F786" s="1">
        <v>-19911.5</v>
      </c>
      <c r="G786" s="1">
        <v>-3387.44</v>
      </c>
      <c r="H786" s="1">
        <v>-9129.58</v>
      </c>
      <c r="I786" s="1">
        <v>-9340.91</v>
      </c>
      <c r="J786" s="1">
        <v>971.84500000000003</v>
      </c>
      <c r="K786" s="1">
        <v>-2311.0700000000002</v>
      </c>
      <c r="L786" s="1">
        <v>-10612</v>
      </c>
      <c r="M786" s="1">
        <v>-4473.92</v>
      </c>
      <c r="N786" s="1">
        <v>2924.35</v>
      </c>
      <c r="O786" s="1">
        <v>-8423.48</v>
      </c>
      <c r="P786" s="1">
        <v>28.657599999999999</v>
      </c>
      <c r="Q786" s="1">
        <v>-3412.22</v>
      </c>
      <c r="R786" s="1">
        <v>-7037.79</v>
      </c>
      <c r="S786" s="1">
        <v>-7036.81</v>
      </c>
      <c r="T786" s="1">
        <v>-226.18199999999999</v>
      </c>
    </row>
    <row r="787" spans="1:20" x14ac:dyDescent="0.25">
      <c r="A787" s="1">
        <v>783</v>
      </c>
      <c r="B787" s="1">
        <v>0</v>
      </c>
      <c r="C787" s="1">
        <v>-6036.47</v>
      </c>
      <c r="D787" s="1">
        <v>-4693.0200000000004</v>
      </c>
      <c r="E787" s="1">
        <v>-5638.18</v>
      </c>
      <c r="F787" s="1">
        <v>-19640.8</v>
      </c>
      <c r="G787" s="1">
        <v>-1700.59</v>
      </c>
      <c r="H787" s="1">
        <v>-9202.68</v>
      </c>
      <c r="I787" s="1">
        <v>-9246.1200000000008</v>
      </c>
      <c r="J787" s="1">
        <v>1719.5</v>
      </c>
      <c r="K787" s="1">
        <v>-3101.18</v>
      </c>
      <c r="L787" s="1">
        <v>-11243.1</v>
      </c>
      <c r="M787" s="1">
        <v>-4078.86</v>
      </c>
      <c r="N787" s="1">
        <v>2807.81</v>
      </c>
      <c r="O787" s="1">
        <v>-9725.2000000000007</v>
      </c>
      <c r="P787" s="1">
        <v>309.14299999999997</v>
      </c>
      <c r="Q787" s="1">
        <v>-2511.4699999999998</v>
      </c>
      <c r="R787" s="1">
        <v>-7147.44</v>
      </c>
      <c r="S787" s="1">
        <v>-7147.44</v>
      </c>
      <c r="T787" s="1">
        <v>-583.70600000000002</v>
      </c>
    </row>
    <row r="788" spans="1:20" x14ac:dyDescent="0.25">
      <c r="A788" s="1">
        <v>784</v>
      </c>
      <c r="B788" s="1">
        <v>1</v>
      </c>
      <c r="C788" s="1">
        <v>-9049.84</v>
      </c>
      <c r="D788" s="1">
        <v>-4121.3100000000004</v>
      </c>
      <c r="E788" s="1">
        <v>-2411.5100000000002</v>
      </c>
      <c r="F788" s="1">
        <v>-18632.400000000001</v>
      </c>
      <c r="G788" s="1">
        <v>-3508.19</v>
      </c>
      <c r="H788" s="1">
        <v>-10360.299999999999</v>
      </c>
      <c r="I788" s="1">
        <v>-9359.7099999999991</v>
      </c>
      <c r="J788" s="1">
        <v>2084.9</v>
      </c>
      <c r="K788" s="1">
        <v>-3390.53</v>
      </c>
      <c r="L788" s="1">
        <v>-11451.5</v>
      </c>
      <c r="M788" s="1">
        <v>-3683.8</v>
      </c>
      <c r="N788" s="1">
        <v>2920.41</v>
      </c>
      <c r="O788" s="1">
        <v>-10489.6</v>
      </c>
      <c r="P788" s="1">
        <v>393.08100000000002</v>
      </c>
      <c r="Q788" s="1">
        <v>-2026.56</v>
      </c>
      <c r="R788" s="1">
        <v>-7420.04</v>
      </c>
      <c r="S788" s="1">
        <v>-7420.04</v>
      </c>
      <c r="T788" s="1">
        <v>-669.61500000000001</v>
      </c>
    </row>
    <row r="789" spans="1:20" x14ac:dyDescent="0.25">
      <c r="A789" s="1">
        <v>785</v>
      </c>
      <c r="B789" s="1">
        <v>0</v>
      </c>
      <c r="C789" s="1">
        <v>-10859.1</v>
      </c>
      <c r="D789" s="1">
        <v>-5533.8</v>
      </c>
      <c r="E789" s="1">
        <v>-982.54200000000003</v>
      </c>
      <c r="F789" s="1">
        <v>-16218.5</v>
      </c>
      <c r="G789" s="1">
        <v>-4749.6099999999997</v>
      </c>
      <c r="H789" s="1">
        <v>-11160.2</v>
      </c>
      <c r="I789" s="1">
        <v>-9632.32</v>
      </c>
      <c r="J789" s="1">
        <v>1862.63</v>
      </c>
      <c r="K789" s="1">
        <v>-3127.77</v>
      </c>
      <c r="L789" s="1">
        <v>-11379.4</v>
      </c>
      <c r="M789" s="1">
        <v>-3250.22</v>
      </c>
      <c r="N789" s="1">
        <v>2961.89</v>
      </c>
      <c r="O789" s="1">
        <v>-11047.6</v>
      </c>
      <c r="P789" s="1">
        <v>-28.686</v>
      </c>
      <c r="Q789" s="1">
        <v>-2091.79</v>
      </c>
      <c r="R789" s="1">
        <v>-7773.62</v>
      </c>
      <c r="S789" s="1">
        <v>-7773.62</v>
      </c>
      <c r="T789" s="1">
        <v>-556.02</v>
      </c>
    </row>
    <row r="790" spans="1:20" x14ac:dyDescent="0.25">
      <c r="A790" s="1">
        <v>786</v>
      </c>
      <c r="B790" s="1">
        <v>1</v>
      </c>
      <c r="C790" s="1">
        <v>-10826.3</v>
      </c>
      <c r="D790" s="1">
        <v>-6802.91</v>
      </c>
      <c r="E790" s="1">
        <v>-1872.65</v>
      </c>
      <c r="F790" s="1">
        <v>-14038.8</v>
      </c>
      <c r="G790" s="1">
        <v>-3624.43</v>
      </c>
      <c r="H790" s="1">
        <v>-11449.6</v>
      </c>
      <c r="I790" s="1">
        <v>-9677.73</v>
      </c>
      <c r="J790" s="1">
        <v>1240.3800000000001</v>
      </c>
      <c r="K790" s="1">
        <v>-2543.06</v>
      </c>
      <c r="L790" s="1">
        <v>-11184.8</v>
      </c>
      <c r="M790" s="1">
        <v>-2738.61</v>
      </c>
      <c r="N790" s="1">
        <v>2770.26</v>
      </c>
      <c r="O790" s="1">
        <v>-11870.3</v>
      </c>
      <c r="P790" s="1">
        <v>-540.29399999999998</v>
      </c>
      <c r="Q790" s="1">
        <v>-2401.94</v>
      </c>
      <c r="R790" s="1">
        <v>-7975.08</v>
      </c>
      <c r="S790" s="1">
        <v>-7975.08</v>
      </c>
      <c r="T790" s="1">
        <v>-476.024</v>
      </c>
    </row>
    <row r="791" spans="1:20" x14ac:dyDescent="0.25">
      <c r="A791" s="1">
        <v>787</v>
      </c>
      <c r="B791" s="1">
        <v>0</v>
      </c>
      <c r="C791" s="1">
        <v>-10593.2</v>
      </c>
      <c r="D791" s="1">
        <v>-4908.2</v>
      </c>
      <c r="E791" s="1">
        <v>-4015.01</v>
      </c>
      <c r="F791" s="1">
        <v>-12135.6</v>
      </c>
      <c r="G791" s="1">
        <v>-166.39099999999999</v>
      </c>
      <c r="H791" s="1">
        <v>-10608.9</v>
      </c>
      <c r="I791" s="1">
        <v>-9524.6200000000008</v>
      </c>
      <c r="J791" s="1">
        <v>800.89800000000002</v>
      </c>
      <c r="K791" s="1">
        <v>-1988.99</v>
      </c>
      <c r="L791" s="1">
        <v>-10794.7</v>
      </c>
      <c r="M791" s="1">
        <v>-2225.04</v>
      </c>
      <c r="N791" s="1">
        <v>2534.21</v>
      </c>
      <c r="O791" s="1">
        <v>-12353.3</v>
      </c>
      <c r="P791" s="1">
        <v>-784.20799999999997</v>
      </c>
      <c r="Q791" s="1">
        <v>-2679.46</v>
      </c>
      <c r="R791" s="1">
        <v>-7825.9</v>
      </c>
      <c r="S791" s="1">
        <v>-7825.9</v>
      </c>
      <c r="T791" s="1">
        <v>-319.96699999999998</v>
      </c>
    </row>
    <row r="792" spans="1:20" x14ac:dyDescent="0.25">
      <c r="A792" s="1">
        <v>788</v>
      </c>
      <c r="B792" s="1">
        <v>1</v>
      </c>
      <c r="C792" s="1">
        <v>-10048</v>
      </c>
      <c r="D792" s="1">
        <v>-1546.04</v>
      </c>
      <c r="E792" s="1">
        <v>-4839.49</v>
      </c>
      <c r="F792" s="1">
        <v>-10547.5</v>
      </c>
      <c r="G792" s="1">
        <v>2155.38</v>
      </c>
      <c r="H792" s="1">
        <v>-8584.07</v>
      </c>
      <c r="I792" s="1">
        <v>-9328.07</v>
      </c>
      <c r="J792" s="1">
        <v>636.00300000000004</v>
      </c>
      <c r="K792" s="1">
        <v>-1628.53</v>
      </c>
      <c r="L792" s="1">
        <v>-10438.1</v>
      </c>
      <c r="M792" s="1">
        <v>-2058.1799999999998</v>
      </c>
      <c r="N792" s="1">
        <v>2528.3200000000002</v>
      </c>
      <c r="O792" s="1">
        <v>-12249.5</v>
      </c>
      <c r="P792" s="1">
        <v>-944.19500000000005</v>
      </c>
      <c r="Q792" s="1">
        <v>-2917.48</v>
      </c>
      <c r="R792" s="1">
        <v>-7321.16</v>
      </c>
      <c r="S792" s="1">
        <v>-7321.16</v>
      </c>
      <c r="T792" s="1">
        <v>-354.56299999999999</v>
      </c>
    </row>
    <row r="793" spans="1:20" x14ac:dyDescent="0.25">
      <c r="A793" s="1">
        <v>789</v>
      </c>
      <c r="B793" s="1">
        <v>0</v>
      </c>
      <c r="C793" s="1">
        <v>-8608.83</v>
      </c>
      <c r="D793" s="1">
        <v>-228.887</v>
      </c>
      <c r="E793" s="1">
        <v>-4358.28</v>
      </c>
      <c r="F793" s="1">
        <v>-9352.57</v>
      </c>
      <c r="G793" s="1">
        <v>3329.5</v>
      </c>
      <c r="H793" s="1">
        <v>-8533.06</v>
      </c>
      <c r="I793" s="1">
        <v>-9207.59</v>
      </c>
      <c r="J793" s="1">
        <v>709.12900000000002</v>
      </c>
      <c r="K793" s="1">
        <v>-1427.08</v>
      </c>
      <c r="L793" s="1">
        <v>-10352.299999999999</v>
      </c>
      <c r="M793" s="1">
        <v>-2054.2600000000002</v>
      </c>
      <c r="N793" s="1">
        <v>2682.42</v>
      </c>
      <c r="O793" s="1">
        <v>-11630.1</v>
      </c>
      <c r="P793" s="1">
        <v>-716.96900000000005</v>
      </c>
      <c r="Q793" s="1">
        <v>-3000.41</v>
      </c>
      <c r="R793" s="1">
        <v>-6730.54</v>
      </c>
      <c r="S793" s="1">
        <v>-6730.54</v>
      </c>
      <c r="T793" s="1">
        <v>-432.59399999999999</v>
      </c>
    </row>
    <row r="794" spans="1:20" x14ac:dyDescent="0.25">
      <c r="A794" s="1">
        <v>790</v>
      </c>
      <c r="B794" s="1">
        <v>1</v>
      </c>
      <c r="C794" s="1">
        <v>-7879.11</v>
      </c>
      <c r="D794" s="1">
        <v>-1353.3</v>
      </c>
      <c r="E794" s="1">
        <v>-3420.92</v>
      </c>
      <c r="F794" s="1">
        <v>-8514.1200000000008</v>
      </c>
      <c r="G794" s="1">
        <v>3319.39</v>
      </c>
      <c r="H794" s="1">
        <v>-6337.1</v>
      </c>
      <c r="I794" s="1">
        <v>-9243.17</v>
      </c>
      <c r="J794" s="1">
        <v>942.24300000000005</v>
      </c>
      <c r="K794" s="1">
        <v>-1229.55</v>
      </c>
      <c r="L794" s="1">
        <v>-10542.9</v>
      </c>
      <c r="M794" s="1">
        <v>-2208.36</v>
      </c>
      <c r="N794" s="1">
        <v>2724.86</v>
      </c>
      <c r="O794" s="1">
        <v>-10882.5</v>
      </c>
      <c r="P794" s="1">
        <v>-672.56299999999999</v>
      </c>
      <c r="Q794" s="1">
        <v>-3002.37</v>
      </c>
      <c r="R794" s="1">
        <v>-6215</v>
      </c>
      <c r="S794" s="1">
        <v>-6215</v>
      </c>
      <c r="T794" s="1">
        <v>-665.70899999999995</v>
      </c>
    </row>
    <row r="795" spans="1:20" x14ac:dyDescent="0.25">
      <c r="A795" s="1">
        <v>791</v>
      </c>
      <c r="B795" s="1">
        <v>0</v>
      </c>
      <c r="C795" s="1">
        <v>-8747.59</v>
      </c>
      <c r="D795" s="1">
        <v>-1575.31</v>
      </c>
      <c r="E795" s="1">
        <v>-3012.16</v>
      </c>
      <c r="F795" s="1">
        <v>-7376.29</v>
      </c>
      <c r="G795" s="1">
        <v>-148.97800000000001</v>
      </c>
      <c r="H795" s="1">
        <v>-4085.27</v>
      </c>
      <c r="I795" s="1">
        <v>-9513.84</v>
      </c>
      <c r="J795" s="1">
        <v>1140.75</v>
      </c>
      <c r="K795" s="1">
        <v>-1109.07</v>
      </c>
      <c r="L795" s="1">
        <v>-10663.4</v>
      </c>
      <c r="M795" s="1">
        <v>-2443.44</v>
      </c>
      <c r="N795" s="1">
        <v>2571.73</v>
      </c>
      <c r="O795" s="1">
        <v>-10401.5</v>
      </c>
      <c r="P795" s="1">
        <v>-556.00400000000002</v>
      </c>
      <c r="Q795" s="1">
        <v>-2963.85</v>
      </c>
      <c r="R795" s="1">
        <v>-6086.69</v>
      </c>
      <c r="S795" s="1">
        <v>-6086.69</v>
      </c>
      <c r="T795" s="1">
        <v>-748.63699999999994</v>
      </c>
    </row>
    <row r="796" spans="1:20" x14ac:dyDescent="0.25">
      <c r="A796" s="1">
        <v>792</v>
      </c>
      <c r="B796" s="1">
        <v>1</v>
      </c>
      <c r="C796" s="1">
        <v>-9810.33</v>
      </c>
      <c r="D796" s="1">
        <v>-963.75800000000004</v>
      </c>
      <c r="E796" s="1">
        <v>-3541.76</v>
      </c>
      <c r="F796" s="1">
        <v>-6847.06</v>
      </c>
      <c r="G796" s="1">
        <v>-6748.17</v>
      </c>
      <c r="H796" s="1">
        <v>-5031.22</v>
      </c>
      <c r="I796" s="1">
        <v>-9867.44</v>
      </c>
      <c r="J796" s="1">
        <v>1145.6400000000001</v>
      </c>
      <c r="K796" s="1">
        <v>-1029.08</v>
      </c>
      <c r="L796" s="1">
        <v>-10743.4</v>
      </c>
      <c r="M796" s="1">
        <v>-2796.05</v>
      </c>
      <c r="N796" s="1">
        <v>2452.2399999999998</v>
      </c>
      <c r="O796" s="1">
        <v>-10197.200000000001</v>
      </c>
      <c r="P796" s="1">
        <v>-476.01400000000001</v>
      </c>
      <c r="Q796" s="1">
        <v>-2924.34</v>
      </c>
      <c r="R796" s="1">
        <v>-6353.45</v>
      </c>
      <c r="S796" s="1">
        <v>-6314.92</v>
      </c>
      <c r="T796" s="1">
        <v>-904.70299999999997</v>
      </c>
    </row>
    <row r="797" spans="1:20" x14ac:dyDescent="0.25">
      <c r="A797" s="1">
        <v>793</v>
      </c>
      <c r="B797" s="1">
        <v>0</v>
      </c>
      <c r="C797" s="1">
        <v>-9644.09</v>
      </c>
      <c r="D797" s="1">
        <v>-331.66500000000002</v>
      </c>
      <c r="E797" s="1">
        <v>-4210.42</v>
      </c>
      <c r="F797" s="1">
        <v>-7720.5</v>
      </c>
      <c r="G797" s="1">
        <v>-8261.85</v>
      </c>
      <c r="H797" s="1">
        <v>-5249.27</v>
      </c>
      <c r="I797" s="1">
        <v>-10107.4</v>
      </c>
      <c r="J797" s="1">
        <v>914.47299999999996</v>
      </c>
      <c r="K797" s="1">
        <v>-911.54300000000001</v>
      </c>
      <c r="L797" s="1">
        <v>-10475.6</v>
      </c>
      <c r="M797" s="1">
        <v>-3074.55</v>
      </c>
      <c r="N797" s="1">
        <v>2295.19</v>
      </c>
      <c r="O797" s="1">
        <v>-10269.299999999999</v>
      </c>
      <c r="P797" s="1">
        <v>-551.11599999999999</v>
      </c>
      <c r="Q797" s="1">
        <v>-2846.31</v>
      </c>
      <c r="R797" s="1">
        <v>-6822.63</v>
      </c>
      <c r="S797" s="1">
        <v>-6821.66</v>
      </c>
      <c r="T797" s="1">
        <v>-908.61300000000006</v>
      </c>
    </row>
    <row r="798" spans="1:20" x14ac:dyDescent="0.25">
      <c r="A798" s="1">
        <v>794</v>
      </c>
      <c r="B798" s="1">
        <v>1</v>
      </c>
      <c r="C798" s="1">
        <v>-8945.68</v>
      </c>
      <c r="D798" s="1">
        <v>-624.27300000000002</v>
      </c>
      <c r="E798" s="1">
        <v>-4381.1400000000003</v>
      </c>
      <c r="F798" s="1">
        <v>-5893.56</v>
      </c>
      <c r="G798" s="1">
        <v>-4327.53</v>
      </c>
      <c r="H798" s="1">
        <v>-5331.21</v>
      </c>
      <c r="I798" s="1">
        <v>-10036.200000000001</v>
      </c>
      <c r="J798" s="1">
        <v>677.43799999999999</v>
      </c>
      <c r="K798" s="1">
        <v>-831.55499999999995</v>
      </c>
      <c r="L798" s="1">
        <v>-10006.5</v>
      </c>
      <c r="M798" s="1">
        <v>-3274.03</v>
      </c>
      <c r="N798" s="1">
        <v>2098.64</v>
      </c>
      <c r="O798" s="1">
        <v>-10001.6</v>
      </c>
      <c r="P798" s="1">
        <v>-591.59799999999996</v>
      </c>
      <c r="Q798" s="1">
        <v>-2998.47</v>
      </c>
      <c r="R798" s="1">
        <v>-7181.12</v>
      </c>
      <c r="S798" s="1">
        <v>-7181.12</v>
      </c>
      <c r="T798" s="1">
        <v>-870.08399999999995</v>
      </c>
    </row>
    <row r="799" spans="1:20" x14ac:dyDescent="0.25">
      <c r="A799" s="1">
        <v>795</v>
      </c>
      <c r="B799" s="1">
        <v>0</v>
      </c>
      <c r="C799" s="1">
        <v>-8812.52</v>
      </c>
      <c r="D799" s="1">
        <v>-1132.97</v>
      </c>
      <c r="E799" s="1">
        <v>-4115.34</v>
      </c>
      <c r="F799" s="1">
        <v>-3226.69</v>
      </c>
      <c r="G799" s="1">
        <v>-2917.01</v>
      </c>
      <c r="H799" s="1">
        <v>-5487.29</v>
      </c>
      <c r="I799" s="1">
        <v>-9726.01</v>
      </c>
      <c r="J799" s="1">
        <v>517.46400000000006</v>
      </c>
      <c r="K799" s="1">
        <v>-675.48299999999995</v>
      </c>
      <c r="L799" s="1">
        <v>-9339.74</v>
      </c>
      <c r="M799" s="1">
        <v>-3278.91</v>
      </c>
      <c r="N799" s="1">
        <v>1824.05</v>
      </c>
      <c r="O799" s="1">
        <v>-9416.7999999999993</v>
      </c>
      <c r="P799" s="1">
        <v>-669.63400000000001</v>
      </c>
      <c r="Q799" s="1">
        <v>-3117.97</v>
      </c>
      <c r="R799" s="1">
        <v>-7189.9</v>
      </c>
      <c r="S799" s="1">
        <v>-7151.37</v>
      </c>
      <c r="T799" s="1">
        <v>-792.048</v>
      </c>
    </row>
    <row r="800" spans="1:20" x14ac:dyDescent="0.25">
      <c r="A800" s="1">
        <v>796</v>
      </c>
      <c r="B800" s="1">
        <v>1</v>
      </c>
      <c r="C800" s="1">
        <v>-9002.25</v>
      </c>
      <c r="D800" s="1">
        <v>-1145.6400000000001</v>
      </c>
      <c r="E800" s="1">
        <v>-4147.04</v>
      </c>
      <c r="F800" s="1">
        <v>-1387.97</v>
      </c>
      <c r="G800" s="1">
        <v>-4386.57</v>
      </c>
      <c r="H800" s="1">
        <v>-4759.1000000000004</v>
      </c>
      <c r="I800" s="1">
        <v>-9294.3700000000008</v>
      </c>
      <c r="J800" s="1">
        <v>436.50200000000001</v>
      </c>
      <c r="K800" s="1">
        <v>-594.52200000000005</v>
      </c>
      <c r="L800" s="1">
        <v>-8552.5499999999993</v>
      </c>
      <c r="M800" s="1">
        <v>-3163.32</v>
      </c>
      <c r="N800" s="1">
        <v>1701.63</v>
      </c>
      <c r="O800" s="1">
        <v>-8824.2099999999991</v>
      </c>
      <c r="P800" s="1">
        <v>-941.3</v>
      </c>
      <c r="Q800" s="1">
        <v>-3236.48</v>
      </c>
      <c r="R800" s="1">
        <v>-6766.06</v>
      </c>
      <c r="S800" s="1">
        <v>-6765.08</v>
      </c>
      <c r="T800" s="1">
        <v>-790.09900000000005</v>
      </c>
    </row>
    <row r="801" spans="1:20" x14ac:dyDescent="0.25">
      <c r="A801" s="1">
        <v>797</v>
      </c>
      <c r="B801" s="1">
        <v>0</v>
      </c>
      <c r="C801" s="1">
        <v>-9238.31</v>
      </c>
      <c r="D801" s="1">
        <v>-1107.1099999999999</v>
      </c>
      <c r="E801" s="1">
        <v>-4263.6099999999997</v>
      </c>
      <c r="F801" s="1">
        <v>-495.46899999999999</v>
      </c>
      <c r="G801" s="1">
        <v>-5387.85</v>
      </c>
      <c r="H801" s="1">
        <v>-4278.21</v>
      </c>
      <c r="I801" s="1">
        <v>-8821.2800000000007</v>
      </c>
      <c r="J801" s="1">
        <v>473.08600000000001</v>
      </c>
      <c r="K801" s="1">
        <v>-515.51</v>
      </c>
      <c r="L801" s="1">
        <v>-8147.75</v>
      </c>
      <c r="M801" s="1">
        <v>-2852.14</v>
      </c>
      <c r="N801" s="1">
        <v>1660.18</v>
      </c>
      <c r="O801" s="1">
        <v>-8424.2800000000007</v>
      </c>
      <c r="P801" s="1">
        <v>-1449.03</v>
      </c>
      <c r="Q801" s="1">
        <v>-3355</v>
      </c>
      <c r="R801" s="1">
        <v>-6177.37</v>
      </c>
      <c r="S801" s="1">
        <v>-6177.37</v>
      </c>
      <c r="T801" s="1">
        <v>-905.69399999999996</v>
      </c>
    </row>
    <row r="802" spans="1:20" x14ac:dyDescent="0.25">
      <c r="A802" s="1">
        <v>798</v>
      </c>
      <c r="B802" s="1">
        <v>1</v>
      </c>
      <c r="C802" s="1">
        <v>-9321.2199999999993</v>
      </c>
      <c r="D802" s="1">
        <v>-1183.2</v>
      </c>
      <c r="E802" s="1">
        <v>-4305.0600000000004</v>
      </c>
      <c r="F802" s="1">
        <v>412.19200000000001</v>
      </c>
      <c r="G802" s="1">
        <v>-5951.63</v>
      </c>
      <c r="H802" s="1">
        <v>-4189.47</v>
      </c>
      <c r="I802" s="1">
        <v>-8424.27</v>
      </c>
      <c r="J802" s="1">
        <v>551.12400000000002</v>
      </c>
      <c r="K802" s="1">
        <v>-552.09699999999998</v>
      </c>
      <c r="L802" s="1">
        <v>-7906.82</v>
      </c>
      <c r="M802" s="1">
        <v>-2536.09</v>
      </c>
      <c r="N802" s="1">
        <v>1543.61</v>
      </c>
      <c r="O802" s="1">
        <v>-7990.69</v>
      </c>
      <c r="P802" s="1">
        <v>-1924.07</v>
      </c>
      <c r="Q802" s="1">
        <v>-3512.05</v>
      </c>
      <c r="R802" s="1">
        <v>-5584.78</v>
      </c>
      <c r="S802" s="1">
        <v>-5584.78</v>
      </c>
      <c r="T802" s="1">
        <v>-870.08100000000002</v>
      </c>
    </row>
    <row r="803" spans="1:20" x14ac:dyDescent="0.25">
      <c r="A803" s="1">
        <v>799</v>
      </c>
      <c r="B803" s="1">
        <v>0</v>
      </c>
      <c r="C803" s="1">
        <v>-9169.0300000000007</v>
      </c>
      <c r="D803" s="1">
        <v>-1493.42</v>
      </c>
      <c r="E803" s="1">
        <v>-4383.1000000000004</v>
      </c>
      <c r="F803" s="1">
        <v>781.35599999999999</v>
      </c>
      <c r="G803" s="1">
        <v>-6697.38</v>
      </c>
      <c r="H803" s="1">
        <v>-4226.0600000000004</v>
      </c>
      <c r="I803" s="1">
        <v>-8144.82</v>
      </c>
      <c r="J803" s="1">
        <v>553.06899999999996</v>
      </c>
      <c r="K803" s="1">
        <v>-476.00200000000001</v>
      </c>
      <c r="L803" s="1">
        <v>-7669.79</v>
      </c>
      <c r="M803" s="1">
        <v>-2297.11</v>
      </c>
      <c r="N803" s="1">
        <v>1348.02</v>
      </c>
      <c r="O803" s="1">
        <v>-7594.66</v>
      </c>
      <c r="P803" s="1">
        <v>-2282.54</v>
      </c>
      <c r="Q803" s="1">
        <v>-3593.01</v>
      </c>
      <c r="R803" s="1">
        <v>-5146.33</v>
      </c>
      <c r="S803" s="1">
        <v>-5146.33</v>
      </c>
      <c r="T803" s="1">
        <v>-907.64200000000005</v>
      </c>
    </row>
    <row r="804" spans="1:20" x14ac:dyDescent="0.25">
      <c r="A804" s="1">
        <v>800</v>
      </c>
      <c r="B804" s="1">
        <v>1</v>
      </c>
      <c r="C804" s="1">
        <v>-8818.33</v>
      </c>
      <c r="D804" s="1">
        <v>-1770.93</v>
      </c>
      <c r="E804" s="1">
        <v>-4230.91</v>
      </c>
      <c r="F804" s="1">
        <v>-57.657699999999998</v>
      </c>
      <c r="G804" s="1">
        <v>-7101.18</v>
      </c>
      <c r="H804" s="1">
        <v>-4111.42</v>
      </c>
      <c r="I804" s="1">
        <v>-7868.28</v>
      </c>
      <c r="J804" s="1">
        <v>360.39699999999999</v>
      </c>
      <c r="K804" s="1">
        <v>-435.52499999999998</v>
      </c>
      <c r="L804" s="1">
        <v>-7432.75</v>
      </c>
      <c r="M804" s="1">
        <v>-2137.15</v>
      </c>
      <c r="N804" s="1">
        <v>1227.56</v>
      </c>
      <c r="O804" s="1">
        <v>-7276.67</v>
      </c>
      <c r="P804" s="1">
        <v>-2599.56</v>
      </c>
      <c r="Q804" s="1">
        <v>-3710.55</v>
      </c>
      <c r="R804" s="1">
        <v>-4865.8999999999996</v>
      </c>
      <c r="S804" s="1">
        <v>-4865.8999999999996</v>
      </c>
      <c r="T804" s="1">
        <v>-947.14800000000002</v>
      </c>
    </row>
    <row r="805" spans="1:20" x14ac:dyDescent="0.25">
      <c r="A805" s="1">
        <v>801</v>
      </c>
      <c r="B805" s="1">
        <v>0</v>
      </c>
      <c r="C805" s="1">
        <v>-8539.85</v>
      </c>
      <c r="D805" s="1">
        <v>-1931.86</v>
      </c>
      <c r="E805" s="1">
        <v>-3957.28</v>
      </c>
      <c r="F805" s="1">
        <v>-1543.35</v>
      </c>
      <c r="G805" s="1">
        <v>-6031.9</v>
      </c>
      <c r="H805" s="1">
        <v>-4416.79</v>
      </c>
      <c r="I805" s="1">
        <v>-7553.2</v>
      </c>
      <c r="J805" s="1">
        <v>85.797799999999995</v>
      </c>
      <c r="K805" s="1">
        <v>-550.16</v>
      </c>
      <c r="L805" s="1">
        <v>-7272.79</v>
      </c>
      <c r="M805" s="1">
        <v>-1940.59</v>
      </c>
      <c r="N805" s="1">
        <v>1147.58</v>
      </c>
      <c r="O805" s="1">
        <v>-7076.23</v>
      </c>
      <c r="P805" s="1">
        <v>-2800</v>
      </c>
      <c r="Q805" s="1">
        <v>-3752</v>
      </c>
      <c r="R805" s="1">
        <v>-4627.8999999999996</v>
      </c>
      <c r="S805" s="1">
        <v>-4627.8999999999996</v>
      </c>
      <c r="T805" s="1">
        <v>-1025.19</v>
      </c>
    </row>
    <row r="806" spans="1:20" x14ac:dyDescent="0.25">
      <c r="A806" s="1">
        <v>802</v>
      </c>
      <c r="B806" s="1">
        <v>1</v>
      </c>
      <c r="C806" s="1">
        <v>-8533.06</v>
      </c>
      <c r="D806" s="1">
        <v>-1897.21</v>
      </c>
      <c r="E806" s="1">
        <v>-3834.88</v>
      </c>
      <c r="F806" s="1">
        <v>-2350.92</v>
      </c>
      <c r="G806" s="1">
        <v>-4386.2299999999996</v>
      </c>
      <c r="H806" s="1">
        <v>-5002.59</v>
      </c>
      <c r="I806" s="1">
        <v>-7160.08</v>
      </c>
      <c r="J806" s="1">
        <v>-190.74299999999999</v>
      </c>
      <c r="K806" s="1">
        <v>-745.74900000000002</v>
      </c>
      <c r="L806" s="1">
        <v>-7114.76</v>
      </c>
      <c r="M806" s="1">
        <v>-1935.74</v>
      </c>
      <c r="N806" s="1">
        <v>991.49900000000002</v>
      </c>
      <c r="O806" s="1">
        <v>-6955.77</v>
      </c>
      <c r="P806" s="1">
        <v>-2766.31</v>
      </c>
      <c r="Q806" s="1">
        <v>-3830.04</v>
      </c>
      <c r="R806" s="1">
        <v>-4506.47</v>
      </c>
      <c r="S806" s="1">
        <v>-4506.47</v>
      </c>
      <c r="T806" s="1">
        <v>-1104.2</v>
      </c>
    </row>
    <row r="807" spans="1:20" x14ac:dyDescent="0.25">
      <c r="A807" s="1">
        <v>803</v>
      </c>
      <c r="B807" s="1">
        <v>0</v>
      </c>
      <c r="C807" s="1">
        <v>-8879.9</v>
      </c>
      <c r="D807" s="1">
        <v>-1665.02</v>
      </c>
      <c r="E807" s="1">
        <v>-3909.05</v>
      </c>
      <c r="F807" s="1">
        <v>-2331.7600000000002</v>
      </c>
      <c r="G807" s="1">
        <v>-3035.29</v>
      </c>
      <c r="H807" s="1">
        <v>-5441.03</v>
      </c>
      <c r="I807" s="1">
        <v>-6726.49</v>
      </c>
      <c r="J807" s="1">
        <v>-428.74599999999998</v>
      </c>
      <c r="K807" s="1">
        <v>-904.74099999999999</v>
      </c>
      <c r="L807" s="1">
        <v>-6918.2</v>
      </c>
      <c r="M807" s="1">
        <v>-1974.28</v>
      </c>
      <c r="N807" s="1">
        <v>833.47500000000002</v>
      </c>
      <c r="O807" s="1">
        <v>-6875.79</v>
      </c>
      <c r="P807" s="1">
        <v>-2495.59</v>
      </c>
      <c r="Q807" s="1">
        <v>-3870.52</v>
      </c>
      <c r="R807" s="1">
        <v>-4426.49</v>
      </c>
      <c r="S807" s="1">
        <v>-4426.49</v>
      </c>
      <c r="T807" s="1">
        <v>-1221.75</v>
      </c>
    </row>
    <row r="808" spans="1:20" x14ac:dyDescent="0.25">
      <c r="A808" s="1">
        <v>804</v>
      </c>
      <c r="B808" s="1">
        <v>1</v>
      </c>
      <c r="C808" s="1">
        <v>-9081.2999999999993</v>
      </c>
      <c r="D808" s="1">
        <v>-1119.68</v>
      </c>
      <c r="E808" s="1">
        <v>-4103.68</v>
      </c>
      <c r="F808" s="1">
        <v>-2292.25</v>
      </c>
      <c r="G808" s="1">
        <v>-1730.63</v>
      </c>
      <c r="H808" s="1">
        <v>-5490.22</v>
      </c>
      <c r="I808" s="1">
        <v>-6291.92</v>
      </c>
      <c r="J808" s="1">
        <v>-588.70600000000002</v>
      </c>
      <c r="K808" s="1">
        <v>-870.07600000000002</v>
      </c>
      <c r="L808" s="1">
        <v>-6643.6</v>
      </c>
      <c r="M808" s="1">
        <v>-2129.4</v>
      </c>
      <c r="N808" s="1">
        <v>713.99</v>
      </c>
      <c r="O808" s="1">
        <v>-6912.4</v>
      </c>
      <c r="P808" s="1">
        <v>-1987.82</v>
      </c>
      <c r="Q808" s="1">
        <v>-3871.48</v>
      </c>
      <c r="R808" s="1">
        <v>-4308.9399999999996</v>
      </c>
      <c r="S808" s="1">
        <v>-4308.9399999999996</v>
      </c>
      <c r="T808" s="1">
        <v>-1340.27</v>
      </c>
    </row>
    <row r="809" spans="1:20" x14ac:dyDescent="0.25">
      <c r="A809" s="1">
        <v>805</v>
      </c>
      <c r="B809" s="1">
        <v>0</v>
      </c>
      <c r="C809" s="1">
        <v>-8931.98</v>
      </c>
      <c r="D809" s="1">
        <v>-605.13499999999999</v>
      </c>
      <c r="E809" s="1">
        <v>-4224.13</v>
      </c>
      <c r="F809" s="1">
        <v>-2599.6</v>
      </c>
      <c r="G809" s="1">
        <v>-1043.55</v>
      </c>
      <c r="H809" s="1">
        <v>-5491.19</v>
      </c>
      <c r="I809" s="1">
        <v>-5895.9</v>
      </c>
      <c r="J809" s="1">
        <v>-592.57399999999996</v>
      </c>
      <c r="K809" s="1">
        <v>-830.57</v>
      </c>
      <c r="L809" s="1">
        <v>-6444.14</v>
      </c>
      <c r="M809" s="1">
        <v>-2171.8000000000002</v>
      </c>
      <c r="N809" s="1">
        <v>595.47299999999996</v>
      </c>
      <c r="O809" s="1">
        <v>-6335.28</v>
      </c>
      <c r="P809" s="1">
        <v>-1666.94</v>
      </c>
      <c r="Q809" s="1">
        <v>-3832.94</v>
      </c>
      <c r="R809" s="1">
        <v>-4190.42</v>
      </c>
      <c r="S809" s="1">
        <v>-4190.42</v>
      </c>
      <c r="T809" s="1">
        <v>-1458.78</v>
      </c>
    </row>
    <row r="810" spans="1:20" x14ac:dyDescent="0.25">
      <c r="A810" s="1">
        <v>806</v>
      </c>
      <c r="B810" s="1">
        <v>1</v>
      </c>
      <c r="C810" s="1">
        <v>-8735.42</v>
      </c>
      <c r="D810" s="1">
        <v>-515.495</v>
      </c>
      <c r="E810" s="1">
        <v>-4188.49</v>
      </c>
      <c r="F810" s="1">
        <v>-2800.02</v>
      </c>
      <c r="G810" s="1">
        <v>-988.58900000000006</v>
      </c>
      <c r="H810" s="1">
        <v>-5838.04</v>
      </c>
      <c r="I810" s="1">
        <v>-5539.38</v>
      </c>
      <c r="J810" s="1">
        <v>-554.03399999999999</v>
      </c>
      <c r="K810" s="1">
        <v>-829.60400000000004</v>
      </c>
      <c r="L810" s="1">
        <v>-6246.61</v>
      </c>
      <c r="M810" s="1">
        <v>-2326.9299999999998</v>
      </c>
      <c r="N810" s="1">
        <v>708.19299999999998</v>
      </c>
      <c r="O810" s="1">
        <v>-6243.71</v>
      </c>
      <c r="P810" s="1">
        <v>-1466.51</v>
      </c>
      <c r="Q810" s="1">
        <v>-3947.6</v>
      </c>
      <c r="R810" s="1">
        <v>-4033.36</v>
      </c>
      <c r="S810" s="1">
        <v>-4033.36</v>
      </c>
      <c r="T810" s="1">
        <v>-1577.3</v>
      </c>
    </row>
    <row r="811" spans="1:20" x14ac:dyDescent="0.25">
      <c r="A811" s="1">
        <v>807</v>
      </c>
      <c r="B811" s="1">
        <v>0</v>
      </c>
      <c r="C811" s="1">
        <v>-8769.1299999999992</v>
      </c>
      <c r="D811" s="1">
        <v>-629.18499999999995</v>
      </c>
      <c r="E811" s="1">
        <v>-4071.9</v>
      </c>
      <c r="F811" s="1">
        <v>-2843.39</v>
      </c>
      <c r="G811" s="1">
        <v>-794.92100000000005</v>
      </c>
      <c r="H811" s="1">
        <v>-5962.35</v>
      </c>
      <c r="I811" s="1">
        <v>-5299.45</v>
      </c>
      <c r="J811" s="1">
        <v>-398.90699999999998</v>
      </c>
      <c r="K811" s="1">
        <v>-829.60400000000004</v>
      </c>
      <c r="L811" s="1">
        <v>-6318.86</v>
      </c>
      <c r="M811" s="1">
        <v>-2446.41</v>
      </c>
      <c r="N811" s="1">
        <v>634.00800000000004</v>
      </c>
      <c r="O811" s="1">
        <v>-5894.92</v>
      </c>
      <c r="P811" s="1">
        <v>-1346.06</v>
      </c>
      <c r="Q811" s="1">
        <v>-3911.95</v>
      </c>
      <c r="R811" s="1">
        <v>-3875.34</v>
      </c>
      <c r="S811" s="1">
        <v>-3875.34</v>
      </c>
      <c r="T811" s="1">
        <v>-1657.28</v>
      </c>
    </row>
    <row r="812" spans="1:20" x14ac:dyDescent="0.25">
      <c r="A812" s="1">
        <v>808</v>
      </c>
      <c r="B812" s="1">
        <v>1</v>
      </c>
      <c r="C812" s="1">
        <v>-8770.09</v>
      </c>
      <c r="D812" s="1">
        <v>-593.53800000000001</v>
      </c>
      <c r="E812" s="1">
        <v>-3991.93</v>
      </c>
      <c r="F812" s="1">
        <v>-3461.02</v>
      </c>
      <c r="G812" s="1">
        <v>-713.01599999999996</v>
      </c>
      <c r="H812" s="1">
        <v>-5618.37</v>
      </c>
      <c r="I812" s="1">
        <v>-5178.04</v>
      </c>
      <c r="J812" s="1">
        <v>-240.88399999999999</v>
      </c>
      <c r="K812" s="1">
        <v>-906.68600000000004</v>
      </c>
      <c r="L812" s="1">
        <v>-6205.17</v>
      </c>
      <c r="M812" s="1">
        <v>-2526.39</v>
      </c>
      <c r="N812" s="1">
        <v>516.45500000000004</v>
      </c>
      <c r="O812" s="1">
        <v>-5886.23</v>
      </c>
      <c r="P812" s="1">
        <v>-1189</v>
      </c>
      <c r="Q812" s="1">
        <v>-3833.91</v>
      </c>
      <c r="R812" s="1">
        <v>-3717.32</v>
      </c>
      <c r="S812" s="1">
        <v>-3717.32</v>
      </c>
      <c r="T812" s="1">
        <v>-1774.83</v>
      </c>
    </row>
    <row r="813" spans="1:20" x14ac:dyDescent="0.25">
      <c r="A813" s="1">
        <v>809</v>
      </c>
      <c r="B813" s="1">
        <v>0</v>
      </c>
      <c r="C813" s="1">
        <v>-8847.18</v>
      </c>
      <c r="D813" s="1">
        <v>-399.863</v>
      </c>
      <c r="E813" s="1">
        <v>-3835.83</v>
      </c>
      <c r="F813" s="1">
        <v>-4054.57</v>
      </c>
      <c r="G813" s="1">
        <v>-942.34199999999998</v>
      </c>
      <c r="H813" s="1">
        <v>-5262.82</v>
      </c>
      <c r="I813" s="1">
        <v>-5136.6000000000004</v>
      </c>
      <c r="J813" s="1">
        <v>-121.40300000000001</v>
      </c>
      <c r="K813" s="1">
        <v>-908.61300000000006</v>
      </c>
      <c r="L813" s="1">
        <v>-6202.27</v>
      </c>
      <c r="M813" s="1">
        <v>-2605.4</v>
      </c>
      <c r="N813" s="1">
        <v>397.93799999999999</v>
      </c>
      <c r="O813" s="1">
        <v>-5693.52</v>
      </c>
      <c r="P813" s="1">
        <v>-1108.06</v>
      </c>
      <c r="Q813" s="1">
        <v>-3793.44</v>
      </c>
      <c r="R813" s="1">
        <v>-3597.84</v>
      </c>
      <c r="S813" s="1">
        <v>-3597.84</v>
      </c>
      <c r="T813" s="1">
        <v>-1931.89</v>
      </c>
    </row>
    <row r="814" spans="1:20" x14ac:dyDescent="0.25">
      <c r="A814" s="1">
        <v>810</v>
      </c>
      <c r="B814" s="1">
        <v>1</v>
      </c>
      <c r="C814" s="1">
        <v>-8694.93</v>
      </c>
      <c r="D814" s="1">
        <v>-163.791</v>
      </c>
      <c r="E814" s="1">
        <v>-3793.44</v>
      </c>
      <c r="F814" s="1">
        <v>-4415.8999999999996</v>
      </c>
      <c r="G814" s="1">
        <v>-1256.46</v>
      </c>
      <c r="H814" s="1">
        <v>-5022.8999999999996</v>
      </c>
      <c r="I814" s="1">
        <v>-5174.18</v>
      </c>
      <c r="J814" s="1">
        <v>-41.428800000000003</v>
      </c>
      <c r="K814" s="1">
        <v>-947.15599999999995</v>
      </c>
      <c r="L814" s="1">
        <v>-6125.19</v>
      </c>
      <c r="M814" s="1">
        <v>-2607.33</v>
      </c>
      <c r="N814" s="1">
        <v>279.42</v>
      </c>
      <c r="O814" s="1">
        <v>-5534.54</v>
      </c>
      <c r="P814" s="1">
        <v>-1067.5899999999999</v>
      </c>
      <c r="Q814" s="1">
        <v>-3831.02</v>
      </c>
      <c r="R814" s="1">
        <v>-3556.41</v>
      </c>
      <c r="S814" s="1">
        <v>-3556.41</v>
      </c>
      <c r="T814" s="1">
        <v>-1974.28</v>
      </c>
    </row>
    <row r="815" spans="1:20" x14ac:dyDescent="0.25">
      <c r="A815" s="1">
        <v>811</v>
      </c>
      <c r="B815" s="1">
        <v>0</v>
      </c>
      <c r="C815" s="1">
        <v>-8614</v>
      </c>
      <c r="D815" s="1">
        <v>-273.65100000000001</v>
      </c>
      <c r="E815" s="1">
        <v>-3908.1</v>
      </c>
      <c r="F815" s="1">
        <v>-4578.7299999999996</v>
      </c>
      <c r="G815" s="1">
        <v>-1379.79</v>
      </c>
      <c r="H815" s="1">
        <v>-4670.2299999999996</v>
      </c>
      <c r="I815" s="1">
        <v>-5175.1499999999996</v>
      </c>
      <c r="J815" s="1">
        <v>-0.96106199999999997</v>
      </c>
      <c r="K815" s="1">
        <v>-986.66200000000003</v>
      </c>
      <c r="L815" s="1">
        <v>-6084.72</v>
      </c>
      <c r="M815" s="1">
        <v>-2491.69</v>
      </c>
      <c r="N815" s="1">
        <v>315.07799999999997</v>
      </c>
      <c r="O815" s="1">
        <v>-5415.06</v>
      </c>
      <c r="P815" s="1">
        <v>-989.54499999999996</v>
      </c>
      <c r="Q815" s="1">
        <v>-3831.98</v>
      </c>
      <c r="R815" s="1">
        <v>-3593.99</v>
      </c>
      <c r="S815" s="1">
        <v>-3593.99</v>
      </c>
      <c r="T815" s="1">
        <v>-1975.25</v>
      </c>
    </row>
    <row r="816" spans="1:20" x14ac:dyDescent="0.25">
      <c r="A816" s="1">
        <v>812</v>
      </c>
      <c r="B816" s="1">
        <v>1</v>
      </c>
      <c r="C816" s="1">
        <v>-8650.6200000000008</v>
      </c>
      <c r="D816" s="1">
        <v>-893.25</v>
      </c>
      <c r="E816" s="1">
        <v>-4103.71</v>
      </c>
      <c r="F816" s="1">
        <v>-5083.6499999999996</v>
      </c>
      <c r="G816" s="1">
        <v>-1035.77</v>
      </c>
      <c r="H816" s="1">
        <v>-4237.59</v>
      </c>
      <c r="I816" s="1">
        <v>-5213.6899999999996</v>
      </c>
      <c r="J816" s="1">
        <v>-77.089500000000001</v>
      </c>
      <c r="K816" s="1">
        <v>-949.07799999999997</v>
      </c>
      <c r="L816" s="1">
        <v>-6083.76</v>
      </c>
      <c r="M816" s="1">
        <v>-2488.81</v>
      </c>
      <c r="N816" s="1">
        <v>277.495</v>
      </c>
      <c r="O816" s="1">
        <v>-5296.54</v>
      </c>
      <c r="P816" s="1">
        <v>-949.07799999999997</v>
      </c>
      <c r="Q816" s="1">
        <v>-3831.98</v>
      </c>
      <c r="R816" s="1">
        <v>-3633.49</v>
      </c>
      <c r="S816" s="1">
        <v>-3633.49</v>
      </c>
      <c r="T816" s="1">
        <v>-1936.7</v>
      </c>
    </row>
    <row r="817" spans="1:20" x14ac:dyDescent="0.25">
      <c r="A817" s="1">
        <v>813</v>
      </c>
      <c r="B817" s="1">
        <v>0</v>
      </c>
      <c r="C817" s="1">
        <v>-8805.76</v>
      </c>
      <c r="D817" s="1">
        <v>-1679.53</v>
      </c>
      <c r="E817" s="1">
        <v>-4301.24</v>
      </c>
      <c r="F817" s="1">
        <v>-5558.68</v>
      </c>
      <c r="G817" s="1">
        <v>-641.67200000000003</v>
      </c>
      <c r="H817" s="1">
        <v>-3957.21</v>
      </c>
      <c r="I817" s="1">
        <v>-5176.1099999999997</v>
      </c>
      <c r="J817" s="1">
        <v>-117.55500000000001</v>
      </c>
      <c r="K817" s="1">
        <v>-948.11800000000005</v>
      </c>
      <c r="L817" s="1">
        <v>-6122.3</v>
      </c>
      <c r="M817" s="1">
        <v>-2373.17</v>
      </c>
      <c r="N817" s="1">
        <v>237.989</v>
      </c>
      <c r="O817" s="1">
        <v>-5255.12</v>
      </c>
      <c r="P817" s="1">
        <v>-986.66399999999999</v>
      </c>
      <c r="Q817" s="1">
        <v>-3870.52</v>
      </c>
      <c r="R817" s="1">
        <v>-3673</v>
      </c>
      <c r="S817" s="1">
        <v>-3673</v>
      </c>
      <c r="T817" s="1">
        <v>-2012.83</v>
      </c>
    </row>
    <row r="818" spans="1:20" x14ac:dyDescent="0.25">
      <c r="A818" s="1">
        <v>814</v>
      </c>
      <c r="B818" s="1">
        <v>1</v>
      </c>
      <c r="C818" s="1">
        <v>-8848.15</v>
      </c>
      <c r="D818" s="1">
        <v>-1737.26</v>
      </c>
      <c r="E818" s="1">
        <v>-4383.13</v>
      </c>
      <c r="F818" s="1">
        <v>-5955.66</v>
      </c>
      <c r="G818" s="1">
        <v>-709.17200000000003</v>
      </c>
      <c r="H818" s="1">
        <v>-3796.31</v>
      </c>
      <c r="I818" s="1">
        <v>-5175.1499999999996</v>
      </c>
      <c r="J818" s="1">
        <v>-118.515</v>
      </c>
      <c r="K818" s="1">
        <v>-948.11800000000005</v>
      </c>
      <c r="L818" s="1">
        <v>-6161.81</v>
      </c>
      <c r="M818" s="1">
        <v>-2293.1999999999998</v>
      </c>
      <c r="N818" s="1">
        <v>198.483</v>
      </c>
      <c r="O818" s="1">
        <v>-5254.16</v>
      </c>
      <c r="P818" s="1">
        <v>-987.62300000000005</v>
      </c>
      <c r="Q818" s="1">
        <v>-3832.94</v>
      </c>
      <c r="R818" s="1">
        <v>-3673.96</v>
      </c>
      <c r="S818" s="1">
        <v>-3673.96</v>
      </c>
      <c r="T818" s="1">
        <v>-1976.2</v>
      </c>
    </row>
    <row r="819" spans="1:20" x14ac:dyDescent="0.25">
      <c r="A819" s="1">
        <v>815</v>
      </c>
      <c r="B819" s="1">
        <v>0</v>
      </c>
      <c r="C819" s="1">
        <v>-8733.4599999999991</v>
      </c>
      <c r="D819" s="1">
        <v>-1160.01</v>
      </c>
      <c r="E819" s="1">
        <v>-4346.5</v>
      </c>
      <c r="F819" s="1">
        <v>-6543.45</v>
      </c>
      <c r="G819" s="1">
        <v>-826.73099999999999</v>
      </c>
      <c r="H819" s="1">
        <v>-3831.02</v>
      </c>
      <c r="I819" s="1">
        <v>-5059.5</v>
      </c>
      <c r="J819" s="1">
        <v>-195.60900000000001</v>
      </c>
      <c r="K819" s="1">
        <v>-909.57100000000003</v>
      </c>
      <c r="L819" s="1">
        <v>-6278.41</v>
      </c>
      <c r="M819" s="1">
        <v>-2291.29</v>
      </c>
      <c r="N819" s="1">
        <v>158.977</v>
      </c>
      <c r="O819" s="1">
        <v>-5215.6099999999997</v>
      </c>
      <c r="P819" s="1">
        <v>-987.62300000000005</v>
      </c>
      <c r="Q819" s="1">
        <v>-3870.53</v>
      </c>
      <c r="R819" s="1">
        <v>-3635.41</v>
      </c>
      <c r="S819" s="1">
        <v>-3635.41</v>
      </c>
      <c r="T819" s="1">
        <v>-2129.44</v>
      </c>
    </row>
    <row r="820" spans="1:20" x14ac:dyDescent="0.25">
      <c r="A820" s="1">
        <v>816</v>
      </c>
      <c r="B820" s="1">
        <v>1</v>
      </c>
      <c r="C820" s="1">
        <v>-8614.9500000000007</v>
      </c>
      <c r="D820" s="1">
        <v>-760.16099999999994</v>
      </c>
      <c r="E820" s="1">
        <v>-4268.45</v>
      </c>
      <c r="F820" s="1">
        <v>-7290.23</v>
      </c>
      <c r="G820" s="1">
        <v>-752.50699999999995</v>
      </c>
      <c r="H820" s="1">
        <v>-3986.17</v>
      </c>
      <c r="I820" s="1">
        <v>-5095.18</v>
      </c>
      <c r="J820" s="1">
        <v>-197.52500000000001</v>
      </c>
      <c r="K820" s="1">
        <v>-947.16200000000003</v>
      </c>
      <c r="L820" s="1">
        <v>-6396.93</v>
      </c>
      <c r="M820" s="1">
        <v>-2291.29</v>
      </c>
      <c r="N820" s="1">
        <v>119.47199999999999</v>
      </c>
      <c r="O820" s="1">
        <v>-5253.2</v>
      </c>
      <c r="P820" s="1">
        <v>-1103.27</v>
      </c>
      <c r="Q820" s="1">
        <v>-4025.68</v>
      </c>
      <c r="R820" s="1">
        <v>-3634.45</v>
      </c>
      <c r="S820" s="1">
        <v>-3634.45</v>
      </c>
      <c r="T820" s="1">
        <v>-2248.91</v>
      </c>
    </row>
    <row r="821" spans="1:20" x14ac:dyDescent="0.25">
      <c r="A821" s="1">
        <v>817</v>
      </c>
      <c r="B821" s="1">
        <v>0</v>
      </c>
      <c r="C821" s="1">
        <v>-8496.43</v>
      </c>
      <c r="D821" s="1">
        <v>-981.88800000000003</v>
      </c>
      <c r="E821" s="1">
        <v>-4227.9799999999996</v>
      </c>
      <c r="F821" s="1">
        <v>-8156.49</v>
      </c>
      <c r="G821" s="1">
        <v>-943.33900000000006</v>
      </c>
      <c r="H821" s="1">
        <v>-4221.29</v>
      </c>
      <c r="I821" s="1">
        <v>-5057.59</v>
      </c>
      <c r="J821" s="1">
        <v>-274.62299999999999</v>
      </c>
      <c r="K821" s="1">
        <v>-909.56899999999996</v>
      </c>
      <c r="L821" s="1">
        <v>-6399.8</v>
      </c>
      <c r="M821" s="1">
        <v>-2291.29</v>
      </c>
      <c r="N821" s="1">
        <v>157.06399999999999</v>
      </c>
      <c r="O821" s="1">
        <v>-5292.7</v>
      </c>
      <c r="P821" s="1">
        <v>-1144.69</v>
      </c>
      <c r="Q821" s="1">
        <v>-4145.1499999999996</v>
      </c>
      <c r="R821" s="1">
        <v>-3634.45</v>
      </c>
      <c r="S821" s="1">
        <v>-3634.45</v>
      </c>
      <c r="T821" s="1">
        <v>-2328.88</v>
      </c>
    </row>
    <row r="822" spans="1:20" x14ac:dyDescent="0.25">
      <c r="A822" s="1">
        <v>818</v>
      </c>
      <c r="B822" s="1">
        <v>1</v>
      </c>
      <c r="C822" s="1">
        <v>-8647.76</v>
      </c>
      <c r="D822" s="1">
        <v>-1180.3699999999999</v>
      </c>
      <c r="E822" s="1">
        <v>-4265.58</v>
      </c>
      <c r="F822" s="1">
        <v>-8601.57</v>
      </c>
      <c r="G822" s="1">
        <v>-446.96899999999999</v>
      </c>
      <c r="H822" s="1">
        <v>-4496.88</v>
      </c>
      <c r="I822" s="1">
        <v>-5095.18</v>
      </c>
      <c r="J822" s="1">
        <v>-237.98500000000001</v>
      </c>
      <c r="K822" s="1">
        <v>-947.16300000000001</v>
      </c>
      <c r="L822" s="1">
        <v>-6476.9</v>
      </c>
      <c r="M822" s="1">
        <v>-2329.84</v>
      </c>
      <c r="N822" s="1">
        <v>80.919799999999995</v>
      </c>
      <c r="O822" s="1">
        <v>-5370.76</v>
      </c>
      <c r="P822" s="1">
        <v>-1029.99</v>
      </c>
      <c r="Q822" s="1">
        <v>-4263.67</v>
      </c>
      <c r="R822" s="1">
        <v>-3711.55</v>
      </c>
      <c r="S822" s="1">
        <v>-3711.55</v>
      </c>
      <c r="T822" s="1">
        <v>-2330.79</v>
      </c>
    </row>
    <row r="823" spans="1:20" x14ac:dyDescent="0.25">
      <c r="A823" s="1">
        <v>819</v>
      </c>
      <c r="B823" s="1">
        <v>0</v>
      </c>
      <c r="C823" s="1">
        <v>-8805.7800000000007</v>
      </c>
      <c r="D823" s="1">
        <v>-1030.94</v>
      </c>
      <c r="E823" s="1">
        <v>-4266.53</v>
      </c>
      <c r="F823" s="1">
        <v>-9190.34</v>
      </c>
      <c r="G823" s="1">
        <v>-241.8</v>
      </c>
      <c r="H823" s="1">
        <v>-4773.42</v>
      </c>
      <c r="I823" s="1">
        <v>-5250.34</v>
      </c>
      <c r="J823" s="1">
        <v>-198.47900000000001</v>
      </c>
      <c r="K823" s="1">
        <v>-909.56799999999998</v>
      </c>
      <c r="L823" s="1">
        <v>-6555.91</v>
      </c>
      <c r="M823" s="1">
        <v>-2407.89</v>
      </c>
      <c r="N823" s="1">
        <v>117.56100000000001</v>
      </c>
      <c r="O823" s="1">
        <v>-5449.77</v>
      </c>
      <c r="P823" s="1">
        <v>-950.02700000000004</v>
      </c>
      <c r="Q823" s="1">
        <v>-4420.74</v>
      </c>
      <c r="R823" s="1">
        <v>-3790.56</v>
      </c>
      <c r="S823" s="1">
        <v>-3790.56</v>
      </c>
      <c r="T823" s="1">
        <v>-2446.44</v>
      </c>
    </row>
    <row r="824" spans="1:20" x14ac:dyDescent="0.25">
      <c r="A824" s="1">
        <v>820</v>
      </c>
      <c r="B824" s="1">
        <v>1</v>
      </c>
      <c r="C824" s="1">
        <v>-8925.25</v>
      </c>
      <c r="D824" s="1">
        <v>-911.47299999999996</v>
      </c>
      <c r="E824" s="1">
        <v>-4189.43</v>
      </c>
      <c r="F824" s="1">
        <v>-9975.68</v>
      </c>
      <c r="G824" s="1">
        <v>-121.375</v>
      </c>
      <c r="H824" s="1">
        <v>-5165.6099999999997</v>
      </c>
      <c r="I824" s="1">
        <v>-5408.36</v>
      </c>
      <c r="J824" s="1">
        <v>-197.52500000000001</v>
      </c>
      <c r="K824" s="1">
        <v>-831.51</v>
      </c>
      <c r="L824" s="1">
        <v>-6712.02</v>
      </c>
      <c r="M824" s="1">
        <v>-2448.35</v>
      </c>
      <c r="N824" s="1">
        <v>-35.691899999999997</v>
      </c>
      <c r="O824" s="1">
        <v>-5567.34</v>
      </c>
      <c r="P824" s="1">
        <v>-871.01499999999999</v>
      </c>
      <c r="Q824" s="1">
        <v>-4578.76</v>
      </c>
      <c r="R824" s="1">
        <v>-3946.68</v>
      </c>
      <c r="S824" s="1">
        <v>-3946.68</v>
      </c>
      <c r="T824" s="1">
        <v>-2487.86</v>
      </c>
    </row>
    <row r="825" spans="1:20" x14ac:dyDescent="0.25">
      <c r="A825" s="1">
        <v>821</v>
      </c>
      <c r="B825" s="1">
        <v>0</v>
      </c>
      <c r="C825" s="1">
        <v>-9120.8799999999992</v>
      </c>
      <c r="D825" s="1">
        <v>-1024.27</v>
      </c>
      <c r="E825" s="1">
        <v>-4303.18</v>
      </c>
      <c r="F825" s="1">
        <v>-10727.2</v>
      </c>
      <c r="G825" s="1">
        <v>-41.409700000000001</v>
      </c>
      <c r="H825" s="1">
        <v>-5175.1499999999996</v>
      </c>
      <c r="I825" s="1">
        <v>-5720.6</v>
      </c>
      <c r="J825" s="1">
        <v>-274.63</v>
      </c>
      <c r="K825" s="1">
        <v>-636.84100000000001</v>
      </c>
      <c r="L825" s="1">
        <v>-6677.29</v>
      </c>
      <c r="M825" s="1">
        <v>-2603.52</v>
      </c>
      <c r="N825" s="1">
        <v>-0.95240899999999995</v>
      </c>
      <c r="O825" s="1">
        <v>-5685.85</v>
      </c>
      <c r="P825" s="1">
        <v>-907.66099999999994</v>
      </c>
      <c r="Q825" s="1">
        <v>-4775.33</v>
      </c>
      <c r="R825" s="1">
        <v>-4104.7</v>
      </c>
      <c r="S825" s="1">
        <v>-4104.7</v>
      </c>
      <c r="T825" s="1">
        <v>-2488.81</v>
      </c>
    </row>
    <row r="826" spans="1:20" x14ac:dyDescent="0.25">
      <c r="A826" s="1">
        <v>822</v>
      </c>
      <c r="B826" s="1">
        <v>1</v>
      </c>
      <c r="C826" s="1">
        <v>-9241.2999999999993</v>
      </c>
      <c r="D826" s="1">
        <v>-1258.45</v>
      </c>
      <c r="E826" s="1">
        <v>-4151.82</v>
      </c>
      <c r="F826" s="1">
        <v>-11130.9</v>
      </c>
      <c r="G826" s="1">
        <v>-155.16499999999999</v>
      </c>
      <c r="H826" s="1">
        <v>-5098.04</v>
      </c>
      <c r="I826" s="1">
        <v>-5998.09</v>
      </c>
      <c r="J826" s="1">
        <v>-237.98099999999999</v>
      </c>
      <c r="K826" s="1">
        <v>-516.41899999999998</v>
      </c>
      <c r="L826" s="1">
        <v>-6714.89</v>
      </c>
      <c r="M826" s="1">
        <v>-2684.43</v>
      </c>
      <c r="N826" s="1">
        <v>38.553400000000003</v>
      </c>
      <c r="O826" s="1">
        <v>-5842.92</v>
      </c>
      <c r="P826" s="1">
        <v>-985.72</v>
      </c>
      <c r="Q826" s="1">
        <v>-4895.76</v>
      </c>
      <c r="R826" s="1">
        <v>-4262.7299999999996</v>
      </c>
      <c r="S826" s="1">
        <v>-4262.7299999999996</v>
      </c>
      <c r="T826" s="1">
        <v>-2334.6</v>
      </c>
    </row>
    <row r="827" spans="1:20" x14ac:dyDescent="0.25">
      <c r="A827" s="1">
        <v>823</v>
      </c>
      <c r="B827" s="1">
        <v>0</v>
      </c>
      <c r="C827" s="1">
        <v>-9475.48</v>
      </c>
      <c r="D827" s="1">
        <v>-1495.48</v>
      </c>
      <c r="E827" s="1">
        <v>-4186.57</v>
      </c>
      <c r="F827" s="1">
        <v>-11757.3</v>
      </c>
      <c r="G827" s="1">
        <v>-312.23700000000002</v>
      </c>
      <c r="H827" s="1">
        <v>-5288.91</v>
      </c>
      <c r="I827" s="1">
        <v>-6236.08</v>
      </c>
      <c r="J827" s="1">
        <v>-237.03</v>
      </c>
      <c r="K827" s="1">
        <v>-397.90100000000001</v>
      </c>
      <c r="L827" s="1">
        <v>-6870.05</v>
      </c>
      <c r="M827" s="1">
        <v>-2686.34</v>
      </c>
      <c r="N827" s="1">
        <v>-76.157799999999995</v>
      </c>
      <c r="O827" s="1">
        <v>-5962.39</v>
      </c>
      <c r="P827" s="1">
        <v>-949.06899999999996</v>
      </c>
      <c r="Q827" s="1">
        <v>-5129.9399999999996</v>
      </c>
      <c r="R827" s="1">
        <v>-4420.75</v>
      </c>
      <c r="S827" s="1">
        <v>-4420.75</v>
      </c>
      <c r="T827" s="1">
        <v>-2215.13</v>
      </c>
    </row>
    <row r="828" spans="1:20" x14ac:dyDescent="0.25">
      <c r="A828" s="1">
        <v>824</v>
      </c>
      <c r="B828" s="1">
        <v>1</v>
      </c>
      <c r="C828" s="1">
        <v>-9558.2900000000009</v>
      </c>
      <c r="D828" s="1">
        <v>-1655.41</v>
      </c>
      <c r="E828" s="1">
        <v>-4226.08</v>
      </c>
      <c r="F828" s="1">
        <v>-12852</v>
      </c>
      <c r="G828" s="1">
        <v>-200.374</v>
      </c>
      <c r="H828" s="1">
        <v>-5332.22</v>
      </c>
      <c r="I828" s="1">
        <v>-6357.44</v>
      </c>
      <c r="J828" s="1">
        <v>-121.364</v>
      </c>
      <c r="K828" s="1">
        <v>-317.93900000000002</v>
      </c>
      <c r="L828" s="1">
        <v>-6912.41</v>
      </c>
      <c r="M828" s="1">
        <v>-2686.34</v>
      </c>
      <c r="N828" s="1">
        <v>-79.009900000000002</v>
      </c>
      <c r="O828" s="1">
        <v>-6080.91</v>
      </c>
      <c r="P828" s="1">
        <v>-986.673</v>
      </c>
      <c r="Q828" s="1">
        <v>-5251.31</v>
      </c>
      <c r="R828" s="1">
        <v>-4501.66</v>
      </c>
      <c r="S828" s="1">
        <v>-4501.66</v>
      </c>
      <c r="T828" s="1">
        <v>-2096.61</v>
      </c>
    </row>
    <row r="829" spans="1:20" x14ac:dyDescent="0.25">
      <c r="A829" s="1">
        <v>825</v>
      </c>
      <c r="B829" s="1">
        <v>0</v>
      </c>
      <c r="C829" s="1">
        <v>-9521.64</v>
      </c>
      <c r="D829" s="1">
        <v>-1504.98</v>
      </c>
      <c r="E829" s="1">
        <v>-4188.47</v>
      </c>
      <c r="F829" s="1">
        <v>-14112.4</v>
      </c>
      <c r="G829" s="1">
        <v>33.811199999999999</v>
      </c>
      <c r="H829" s="1">
        <v>-5178.9399999999996</v>
      </c>
      <c r="I829" s="1">
        <v>-6591.63</v>
      </c>
      <c r="J829" s="1">
        <v>-2.8468599999999999</v>
      </c>
      <c r="K829" s="1">
        <v>-123.26</v>
      </c>
      <c r="L829" s="1">
        <v>-6990.47</v>
      </c>
      <c r="M829" s="1">
        <v>-2724.89</v>
      </c>
      <c r="N829" s="1">
        <v>-40.453899999999997</v>
      </c>
      <c r="O829" s="1">
        <v>-6237.98</v>
      </c>
      <c r="P829" s="1">
        <v>-949.06700000000001</v>
      </c>
      <c r="Q829" s="1">
        <v>-5369.82</v>
      </c>
      <c r="R829" s="1">
        <v>-4542.12</v>
      </c>
      <c r="S829" s="1">
        <v>-4542.12</v>
      </c>
      <c r="T829" s="1">
        <v>-2132.3200000000002</v>
      </c>
    </row>
    <row r="830" spans="1:20" x14ac:dyDescent="0.25">
      <c r="A830" s="1">
        <v>826</v>
      </c>
      <c r="B830" s="1">
        <v>1</v>
      </c>
      <c r="C830" s="1">
        <v>-9405.02</v>
      </c>
      <c r="D830" s="1">
        <v>-1424.07</v>
      </c>
      <c r="E830" s="1">
        <v>-4148.97</v>
      </c>
      <c r="F830" s="1">
        <v>-15222.4</v>
      </c>
      <c r="G830" s="1">
        <v>463.63</v>
      </c>
      <c r="H830" s="1">
        <v>-4789.58</v>
      </c>
      <c r="I830" s="1">
        <v>-6751.55</v>
      </c>
      <c r="J830" s="1">
        <v>115.67100000000001</v>
      </c>
      <c r="K830" s="1">
        <v>74.269499999999994</v>
      </c>
      <c r="L830" s="1">
        <v>-7108.04</v>
      </c>
      <c r="M830" s="1">
        <v>-2725.84</v>
      </c>
      <c r="N830" s="1">
        <v>-78.061800000000005</v>
      </c>
      <c r="O830" s="1">
        <v>-6241.78</v>
      </c>
      <c r="P830" s="1">
        <v>-986.67499999999995</v>
      </c>
      <c r="Q830" s="1">
        <v>-5488.34</v>
      </c>
      <c r="R830" s="1">
        <v>-4620.18</v>
      </c>
      <c r="S830" s="1">
        <v>-4620.18</v>
      </c>
      <c r="T830" s="1">
        <v>-2171.8200000000002</v>
      </c>
    </row>
    <row r="831" spans="1:20" x14ac:dyDescent="0.25">
      <c r="A831" s="1">
        <v>827</v>
      </c>
      <c r="B831" s="1">
        <v>0</v>
      </c>
      <c r="C831" s="1">
        <v>-9325.06</v>
      </c>
      <c r="D831" s="1">
        <v>-1383.62</v>
      </c>
      <c r="E831" s="1">
        <v>-4109.46</v>
      </c>
      <c r="F831" s="1">
        <v>-16251.4</v>
      </c>
      <c r="G831" s="1">
        <v>1013.87</v>
      </c>
      <c r="H831" s="1">
        <v>-4702.9799999999996</v>
      </c>
      <c r="I831" s="1">
        <v>-6909.57</v>
      </c>
      <c r="J831" s="1">
        <v>272.74599999999998</v>
      </c>
      <c r="K831" s="1">
        <v>233.24100000000001</v>
      </c>
      <c r="L831" s="1">
        <v>-7226.56</v>
      </c>
      <c r="M831" s="1">
        <v>-2648.72</v>
      </c>
      <c r="N831" s="1">
        <v>-40.452199999999998</v>
      </c>
      <c r="O831" s="1">
        <v>-6357.45</v>
      </c>
      <c r="P831" s="1">
        <v>-1103.3</v>
      </c>
      <c r="Q831" s="1">
        <v>-5529.74</v>
      </c>
      <c r="R831" s="1">
        <v>-4699.1899999999996</v>
      </c>
      <c r="S831" s="1">
        <v>-4699.1899999999996</v>
      </c>
      <c r="T831" s="1">
        <v>-2288.44</v>
      </c>
    </row>
    <row r="832" spans="1:20" x14ac:dyDescent="0.25">
      <c r="A832" s="1">
        <v>828</v>
      </c>
      <c r="B832" s="1">
        <v>1</v>
      </c>
      <c r="C832" s="1">
        <v>-9477.4</v>
      </c>
      <c r="D832" s="1">
        <v>-1074.2</v>
      </c>
      <c r="E832" s="1">
        <v>-3915.72</v>
      </c>
      <c r="F832" s="1">
        <v>-17240</v>
      </c>
      <c r="G832" s="1">
        <v>1836.86</v>
      </c>
      <c r="H832" s="1">
        <v>-4739.6499999999996</v>
      </c>
      <c r="I832" s="1">
        <v>-7067.6</v>
      </c>
      <c r="J832" s="1">
        <v>392.21</v>
      </c>
      <c r="K832" s="1">
        <v>314.14699999999999</v>
      </c>
      <c r="L832" s="1">
        <v>-7345.08</v>
      </c>
      <c r="M832" s="1">
        <v>-2685.39</v>
      </c>
      <c r="N832" s="1">
        <v>-39.504899999999999</v>
      </c>
      <c r="O832" s="1">
        <v>-6475.97</v>
      </c>
      <c r="P832" s="1">
        <v>-1260.3699999999999</v>
      </c>
      <c r="Q832" s="1">
        <v>-5492.13</v>
      </c>
      <c r="R832" s="1">
        <v>-4778.2</v>
      </c>
      <c r="S832" s="1">
        <v>-4778.2</v>
      </c>
      <c r="T832" s="1">
        <v>-2329.84</v>
      </c>
    </row>
    <row r="833" spans="1:20" x14ac:dyDescent="0.25">
      <c r="A833" s="1">
        <v>829</v>
      </c>
      <c r="B833" s="1">
        <v>0</v>
      </c>
      <c r="C833" s="1">
        <v>-9751.1</v>
      </c>
      <c r="D833" s="1">
        <v>-835.27700000000004</v>
      </c>
      <c r="E833" s="1">
        <v>-4065.23</v>
      </c>
      <c r="F833" s="1">
        <v>-18112</v>
      </c>
      <c r="G833" s="1">
        <v>2936.4</v>
      </c>
      <c r="H833" s="1">
        <v>-4779.1499999999996</v>
      </c>
      <c r="I833" s="1">
        <v>-7264.18</v>
      </c>
      <c r="J833" s="1">
        <v>395.04899999999998</v>
      </c>
      <c r="K833" s="1">
        <v>316.03899999999999</v>
      </c>
      <c r="L833" s="1">
        <v>-7502.16</v>
      </c>
      <c r="M833" s="1">
        <v>-2609.2199999999998</v>
      </c>
      <c r="N833" s="1">
        <v>-39.504899999999999</v>
      </c>
      <c r="O833" s="1">
        <v>-6478.81</v>
      </c>
      <c r="P833" s="1">
        <v>-1379.84</v>
      </c>
      <c r="Q833" s="1">
        <v>-5491.19</v>
      </c>
      <c r="R833" s="1">
        <v>-4934.33</v>
      </c>
      <c r="S833" s="1">
        <v>-4895.7700000000004</v>
      </c>
      <c r="T833" s="1">
        <v>-2369.35</v>
      </c>
    </row>
    <row r="834" spans="1:20" x14ac:dyDescent="0.25">
      <c r="A834" s="1">
        <v>830</v>
      </c>
      <c r="B834" s="1">
        <v>1</v>
      </c>
      <c r="C834" s="1">
        <v>-9989.08</v>
      </c>
      <c r="D834" s="1">
        <v>-945.28399999999999</v>
      </c>
      <c r="E834" s="1">
        <v>-3991.89</v>
      </c>
      <c r="F834" s="1">
        <v>-18904</v>
      </c>
      <c r="G834" s="1">
        <v>3888.32</v>
      </c>
      <c r="H834" s="1">
        <v>-4780.1000000000004</v>
      </c>
      <c r="I834" s="1">
        <v>-7423.15</v>
      </c>
      <c r="J834" s="1">
        <v>472.17</v>
      </c>
      <c r="K834" s="1">
        <v>354.6</v>
      </c>
      <c r="L834" s="1">
        <v>-7544.5</v>
      </c>
      <c r="M834" s="1">
        <v>-2607.33</v>
      </c>
      <c r="N834" s="1">
        <v>-0.94461899999999999</v>
      </c>
      <c r="O834" s="1">
        <v>-6478.81</v>
      </c>
      <c r="P834" s="1">
        <v>-1421.23</v>
      </c>
      <c r="Q834" s="1">
        <v>-5529.75</v>
      </c>
      <c r="R834" s="1">
        <v>-4976.68</v>
      </c>
      <c r="S834" s="1">
        <v>-4975.7299999999996</v>
      </c>
      <c r="T834" s="1">
        <v>-2331.7399999999998</v>
      </c>
    </row>
    <row r="835" spans="1:20" x14ac:dyDescent="0.25">
      <c r="A835" s="1">
        <v>831</v>
      </c>
      <c r="B835" s="1">
        <v>0</v>
      </c>
      <c r="C835" s="1">
        <v>-10187.6</v>
      </c>
      <c r="D835" s="1">
        <v>-986.68</v>
      </c>
      <c r="E835" s="1">
        <v>-3951.44</v>
      </c>
      <c r="F835" s="1">
        <v>-19462.7</v>
      </c>
      <c r="G835" s="1">
        <v>4875.0200000000004</v>
      </c>
      <c r="H835" s="1">
        <v>-4857.22</v>
      </c>
      <c r="I835" s="1">
        <v>-7542.61</v>
      </c>
      <c r="J835" s="1">
        <v>474.05900000000003</v>
      </c>
      <c r="K835" s="1">
        <v>432.66699999999997</v>
      </c>
      <c r="L835" s="1">
        <v>-7584</v>
      </c>
      <c r="M835" s="1">
        <v>-2530.1999999999998</v>
      </c>
      <c r="N835" s="1">
        <v>77.122299999999996</v>
      </c>
      <c r="O835" s="1">
        <v>-6440.25</v>
      </c>
      <c r="P835" s="1">
        <v>-1460.74</v>
      </c>
      <c r="Q835" s="1">
        <v>-5569.25</v>
      </c>
      <c r="R835" s="1">
        <v>-5131.87</v>
      </c>
      <c r="S835" s="1">
        <v>-5131.87</v>
      </c>
      <c r="T835" s="1">
        <v>-2099.42</v>
      </c>
    </row>
    <row r="836" spans="1:20" x14ac:dyDescent="0.25">
      <c r="A836" s="1">
        <v>832</v>
      </c>
      <c r="B836" s="1">
        <v>1</v>
      </c>
      <c r="C836" s="1">
        <v>-10308</v>
      </c>
      <c r="D836" s="1">
        <v>-987.62300000000005</v>
      </c>
      <c r="E836" s="1">
        <v>-3911.93</v>
      </c>
      <c r="F836" s="1">
        <v>-19861.599999999999</v>
      </c>
      <c r="G836" s="1">
        <v>6286.84</v>
      </c>
      <c r="H836" s="1">
        <v>-5051.92</v>
      </c>
      <c r="I836" s="1">
        <v>-7699.69</v>
      </c>
      <c r="J836" s="1">
        <v>551.18299999999999</v>
      </c>
      <c r="K836" s="1">
        <v>511.678</v>
      </c>
      <c r="L836" s="1">
        <v>-7662.07</v>
      </c>
      <c r="M836" s="1">
        <v>-2528.3200000000002</v>
      </c>
      <c r="N836" s="1">
        <v>194.696</v>
      </c>
      <c r="O836" s="1">
        <v>-6477.87</v>
      </c>
      <c r="P836" s="1">
        <v>-1461.68</v>
      </c>
      <c r="Q836" s="1">
        <v>-5570.2</v>
      </c>
      <c r="R836" s="1">
        <v>-5212.76</v>
      </c>
      <c r="S836" s="1">
        <v>-5251.33</v>
      </c>
      <c r="T836" s="1">
        <v>-1862.39</v>
      </c>
    </row>
    <row r="837" spans="1:20" x14ac:dyDescent="0.25">
      <c r="A837" s="1">
        <v>833</v>
      </c>
      <c r="B837" s="1">
        <v>0</v>
      </c>
      <c r="C837" s="1">
        <v>-10387.9</v>
      </c>
      <c r="D837" s="1">
        <v>-987.62300000000005</v>
      </c>
      <c r="E837" s="1">
        <v>-3872.43</v>
      </c>
      <c r="F837" s="1">
        <v>-20063.8</v>
      </c>
      <c r="G837" s="1">
        <v>8210.3700000000008</v>
      </c>
      <c r="H837" s="1">
        <v>-4863.82</v>
      </c>
      <c r="I837" s="1">
        <v>-7819.15</v>
      </c>
      <c r="J837" s="1">
        <v>630.19500000000005</v>
      </c>
      <c r="K837" s="1">
        <v>667.81600000000003</v>
      </c>
      <c r="L837" s="1">
        <v>-7741.08</v>
      </c>
      <c r="M837" s="1">
        <v>-2528.3200000000002</v>
      </c>
      <c r="N837" s="1">
        <v>158.96199999999999</v>
      </c>
      <c r="O837" s="1">
        <v>-6517.37</v>
      </c>
      <c r="P837" s="1">
        <v>-1538.81</v>
      </c>
      <c r="Q837" s="1">
        <v>-5570.2</v>
      </c>
      <c r="R837" s="1">
        <v>-5253.21</v>
      </c>
      <c r="S837" s="1">
        <v>-5254.16</v>
      </c>
      <c r="T837" s="1">
        <v>-1702.48</v>
      </c>
    </row>
    <row r="838" spans="1:20" x14ac:dyDescent="0.25">
      <c r="A838" s="1">
        <v>834</v>
      </c>
      <c r="B838" s="1">
        <v>1</v>
      </c>
      <c r="C838" s="1">
        <v>-10389.799999999999</v>
      </c>
      <c r="D838" s="1">
        <v>-987.62300000000005</v>
      </c>
      <c r="E838" s="1">
        <v>-3755.79</v>
      </c>
      <c r="F838" s="1">
        <v>-20145.599999999999</v>
      </c>
      <c r="G838" s="1">
        <v>10223.299999999999</v>
      </c>
      <c r="H838" s="1">
        <v>-4049.27</v>
      </c>
      <c r="I838" s="1">
        <v>-7976.23</v>
      </c>
      <c r="J838" s="1">
        <v>709.20600000000002</v>
      </c>
      <c r="K838" s="1">
        <v>787.27499999999998</v>
      </c>
      <c r="L838" s="1">
        <v>-7858.66</v>
      </c>
      <c r="M838" s="1">
        <v>-2489.75</v>
      </c>
      <c r="N838" s="1">
        <v>196.583</v>
      </c>
      <c r="O838" s="1">
        <v>-6634</v>
      </c>
      <c r="P838" s="1">
        <v>-1849.2</v>
      </c>
      <c r="Q838" s="1">
        <v>-5570.2</v>
      </c>
      <c r="R838" s="1">
        <v>-5254.16</v>
      </c>
      <c r="S838" s="1">
        <v>-5254.16</v>
      </c>
      <c r="T838" s="1">
        <v>-1698.71</v>
      </c>
    </row>
    <row r="839" spans="1:20" x14ac:dyDescent="0.25">
      <c r="A839" s="1">
        <v>835</v>
      </c>
      <c r="B839" s="1">
        <v>0</v>
      </c>
      <c r="C839" s="1">
        <v>-10389.799999999999</v>
      </c>
      <c r="D839" s="1">
        <v>-756.23500000000001</v>
      </c>
      <c r="E839" s="1">
        <v>-3945.79</v>
      </c>
      <c r="F839" s="1">
        <v>-20147.5</v>
      </c>
      <c r="G839" s="1">
        <v>12160.9</v>
      </c>
      <c r="H839" s="1">
        <v>-2988.26</v>
      </c>
      <c r="I839" s="1">
        <v>-8134.25</v>
      </c>
      <c r="J839" s="1">
        <v>749.65300000000002</v>
      </c>
      <c r="K839" s="1">
        <v>867.22799999999995</v>
      </c>
      <c r="L839" s="1">
        <v>-8054.3</v>
      </c>
      <c r="M839" s="1">
        <v>-2527.38</v>
      </c>
      <c r="N839" s="1">
        <v>274.654</v>
      </c>
      <c r="O839" s="1">
        <v>-6868.22</v>
      </c>
      <c r="P839" s="1">
        <v>-2126.6799999999998</v>
      </c>
      <c r="Q839" s="1">
        <v>-5493.07</v>
      </c>
      <c r="R839" s="1">
        <v>-5331.29</v>
      </c>
      <c r="S839" s="1">
        <v>-5331.29</v>
      </c>
      <c r="T839" s="1">
        <v>-1814.41</v>
      </c>
    </row>
    <row r="840" spans="1:20" x14ac:dyDescent="0.25">
      <c r="A840" s="1">
        <v>836</v>
      </c>
      <c r="B840" s="1">
        <v>1</v>
      </c>
      <c r="C840" s="1">
        <v>-10351.200000000001</v>
      </c>
      <c r="D840" s="1">
        <v>-634.89700000000005</v>
      </c>
      <c r="E840" s="1">
        <v>-4220.45</v>
      </c>
      <c r="F840" s="1">
        <v>-19761.900000000001</v>
      </c>
      <c r="G840" s="1">
        <v>13942.5</v>
      </c>
      <c r="H840" s="1">
        <v>-2114.4299999999998</v>
      </c>
      <c r="I840" s="1">
        <v>-8330.84</v>
      </c>
      <c r="J840" s="1">
        <v>750.59400000000005</v>
      </c>
      <c r="K840" s="1">
        <v>869.10799999999995</v>
      </c>
      <c r="L840" s="1">
        <v>-8367.5300000000007</v>
      </c>
      <c r="M840" s="1">
        <v>-2528.3200000000002</v>
      </c>
      <c r="N840" s="1">
        <v>392.23099999999999</v>
      </c>
      <c r="O840" s="1">
        <v>-7298.08</v>
      </c>
      <c r="P840" s="1">
        <v>-2364.66</v>
      </c>
      <c r="Q840" s="1">
        <v>-5529.75</v>
      </c>
      <c r="R840" s="1">
        <v>-5448.86</v>
      </c>
      <c r="S840" s="1">
        <v>-5448.86</v>
      </c>
      <c r="T840" s="1">
        <v>-1855.79</v>
      </c>
    </row>
    <row r="841" spans="1:20" x14ac:dyDescent="0.25">
      <c r="A841" s="1">
        <v>837</v>
      </c>
      <c r="B841" s="1">
        <v>0</v>
      </c>
      <c r="C841" s="1">
        <v>-10581.7</v>
      </c>
      <c r="D841" s="1">
        <v>-709.21199999999999</v>
      </c>
      <c r="E841" s="1">
        <v>-4304.16</v>
      </c>
      <c r="F841" s="1">
        <v>-18094.099999999999</v>
      </c>
      <c r="G841" s="1">
        <v>14987.5</v>
      </c>
      <c r="H841" s="1">
        <v>-2055.1999999999998</v>
      </c>
      <c r="I841" s="1">
        <v>-8605.5</v>
      </c>
      <c r="J841" s="1">
        <v>673.46100000000001</v>
      </c>
      <c r="K841" s="1">
        <v>830.54200000000003</v>
      </c>
      <c r="L841" s="1">
        <v>-8606.44</v>
      </c>
      <c r="M841" s="1">
        <v>-2605.4499999999998</v>
      </c>
      <c r="N841" s="1">
        <v>510.74799999999999</v>
      </c>
      <c r="O841" s="1">
        <v>-7925.47</v>
      </c>
      <c r="P841" s="1">
        <v>-2524.56</v>
      </c>
      <c r="Q841" s="1">
        <v>-5877.79</v>
      </c>
      <c r="R841" s="1">
        <v>-5644.51</v>
      </c>
      <c r="S841" s="1">
        <v>-5644.51</v>
      </c>
      <c r="T841" s="1">
        <v>-1818.17</v>
      </c>
    </row>
    <row r="842" spans="1:20" x14ac:dyDescent="0.25">
      <c r="A842" s="1">
        <v>838</v>
      </c>
      <c r="B842" s="1">
        <v>1</v>
      </c>
      <c r="C842" s="1">
        <v>-10780.2</v>
      </c>
      <c r="D842" s="1">
        <v>-749.65599999999995</v>
      </c>
      <c r="E842" s="1">
        <v>-4421.74</v>
      </c>
      <c r="F842" s="1">
        <v>-15932.6</v>
      </c>
      <c r="G842" s="1">
        <v>14934.7</v>
      </c>
      <c r="H842" s="1">
        <v>-2902.74</v>
      </c>
      <c r="I842" s="1">
        <v>-8997.75</v>
      </c>
      <c r="J842" s="1">
        <v>555.88199999999995</v>
      </c>
      <c r="K842" s="1">
        <v>713.90200000000004</v>
      </c>
      <c r="L842" s="1">
        <v>-8920.61</v>
      </c>
      <c r="M842" s="1">
        <v>-2723.03</v>
      </c>
      <c r="N842" s="1">
        <v>513.56399999999996</v>
      </c>
      <c r="O842" s="1">
        <v>-8094.76</v>
      </c>
      <c r="P842" s="1">
        <v>-2181.21</v>
      </c>
      <c r="Q842" s="1">
        <v>-6310.47</v>
      </c>
      <c r="R842" s="1">
        <v>-5919.18</v>
      </c>
      <c r="S842" s="1">
        <v>-5919.18</v>
      </c>
      <c r="T842" s="1">
        <v>-1662.96</v>
      </c>
    </row>
    <row r="843" spans="1:20" x14ac:dyDescent="0.25">
      <c r="A843" s="1">
        <v>839</v>
      </c>
      <c r="B843" s="1">
        <v>0</v>
      </c>
      <c r="C843" s="1">
        <v>-10862</v>
      </c>
      <c r="D843" s="1">
        <v>-596.32100000000003</v>
      </c>
      <c r="E843" s="1">
        <v>-4463.12</v>
      </c>
      <c r="F843" s="1">
        <v>-14106.9</v>
      </c>
      <c r="G843" s="1">
        <v>15048.6</v>
      </c>
      <c r="H843" s="1">
        <v>-3964.7</v>
      </c>
      <c r="I843" s="1">
        <v>-9315.67</v>
      </c>
      <c r="J843" s="1">
        <v>437.36500000000001</v>
      </c>
      <c r="K843" s="1">
        <v>672.52099999999996</v>
      </c>
      <c r="L843" s="1">
        <v>-9082.39</v>
      </c>
      <c r="M843" s="1">
        <v>-2687.27</v>
      </c>
      <c r="N843" s="1">
        <v>552.13199999999995</v>
      </c>
      <c r="O843" s="1">
        <v>-8329.92</v>
      </c>
      <c r="P843" s="1">
        <v>-1748.52</v>
      </c>
      <c r="Q843" s="1">
        <v>-6822.17</v>
      </c>
      <c r="R843" s="1">
        <v>-6234.28</v>
      </c>
      <c r="S843" s="1">
        <v>-6234.28</v>
      </c>
      <c r="T843" s="1">
        <v>-1504.93</v>
      </c>
    </row>
    <row r="844" spans="1:20" x14ac:dyDescent="0.25">
      <c r="A844" s="1">
        <v>840</v>
      </c>
      <c r="B844" s="1">
        <v>1</v>
      </c>
      <c r="C844" s="1">
        <v>-10941</v>
      </c>
      <c r="D844" s="1">
        <v>-785.41899999999998</v>
      </c>
      <c r="E844" s="1">
        <v>-4309.78</v>
      </c>
      <c r="F844" s="1">
        <v>-13099.5</v>
      </c>
      <c r="G844" s="1">
        <v>15861.3</v>
      </c>
      <c r="H844" s="1">
        <v>-4182.84</v>
      </c>
      <c r="I844" s="1">
        <v>-9438.8700000000008</v>
      </c>
      <c r="J844" s="1">
        <v>434.55399999999997</v>
      </c>
      <c r="K844" s="1">
        <v>671.58399999999995</v>
      </c>
      <c r="L844" s="1">
        <v>-9124.7000000000007</v>
      </c>
      <c r="M844" s="1">
        <v>-2686.34</v>
      </c>
      <c r="N844" s="1">
        <v>475.93099999999998</v>
      </c>
      <c r="O844" s="1">
        <v>-8219.83</v>
      </c>
      <c r="P844" s="1">
        <v>-1082.54</v>
      </c>
      <c r="Q844" s="1">
        <v>-7451.46</v>
      </c>
      <c r="R844" s="1">
        <v>-6511.76</v>
      </c>
      <c r="S844" s="1">
        <v>-6511.76</v>
      </c>
      <c r="T844" s="1">
        <v>-1346.91</v>
      </c>
    </row>
    <row r="845" spans="1:20" x14ac:dyDescent="0.25">
      <c r="A845" s="1">
        <v>841</v>
      </c>
      <c r="B845" s="1">
        <v>0</v>
      </c>
      <c r="C845" s="1">
        <v>-11058.6</v>
      </c>
      <c r="D845" s="1">
        <v>-1021.52</v>
      </c>
      <c r="E845" s="1">
        <v>-4036.05</v>
      </c>
      <c r="F845" s="1">
        <v>-12227.6</v>
      </c>
      <c r="G845" s="1">
        <v>16999.5</v>
      </c>
      <c r="H845" s="1">
        <v>-3107.57</v>
      </c>
      <c r="I845" s="1">
        <v>-9518.82</v>
      </c>
      <c r="J845" s="1">
        <v>318.84500000000003</v>
      </c>
      <c r="K845" s="1">
        <v>825.86300000000006</v>
      </c>
      <c r="L845" s="1">
        <v>-8971.36</v>
      </c>
      <c r="M845" s="1">
        <v>-2647.77</v>
      </c>
      <c r="N845" s="1">
        <v>435.48899999999998</v>
      </c>
      <c r="O845" s="1">
        <v>-8139.89</v>
      </c>
      <c r="P845" s="1">
        <v>-796.64400000000001</v>
      </c>
      <c r="Q845" s="1">
        <v>-7967.84</v>
      </c>
      <c r="R845" s="1">
        <v>-6634.02</v>
      </c>
      <c r="S845" s="1">
        <v>-6634.02</v>
      </c>
      <c r="T845" s="1">
        <v>-1188.8900000000001</v>
      </c>
    </row>
    <row r="846" spans="1:20" x14ac:dyDescent="0.25">
      <c r="A846" s="1">
        <v>842</v>
      </c>
      <c r="B846" s="1">
        <v>1</v>
      </c>
      <c r="C846" s="1">
        <v>-11562.8</v>
      </c>
      <c r="D846" s="1">
        <v>-1142.8399999999999</v>
      </c>
      <c r="E846" s="1">
        <v>-3643.8</v>
      </c>
      <c r="F846" s="1">
        <v>-11435.6</v>
      </c>
      <c r="G846" s="1">
        <v>17489.5</v>
      </c>
      <c r="H846" s="1">
        <v>-1615.7</v>
      </c>
      <c r="I846" s="1">
        <v>-9636.4</v>
      </c>
      <c r="J846" s="1">
        <v>277.46899999999999</v>
      </c>
      <c r="K846" s="1">
        <v>983.88599999999997</v>
      </c>
      <c r="L846" s="1">
        <v>-8890.48</v>
      </c>
      <c r="M846" s="1">
        <v>-2608.2600000000002</v>
      </c>
      <c r="N846" s="1">
        <v>318.84199999999998</v>
      </c>
      <c r="O846" s="1">
        <v>-8330.8700000000008</v>
      </c>
      <c r="P846" s="1">
        <v>-905.81100000000004</v>
      </c>
      <c r="Q846" s="1">
        <v>-8404.27</v>
      </c>
      <c r="R846" s="1">
        <v>-6636.83</v>
      </c>
      <c r="S846" s="1">
        <v>-6636.83</v>
      </c>
      <c r="T846" s="1">
        <v>-1146.58</v>
      </c>
    </row>
    <row r="847" spans="1:20" x14ac:dyDescent="0.25">
      <c r="A847" s="1">
        <v>843</v>
      </c>
      <c r="B847" s="1">
        <v>0</v>
      </c>
      <c r="C847" s="1">
        <v>-12114.9</v>
      </c>
      <c r="D847" s="1">
        <v>-1338.5</v>
      </c>
      <c r="E847" s="1">
        <v>-3248.74</v>
      </c>
      <c r="F847" s="1">
        <v>-11146.9</v>
      </c>
      <c r="G847" s="1">
        <v>17385</v>
      </c>
      <c r="H847" s="1">
        <v>-731.62300000000005</v>
      </c>
      <c r="I847" s="1">
        <v>-9639.2000000000007</v>
      </c>
      <c r="J847" s="1">
        <v>199.39099999999999</v>
      </c>
      <c r="K847" s="1">
        <v>1180.48</v>
      </c>
      <c r="L847" s="1">
        <v>-8734.32</v>
      </c>
      <c r="M847" s="1">
        <v>-2568.75</v>
      </c>
      <c r="N847" s="1">
        <v>238.89599999999999</v>
      </c>
      <c r="O847" s="1">
        <v>-8065.54</v>
      </c>
      <c r="P847" s="1">
        <v>-484.32600000000002</v>
      </c>
      <c r="Q847" s="1">
        <v>-8568.84</v>
      </c>
      <c r="R847" s="1">
        <v>-6521.11</v>
      </c>
      <c r="S847" s="1">
        <v>-6521.11</v>
      </c>
      <c r="T847" s="1">
        <v>-1145.6400000000001</v>
      </c>
    </row>
    <row r="848" spans="1:20" x14ac:dyDescent="0.25">
      <c r="A848" s="1">
        <v>844</v>
      </c>
      <c r="B848" s="1">
        <v>1</v>
      </c>
      <c r="C848" s="1">
        <v>-12359.4</v>
      </c>
      <c r="D848" s="1">
        <v>-1227.45</v>
      </c>
      <c r="E848" s="1">
        <v>-2815.11</v>
      </c>
      <c r="F848" s="1">
        <v>-12104.7</v>
      </c>
      <c r="G848" s="1">
        <v>15492.1</v>
      </c>
      <c r="H848" s="1">
        <v>-711.08900000000006</v>
      </c>
      <c r="I848" s="1">
        <v>-9562.06</v>
      </c>
      <c r="J848" s="1">
        <v>43.234999999999999</v>
      </c>
      <c r="K848" s="1">
        <v>1339.44</v>
      </c>
      <c r="L848" s="1">
        <v>-8499.16</v>
      </c>
      <c r="M848" s="1">
        <v>-2529.25</v>
      </c>
      <c r="N848" s="1">
        <v>159.88499999999999</v>
      </c>
      <c r="O848" s="1">
        <v>-7711.85</v>
      </c>
      <c r="P848" s="1">
        <v>-859.78300000000002</v>
      </c>
      <c r="Q848" s="1">
        <v>-8765.43</v>
      </c>
      <c r="R848" s="1">
        <v>-6364.02</v>
      </c>
      <c r="S848" s="1">
        <v>-6364.02</v>
      </c>
      <c r="T848" s="1">
        <v>-1145.6400000000001</v>
      </c>
    </row>
    <row r="849" spans="1:20" x14ac:dyDescent="0.25">
      <c r="A849" s="1">
        <v>845</v>
      </c>
      <c r="B849" s="1">
        <v>0</v>
      </c>
      <c r="C849" s="1">
        <v>-12557.9</v>
      </c>
      <c r="D849" s="1">
        <v>-1031.79</v>
      </c>
      <c r="E849" s="1">
        <v>-2534.84</v>
      </c>
      <c r="F849" s="1">
        <v>-14751</v>
      </c>
      <c r="G849" s="1">
        <v>13286.3</v>
      </c>
      <c r="H849" s="1">
        <v>-2755.47</v>
      </c>
      <c r="I849" s="1">
        <v>-9560.19</v>
      </c>
      <c r="J849" s="1">
        <v>-37.641599999999997</v>
      </c>
      <c r="K849" s="1">
        <v>1420.31</v>
      </c>
      <c r="L849" s="1">
        <v>-8223.5499999999993</v>
      </c>
      <c r="M849" s="1">
        <v>-2528.3200000000002</v>
      </c>
      <c r="N849" s="1">
        <v>158.02000000000001</v>
      </c>
      <c r="O849" s="1">
        <v>-7356.3</v>
      </c>
      <c r="P849" s="1">
        <v>-1177.69</v>
      </c>
      <c r="Q849" s="1">
        <v>-8847.24</v>
      </c>
      <c r="R849" s="1">
        <v>-6206</v>
      </c>
      <c r="S849" s="1">
        <v>-6167.43</v>
      </c>
      <c r="T849" s="1">
        <v>-1068.5</v>
      </c>
    </row>
    <row r="850" spans="1:20" x14ac:dyDescent="0.25">
      <c r="A850" s="1">
        <v>846</v>
      </c>
      <c r="B850" s="1">
        <v>1</v>
      </c>
      <c r="C850" s="1">
        <v>-12524</v>
      </c>
      <c r="D850" s="1">
        <v>-795.68299999999999</v>
      </c>
      <c r="E850" s="1">
        <v>-2296.87</v>
      </c>
      <c r="F850" s="1">
        <v>-11227</v>
      </c>
      <c r="G850" s="1">
        <v>18943.099999999999</v>
      </c>
      <c r="H850" s="1">
        <v>-683.27200000000005</v>
      </c>
      <c r="I850" s="1">
        <v>-9174.4500000000007</v>
      </c>
      <c r="J850" s="1">
        <v>-386.67200000000003</v>
      </c>
      <c r="K850" s="1">
        <v>1537.9</v>
      </c>
      <c r="L850" s="1">
        <v>-8178.45</v>
      </c>
      <c r="M850" s="1">
        <v>-2528.3200000000002</v>
      </c>
      <c r="N850" s="1">
        <v>235.16800000000001</v>
      </c>
      <c r="O850" s="1">
        <v>-7502.21</v>
      </c>
      <c r="P850" s="1">
        <v>-2188.08</v>
      </c>
      <c r="Q850" s="1">
        <v>-9041.9699999999993</v>
      </c>
      <c r="R850" s="1">
        <v>-6009.4</v>
      </c>
      <c r="S850" s="1">
        <v>-6008.47</v>
      </c>
      <c r="T850" s="1">
        <v>-912.33600000000001</v>
      </c>
    </row>
    <row r="851" spans="1:20" x14ac:dyDescent="0.25">
      <c r="A851" s="1">
        <v>847</v>
      </c>
      <c r="B851" s="1">
        <v>0</v>
      </c>
      <c r="C851" s="1">
        <v>-12523.1</v>
      </c>
      <c r="D851" s="1">
        <v>-790.09900000000005</v>
      </c>
      <c r="E851" s="1">
        <v>-2407.0100000000002</v>
      </c>
      <c r="F851" s="1">
        <v>-10986.1</v>
      </c>
      <c r="G851" s="1">
        <v>14490.5</v>
      </c>
      <c r="H851" s="1">
        <v>-2445.1</v>
      </c>
      <c r="I851" s="1">
        <v>-8933.69</v>
      </c>
      <c r="J851" s="1">
        <v>-549.34900000000005</v>
      </c>
      <c r="K851" s="1">
        <v>1694.99</v>
      </c>
      <c r="L851" s="1">
        <v>-8023.22</v>
      </c>
      <c r="M851" s="1">
        <v>-2566.89</v>
      </c>
      <c r="N851" s="1">
        <v>198.45500000000001</v>
      </c>
      <c r="O851" s="1">
        <v>-7930.26</v>
      </c>
      <c r="P851" s="1">
        <v>-2636.6</v>
      </c>
      <c r="Q851" s="1">
        <v>-8699.4500000000007</v>
      </c>
      <c r="R851" s="1">
        <v>-5850.45</v>
      </c>
      <c r="S851" s="1">
        <v>-5850.45</v>
      </c>
      <c r="T851" s="1">
        <v>-715.73800000000006</v>
      </c>
    </row>
    <row r="852" spans="1:20" x14ac:dyDescent="0.25">
      <c r="A852" s="1">
        <v>848</v>
      </c>
      <c r="B852" s="1">
        <v>1</v>
      </c>
      <c r="C852" s="1">
        <v>-12407.3</v>
      </c>
      <c r="D852" s="1">
        <v>-635.79499999999996</v>
      </c>
      <c r="E852" s="1">
        <v>-2564.1</v>
      </c>
      <c r="F852" s="1">
        <v>-12756.9</v>
      </c>
      <c r="G852" s="1">
        <v>-5486.79</v>
      </c>
      <c r="H852" s="1">
        <v>-7040.76</v>
      </c>
      <c r="I852" s="1">
        <v>-8928.11</v>
      </c>
      <c r="J852" s="1">
        <v>-707.37300000000005</v>
      </c>
      <c r="K852" s="1">
        <v>1814.44</v>
      </c>
      <c r="L852" s="1">
        <v>-8752.44</v>
      </c>
      <c r="M852" s="1">
        <v>-2760.7</v>
      </c>
      <c r="N852" s="1">
        <v>467.55599999999998</v>
      </c>
      <c r="O852" s="1">
        <v>-8943.4599999999991</v>
      </c>
      <c r="P852" s="1">
        <v>-3341.2</v>
      </c>
      <c r="Q852" s="1">
        <v>-7996.72</v>
      </c>
      <c r="R852" s="1">
        <v>-5769.58</v>
      </c>
      <c r="S852" s="1">
        <v>-5769.58</v>
      </c>
      <c r="T852" s="1">
        <v>-595.36099999999999</v>
      </c>
    </row>
    <row r="853" spans="1:20" x14ac:dyDescent="0.25">
      <c r="A853" s="1">
        <v>849</v>
      </c>
      <c r="B853" s="1">
        <v>0</v>
      </c>
      <c r="C853" s="1">
        <v>-12288.8</v>
      </c>
      <c r="D853" s="1">
        <v>-362.04199999999997</v>
      </c>
      <c r="E853" s="1">
        <v>-2722.13</v>
      </c>
      <c r="F853" s="1">
        <v>-13146.8</v>
      </c>
      <c r="G853" s="1">
        <v>-18078.3</v>
      </c>
      <c r="H853" s="1">
        <v>-12011.1</v>
      </c>
      <c r="I853" s="1">
        <v>-9468.19</v>
      </c>
      <c r="J853" s="1">
        <v>-826.81899999999996</v>
      </c>
      <c r="K853" s="1">
        <v>1894.38</v>
      </c>
      <c r="L853" s="1">
        <v>-10660.4</v>
      </c>
      <c r="M853" s="1">
        <v>-3189.69</v>
      </c>
      <c r="N853" s="1">
        <v>1052.71</v>
      </c>
      <c r="O853" s="1">
        <v>-10009.200000000001</v>
      </c>
      <c r="P853" s="1">
        <v>-4090.88</v>
      </c>
      <c r="Q853" s="1">
        <v>-6938.42</v>
      </c>
      <c r="R853" s="1">
        <v>-5883.45</v>
      </c>
      <c r="S853" s="1">
        <v>-5883.45</v>
      </c>
      <c r="T853" s="1">
        <v>-785.45799999999997</v>
      </c>
    </row>
    <row r="854" spans="1:20" x14ac:dyDescent="0.25">
      <c r="A854" s="1">
        <v>850</v>
      </c>
      <c r="B854" s="1">
        <v>1</v>
      </c>
      <c r="C854" s="1">
        <v>-12478.9</v>
      </c>
      <c r="D854" s="1">
        <v>145.965</v>
      </c>
      <c r="E854" s="1">
        <v>-3034.46</v>
      </c>
      <c r="F854" s="1">
        <v>-15161.2</v>
      </c>
      <c r="G854" s="1">
        <v>-19874.3</v>
      </c>
      <c r="H854" s="1">
        <v>-747.61900000000003</v>
      </c>
      <c r="I854" s="1">
        <v>-10638.5</v>
      </c>
      <c r="J854" s="1">
        <v>-1061.07</v>
      </c>
      <c r="K854" s="1">
        <v>1780.5</v>
      </c>
      <c r="L854" s="1">
        <v>-13792</v>
      </c>
      <c r="M854" s="1">
        <v>-3817.14</v>
      </c>
      <c r="N854" s="1">
        <v>989.47799999999995</v>
      </c>
      <c r="O854" s="1">
        <v>-12619</v>
      </c>
      <c r="P854" s="1">
        <v>-4147.09</v>
      </c>
      <c r="Q854" s="1">
        <v>-5485.99</v>
      </c>
      <c r="R854" s="1">
        <v>-6503.48</v>
      </c>
      <c r="S854" s="1">
        <v>-6503.48</v>
      </c>
      <c r="T854" s="1">
        <v>-1214.45</v>
      </c>
    </row>
    <row r="855" spans="1:20" x14ac:dyDescent="0.25">
      <c r="A855" s="1">
        <v>851</v>
      </c>
      <c r="B855" s="1">
        <v>0</v>
      </c>
      <c r="C855" s="1">
        <v>-13255.1</v>
      </c>
      <c r="D855" s="1">
        <v>1199.6400000000001</v>
      </c>
      <c r="E855" s="1">
        <v>-4122.08</v>
      </c>
      <c r="F855" s="1">
        <v>-14592.1</v>
      </c>
      <c r="G855" s="1">
        <v>-15744</v>
      </c>
      <c r="H855" s="1">
        <v>11485.3</v>
      </c>
      <c r="I855" s="1">
        <v>-12286.6</v>
      </c>
      <c r="J855" s="1">
        <v>-1375.26</v>
      </c>
      <c r="K855" s="1">
        <v>1546.25</v>
      </c>
      <c r="L855" s="1">
        <v>-14830.7</v>
      </c>
      <c r="M855" s="1">
        <v>-3484.77</v>
      </c>
      <c r="N855" s="1">
        <v>177.476</v>
      </c>
      <c r="O855" s="1">
        <v>-15651.6</v>
      </c>
      <c r="P855" s="1">
        <v>-984.58399999999995</v>
      </c>
      <c r="Q855" s="1">
        <v>-3677.07</v>
      </c>
      <c r="R855" s="1">
        <v>-8022.87</v>
      </c>
      <c r="S855" s="1">
        <v>-8022.87</v>
      </c>
      <c r="T855" s="1">
        <v>-1263.23</v>
      </c>
    </row>
    <row r="856" spans="1:20" x14ac:dyDescent="0.25">
      <c r="A856" s="1">
        <v>852</v>
      </c>
      <c r="B856" s="1">
        <v>1</v>
      </c>
      <c r="C856" s="1">
        <v>-14585.4</v>
      </c>
      <c r="D856" s="1">
        <v>1687.6</v>
      </c>
      <c r="E856" s="1">
        <v>-5305.4</v>
      </c>
      <c r="F856" s="1">
        <v>-18743.900000000001</v>
      </c>
      <c r="G856" s="1">
        <v>9355.4599999999991</v>
      </c>
      <c r="H856" s="1">
        <v>7335.85</v>
      </c>
      <c r="I856" s="1">
        <v>-13521.5</v>
      </c>
      <c r="J856" s="1">
        <v>-1382.67</v>
      </c>
      <c r="K856" s="1">
        <v>1232.06</v>
      </c>
      <c r="L856" s="1">
        <v>-13079.2</v>
      </c>
      <c r="M856" s="1">
        <v>-2126.16</v>
      </c>
      <c r="N856" s="1">
        <v>389.49599999999998</v>
      </c>
      <c r="O856" s="1">
        <v>-17613.3</v>
      </c>
      <c r="P856" s="1">
        <v>3450.85</v>
      </c>
      <c r="Q856" s="1">
        <v>-3132.92</v>
      </c>
      <c r="R856" s="1">
        <v>-9602.18</v>
      </c>
      <c r="S856" s="1">
        <v>-9563.6</v>
      </c>
      <c r="T856" s="1">
        <v>-646.88800000000003</v>
      </c>
    </row>
    <row r="857" spans="1:20" x14ac:dyDescent="0.25">
      <c r="A857" s="1">
        <v>853</v>
      </c>
      <c r="B857" s="1">
        <v>0</v>
      </c>
      <c r="C857" s="1">
        <v>-15427</v>
      </c>
      <c r="D857" s="1">
        <v>1467.23</v>
      </c>
      <c r="E857" s="1">
        <v>-6181.93</v>
      </c>
      <c r="F857" s="1">
        <v>-19962.7</v>
      </c>
      <c r="G857" s="1">
        <v>18211.400000000001</v>
      </c>
      <c r="H857" s="1">
        <v>-1181.08</v>
      </c>
      <c r="I857" s="1">
        <v>-13280.1</v>
      </c>
      <c r="J857" s="1">
        <v>-225.267</v>
      </c>
      <c r="K857" s="1">
        <v>1649.04</v>
      </c>
      <c r="L857" s="1">
        <v>-11802.1</v>
      </c>
      <c r="M857" s="1">
        <v>-704.875</v>
      </c>
      <c r="N857" s="1">
        <v>1745.36</v>
      </c>
      <c r="O857" s="1">
        <v>-17311.5</v>
      </c>
      <c r="P857" s="1">
        <v>6719.02</v>
      </c>
      <c r="Q857" s="1">
        <v>-3468.11</v>
      </c>
      <c r="R857" s="1">
        <v>-9291.98</v>
      </c>
      <c r="S857" s="1">
        <v>-9291.06</v>
      </c>
      <c r="T857" s="1">
        <v>23.784300000000002</v>
      </c>
    </row>
    <row r="858" spans="1:20" x14ac:dyDescent="0.25">
      <c r="A858" s="1">
        <v>854</v>
      </c>
      <c r="B858" s="1">
        <v>1</v>
      </c>
      <c r="C858" s="1">
        <v>-16411</v>
      </c>
      <c r="D858" s="1">
        <v>2194.7199999999998</v>
      </c>
      <c r="E858" s="1">
        <v>-6896.73</v>
      </c>
      <c r="F858" s="1">
        <v>-16980.2</v>
      </c>
      <c r="G858" s="1">
        <v>10191.5</v>
      </c>
      <c r="H858" s="1">
        <v>-13728.6</v>
      </c>
      <c r="I858" s="1">
        <v>-12579.2</v>
      </c>
      <c r="J858" s="1">
        <v>882.745</v>
      </c>
      <c r="K858" s="1">
        <v>2430.83</v>
      </c>
      <c r="L858" s="1">
        <v>-12428.3</v>
      </c>
      <c r="M858" s="1">
        <v>-15.7056</v>
      </c>
      <c r="N858" s="1">
        <v>2587.92</v>
      </c>
      <c r="O858" s="1">
        <v>-15065.5</v>
      </c>
      <c r="P858" s="1">
        <v>7412.15</v>
      </c>
      <c r="Q858" s="1">
        <v>-3669.34</v>
      </c>
      <c r="R858" s="1">
        <v>-7547.51</v>
      </c>
      <c r="S858" s="1">
        <v>-7547.51</v>
      </c>
      <c r="T858" s="1">
        <v>-269.14400000000001</v>
      </c>
    </row>
    <row r="859" spans="1:20" x14ac:dyDescent="0.25">
      <c r="A859" s="1">
        <v>855</v>
      </c>
      <c r="B859" s="1">
        <v>0</v>
      </c>
      <c r="C859" s="1">
        <v>-17977.3</v>
      </c>
      <c r="D859" s="1">
        <v>4951.59</v>
      </c>
      <c r="E859" s="1">
        <v>-8495.2199999999993</v>
      </c>
      <c r="F859" s="1">
        <v>-13011.3</v>
      </c>
      <c r="G859" s="1">
        <v>5364.92</v>
      </c>
      <c r="H859" s="1">
        <v>-16570.7</v>
      </c>
      <c r="I859" s="1">
        <v>-12601.1</v>
      </c>
      <c r="J859" s="1">
        <v>1217.27</v>
      </c>
      <c r="K859" s="1">
        <v>2719.38</v>
      </c>
      <c r="L859" s="1">
        <v>-13254.3</v>
      </c>
      <c r="M859" s="1">
        <v>308.65499999999997</v>
      </c>
      <c r="N859" s="1">
        <v>2491.58</v>
      </c>
      <c r="O859" s="1">
        <v>-12697</v>
      </c>
      <c r="P859" s="1">
        <v>5960.81</v>
      </c>
      <c r="Q859" s="1">
        <v>-3018.07</v>
      </c>
      <c r="R859" s="1">
        <v>-6194.15</v>
      </c>
      <c r="S859" s="1">
        <v>-6194.15</v>
      </c>
      <c r="T859" s="1">
        <v>-739.51800000000003</v>
      </c>
    </row>
    <row r="860" spans="1:20" x14ac:dyDescent="0.25">
      <c r="A860" s="1">
        <v>856</v>
      </c>
      <c r="B860" s="1">
        <v>1</v>
      </c>
      <c r="C860" s="1">
        <v>-18940.2</v>
      </c>
      <c r="D860" s="1">
        <v>7370.68</v>
      </c>
      <c r="E860" s="1">
        <v>-9844.8799999999992</v>
      </c>
      <c r="F860" s="1">
        <v>-12030.7</v>
      </c>
      <c r="G860" s="1">
        <v>6874.63</v>
      </c>
      <c r="H860" s="1">
        <v>-11577.2</v>
      </c>
      <c r="I860" s="1">
        <v>-13335.1</v>
      </c>
      <c r="J860" s="1">
        <v>607.32799999999997</v>
      </c>
      <c r="K860" s="1">
        <v>1877.02</v>
      </c>
      <c r="L860" s="1">
        <v>-12887.8</v>
      </c>
      <c r="M860" s="1">
        <v>547.53599999999994</v>
      </c>
      <c r="N860" s="1">
        <v>2025.82</v>
      </c>
      <c r="O860" s="1">
        <v>-11291.2</v>
      </c>
      <c r="P860" s="1">
        <v>4073.76</v>
      </c>
      <c r="Q860" s="1">
        <v>-1960.64</v>
      </c>
      <c r="R860" s="1">
        <v>-5854.11</v>
      </c>
      <c r="S860" s="1">
        <v>-5854.11</v>
      </c>
      <c r="T860" s="1">
        <v>-673.428</v>
      </c>
    </row>
    <row r="861" spans="1:20" x14ac:dyDescent="0.25">
      <c r="A861" s="1">
        <v>857</v>
      </c>
      <c r="B861" s="1">
        <v>0</v>
      </c>
      <c r="C861" s="1">
        <v>-19309.599999999999</v>
      </c>
      <c r="D861" s="1">
        <v>6886.76</v>
      </c>
      <c r="E861" s="1">
        <v>-9760.48</v>
      </c>
      <c r="F861" s="1">
        <v>-16022.2</v>
      </c>
      <c r="G861" s="1">
        <v>12006.4</v>
      </c>
      <c r="H861" s="1">
        <v>-5360.21</v>
      </c>
      <c r="I861" s="1">
        <v>-12966.8</v>
      </c>
      <c r="J861" s="1">
        <v>-487.76799999999997</v>
      </c>
      <c r="K861" s="1">
        <v>622.05499999999995</v>
      </c>
      <c r="L861" s="1">
        <v>-11914</v>
      </c>
      <c r="M861" s="1">
        <v>707.404</v>
      </c>
      <c r="N861" s="1">
        <v>1551.75</v>
      </c>
      <c r="O861" s="1">
        <v>-9561.2199999999993</v>
      </c>
      <c r="P861" s="1">
        <v>2524.7399999999998</v>
      </c>
      <c r="Q861" s="1">
        <v>-392.39600000000002</v>
      </c>
      <c r="R861" s="1">
        <v>-6348.32</v>
      </c>
      <c r="S861" s="1">
        <v>-6348.32</v>
      </c>
      <c r="T861" s="1">
        <v>-285.74700000000001</v>
      </c>
    </row>
    <row r="862" spans="1:20" x14ac:dyDescent="0.25">
      <c r="A862" s="1">
        <v>858</v>
      </c>
      <c r="B862" s="1">
        <v>1</v>
      </c>
      <c r="C862" s="1">
        <v>-19935.3</v>
      </c>
      <c r="D862" s="1">
        <v>3671.34</v>
      </c>
      <c r="E862" s="1">
        <v>-9410.4599999999991</v>
      </c>
      <c r="F862" s="1">
        <v>-17661.400000000001</v>
      </c>
      <c r="G862" s="1">
        <v>7112.02</v>
      </c>
      <c r="H862" s="1">
        <v>-2089.3000000000002</v>
      </c>
      <c r="I862" s="1">
        <v>-11337.1</v>
      </c>
      <c r="J862" s="1">
        <v>-1439.59</v>
      </c>
      <c r="K862" s="1">
        <v>-410.62400000000002</v>
      </c>
      <c r="L862" s="1">
        <v>-11003.5</v>
      </c>
      <c r="M862" s="1">
        <v>865.42700000000002</v>
      </c>
      <c r="N862" s="1">
        <v>1502.11</v>
      </c>
      <c r="O862" s="1">
        <v>-7552.88</v>
      </c>
      <c r="P862" s="1">
        <v>250.90799999999999</v>
      </c>
      <c r="Q862" s="1">
        <v>107.47</v>
      </c>
      <c r="R862" s="1">
        <v>-6746.14</v>
      </c>
      <c r="S862" s="1">
        <v>-6746.14</v>
      </c>
      <c r="T862" s="1">
        <v>109.31100000000001</v>
      </c>
    </row>
    <row r="863" spans="1:20" x14ac:dyDescent="0.25">
      <c r="A863" s="1">
        <v>859</v>
      </c>
      <c r="B863" s="1">
        <v>0</v>
      </c>
      <c r="C863" s="1">
        <v>-20065.7</v>
      </c>
      <c r="D863" s="1">
        <v>-1575.49</v>
      </c>
      <c r="E863" s="1">
        <v>-8514.7099999999991</v>
      </c>
      <c r="F863" s="1">
        <v>-11910.4</v>
      </c>
      <c r="G863" s="1">
        <v>-3039.83</v>
      </c>
      <c r="H863" s="1">
        <v>-4136.95</v>
      </c>
      <c r="I863" s="1">
        <v>-9523.48</v>
      </c>
      <c r="J863" s="1">
        <v>-2387.73</v>
      </c>
      <c r="K863" s="1">
        <v>-1206.26</v>
      </c>
      <c r="L863" s="1">
        <v>-10403.6</v>
      </c>
      <c r="M863" s="1">
        <v>984.86500000000001</v>
      </c>
      <c r="N863" s="1">
        <v>1732.7</v>
      </c>
      <c r="O863" s="1">
        <v>-5923.94</v>
      </c>
      <c r="P863" s="1">
        <v>-2464.87</v>
      </c>
      <c r="Q863" s="1">
        <v>-1463.49</v>
      </c>
      <c r="R863" s="1">
        <v>-6369.49</v>
      </c>
      <c r="S863" s="1">
        <v>-6369.49</v>
      </c>
      <c r="T863" s="1">
        <v>157.1</v>
      </c>
    </row>
    <row r="864" spans="1:20" x14ac:dyDescent="0.25">
      <c r="A864" s="1">
        <v>860</v>
      </c>
      <c r="B864" s="1">
        <v>1</v>
      </c>
      <c r="C864" s="1">
        <v>-20107.099999999999</v>
      </c>
      <c r="D864" s="1">
        <v>-1467.19</v>
      </c>
      <c r="E864" s="1">
        <v>-7953.35</v>
      </c>
      <c r="F864" s="1">
        <v>-2588.94</v>
      </c>
      <c r="G864" s="1">
        <v>-5285.39</v>
      </c>
      <c r="H864" s="1">
        <v>-9898.2900000000009</v>
      </c>
      <c r="I864" s="1">
        <v>-8439.35</v>
      </c>
      <c r="J864" s="1">
        <v>-3374.46</v>
      </c>
      <c r="K864" s="1">
        <v>-2112.14</v>
      </c>
      <c r="L864" s="1">
        <v>-10158.299999999999</v>
      </c>
      <c r="M864" s="1">
        <v>1334.9</v>
      </c>
      <c r="N864" s="1">
        <v>2124.08</v>
      </c>
      <c r="O864" s="1">
        <v>-5654.72</v>
      </c>
      <c r="P864" s="1">
        <v>-4264.7</v>
      </c>
      <c r="Q864" s="1">
        <v>-3391.91</v>
      </c>
      <c r="R864" s="1">
        <v>-5395.64</v>
      </c>
      <c r="S864" s="1">
        <v>-5395.64</v>
      </c>
      <c r="T864" s="1">
        <v>-112.084</v>
      </c>
    </row>
    <row r="865" spans="1:20" x14ac:dyDescent="0.25">
      <c r="A865" s="1">
        <v>861</v>
      </c>
      <c r="B865" s="1">
        <v>0</v>
      </c>
      <c r="C865" s="1">
        <v>-20108</v>
      </c>
      <c r="D865" s="1">
        <v>1972.56</v>
      </c>
      <c r="E865" s="1">
        <v>-6667.12</v>
      </c>
      <c r="F865" s="1">
        <v>2646.02</v>
      </c>
      <c r="G865" s="1">
        <v>1419.56</v>
      </c>
      <c r="H865" s="1">
        <v>-12349.5</v>
      </c>
      <c r="I865" s="1">
        <v>-8105.85</v>
      </c>
      <c r="J865" s="1">
        <v>-4053.4</v>
      </c>
      <c r="K865" s="1">
        <v>-3020.77</v>
      </c>
      <c r="L865" s="1">
        <v>-10345.700000000001</v>
      </c>
      <c r="M865" s="1">
        <v>1574.69</v>
      </c>
      <c r="N865" s="1">
        <v>2441.96</v>
      </c>
      <c r="O865" s="1">
        <v>-6189.42</v>
      </c>
      <c r="P865" s="1">
        <v>-5656.58</v>
      </c>
      <c r="Q865" s="1">
        <v>-4285.84</v>
      </c>
      <c r="R865" s="1">
        <v>-4446.58</v>
      </c>
      <c r="S865" s="1">
        <v>-4446.58</v>
      </c>
      <c r="T865" s="1">
        <v>-504.38499999999999</v>
      </c>
    </row>
    <row r="866" spans="1:20" x14ac:dyDescent="0.25">
      <c r="A866" s="1">
        <v>862</v>
      </c>
      <c r="B866" s="1">
        <v>1</v>
      </c>
      <c r="C866" s="1">
        <v>-20069.400000000001</v>
      </c>
      <c r="D866" s="1">
        <v>1668.38</v>
      </c>
      <c r="E866" s="1">
        <v>-5016.1400000000003</v>
      </c>
      <c r="F866" s="1">
        <v>-167.33500000000001</v>
      </c>
      <c r="G866" s="1">
        <v>5593.34</v>
      </c>
      <c r="H866" s="1">
        <v>-8970.23</v>
      </c>
      <c r="I866" s="1">
        <v>-8059.92</v>
      </c>
      <c r="J866" s="1">
        <v>-4300.54</v>
      </c>
      <c r="K866" s="1">
        <v>-3697.87</v>
      </c>
      <c r="L866" s="1">
        <v>-10929.1</v>
      </c>
      <c r="M866" s="1">
        <v>1425.85</v>
      </c>
      <c r="N866" s="1">
        <v>2565.0700000000002</v>
      </c>
      <c r="O866" s="1">
        <v>-6781.09</v>
      </c>
      <c r="P866" s="1">
        <v>-6653.41</v>
      </c>
      <c r="Q866" s="1">
        <v>-3418.52</v>
      </c>
      <c r="R866" s="1">
        <v>-3807.15</v>
      </c>
      <c r="S866" s="1">
        <v>-3807.15</v>
      </c>
      <c r="T866" s="1">
        <v>-706.50400000000002</v>
      </c>
    </row>
    <row r="867" spans="1:20" x14ac:dyDescent="0.25">
      <c r="A867" s="1">
        <v>863</v>
      </c>
      <c r="B867" s="1">
        <v>0</v>
      </c>
      <c r="C867" s="1">
        <v>-19142.400000000001</v>
      </c>
      <c r="D867" s="1">
        <v>617.31100000000004</v>
      </c>
      <c r="E867" s="1">
        <v>-4707.5</v>
      </c>
      <c r="F867" s="1">
        <v>-7954.78</v>
      </c>
      <c r="G867" s="1">
        <v>4222.34</v>
      </c>
      <c r="H867" s="1">
        <v>-4257.96</v>
      </c>
      <c r="I867" s="1">
        <v>-8174.77</v>
      </c>
      <c r="J867" s="1">
        <v>-4151.68</v>
      </c>
      <c r="K867" s="1">
        <v>-3829.23</v>
      </c>
      <c r="L867" s="1">
        <v>-11676.1</v>
      </c>
      <c r="M867" s="1">
        <v>959.11199999999997</v>
      </c>
      <c r="N867" s="1">
        <v>2683.59</v>
      </c>
      <c r="O867" s="1">
        <v>-8955.82</v>
      </c>
      <c r="P867" s="1">
        <v>-6985.04</v>
      </c>
      <c r="Q867" s="1">
        <v>-2394.12</v>
      </c>
      <c r="R867" s="1">
        <v>-3560.94</v>
      </c>
      <c r="S867" s="1">
        <v>-3522.35</v>
      </c>
      <c r="T867" s="1">
        <v>-788.26599999999996</v>
      </c>
    </row>
    <row r="868" spans="1:20" x14ac:dyDescent="0.25">
      <c r="A868" s="1">
        <v>864</v>
      </c>
      <c r="B868" s="1">
        <v>1</v>
      </c>
      <c r="C868" s="1">
        <v>-16419.099999999999</v>
      </c>
      <c r="D868" s="1">
        <v>978.47</v>
      </c>
      <c r="E868" s="1">
        <v>-6167.49</v>
      </c>
      <c r="F868" s="1">
        <v>-12614.4</v>
      </c>
      <c r="G868" s="1">
        <v>2489.58</v>
      </c>
      <c r="H868" s="1">
        <v>-2488.66</v>
      </c>
      <c r="I868" s="1">
        <v>-8524.83</v>
      </c>
      <c r="J868" s="1">
        <v>-4032.25</v>
      </c>
      <c r="K868" s="1">
        <v>-3484.67</v>
      </c>
      <c r="L868" s="1">
        <v>-12310.9</v>
      </c>
      <c r="M868" s="1">
        <v>369.274</v>
      </c>
      <c r="N868" s="1">
        <v>2840.69</v>
      </c>
      <c r="O868" s="1">
        <v>-10743.7</v>
      </c>
      <c r="P868" s="1">
        <v>-6722.25</v>
      </c>
      <c r="Q868" s="1">
        <v>-2254.5300000000002</v>
      </c>
      <c r="R868" s="1">
        <v>-3671.21</v>
      </c>
      <c r="S868" s="1">
        <v>-3631.71</v>
      </c>
      <c r="T868" s="1">
        <v>-712.91899999999998</v>
      </c>
    </row>
    <row r="869" spans="1:20" x14ac:dyDescent="0.25">
      <c r="A869" s="1">
        <v>865</v>
      </c>
      <c r="B869" s="1">
        <v>0</v>
      </c>
      <c r="C869" s="1">
        <v>-13962.4</v>
      </c>
      <c r="D869" s="1">
        <v>-517.40599999999995</v>
      </c>
      <c r="E869" s="1">
        <v>-8324.75</v>
      </c>
      <c r="F869" s="1">
        <v>-13183.7</v>
      </c>
      <c r="G869" s="1">
        <v>2796.62</v>
      </c>
      <c r="H869" s="1">
        <v>-4263.0600000000004</v>
      </c>
      <c r="I869" s="1">
        <v>-8610.25</v>
      </c>
      <c r="J869" s="1">
        <v>-3605.01</v>
      </c>
      <c r="K869" s="1">
        <v>-2550.2600000000002</v>
      </c>
      <c r="L869" s="1">
        <v>-12286.9</v>
      </c>
      <c r="M869" s="1">
        <v>-146.13200000000001</v>
      </c>
      <c r="N869" s="1">
        <v>2767.17</v>
      </c>
      <c r="O869" s="1">
        <v>-12058.3</v>
      </c>
      <c r="P869" s="1">
        <v>-5751.08</v>
      </c>
      <c r="Q869" s="1">
        <v>-2637.69</v>
      </c>
      <c r="R869" s="1">
        <v>-4059.86</v>
      </c>
      <c r="S869" s="1">
        <v>-4058.95</v>
      </c>
      <c r="T869" s="1">
        <v>-518.13599999999997</v>
      </c>
    </row>
    <row r="870" spans="1:20" x14ac:dyDescent="0.25">
      <c r="A870" s="1">
        <v>866</v>
      </c>
      <c r="B870" s="1">
        <v>1</v>
      </c>
      <c r="C870" s="1">
        <v>-13481.2</v>
      </c>
      <c r="D870" s="1">
        <v>-2829.96</v>
      </c>
      <c r="E870" s="1">
        <v>-8336.4500000000007</v>
      </c>
      <c r="F870" s="1">
        <v>-12075.5</v>
      </c>
      <c r="G870" s="1">
        <v>3538.09</v>
      </c>
      <c r="H870" s="1">
        <v>-5772.51</v>
      </c>
      <c r="I870" s="1">
        <v>-8882.2099999999991</v>
      </c>
      <c r="J870" s="1">
        <v>-3016.08</v>
      </c>
      <c r="K870" s="1">
        <v>-1640.71</v>
      </c>
      <c r="L870" s="1">
        <v>-11591.4</v>
      </c>
      <c r="M870" s="1">
        <v>-505.34199999999998</v>
      </c>
      <c r="N870" s="1">
        <v>2572.39</v>
      </c>
      <c r="O870" s="1">
        <v>-12590.2</v>
      </c>
      <c r="P870" s="1">
        <v>-4338.93</v>
      </c>
      <c r="Q870" s="1">
        <v>-3032.74</v>
      </c>
      <c r="R870" s="1">
        <v>-4493.51</v>
      </c>
      <c r="S870" s="1">
        <v>-4454.92</v>
      </c>
      <c r="T870" s="1">
        <v>-243.42500000000001</v>
      </c>
    </row>
    <row r="871" spans="1:20" x14ac:dyDescent="0.25">
      <c r="A871" s="1">
        <v>867</v>
      </c>
      <c r="B871" s="1">
        <v>0</v>
      </c>
      <c r="C871" s="1">
        <v>-12699.3</v>
      </c>
      <c r="D871" s="1">
        <v>-2536.5300000000002</v>
      </c>
      <c r="E871" s="1">
        <v>-6444.52</v>
      </c>
      <c r="F871" s="1">
        <v>-10582.5</v>
      </c>
      <c r="G871" s="1">
        <v>2050.35</v>
      </c>
      <c r="H871" s="1">
        <v>-5961.59</v>
      </c>
      <c r="I871" s="1">
        <v>-9158.75</v>
      </c>
      <c r="J871" s="1">
        <v>-2230.5300000000002</v>
      </c>
      <c r="K871" s="1">
        <v>-1079.4100000000001</v>
      </c>
      <c r="L871" s="1">
        <v>-10880.3</v>
      </c>
      <c r="M871" s="1">
        <v>-745.11699999999996</v>
      </c>
      <c r="N871" s="1">
        <v>2413.4499999999998</v>
      </c>
      <c r="O871" s="1">
        <v>-12331.9</v>
      </c>
      <c r="P871" s="1">
        <v>-2993.9</v>
      </c>
      <c r="Q871" s="1">
        <v>-2848.92</v>
      </c>
      <c r="R871" s="1">
        <v>-4735.12</v>
      </c>
      <c r="S871" s="1">
        <v>-4734.2</v>
      </c>
      <c r="T871" s="1">
        <v>-159.845</v>
      </c>
    </row>
    <row r="872" spans="1:20" x14ac:dyDescent="0.25">
      <c r="A872" s="1">
        <v>868</v>
      </c>
      <c r="B872" s="1">
        <v>1</v>
      </c>
      <c r="C872" s="1">
        <v>-11909.2</v>
      </c>
      <c r="D872" s="1">
        <v>-2180.98</v>
      </c>
      <c r="E872" s="1">
        <v>-5743.72</v>
      </c>
      <c r="F872" s="1">
        <v>-8888.32</v>
      </c>
      <c r="G872" s="1">
        <v>-841.13499999999999</v>
      </c>
      <c r="H872" s="1">
        <v>-5695.09</v>
      </c>
      <c r="I872" s="1">
        <v>-9358.11</v>
      </c>
      <c r="J872" s="1">
        <v>-1633.38</v>
      </c>
      <c r="K872" s="1">
        <v>-680.70299999999997</v>
      </c>
      <c r="L872" s="1">
        <v>-10632.3</v>
      </c>
      <c r="M872" s="1">
        <v>-1020.75</v>
      </c>
      <c r="N872" s="1">
        <v>2371.21</v>
      </c>
      <c r="O872" s="1">
        <v>-11862.4</v>
      </c>
      <c r="P872" s="1">
        <v>-2422.5700000000002</v>
      </c>
      <c r="Q872" s="1">
        <v>-2304.0500000000002</v>
      </c>
      <c r="R872" s="1">
        <v>-4856.37</v>
      </c>
      <c r="S872" s="1">
        <v>-4856.37</v>
      </c>
      <c r="T872" s="1">
        <v>-196.613</v>
      </c>
    </row>
    <row r="873" spans="1:20" x14ac:dyDescent="0.25">
      <c r="A873" s="1">
        <v>869</v>
      </c>
      <c r="B873" s="1">
        <v>0</v>
      </c>
      <c r="C873" s="1">
        <v>-10463</v>
      </c>
      <c r="D873" s="1">
        <v>-3523.56</v>
      </c>
      <c r="E873" s="1">
        <v>-3566.96</v>
      </c>
      <c r="F873" s="1">
        <v>-7884.26</v>
      </c>
      <c r="G873" s="1">
        <v>-2259.4</v>
      </c>
      <c r="H873" s="1">
        <v>-5186.99</v>
      </c>
      <c r="I873" s="1">
        <v>-9671.42</v>
      </c>
      <c r="J873" s="1">
        <v>-1889.86</v>
      </c>
      <c r="K873" s="1">
        <v>-594.39599999999996</v>
      </c>
      <c r="L873" s="1">
        <v>-10742.6</v>
      </c>
      <c r="M873" s="1">
        <v>-1027.1300000000001</v>
      </c>
      <c r="N873" s="1">
        <v>2370.3000000000002</v>
      </c>
      <c r="O873" s="1">
        <v>-11041</v>
      </c>
      <c r="P873" s="1">
        <v>-1830.89</v>
      </c>
      <c r="Q873" s="1">
        <v>-2098.3200000000002</v>
      </c>
      <c r="R873" s="1">
        <v>-4974.8900000000003</v>
      </c>
      <c r="S873" s="1">
        <v>-4974.8900000000003</v>
      </c>
      <c r="T873" s="1">
        <v>-313.30599999999998</v>
      </c>
    </row>
    <row r="874" spans="1:20" x14ac:dyDescent="0.25">
      <c r="A874" s="1">
        <v>870</v>
      </c>
      <c r="B874" s="1">
        <v>1</v>
      </c>
      <c r="C874" s="1">
        <v>-8383.7800000000007</v>
      </c>
      <c r="D874" s="1">
        <v>-1741.49</v>
      </c>
      <c r="E874" s="1">
        <v>-1431.82</v>
      </c>
      <c r="F874" s="1">
        <v>-8247.43</v>
      </c>
      <c r="G874" s="1">
        <v>-2175.5</v>
      </c>
      <c r="H874" s="1">
        <v>-5020.7700000000004</v>
      </c>
      <c r="I874" s="1">
        <v>-9794.49</v>
      </c>
      <c r="J874" s="1">
        <v>-2282.1799999999998</v>
      </c>
      <c r="K874" s="1">
        <v>-553.97900000000004</v>
      </c>
      <c r="L874" s="1">
        <v>-10861.1</v>
      </c>
      <c r="M874" s="1">
        <v>-988.53300000000002</v>
      </c>
      <c r="N874" s="1">
        <v>2331.6999999999998</v>
      </c>
      <c r="O874" s="1">
        <v>-10365.799999999999</v>
      </c>
      <c r="P874" s="1">
        <v>-1624.25</v>
      </c>
      <c r="Q874" s="1">
        <v>-1862.19</v>
      </c>
      <c r="R874" s="1">
        <v>-5170.6000000000004</v>
      </c>
      <c r="S874" s="1">
        <v>-5170.6000000000004</v>
      </c>
      <c r="T874" s="1">
        <v>-470.41899999999998</v>
      </c>
    </row>
    <row r="875" spans="1:20" x14ac:dyDescent="0.25">
      <c r="A875" s="1">
        <v>871</v>
      </c>
      <c r="B875" s="1">
        <v>0</v>
      </c>
      <c r="C875" s="1">
        <v>-6984.69</v>
      </c>
      <c r="D875" s="1">
        <v>848.6</v>
      </c>
      <c r="E875" s="1">
        <v>-2617.73</v>
      </c>
      <c r="F875" s="1">
        <v>-8951.25</v>
      </c>
      <c r="G875" s="1">
        <v>-1825.41</v>
      </c>
      <c r="H875" s="1">
        <v>-5325.89</v>
      </c>
      <c r="I875" s="1">
        <v>-9720.0300000000007</v>
      </c>
      <c r="J875" s="1">
        <v>-2522.86</v>
      </c>
      <c r="K875" s="1">
        <v>-475.87799999999999</v>
      </c>
      <c r="L875" s="1">
        <v>-10902.5</v>
      </c>
      <c r="M875" s="1">
        <v>-833.24099999999999</v>
      </c>
      <c r="N875" s="1">
        <v>2253.6</v>
      </c>
      <c r="O875" s="1">
        <v>-10080.1</v>
      </c>
      <c r="P875" s="1">
        <v>-1812.68</v>
      </c>
      <c r="Q875" s="1">
        <v>-2088.31</v>
      </c>
      <c r="R875" s="1">
        <v>-5368.12</v>
      </c>
      <c r="S875" s="1">
        <v>-5368.12</v>
      </c>
      <c r="T875" s="1">
        <v>-628.44200000000001</v>
      </c>
    </row>
    <row r="876" spans="1:20" x14ac:dyDescent="0.25">
      <c r="A876" s="1">
        <v>872</v>
      </c>
      <c r="B876" s="1">
        <v>1</v>
      </c>
      <c r="C876" s="1">
        <v>-8072.17</v>
      </c>
      <c r="D876" s="1">
        <v>2838.44</v>
      </c>
      <c r="E876" s="1">
        <v>-1681.92</v>
      </c>
      <c r="F876" s="1">
        <v>-8851.83</v>
      </c>
      <c r="G876" s="1">
        <v>-1855.82</v>
      </c>
      <c r="H876" s="1">
        <v>-5371.76</v>
      </c>
      <c r="I876" s="1">
        <v>-9602.42</v>
      </c>
      <c r="J876" s="1">
        <v>-2335.33</v>
      </c>
      <c r="K876" s="1">
        <v>-589.84900000000005</v>
      </c>
      <c r="L876" s="1">
        <v>-10864.8</v>
      </c>
      <c r="M876" s="1">
        <v>-482.23500000000001</v>
      </c>
      <c r="N876" s="1">
        <v>2097.4</v>
      </c>
      <c r="O876" s="1">
        <v>-9687.7900000000009</v>
      </c>
      <c r="P876" s="1">
        <v>-2048.81</v>
      </c>
      <c r="Q876" s="1">
        <v>-2286.7399999999998</v>
      </c>
      <c r="R876" s="1">
        <v>-5411.27</v>
      </c>
      <c r="S876" s="1">
        <v>-5411.27</v>
      </c>
      <c r="T876" s="1">
        <v>-709.27200000000005</v>
      </c>
    </row>
    <row r="877" spans="1:20" x14ac:dyDescent="0.25">
      <c r="A877" s="1">
        <v>873</v>
      </c>
      <c r="B877" s="1">
        <v>0</v>
      </c>
      <c r="C877" s="1">
        <v>-8484.48</v>
      </c>
      <c r="D877" s="1">
        <v>2961.05</v>
      </c>
      <c r="E877" s="1">
        <v>-1350.43</v>
      </c>
      <c r="F877" s="1">
        <v>-8424.5300000000007</v>
      </c>
      <c r="G877" s="1">
        <v>-2011.12</v>
      </c>
      <c r="H877" s="1">
        <v>-5411.27</v>
      </c>
      <c r="I877" s="1">
        <v>-9445.31</v>
      </c>
      <c r="J877" s="1">
        <v>-1983.41</v>
      </c>
      <c r="K877" s="1">
        <v>-669.76900000000001</v>
      </c>
      <c r="L877" s="1">
        <v>-10863.9</v>
      </c>
      <c r="M877" s="1">
        <v>-10.8908</v>
      </c>
      <c r="N877" s="1">
        <v>1900.77</v>
      </c>
      <c r="O877" s="1">
        <v>-9562.92</v>
      </c>
      <c r="P877" s="1">
        <v>-2401.63</v>
      </c>
      <c r="Q877" s="1">
        <v>-2715.86</v>
      </c>
      <c r="R877" s="1">
        <v>-5296.38</v>
      </c>
      <c r="S877" s="1">
        <v>-5296.38</v>
      </c>
      <c r="T877" s="1">
        <v>-749.68600000000004</v>
      </c>
    </row>
    <row r="878" spans="1:20" x14ac:dyDescent="0.25">
      <c r="A878" s="1">
        <v>874</v>
      </c>
      <c r="B878" s="1">
        <v>1</v>
      </c>
      <c r="C878" s="1">
        <v>-3861.77</v>
      </c>
      <c r="D878" s="1">
        <v>-549.57000000000005</v>
      </c>
      <c r="E878" s="1">
        <v>-3234.48</v>
      </c>
      <c r="F878" s="1">
        <v>-8453.15</v>
      </c>
      <c r="G878" s="1">
        <v>-1628.77</v>
      </c>
      <c r="H878" s="1">
        <v>-5566.57</v>
      </c>
      <c r="I878" s="1">
        <v>-9210.09</v>
      </c>
      <c r="J878" s="1">
        <v>-1589.26</v>
      </c>
      <c r="K878" s="1">
        <v>-710.18200000000002</v>
      </c>
      <c r="L878" s="1">
        <v>-10516.5</v>
      </c>
      <c r="M878" s="1">
        <v>347.38400000000001</v>
      </c>
      <c r="N878" s="1">
        <v>1510.25</v>
      </c>
      <c r="O878" s="1">
        <v>-9483</v>
      </c>
      <c r="P878" s="1">
        <v>-2216.81</v>
      </c>
      <c r="Q878" s="1">
        <v>-3073.22</v>
      </c>
      <c r="R878" s="1">
        <v>-5023.47</v>
      </c>
      <c r="S878" s="1">
        <v>-5023.47</v>
      </c>
      <c r="T878" s="1">
        <v>-711.995</v>
      </c>
    </row>
    <row r="879" spans="1:20" x14ac:dyDescent="0.25">
      <c r="A879" s="1">
        <v>875</v>
      </c>
      <c r="B879" s="1">
        <v>0</v>
      </c>
      <c r="C879" s="1">
        <v>-1591.42</v>
      </c>
      <c r="D879" s="1">
        <v>1413.67</v>
      </c>
      <c r="E879" s="1">
        <v>-2970.12</v>
      </c>
      <c r="F879" s="1">
        <v>-8840.0499999999993</v>
      </c>
      <c r="G879" s="1">
        <v>-1002.12</v>
      </c>
      <c r="H879" s="1">
        <v>-5724.59</v>
      </c>
      <c r="I879" s="1">
        <v>-8934.4599999999991</v>
      </c>
      <c r="J879" s="1">
        <v>-1232.81</v>
      </c>
      <c r="K879" s="1">
        <v>-711.08900000000006</v>
      </c>
      <c r="L879" s="1">
        <v>-9543.33</v>
      </c>
      <c r="M879" s="1">
        <v>471.34199999999998</v>
      </c>
      <c r="N879" s="1">
        <v>1269.5899999999999</v>
      </c>
      <c r="O879" s="1">
        <v>-8979.39</v>
      </c>
      <c r="P879" s="1">
        <v>-2096.48</v>
      </c>
      <c r="Q879" s="1">
        <v>-3158.58</v>
      </c>
      <c r="R879" s="1">
        <v>-4476.74</v>
      </c>
      <c r="S879" s="1">
        <v>-4476.74</v>
      </c>
      <c r="T879" s="1">
        <v>-711.08900000000006</v>
      </c>
    </row>
    <row r="880" spans="1:20" x14ac:dyDescent="0.25">
      <c r="A880" s="1">
        <v>876</v>
      </c>
      <c r="B880" s="1">
        <v>1</v>
      </c>
      <c r="C880" s="1">
        <v>-845.89300000000003</v>
      </c>
      <c r="D880" s="1">
        <v>3700.48</v>
      </c>
      <c r="E880" s="1">
        <v>-2306.67</v>
      </c>
      <c r="F880" s="1">
        <v>-8887.7099999999991</v>
      </c>
      <c r="G880" s="1">
        <v>-987.62300000000005</v>
      </c>
      <c r="H880" s="1">
        <v>-5766.81</v>
      </c>
      <c r="I880" s="1">
        <v>-8464.91</v>
      </c>
      <c r="J880" s="1">
        <v>-1031.6500000000001</v>
      </c>
      <c r="K880" s="1">
        <v>-672.48900000000003</v>
      </c>
      <c r="L880" s="1">
        <v>-8864.49</v>
      </c>
      <c r="M880" s="1">
        <v>358.25900000000001</v>
      </c>
      <c r="N880" s="1">
        <v>1264.1600000000001</v>
      </c>
      <c r="O880" s="1">
        <v>-8774.6200000000008</v>
      </c>
      <c r="P880" s="1">
        <v>-1746.36</v>
      </c>
      <c r="Q880" s="1">
        <v>-3353.39</v>
      </c>
      <c r="R880" s="1">
        <v>-3807.86</v>
      </c>
      <c r="S880" s="1">
        <v>-3807.86</v>
      </c>
      <c r="T880" s="1">
        <v>-672.48900000000003</v>
      </c>
    </row>
    <row r="881" spans="1:20" x14ac:dyDescent="0.25">
      <c r="A881" s="1">
        <v>877</v>
      </c>
      <c r="B881" s="1">
        <v>0</v>
      </c>
      <c r="C881" s="1">
        <v>19.6145</v>
      </c>
      <c r="D881" s="1">
        <v>4061.78</v>
      </c>
      <c r="E881" s="1">
        <v>-2252.69</v>
      </c>
      <c r="F881" s="1">
        <v>-8772.81</v>
      </c>
      <c r="G881" s="1">
        <v>-678.81700000000001</v>
      </c>
      <c r="H881" s="1">
        <v>-5806.32</v>
      </c>
      <c r="I881" s="1">
        <v>-8029.45</v>
      </c>
      <c r="J881" s="1">
        <v>-988.52700000000004</v>
      </c>
      <c r="K881" s="1">
        <v>-517.18100000000004</v>
      </c>
      <c r="L881" s="1">
        <v>-8694.7000000000007</v>
      </c>
      <c r="M881" s="1">
        <v>162.54</v>
      </c>
      <c r="N881" s="1">
        <v>1264.1600000000001</v>
      </c>
      <c r="O881" s="1">
        <v>-8306.8799999999992</v>
      </c>
      <c r="P881" s="1">
        <v>-1236.4100000000001</v>
      </c>
      <c r="Q881" s="1">
        <v>-3319.32</v>
      </c>
      <c r="R881" s="1">
        <v>-3290.66</v>
      </c>
      <c r="S881" s="1">
        <v>-3252.06</v>
      </c>
      <c r="T881" s="1">
        <v>-632.98299999999995</v>
      </c>
    </row>
    <row r="882" spans="1:20" x14ac:dyDescent="0.25">
      <c r="A882" s="1">
        <v>878</v>
      </c>
      <c r="B882" s="1">
        <v>1</v>
      </c>
      <c r="C882" s="1">
        <v>772.93700000000001</v>
      </c>
      <c r="D882" s="1">
        <v>4146.21</v>
      </c>
      <c r="E882" s="1">
        <v>-2830.81</v>
      </c>
      <c r="F882" s="1">
        <v>-8731.49</v>
      </c>
      <c r="G882" s="1">
        <v>-246.965</v>
      </c>
      <c r="H882" s="1">
        <v>-5691.42</v>
      </c>
      <c r="I882" s="1">
        <v>-7749.29</v>
      </c>
      <c r="J882" s="1">
        <v>-1142.03</v>
      </c>
      <c r="K882" s="1">
        <v>-552.16600000000005</v>
      </c>
      <c r="L882" s="1">
        <v>-8459.4699999999993</v>
      </c>
      <c r="M882" s="1">
        <v>-34.988799999999998</v>
      </c>
      <c r="N882" s="1">
        <v>1225.56</v>
      </c>
      <c r="O882" s="1">
        <v>-7755.61</v>
      </c>
      <c r="P882" s="1">
        <v>-761.43200000000002</v>
      </c>
      <c r="Q882" s="1">
        <v>-3279.81</v>
      </c>
      <c r="R882" s="1">
        <v>-2970.1</v>
      </c>
      <c r="S882" s="1">
        <v>-2969.19</v>
      </c>
      <c r="T882" s="1">
        <v>-516.274</v>
      </c>
    </row>
    <row r="883" spans="1:20" x14ac:dyDescent="0.25">
      <c r="A883" s="1">
        <v>879</v>
      </c>
      <c r="B883" s="1">
        <v>0</v>
      </c>
      <c r="C883" s="1">
        <v>288.26600000000002</v>
      </c>
      <c r="D883" s="1">
        <v>4997.2700000000004</v>
      </c>
      <c r="E883" s="1">
        <v>-3770.82</v>
      </c>
      <c r="F883" s="1">
        <v>-8537.58</v>
      </c>
      <c r="G883" s="1">
        <v>-584.452</v>
      </c>
      <c r="H883" s="1">
        <v>-5650.11</v>
      </c>
      <c r="I883" s="1">
        <v>-7511.35</v>
      </c>
      <c r="J883" s="1">
        <v>-1261.45</v>
      </c>
      <c r="K883" s="1">
        <v>-553.06899999999996</v>
      </c>
      <c r="L883" s="1">
        <v>-8183.84</v>
      </c>
      <c r="M883" s="1">
        <v>-271.12</v>
      </c>
      <c r="N883" s="1">
        <v>1147.45</v>
      </c>
      <c r="O883" s="1">
        <v>-7511.35</v>
      </c>
      <c r="P883" s="1">
        <v>-518.97900000000004</v>
      </c>
      <c r="Q883" s="1">
        <v>-3394.72</v>
      </c>
      <c r="R883" s="1">
        <v>-2924.27</v>
      </c>
      <c r="S883" s="1">
        <v>-2924.27</v>
      </c>
      <c r="T883" s="1">
        <v>-436.35899999999998</v>
      </c>
    </row>
    <row r="884" spans="1:20" x14ac:dyDescent="0.25">
      <c r="A884" s="1">
        <v>880</v>
      </c>
      <c r="B884" s="1">
        <v>1</v>
      </c>
      <c r="C884" s="1">
        <v>-842.96400000000006</v>
      </c>
      <c r="D884" s="1">
        <v>5248.75</v>
      </c>
      <c r="E884" s="1">
        <v>-4217.1099999999997</v>
      </c>
      <c r="F884" s="1">
        <v>-8417.25</v>
      </c>
      <c r="G884" s="1">
        <v>-1017.21</v>
      </c>
      <c r="H884" s="1">
        <v>-5610.6</v>
      </c>
      <c r="I884" s="1">
        <v>-7235.71</v>
      </c>
      <c r="J884" s="1">
        <v>-1186.95</v>
      </c>
      <c r="K884" s="1">
        <v>-553.06899999999996</v>
      </c>
      <c r="L884" s="1">
        <v>-7752.88</v>
      </c>
      <c r="M884" s="1">
        <v>-392.34500000000003</v>
      </c>
      <c r="N884" s="1">
        <v>991.22900000000004</v>
      </c>
      <c r="O884" s="1">
        <v>-7312.92</v>
      </c>
      <c r="P884" s="1">
        <v>-281.94400000000002</v>
      </c>
      <c r="Q884" s="1">
        <v>-3551.84</v>
      </c>
      <c r="R884" s="1">
        <v>-3077.78</v>
      </c>
      <c r="S884" s="1">
        <v>-3077.78</v>
      </c>
      <c r="T884" s="1">
        <v>-473.15800000000002</v>
      </c>
    </row>
    <row r="885" spans="1:20" x14ac:dyDescent="0.25">
      <c r="A885" s="1">
        <v>881</v>
      </c>
      <c r="B885" s="1">
        <v>0</v>
      </c>
      <c r="C885" s="1">
        <v>-1293.76</v>
      </c>
      <c r="D885" s="1">
        <v>4173.24</v>
      </c>
      <c r="E885" s="1">
        <v>-4149.82</v>
      </c>
      <c r="F885" s="1">
        <v>-8414.5499999999993</v>
      </c>
      <c r="G885" s="1">
        <v>-1104.3399999999999</v>
      </c>
      <c r="H885" s="1">
        <v>-5571.1</v>
      </c>
      <c r="I885" s="1">
        <v>-7036.38</v>
      </c>
      <c r="J885" s="1">
        <v>-1185.1500000000001</v>
      </c>
      <c r="K885" s="1">
        <v>-553.06899999999996</v>
      </c>
      <c r="L885" s="1">
        <v>-7472.74</v>
      </c>
      <c r="M885" s="1">
        <v>-433.654</v>
      </c>
      <c r="N885" s="1">
        <v>871.81</v>
      </c>
      <c r="O885" s="1">
        <v>-7269.81</v>
      </c>
      <c r="P885" s="1">
        <v>-6.3048200000000003</v>
      </c>
      <c r="Q885" s="1">
        <v>-3594.05</v>
      </c>
      <c r="R885" s="1">
        <v>-3351.61</v>
      </c>
      <c r="S885" s="1">
        <v>-3351.61</v>
      </c>
      <c r="T885" s="1">
        <v>-512.66300000000001</v>
      </c>
    </row>
    <row r="886" spans="1:20" x14ac:dyDescent="0.25">
      <c r="A886" s="1">
        <v>882</v>
      </c>
      <c r="B886" s="1">
        <v>1</v>
      </c>
      <c r="C886" s="1">
        <v>-1072.03</v>
      </c>
      <c r="D886" s="1">
        <v>2565.21</v>
      </c>
      <c r="E886" s="1">
        <v>-3954.99</v>
      </c>
      <c r="F886" s="1">
        <v>-8453.15</v>
      </c>
      <c r="G886" s="1">
        <v>-1144.74</v>
      </c>
      <c r="H886" s="1">
        <v>-5531.59</v>
      </c>
      <c r="I886" s="1">
        <v>-6838.85</v>
      </c>
      <c r="J886" s="1">
        <v>-1146.54</v>
      </c>
      <c r="K886" s="1">
        <v>-514.46400000000006</v>
      </c>
      <c r="L886" s="1">
        <v>-7234.8</v>
      </c>
      <c r="M886" s="1">
        <v>-550.37</v>
      </c>
      <c r="N886" s="1">
        <v>753.29300000000001</v>
      </c>
      <c r="O886" s="1">
        <v>-7075.88</v>
      </c>
      <c r="P886" s="1">
        <v>193.02600000000001</v>
      </c>
      <c r="Q886" s="1">
        <v>-3633.55</v>
      </c>
      <c r="R886" s="1">
        <v>-3550.94</v>
      </c>
      <c r="S886" s="1">
        <v>-3550.94</v>
      </c>
      <c r="T886" s="1">
        <v>-667.98500000000001</v>
      </c>
    </row>
    <row r="887" spans="1:20" x14ac:dyDescent="0.25">
      <c r="A887" s="1">
        <v>883</v>
      </c>
      <c r="B887" s="1">
        <v>0</v>
      </c>
      <c r="C887" s="1">
        <v>-1298.27</v>
      </c>
      <c r="D887" s="1">
        <v>1138.5</v>
      </c>
      <c r="E887" s="1">
        <v>-4066.31</v>
      </c>
      <c r="F887" s="1">
        <v>-8569.8700000000008</v>
      </c>
      <c r="G887" s="1">
        <v>-1222.8499999999999</v>
      </c>
      <c r="H887" s="1">
        <v>-5492.08</v>
      </c>
      <c r="I887" s="1">
        <v>-6641.32</v>
      </c>
      <c r="J887" s="1">
        <v>-991.21900000000005</v>
      </c>
      <c r="K887" s="1">
        <v>-474.95800000000003</v>
      </c>
      <c r="L887" s="1">
        <v>-6959.16</v>
      </c>
      <c r="M887" s="1">
        <v>-475.85700000000003</v>
      </c>
      <c r="N887" s="1">
        <v>634.77599999999995</v>
      </c>
      <c r="O887" s="1">
        <v>-6955.56</v>
      </c>
      <c r="P887" s="1">
        <v>158.91900000000001</v>
      </c>
      <c r="Q887" s="1">
        <v>-3711.67</v>
      </c>
      <c r="R887" s="1">
        <v>-3671.26</v>
      </c>
      <c r="S887" s="1">
        <v>-3671.26</v>
      </c>
      <c r="T887" s="1">
        <v>-864.61400000000003</v>
      </c>
    </row>
    <row r="888" spans="1:20" x14ac:dyDescent="0.25">
      <c r="A888" s="1">
        <v>884</v>
      </c>
      <c r="B888" s="1">
        <v>1</v>
      </c>
      <c r="C888" s="1">
        <v>-1187.8399999999999</v>
      </c>
      <c r="D888" s="1">
        <v>-167.88800000000001</v>
      </c>
      <c r="E888" s="1">
        <v>-4184.83</v>
      </c>
      <c r="F888" s="1">
        <v>-8495.36</v>
      </c>
      <c r="G888" s="1">
        <v>-1263.26</v>
      </c>
      <c r="H888" s="1">
        <v>-5259.54</v>
      </c>
      <c r="I888" s="1">
        <v>-6366.58</v>
      </c>
      <c r="J888" s="1">
        <v>-949.01599999999996</v>
      </c>
      <c r="K888" s="1">
        <v>-474.05900000000003</v>
      </c>
      <c r="L888" s="1">
        <v>-6798.44</v>
      </c>
      <c r="M888" s="1">
        <v>-358.23899999999998</v>
      </c>
      <c r="N888" s="1">
        <v>632.07899999999995</v>
      </c>
      <c r="O888" s="1">
        <v>-6759.83</v>
      </c>
      <c r="P888" s="1">
        <v>119.413</v>
      </c>
      <c r="Q888" s="1">
        <v>-3674.86</v>
      </c>
      <c r="R888" s="1">
        <v>-3635.35</v>
      </c>
      <c r="S888" s="1">
        <v>-3635.35</v>
      </c>
      <c r="T888" s="1">
        <v>-1023.54</v>
      </c>
    </row>
    <row r="889" spans="1:20" x14ac:dyDescent="0.25">
      <c r="A889" s="1">
        <v>885</v>
      </c>
      <c r="B889" s="1">
        <v>0</v>
      </c>
      <c r="C889" s="1">
        <v>-1378.19</v>
      </c>
      <c r="D889" s="1">
        <v>-815.24800000000005</v>
      </c>
      <c r="E889" s="1">
        <v>-3955.88</v>
      </c>
      <c r="F889" s="1">
        <v>-8416.34</v>
      </c>
      <c r="G889" s="1">
        <v>-1495.8</v>
      </c>
      <c r="H889" s="1">
        <v>-5292.76</v>
      </c>
      <c r="I889" s="1">
        <v>-6128.65</v>
      </c>
      <c r="J889" s="1">
        <v>-948.11800000000005</v>
      </c>
      <c r="K889" s="1">
        <v>-435.45100000000002</v>
      </c>
      <c r="L889" s="1">
        <v>-6601.81</v>
      </c>
      <c r="M889" s="1">
        <v>-355.54399999999998</v>
      </c>
      <c r="N889" s="1">
        <v>516.25599999999997</v>
      </c>
      <c r="O889" s="1">
        <v>-6137.62</v>
      </c>
      <c r="P889" s="1">
        <v>-190.34700000000001</v>
      </c>
      <c r="Q889" s="1">
        <v>-3751.17</v>
      </c>
      <c r="R889" s="1">
        <v>-3518.63</v>
      </c>
      <c r="S889" s="1">
        <v>-3518.63</v>
      </c>
      <c r="T889" s="1">
        <v>-1181.56</v>
      </c>
    </row>
    <row r="890" spans="1:20" x14ac:dyDescent="0.25">
      <c r="A890" s="1">
        <v>886</v>
      </c>
      <c r="B890" s="1">
        <v>1</v>
      </c>
      <c r="C890" s="1">
        <v>-1807.37</v>
      </c>
      <c r="D890" s="1">
        <v>-868.21199999999999</v>
      </c>
      <c r="E890" s="1">
        <v>-3641.62</v>
      </c>
      <c r="F890" s="1">
        <v>-8453.16</v>
      </c>
      <c r="G890" s="1">
        <v>-1617.01</v>
      </c>
      <c r="H890" s="1">
        <v>-5255.05</v>
      </c>
      <c r="I890" s="1">
        <v>-5853</v>
      </c>
      <c r="J890" s="1">
        <v>-986.72699999999998</v>
      </c>
      <c r="K890" s="1">
        <v>-511.77100000000002</v>
      </c>
      <c r="L890" s="1">
        <v>-6442.89</v>
      </c>
      <c r="M890" s="1">
        <v>-394.15300000000002</v>
      </c>
      <c r="N890" s="1">
        <v>513.56399999999996</v>
      </c>
      <c r="O890" s="1">
        <v>-5930.22</v>
      </c>
      <c r="P890" s="1">
        <v>-4.4817299999999998</v>
      </c>
      <c r="Q890" s="1">
        <v>-3675.75</v>
      </c>
      <c r="R890" s="1">
        <v>-3322.9</v>
      </c>
      <c r="S890" s="1">
        <v>-3322.9</v>
      </c>
      <c r="T890" s="1">
        <v>-1223.76</v>
      </c>
    </row>
    <row r="891" spans="1:20" x14ac:dyDescent="0.25">
      <c r="A891" s="1">
        <v>887</v>
      </c>
      <c r="B891" s="1">
        <v>0</v>
      </c>
      <c r="C891" s="1">
        <v>-2396.37</v>
      </c>
      <c r="D891" s="1">
        <v>-367.18599999999998</v>
      </c>
      <c r="E891" s="1">
        <v>-3364.19</v>
      </c>
      <c r="F891" s="1">
        <v>-8569.8799999999992</v>
      </c>
      <c r="G891" s="1">
        <v>-1774.14</v>
      </c>
      <c r="H891" s="1">
        <v>-5215.55</v>
      </c>
      <c r="I891" s="1">
        <v>-5692.29</v>
      </c>
      <c r="J891" s="1">
        <v>-1064.8399999999999</v>
      </c>
      <c r="K891" s="1">
        <v>-590.78300000000002</v>
      </c>
      <c r="L891" s="1">
        <v>-6284.87</v>
      </c>
      <c r="M891" s="1">
        <v>-317.83</v>
      </c>
      <c r="N891" s="1">
        <v>474.95499999999998</v>
      </c>
      <c r="O891" s="1">
        <v>-5809.91</v>
      </c>
      <c r="P891" s="1">
        <v>0</v>
      </c>
      <c r="Q891" s="1">
        <v>-3558.13</v>
      </c>
      <c r="R891" s="1">
        <v>-3125.37</v>
      </c>
      <c r="S891" s="1">
        <v>-3125.37</v>
      </c>
      <c r="T891" s="1">
        <v>-1224.6500000000001</v>
      </c>
    </row>
    <row r="892" spans="1:20" x14ac:dyDescent="0.25">
      <c r="A892" s="1">
        <v>888</v>
      </c>
      <c r="B892" s="1">
        <v>1</v>
      </c>
      <c r="C892" s="1">
        <v>-2795.9</v>
      </c>
      <c r="D892" s="1">
        <v>-8.05152</v>
      </c>
      <c r="E892" s="1">
        <v>-3242.09</v>
      </c>
      <c r="F892" s="1">
        <v>-8495.35</v>
      </c>
      <c r="G892" s="1">
        <v>-1893.55</v>
      </c>
      <c r="H892" s="1">
        <v>-5291.87</v>
      </c>
      <c r="I892" s="1">
        <v>-5457.05</v>
      </c>
      <c r="J892" s="1">
        <v>-1028.02</v>
      </c>
      <c r="K892" s="1">
        <v>-592.57399999999996</v>
      </c>
      <c r="L892" s="1">
        <v>-6281.28</v>
      </c>
      <c r="M892" s="1">
        <v>-316.03899999999999</v>
      </c>
      <c r="N892" s="1">
        <v>435.44900000000001</v>
      </c>
      <c r="O892" s="1">
        <v>-5807.22</v>
      </c>
      <c r="P892" s="1">
        <v>0</v>
      </c>
      <c r="Q892" s="1">
        <v>-3516.83</v>
      </c>
      <c r="R892" s="1">
        <v>-3005.06</v>
      </c>
      <c r="S892" s="1">
        <v>-3005.06</v>
      </c>
      <c r="T892" s="1">
        <v>-1186.04</v>
      </c>
    </row>
    <row r="893" spans="1:20" x14ac:dyDescent="0.25">
      <c r="A893" s="1">
        <v>889</v>
      </c>
      <c r="B893" s="1">
        <v>0</v>
      </c>
      <c r="C893" s="1">
        <v>-3306.8</v>
      </c>
      <c r="D893" s="1">
        <v>154.44499999999999</v>
      </c>
      <c r="E893" s="1">
        <v>-2930.51</v>
      </c>
      <c r="F893" s="1">
        <v>-8454.9500000000007</v>
      </c>
      <c r="G893" s="1">
        <v>-1896.24</v>
      </c>
      <c r="H893" s="1">
        <v>-5293.66</v>
      </c>
      <c r="I893" s="1">
        <v>-5297.24</v>
      </c>
      <c r="J893" s="1">
        <v>-1065.74</v>
      </c>
      <c r="K893" s="1">
        <v>-669.79600000000005</v>
      </c>
      <c r="L893" s="1">
        <v>-6242.67</v>
      </c>
      <c r="M893" s="1">
        <v>-238.81700000000001</v>
      </c>
      <c r="N893" s="1">
        <v>473.16500000000002</v>
      </c>
      <c r="O893" s="1">
        <v>-5691.39</v>
      </c>
      <c r="P893" s="1">
        <v>0</v>
      </c>
      <c r="Q893" s="1">
        <v>-3515.94</v>
      </c>
      <c r="R893" s="1">
        <v>-2886.54</v>
      </c>
      <c r="S893" s="1">
        <v>-2886.54</v>
      </c>
      <c r="T893" s="1">
        <v>-1185.1500000000001</v>
      </c>
    </row>
    <row r="894" spans="1:20" x14ac:dyDescent="0.25">
      <c r="A894" s="1">
        <v>890</v>
      </c>
      <c r="B894" s="1">
        <v>1</v>
      </c>
      <c r="C894" s="1">
        <v>-3550.09</v>
      </c>
      <c r="D894" s="1">
        <v>119.408</v>
      </c>
      <c r="E894" s="1">
        <v>-2884.75</v>
      </c>
      <c r="F894" s="1">
        <v>-8376.83</v>
      </c>
      <c r="G894" s="1">
        <v>-1934.85</v>
      </c>
      <c r="H894" s="1">
        <v>-5255.05</v>
      </c>
      <c r="I894" s="1">
        <v>-5216.4399999999996</v>
      </c>
      <c r="J894" s="1">
        <v>-1143.8599999999999</v>
      </c>
      <c r="K894" s="1">
        <v>-748.80799999999999</v>
      </c>
      <c r="L894" s="1">
        <v>-6280.39</v>
      </c>
      <c r="M894" s="1">
        <v>-275.642</v>
      </c>
      <c r="N894" s="1">
        <v>474.05900000000003</v>
      </c>
      <c r="O894" s="1">
        <v>-5495.65</v>
      </c>
      <c r="P894" s="1">
        <v>-154.44800000000001</v>
      </c>
      <c r="Q894" s="1">
        <v>-3593.16</v>
      </c>
      <c r="R894" s="1">
        <v>-2883.86</v>
      </c>
      <c r="S894" s="1">
        <v>-2883.86</v>
      </c>
      <c r="T894" s="1">
        <v>-1185.1500000000001</v>
      </c>
    </row>
    <row r="895" spans="1:20" x14ac:dyDescent="0.25">
      <c r="A895" s="1">
        <v>891</v>
      </c>
      <c r="B895" s="1">
        <v>0</v>
      </c>
      <c r="C895" s="1">
        <v>-3748.51</v>
      </c>
      <c r="D895" s="1">
        <v>-229.001</v>
      </c>
      <c r="E895" s="1">
        <v>-2690.8</v>
      </c>
      <c r="F895" s="1">
        <v>-8297.82</v>
      </c>
      <c r="G895" s="1">
        <v>-1897.13</v>
      </c>
      <c r="H895" s="1">
        <v>-5292.77</v>
      </c>
      <c r="I895" s="1">
        <v>-5176.04</v>
      </c>
      <c r="J895" s="1">
        <v>-1107.03</v>
      </c>
      <c r="K895" s="1">
        <v>-789.20699999999999</v>
      </c>
      <c r="L895" s="1">
        <v>-6281.28</v>
      </c>
      <c r="M895" s="1">
        <v>-276.53500000000003</v>
      </c>
      <c r="N895" s="1">
        <v>396.83300000000003</v>
      </c>
      <c r="O895" s="1">
        <v>-5452.57</v>
      </c>
      <c r="P895" s="1">
        <v>-351.084</v>
      </c>
      <c r="Q895" s="1">
        <v>-3672.17</v>
      </c>
      <c r="R895" s="1">
        <v>-2922.47</v>
      </c>
      <c r="S895" s="1">
        <v>-2922.47</v>
      </c>
      <c r="T895" s="1">
        <v>-1146.54</v>
      </c>
    </row>
    <row r="896" spans="1:20" x14ac:dyDescent="0.25">
      <c r="A896" s="1">
        <v>892</v>
      </c>
      <c r="B896" s="1">
        <v>1</v>
      </c>
      <c r="C896" s="1">
        <v>-4100.49</v>
      </c>
      <c r="D896" s="1">
        <v>-391.48500000000001</v>
      </c>
      <c r="E896" s="1">
        <v>-2647.72</v>
      </c>
      <c r="F896" s="1">
        <v>-8257.42</v>
      </c>
      <c r="G896" s="1">
        <v>-2012.08</v>
      </c>
      <c r="H896" s="1">
        <v>-5293.66</v>
      </c>
      <c r="I896" s="1">
        <v>-5136.53</v>
      </c>
      <c r="J896" s="1">
        <v>-1067.52</v>
      </c>
      <c r="K896" s="1">
        <v>-790.09900000000005</v>
      </c>
      <c r="L896" s="1">
        <v>-6319.9</v>
      </c>
      <c r="M896" s="1">
        <v>-237.92099999999999</v>
      </c>
      <c r="N896" s="1">
        <v>395.04899999999998</v>
      </c>
      <c r="O896" s="1">
        <v>-5258.61</v>
      </c>
      <c r="P896" s="1">
        <v>-432.77199999999999</v>
      </c>
      <c r="Q896" s="1">
        <v>-3828.41</v>
      </c>
      <c r="R896" s="1">
        <v>-2923.36</v>
      </c>
      <c r="S896" s="1">
        <v>-2923.36</v>
      </c>
      <c r="T896" s="1">
        <v>-1145.6400000000001</v>
      </c>
    </row>
    <row r="897" spans="1:20" x14ac:dyDescent="0.25">
      <c r="A897" s="1">
        <v>893</v>
      </c>
      <c r="B897" s="1">
        <v>0</v>
      </c>
      <c r="C897" s="1">
        <v>-4533.2700000000004</v>
      </c>
      <c r="D897" s="1">
        <v>-395.04899999999998</v>
      </c>
      <c r="E897" s="1">
        <v>-2530.9899999999998</v>
      </c>
      <c r="F897" s="1">
        <v>-8333.76</v>
      </c>
      <c r="G897" s="1">
        <v>-2207.8200000000002</v>
      </c>
      <c r="H897" s="1">
        <v>-5255.05</v>
      </c>
      <c r="I897" s="1">
        <v>-5058.41</v>
      </c>
      <c r="J897" s="1">
        <v>-1066.6300000000001</v>
      </c>
      <c r="K897" s="1">
        <v>-828.71299999999997</v>
      </c>
      <c r="L897" s="1">
        <v>-6398.02</v>
      </c>
      <c r="M897" s="1">
        <v>-198.41499999999999</v>
      </c>
      <c r="N897" s="1">
        <v>279.20499999999998</v>
      </c>
      <c r="O897" s="1">
        <v>-5176.93</v>
      </c>
      <c r="P897" s="1">
        <v>-434.55399999999997</v>
      </c>
      <c r="Q897" s="1">
        <v>-3831.98</v>
      </c>
      <c r="R897" s="1">
        <v>-2923.36</v>
      </c>
      <c r="S897" s="1">
        <v>-2923.36</v>
      </c>
      <c r="T897" s="1">
        <v>-1300.0999999999999</v>
      </c>
    </row>
    <row r="898" spans="1:20" x14ac:dyDescent="0.25">
      <c r="A898" s="1">
        <v>894</v>
      </c>
      <c r="B898" s="1">
        <v>1</v>
      </c>
      <c r="C898" s="1">
        <v>-4967.84</v>
      </c>
      <c r="D898" s="1">
        <v>-395.04899999999998</v>
      </c>
      <c r="E898" s="1">
        <v>-2566.9299999999998</v>
      </c>
      <c r="F898" s="1">
        <v>-8296.92</v>
      </c>
      <c r="G898" s="1">
        <v>-2212.2800000000002</v>
      </c>
      <c r="H898" s="1">
        <v>-5331.39</v>
      </c>
      <c r="I898" s="1">
        <v>-5018.0200000000004</v>
      </c>
      <c r="J898" s="1">
        <v>-1105.25</v>
      </c>
      <c r="K898" s="1">
        <v>-906.83500000000004</v>
      </c>
      <c r="L898" s="1">
        <v>-6361.18</v>
      </c>
      <c r="M898" s="1">
        <v>-158.90899999999999</v>
      </c>
      <c r="N898" s="1">
        <v>315.14999999999998</v>
      </c>
      <c r="O898" s="1">
        <v>-5059.3</v>
      </c>
      <c r="P898" s="1">
        <v>-589.01599999999996</v>
      </c>
      <c r="Q898" s="1">
        <v>-3831.98</v>
      </c>
      <c r="R898" s="1">
        <v>-2923.36</v>
      </c>
      <c r="S898" s="1">
        <v>-2923.36</v>
      </c>
      <c r="T898" s="1">
        <v>-1380.89</v>
      </c>
    </row>
    <row r="899" spans="1:20" x14ac:dyDescent="0.25">
      <c r="A899" s="1">
        <v>895</v>
      </c>
      <c r="B899" s="1">
        <v>0</v>
      </c>
      <c r="C899" s="1">
        <v>-5672.72</v>
      </c>
      <c r="D899" s="1">
        <v>-47.502099999999999</v>
      </c>
      <c r="E899" s="1">
        <v>-2645.05</v>
      </c>
      <c r="F899" s="1">
        <v>-8334.65</v>
      </c>
      <c r="G899" s="1">
        <v>-2135.04</v>
      </c>
      <c r="H899" s="1">
        <v>-5410.4</v>
      </c>
      <c r="I899" s="1">
        <v>-5055.74</v>
      </c>
      <c r="J899" s="1">
        <v>-1106.1400000000001</v>
      </c>
      <c r="K899" s="1">
        <v>-869.99699999999996</v>
      </c>
      <c r="L899" s="1">
        <v>-6321.68</v>
      </c>
      <c r="M899" s="1">
        <v>-119.40300000000001</v>
      </c>
      <c r="N899" s="1">
        <v>316.03899999999999</v>
      </c>
      <c r="O899" s="1">
        <v>-4902.17</v>
      </c>
      <c r="P899" s="1">
        <v>-476.72500000000002</v>
      </c>
      <c r="Q899" s="1">
        <v>-3986.44</v>
      </c>
      <c r="R899" s="1">
        <v>-3000.6</v>
      </c>
      <c r="S899" s="1">
        <v>-3000.6</v>
      </c>
      <c r="T899" s="1">
        <v>-1537.14</v>
      </c>
    </row>
    <row r="900" spans="1:20" x14ac:dyDescent="0.25">
      <c r="A900" s="1">
        <v>896</v>
      </c>
      <c r="B900" s="1">
        <v>1</v>
      </c>
      <c r="C900" s="1">
        <v>-6345.2</v>
      </c>
      <c r="D900" s="1">
        <v>-232.59100000000001</v>
      </c>
      <c r="E900" s="1">
        <v>-2801.3</v>
      </c>
      <c r="F900" s="1">
        <v>-8490.01</v>
      </c>
      <c r="G900" s="1">
        <v>-1824.33</v>
      </c>
      <c r="H900" s="1">
        <v>-5412.18</v>
      </c>
      <c r="I900" s="1">
        <v>-5172.4799999999996</v>
      </c>
      <c r="J900" s="1">
        <v>-1067.52</v>
      </c>
      <c r="K900" s="1">
        <v>-907.726</v>
      </c>
      <c r="L900" s="1">
        <v>-6320.79</v>
      </c>
      <c r="M900" s="1">
        <v>-79.897599999999997</v>
      </c>
      <c r="N900" s="1">
        <v>316.03899999999999</v>
      </c>
      <c r="O900" s="1">
        <v>-5130.3100000000004</v>
      </c>
      <c r="P900" s="1">
        <v>-435.44200000000001</v>
      </c>
      <c r="Q900" s="1">
        <v>-3990</v>
      </c>
      <c r="R900" s="1">
        <v>-3079.61</v>
      </c>
      <c r="S900" s="1">
        <v>-3079.61</v>
      </c>
      <c r="T900" s="1">
        <v>-1540.69</v>
      </c>
    </row>
    <row r="901" spans="1:20" x14ac:dyDescent="0.25">
      <c r="A901" s="1">
        <v>897</v>
      </c>
      <c r="B901" s="1">
        <v>0</v>
      </c>
      <c r="C901" s="1">
        <v>-6862.33</v>
      </c>
      <c r="D901" s="1">
        <v>-584.59199999999998</v>
      </c>
      <c r="E901" s="1">
        <v>-3191.03</v>
      </c>
      <c r="F901" s="1">
        <v>-8532.18</v>
      </c>
      <c r="G901" s="1">
        <v>-1353.81</v>
      </c>
      <c r="H901" s="1">
        <v>-5373.56</v>
      </c>
      <c r="I901" s="1">
        <v>-5213.76</v>
      </c>
      <c r="J901" s="1">
        <v>-1028.02</v>
      </c>
      <c r="K901" s="1">
        <v>-908.61300000000006</v>
      </c>
      <c r="L901" s="1">
        <v>-6436.64</v>
      </c>
      <c r="M901" s="1">
        <v>-156.24600000000001</v>
      </c>
      <c r="N901" s="1">
        <v>431.89400000000001</v>
      </c>
      <c r="O901" s="1">
        <v>-5290.11</v>
      </c>
      <c r="P901" s="1">
        <v>-357.31799999999998</v>
      </c>
      <c r="Q901" s="1">
        <v>-4028.62</v>
      </c>
      <c r="R901" s="1">
        <v>-3158.62</v>
      </c>
      <c r="S901" s="1">
        <v>-3120</v>
      </c>
      <c r="T901" s="1">
        <v>-1463.46</v>
      </c>
    </row>
    <row r="902" spans="1:20" x14ac:dyDescent="0.25">
      <c r="A902" s="1">
        <v>898</v>
      </c>
      <c r="B902" s="1">
        <v>1</v>
      </c>
      <c r="C902" s="1">
        <v>-7607.62</v>
      </c>
      <c r="D902" s="1">
        <v>-1287.72</v>
      </c>
      <c r="E902" s="1">
        <v>-3586.09</v>
      </c>
      <c r="F902" s="1">
        <v>-8533.06</v>
      </c>
      <c r="G902" s="1">
        <v>-1497.64</v>
      </c>
      <c r="H902" s="1">
        <v>-5334.05</v>
      </c>
      <c r="I902" s="1">
        <v>-5407.75</v>
      </c>
      <c r="J902" s="1">
        <v>-949.89</v>
      </c>
      <c r="K902" s="1">
        <v>-869.99400000000003</v>
      </c>
      <c r="L902" s="1">
        <v>-6593.78</v>
      </c>
      <c r="M902" s="1">
        <v>-119.401</v>
      </c>
      <c r="N902" s="1">
        <v>395.935</v>
      </c>
      <c r="O902" s="1">
        <v>-5679.85</v>
      </c>
      <c r="P902" s="1">
        <v>-548.63900000000001</v>
      </c>
      <c r="Q902" s="1">
        <v>-3990.88</v>
      </c>
      <c r="R902" s="1">
        <v>-3237.63</v>
      </c>
      <c r="S902" s="1">
        <v>-3236.75</v>
      </c>
      <c r="T902" s="1">
        <v>-1500.3</v>
      </c>
    </row>
    <row r="903" spans="1:20" x14ac:dyDescent="0.25">
      <c r="A903" s="1">
        <v>899</v>
      </c>
      <c r="B903" s="1">
        <v>0</v>
      </c>
      <c r="C903" s="1">
        <v>-8589.9500000000007</v>
      </c>
      <c r="D903" s="1">
        <v>-1767.1</v>
      </c>
      <c r="E903" s="1">
        <v>-3826.67</v>
      </c>
      <c r="F903" s="1">
        <v>-8610.2999999999993</v>
      </c>
      <c r="G903" s="1">
        <v>-2466.6799999999998</v>
      </c>
      <c r="H903" s="1">
        <v>-5255.93</v>
      </c>
      <c r="I903" s="1">
        <v>-5412.18</v>
      </c>
      <c r="J903" s="1">
        <v>-870.87900000000002</v>
      </c>
      <c r="K903" s="1">
        <v>-830.48900000000003</v>
      </c>
      <c r="L903" s="1">
        <v>-6713.18</v>
      </c>
      <c r="M903" s="1">
        <v>-157.13499999999999</v>
      </c>
      <c r="N903" s="1">
        <v>395.04899999999998</v>
      </c>
      <c r="O903" s="1">
        <v>-5881.81</v>
      </c>
      <c r="P903" s="1">
        <v>-630.30899999999997</v>
      </c>
      <c r="Q903" s="1">
        <v>-4260.34</v>
      </c>
      <c r="R903" s="1">
        <v>-3393.88</v>
      </c>
      <c r="S903" s="1">
        <v>-3393.88</v>
      </c>
      <c r="T903" s="1">
        <v>-1539.81</v>
      </c>
    </row>
    <row r="904" spans="1:20" x14ac:dyDescent="0.25">
      <c r="A904" s="1">
        <v>900</v>
      </c>
      <c r="B904" s="1">
        <v>1</v>
      </c>
      <c r="C904" s="1">
        <v>-9847.94</v>
      </c>
      <c r="D904" s="1">
        <v>-3438.41</v>
      </c>
      <c r="E904" s="1">
        <v>-4102.32</v>
      </c>
      <c r="F904" s="1">
        <v>-8418.9699999999993</v>
      </c>
      <c r="G904" s="1">
        <v>-2643.29</v>
      </c>
      <c r="H904" s="1">
        <v>-5447.26</v>
      </c>
      <c r="I904" s="1">
        <v>-5643.9</v>
      </c>
      <c r="J904" s="1">
        <v>-907.72900000000004</v>
      </c>
      <c r="K904" s="1">
        <v>-752.36199999999997</v>
      </c>
      <c r="L904" s="1">
        <v>-6870.32</v>
      </c>
      <c r="M904" s="1">
        <v>-119.399</v>
      </c>
      <c r="N904" s="1">
        <v>395.04899999999998</v>
      </c>
      <c r="O904" s="1">
        <v>-6040.72</v>
      </c>
      <c r="P904" s="1">
        <v>-747.94100000000003</v>
      </c>
      <c r="Q904" s="1">
        <v>-4459.6400000000003</v>
      </c>
      <c r="R904" s="1">
        <v>-3551.91</v>
      </c>
      <c r="S904" s="1">
        <v>-3551.91</v>
      </c>
      <c r="T904" s="1">
        <v>-1540.69</v>
      </c>
    </row>
    <row r="905" spans="1:20" x14ac:dyDescent="0.25">
      <c r="A905" s="1">
        <v>901</v>
      </c>
      <c r="B905" s="1">
        <v>0</v>
      </c>
      <c r="C905" s="1">
        <v>-10416.9</v>
      </c>
      <c r="D905" s="1">
        <v>-3244.7</v>
      </c>
      <c r="E905" s="1">
        <v>-4378.8599999999997</v>
      </c>
      <c r="F905" s="1">
        <v>-8569.0400000000009</v>
      </c>
      <c r="G905" s="1">
        <v>-1449.56</v>
      </c>
      <c r="H905" s="1">
        <v>-5297.19</v>
      </c>
      <c r="I905" s="1">
        <v>-5880.93</v>
      </c>
      <c r="J905" s="1">
        <v>-908.61300000000006</v>
      </c>
      <c r="K905" s="1">
        <v>-557.48599999999999</v>
      </c>
      <c r="L905" s="1">
        <v>-6912.48</v>
      </c>
      <c r="M905" s="1">
        <v>-79.893299999999996</v>
      </c>
      <c r="N905" s="1">
        <v>317.80599999999998</v>
      </c>
      <c r="O905" s="1">
        <v>-6275.98</v>
      </c>
      <c r="P905" s="1">
        <v>-866.45799999999997</v>
      </c>
      <c r="Q905" s="1">
        <v>-4579.92</v>
      </c>
      <c r="R905" s="1">
        <v>-3709.93</v>
      </c>
      <c r="S905" s="1">
        <v>-3709.93</v>
      </c>
      <c r="T905" s="1">
        <v>-1463.45</v>
      </c>
    </row>
    <row r="906" spans="1:20" x14ac:dyDescent="0.25">
      <c r="A906" s="1">
        <v>902</v>
      </c>
      <c r="B906" s="1">
        <v>1</v>
      </c>
      <c r="C906" s="1">
        <v>-10854.1</v>
      </c>
      <c r="D906" s="1">
        <v>-2698.69</v>
      </c>
      <c r="E906" s="1">
        <v>-4462.29</v>
      </c>
      <c r="F906" s="1">
        <v>-8881.5499999999993</v>
      </c>
      <c r="G906" s="1">
        <v>-842.84100000000001</v>
      </c>
      <c r="H906" s="1">
        <v>-5023.3</v>
      </c>
      <c r="I906" s="1">
        <v>-6311.08</v>
      </c>
      <c r="J906" s="1">
        <v>-792.74599999999998</v>
      </c>
      <c r="K906" s="1">
        <v>-359.95699999999999</v>
      </c>
      <c r="L906" s="1">
        <v>-7067.85</v>
      </c>
      <c r="M906" s="1">
        <v>-79.009900000000002</v>
      </c>
      <c r="N906" s="1">
        <v>316.03899999999999</v>
      </c>
      <c r="O906" s="1">
        <v>-6667.51</v>
      </c>
      <c r="P906" s="1">
        <v>-907.73099999999999</v>
      </c>
      <c r="Q906" s="1">
        <v>-4737.0600000000004</v>
      </c>
      <c r="R906" s="1">
        <v>-3829.33</v>
      </c>
      <c r="S906" s="1">
        <v>-3829.33</v>
      </c>
      <c r="T906" s="1">
        <v>-1384.44</v>
      </c>
    </row>
    <row r="907" spans="1:20" x14ac:dyDescent="0.25">
      <c r="A907" s="1">
        <v>903</v>
      </c>
      <c r="B907" s="1">
        <v>0</v>
      </c>
      <c r="C907" s="1">
        <v>-11868.1</v>
      </c>
      <c r="D907" s="1">
        <v>-2338.73</v>
      </c>
      <c r="E907" s="1">
        <v>-4657.17</v>
      </c>
      <c r="F907" s="1">
        <v>-8888.61</v>
      </c>
      <c r="G907" s="1">
        <v>-713.73400000000004</v>
      </c>
      <c r="H907" s="1">
        <v>-4978.5</v>
      </c>
      <c r="I907" s="1">
        <v>-6552.53</v>
      </c>
      <c r="J907" s="1">
        <v>-944.59199999999998</v>
      </c>
      <c r="K907" s="1">
        <v>-201.05099999999999</v>
      </c>
      <c r="L907" s="1">
        <v>-7110.01</v>
      </c>
      <c r="M907" s="1">
        <v>-40.386600000000001</v>
      </c>
      <c r="N907" s="1">
        <v>354.66300000000001</v>
      </c>
      <c r="O907" s="1">
        <v>-6830.83</v>
      </c>
      <c r="P907" s="1">
        <v>-1024.48</v>
      </c>
      <c r="Q907" s="1">
        <v>-4856.46</v>
      </c>
      <c r="R907" s="1">
        <v>-3870.6</v>
      </c>
      <c r="S907" s="1">
        <v>-3870.6</v>
      </c>
      <c r="T907" s="1">
        <v>-1344.05</v>
      </c>
    </row>
    <row r="908" spans="1:20" x14ac:dyDescent="0.25">
      <c r="A908" s="1">
        <v>904</v>
      </c>
      <c r="B908" s="1">
        <v>1</v>
      </c>
      <c r="C908" s="1">
        <v>-13165.6</v>
      </c>
      <c r="D908" s="1">
        <v>-2292.17</v>
      </c>
      <c r="E908" s="1">
        <v>-4816.08</v>
      </c>
      <c r="F908" s="1">
        <v>-8811.36</v>
      </c>
      <c r="G908" s="1">
        <v>-749.71299999999997</v>
      </c>
      <c r="H908" s="1">
        <v>-5054.87</v>
      </c>
      <c r="I908" s="1">
        <v>-6905.44</v>
      </c>
      <c r="J908" s="1">
        <v>-1063.99</v>
      </c>
      <c r="K908" s="1">
        <v>-4.4039700000000002</v>
      </c>
      <c r="L908" s="1">
        <v>-7149.51</v>
      </c>
      <c r="M908" s="1">
        <v>-39.504899999999999</v>
      </c>
      <c r="N908" s="1">
        <v>394.16800000000001</v>
      </c>
      <c r="O908" s="1">
        <v>-6911.6</v>
      </c>
      <c r="P908" s="1">
        <v>-1220.25</v>
      </c>
      <c r="Q908" s="1">
        <v>-5052.2299999999996</v>
      </c>
      <c r="R908" s="1">
        <v>-3832.86</v>
      </c>
      <c r="S908" s="1">
        <v>-3832.86</v>
      </c>
      <c r="T908" s="1">
        <v>-1227.3</v>
      </c>
    </row>
    <row r="909" spans="1:20" x14ac:dyDescent="0.25">
      <c r="A909" s="1">
        <v>905</v>
      </c>
      <c r="B909" s="1">
        <v>0</v>
      </c>
      <c r="C909" s="1">
        <v>-14430.6</v>
      </c>
      <c r="D909" s="1">
        <v>-2947.91</v>
      </c>
      <c r="E909" s="1">
        <v>-4780.9799999999996</v>
      </c>
      <c r="F909" s="1">
        <v>-8886.85</v>
      </c>
      <c r="G909" s="1">
        <v>-789.21900000000005</v>
      </c>
      <c r="H909" s="1">
        <v>-5095.26</v>
      </c>
      <c r="I909" s="1">
        <v>-7183.74</v>
      </c>
      <c r="J909" s="1">
        <v>-1143.8800000000001</v>
      </c>
      <c r="K909" s="1">
        <v>193.125</v>
      </c>
      <c r="L909" s="1">
        <v>-7266.27</v>
      </c>
      <c r="M909" s="1">
        <v>-0.879942</v>
      </c>
      <c r="N909" s="1">
        <v>356.42399999999998</v>
      </c>
      <c r="O909" s="1">
        <v>-6913.36</v>
      </c>
      <c r="P909" s="1">
        <v>-1340.53</v>
      </c>
      <c r="Q909" s="1">
        <v>-5095.26</v>
      </c>
      <c r="R909" s="1">
        <v>-3793.35</v>
      </c>
      <c r="S909" s="1">
        <v>-3793.35</v>
      </c>
      <c r="T909" s="1">
        <v>-1186.03</v>
      </c>
    </row>
    <row r="910" spans="1:20" x14ac:dyDescent="0.25">
      <c r="A910" s="1">
        <v>906</v>
      </c>
      <c r="B910" s="1">
        <v>1</v>
      </c>
      <c r="C910" s="1">
        <v>-15694.8</v>
      </c>
      <c r="D910" s="1">
        <v>-3812.64</v>
      </c>
      <c r="E910" s="1">
        <v>-4741.47</v>
      </c>
      <c r="F910" s="1">
        <v>-9004.49</v>
      </c>
      <c r="G910" s="1">
        <v>-1099.1099999999999</v>
      </c>
      <c r="H910" s="1">
        <v>-5289.27</v>
      </c>
      <c r="I910" s="1">
        <v>-7383.03</v>
      </c>
      <c r="J910" s="1">
        <v>-1261.52</v>
      </c>
      <c r="K910" s="1">
        <v>352.02800000000002</v>
      </c>
      <c r="L910" s="1">
        <v>-7384.78</v>
      </c>
      <c r="M910" s="1">
        <v>-77.2517</v>
      </c>
      <c r="N910" s="1">
        <v>278.29300000000001</v>
      </c>
      <c r="O910" s="1">
        <v>-6797.49</v>
      </c>
      <c r="P910" s="1">
        <v>-1265.92</v>
      </c>
      <c r="Q910" s="1">
        <v>-5096.1400000000003</v>
      </c>
      <c r="R910" s="1">
        <v>-3792.47</v>
      </c>
      <c r="S910" s="1">
        <v>-3792.47</v>
      </c>
      <c r="T910" s="1">
        <v>-1146.52</v>
      </c>
    </row>
    <row r="911" spans="1:20" x14ac:dyDescent="0.25">
      <c r="A911" s="1">
        <v>907</v>
      </c>
      <c r="B911" s="1">
        <v>0</v>
      </c>
      <c r="C911" s="1">
        <v>-16881.8</v>
      </c>
      <c r="D911" s="1">
        <v>-4643.1400000000003</v>
      </c>
      <c r="E911" s="1">
        <v>-4586.08</v>
      </c>
      <c r="F911" s="1">
        <v>-9200.26</v>
      </c>
      <c r="G911" s="1">
        <v>-1222.02</v>
      </c>
      <c r="H911" s="1">
        <v>-5525.42</v>
      </c>
      <c r="I911" s="1">
        <v>-7541.93</v>
      </c>
      <c r="J911" s="1">
        <v>-1380.04</v>
      </c>
      <c r="K911" s="1">
        <v>432.798</v>
      </c>
      <c r="L911" s="1">
        <v>-7426.05</v>
      </c>
      <c r="M911" s="1">
        <v>-40.383099999999999</v>
      </c>
      <c r="N911" s="1">
        <v>353.78800000000001</v>
      </c>
      <c r="O911" s="1">
        <v>-6717.59</v>
      </c>
      <c r="P911" s="1">
        <v>-1225.53</v>
      </c>
      <c r="Q911" s="1">
        <v>-5134.76</v>
      </c>
      <c r="R911" s="1">
        <v>-3792.47</v>
      </c>
      <c r="S911" s="1">
        <v>-3792.47</v>
      </c>
      <c r="T911" s="1">
        <v>-1068.3900000000001</v>
      </c>
    </row>
    <row r="912" spans="1:20" x14ac:dyDescent="0.25">
      <c r="A912" s="1">
        <v>908</v>
      </c>
      <c r="B912" s="1">
        <v>1</v>
      </c>
      <c r="C912" s="1">
        <v>-17951.099999999999</v>
      </c>
      <c r="D912" s="1">
        <v>-5781.78</v>
      </c>
      <c r="E912" s="1">
        <v>-4389.43</v>
      </c>
      <c r="F912" s="1">
        <v>-9320.5300000000007</v>
      </c>
      <c r="G912" s="1">
        <v>-1263.28</v>
      </c>
      <c r="H912" s="1">
        <v>-5453.44</v>
      </c>
      <c r="I912" s="1">
        <v>-7584.07</v>
      </c>
      <c r="J912" s="1">
        <v>-1305.42</v>
      </c>
      <c r="K912" s="1">
        <v>511.80900000000003</v>
      </c>
      <c r="L912" s="1">
        <v>-7465.55</v>
      </c>
      <c r="M912" s="1">
        <v>-78.132499999999993</v>
      </c>
      <c r="N912" s="1">
        <v>432.8</v>
      </c>
      <c r="O912" s="1">
        <v>-6677.21</v>
      </c>
      <c r="P912" s="1">
        <v>-1108.77</v>
      </c>
      <c r="Q912" s="1">
        <v>-5135.6400000000003</v>
      </c>
      <c r="R912" s="1">
        <v>-3869.73</v>
      </c>
      <c r="S912" s="1">
        <v>-3869.73</v>
      </c>
      <c r="T912" s="1">
        <v>-1028.01</v>
      </c>
    </row>
    <row r="913" spans="1:20" x14ac:dyDescent="0.25">
      <c r="A913" s="1">
        <v>909</v>
      </c>
      <c r="B913" s="1">
        <v>0</v>
      </c>
      <c r="C913" s="1">
        <v>-19017.7</v>
      </c>
      <c r="D913" s="1">
        <v>-7506.88</v>
      </c>
      <c r="E913" s="1">
        <v>-4423.68</v>
      </c>
      <c r="F913" s="1">
        <v>-9516.31</v>
      </c>
      <c r="G913" s="1">
        <v>-1109.6400000000001</v>
      </c>
      <c r="H913" s="1">
        <v>-5219.91</v>
      </c>
      <c r="I913" s="1">
        <v>-7507.69</v>
      </c>
      <c r="J913" s="1">
        <v>-1419.55</v>
      </c>
      <c r="K913" s="1">
        <v>590.82100000000003</v>
      </c>
      <c r="L913" s="1">
        <v>-7543.69</v>
      </c>
      <c r="M913" s="1">
        <v>-79.009900000000002</v>
      </c>
      <c r="N913" s="1">
        <v>434.55399999999997</v>
      </c>
      <c r="O913" s="1">
        <v>-6637.71</v>
      </c>
      <c r="P913" s="1">
        <v>-1067.51</v>
      </c>
      <c r="Q913" s="1">
        <v>-5212.8999999999996</v>
      </c>
      <c r="R913" s="1">
        <v>-3871.48</v>
      </c>
      <c r="S913" s="1">
        <v>-3871.48</v>
      </c>
      <c r="T913" s="1">
        <v>-1027.1300000000001</v>
      </c>
    </row>
    <row r="914" spans="1:20" x14ac:dyDescent="0.25">
      <c r="A914" s="1">
        <v>910</v>
      </c>
      <c r="B914" s="1">
        <v>1</v>
      </c>
      <c r="C914" s="1">
        <v>-19852.599999999999</v>
      </c>
      <c r="D914" s="1">
        <v>-8974.73</v>
      </c>
      <c r="E914" s="1">
        <v>-4270.03</v>
      </c>
      <c r="F914" s="1">
        <v>-9559.32</v>
      </c>
      <c r="G914" s="1">
        <v>-1106.1400000000001</v>
      </c>
      <c r="H914" s="1">
        <v>-5253.28</v>
      </c>
      <c r="I914" s="1">
        <v>-7467.31</v>
      </c>
      <c r="J914" s="1">
        <v>-1460.81</v>
      </c>
      <c r="K914" s="1">
        <v>553.94500000000005</v>
      </c>
      <c r="L914" s="1">
        <v>-7545.44</v>
      </c>
      <c r="M914" s="1">
        <v>-79.009900000000002</v>
      </c>
      <c r="N914" s="1">
        <v>318.666</v>
      </c>
      <c r="O914" s="1">
        <v>-6520.94</v>
      </c>
      <c r="P914" s="1">
        <v>-950.745</v>
      </c>
      <c r="Q914" s="1">
        <v>-5291.91</v>
      </c>
      <c r="R914" s="1">
        <v>-3871.48</v>
      </c>
      <c r="S914" s="1">
        <v>-3871.48</v>
      </c>
      <c r="T914" s="1">
        <v>-949.87</v>
      </c>
    </row>
    <row r="915" spans="1:20" x14ac:dyDescent="0.25">
      <c r="A915" s="1">
        <v>911</v>
      </c>
      <c r="B915" s="1">
        <v>0</v>
      </c>
      <c r="C915" s="1">
        <v>-20064.099999999999</v>
      </c>
      <c r="D915" s="1">
        <v>-9972.8799999999992</v>
      </c>
      <c r="E915" s="1">
        <v>-4227.8999999999996</v>
      </c>
      <c r="F915" s="1">
        <v>-9598.82</v>
      </c>
      <c r="G915" s="1">
        <v>-1222.03</v>
      </c>
      <c r="H915" s="1">
        <v>-5292.79</v>
      </c>
      <c r="I915" s="1">
        <v>-7505.06</v>
      </c>
      <c r="J915" s="1">
        <v>-1461.68</v>
      </c>
      <c r="K915" s="1">
        <v>591.69899999999996</v>
      </c>
      <c r="L915" s="1">
        <v>-7468.18</v>
      </c>
      <c r="M915" s="1">
        <v>-79.009900000000002</v>
      </c>
      <c r="N915" s="1">
        <v>470.56</v>
      </c>
      <c r="O915" s="1">
        <v>-6479.68</v>
      </c>
      <c r="P915" s="1">
        <v>-716.33699999999999</v>
      </c>
      <c r="Q915" s="1">
        <v>-5216.3999999999996</v>
      </c>
      <c r="R915" s="1">
        <v>-3948.74</v>
      </c>
      <c r="S915" s="1">
        <v>-3948.74</v>
      </c>
      <c r="T915" s="1">
        <v>-909.48800000000006</v>
      </c>
    </row>
    <row r="916" spans="1:20" x14ac:dyDescent="0.25">
      <c r="A916" s="1">
        <v>912</v>
      </c>
      <c r="B916" s="1">
        <v>1</v>
      </c>
      <c r="C916" s="1">
        <v>-20107.099999999999</v>
      </c>
      <c r="D916" s="1">
        <v>-10999.2</v>
      </c>
      <c r="E916" s="1">
        <v>-4304.29</v>
      </c>
      <c r="F916" s="1">
        <v>-9561.07</v>
      </c>
      <c r="G916" s="1">
        <v>-1263.28</v>
      </c>
      <c r="H916" s="1">
        <v>-5177.7700000000004</v>
      </c>
      <c r="I916" s="1">
        <v>-7544.57</v>
      </c>
      <c r="J916" s="1">
        <v>-1384.42</v>
      </c>
      <c r="K916" s="1">
        <v>592.57399999999996</v>
      </c>
      <c r="L916" s="1">
        <v>-7582.33</v>
      </c>
      <c r="M916" s="1">
        <v>-79.009900000000002</v>
      </c>
      <c r="N916" s="1">
        <v>551.32100000000003</v>
      </c>
      <c r="O916" s="1">
        <v>-6440.18</v>
      </c>
      <c r="P916" s="1">
        <v>-363.40899999999999</v>
      </c>
      <c r="Q916" s="1">
        <v>-5214.6499999999996</v>
      </c>
      <c r="R916" s="1">
        <v>-3873.23</v>
      </c>
      <c r="S916" s="1">
        <v>-3873.23</v>
      </c>
      <c r="T916" s="1">
        <v>-908.61300000000006</v>
      </c>
    </row>
    <row r="917" spans="1:20" x14ac:dyDescent="0.25">
      <c r="A917" s="1">
        <v>913</v>
      </c>
      <c r="B917" s="1">
        <v>0</v>
      </c>
      <c r="C917" s="1">
        <v>-20146.599999999999</v>
      </c>
      <c r="D917" s="1">
        <v>-12064.9</v>
      </c>
      <c r="E917" s="1">
        <v>-4421.93</v>
      </c>
      <c r="F917" s="1">
        <v>-9521.56</v>
      </c>
      <c r="G917" s="1">
        <v>-1186.8900000000001</v>
      </c>
      <c r="H917" s="1">
        <v>-5136.51</v>
      </c>
      <c r="I917" s="1">
        <v>-7545.44</v>
      </c>
      <c r="J917" s="1">
        <v>-1459.94</v>
      </c>
      <c r="K917" s="1">
        <v>631.20600000000002</v>
      </c>
      <c r="L917" s="1">
        <v>-7816.74</v>
      </c>
      <c r="M917" s="1">
        <v>-40.378</v>
      </c>
      <c r="N917" s="1">
        <v>591.70100000000002</v>
      </c>
      <c r="O917" s="1">
        <v>-6439.3</v>
      </c>
      <c r="P917" s="1">
        <v>-85.121300000000005</v>
      </c>
      <c r="Q917" s="1">
        <v>-5291.91</v>
      </c>
      <c r="R917" s="1">
        <v>-3910.11</v>
      </c>
      <c r="S917" s="1">
        <v>-3910.11</v>
      </c>
      <c r="T917" s="1">
        <v>-831.35</v>
      </c>
    </row>
    <row r="918" spans="1:20" x14ac:dyDescent="0.25">
      <c r="A918" s="1">
        <v>914</v>
      </c>
      <c r="B918" s="1">
        <v>1</v>
      </c>
      <c r="C918" s="1">
        <v>-20147.5</v>
      </c>
      <c r="D918" s="1">
        <v>-13131.6</v>
      </c>
      <c r="E918" s="1">
        <v>-4617.72</v>
      </c>
      <c r="F918" s="1">
        <v>-9404.7900000000009</v>
      </c>
      <c r="G918" s="1">
        <v>-1262.4100000000001</v>
      </c>
      <c r="H918" s="1">
        <v>-5135.6400000000003</v>
      </c>
      <c r="I918" s="1">
        <v>-7622.71</v>
      </c>
      <c r="J918" s="1">
        <v>-1500.32</v>
      </c>
      <c r="K918" s="1">
        <v>593.44600000000003</v>
      </c>
      <c r="L918" s="1">
        <v>-8092.41</v>
      </c>
      <c r="M918" s="1">
        <v>-78.137699999999995</v>
      </c>
      <c r="N918" s="1">
        <v>515.30799999999999</v>
      </c>
      <c r="O918" s="1">
        <v>-6400.67</v>
      </c>
      <c r="P918" s="1">
        <v>75.521100000000004</v>
      </c>
      <c r="Q918" s="1">
        <v>-5293.66</v>
      </c>
      <c r="R918" s="1">
        <v>-3988.25</v>
      </c>
      <c r="S918" s="1">
        <v>-3988.25</v>
      </c>
      <c r="T918" s="1">
        <v>-790.971</v>
      </c>
    </row>
    <row r="919" spans="1:20" x14ac:dyDescent="0.25">
      <c r="A919" s="1">
        <v>915</v>
      </c>
      <c r="B919" s="1">
        <v>0</v>
      </c>
      <c r="C919" s="1">
        <v>-19722.5</v>
      </c>
      <c r="D919" s="1">
        <v>-13966.4</v>
      </c>
      <c r="E919" s="1">
        <v>-5085.68</v>
      </c>
      <c r="F919" s="1">
        <v>-9518.07</v>
      </c>
      <c r="G919" s="1">
        <v>-1302.79</v>
      </c>
      <c r="H919" s="1">
        <v>-5367.44</v>
      </c>
      <c r="I919" s="1">
        <v>-7701.72</v>
      </c>
      <c r="J919" s="1">
        <v>-1462.55</v>
      </c>
      <c r="K919" s="1">
        <v>553.94000000000005</v>
      </c>
      <c r="L919" s="1">
        <v>-8291.68</v>
      </c>
      <c r="M919" s="1">
        <v>-79.009900000000002</v>
      </c>
      <c r="N919" s="1">
        <v>552.19799999999998</v>
      </c>
      <c r="O919" s="1">
        <v>-6631.6</v>
      </c>
      <c r="P919" s="1">
        <v>194.911</v>
      </c>
      <c r="Q919" s="1">
        <v>-5255.03</v>
      </c>
      <c r="R919" s="1">
        <v>-4105.8999999999996</v>
      </c>
      <c r="S919" s="1">
        <v>-4105.8999999999996</v>
      </c>
      <c r="T919" s="1">
        <v>-712.83100000000002</v>
      </c>
    </row>
    <row r="920" spans="1:20" x14ac:dyDescent="0.25">
      <c r="A920" s="1">
        <v>916</v>
      </c>
      <c r="B920" s="1">
        <v>1</v>
      </c>
      <c r="C920" s="1">
        <v>-18283.5</v>
      </c>
      <c r="D920" s="1">
        <v>-14873.3</v>
      </c>
      <c r="E920" s="1">
        <v>-5907.46</v>
      </c>
      <c r="F920" s="1">
        <v>-9636.59</v>
      </c>
      <c r="G920" s="1">
        <v>-1380.93</v>
      </c>
      <c r="H920" s="1">
        <v>-5449.94</v>
      </c>
      <c r="I920" s="1">
        <v>-7858</v>
      </c>
      <c r="J920" s="1">
        <v>-1345.78</v>
      </c>
      <c r="K920" s="1">
        <v>553.06899999999996</v>
      </c>
      <c r="L920" s="1">
        <v>-8643.74</v>
      </c>
      <c r="M920" s="1">
        <v>-79.009900000000002</v>
      </c>
      <c r="N920" s="1">
        <v>553.06899999999996</v>
      </c>
      <c r="O920" s="1">
        <v>-7409.52</v>
      </c>
      <c r="P920" s="1">
        <v>42.986800000000002</v>
      </c>
      <c r="Q920" s="1">
        <v>-5370.06</v>
      </c>
      <c r="R920" s="1">
        <v>-4263.05</v>
      </c>
      <c r="S920" s="1">
        <v>-4263.05</v>
      </c>
      <c r="T920" s="1">
        <v>-672.45399999999995</v>
      </c>
    </row>
    <row r="921" spans="1:20" x14ac:dyDescent="0.25">
      <c r="A921" s="1">
        <v>917</v>
      </c>
      <c r="B921" s="1">
        <v>0</v>
      </c>
      <c r="C921" s="1">
        <v>-15971.8</v>
      </c>
      <c r="D921" s="1">
        <v>-15782</v>
      </c>
      <c r="E921" s="1">
        <v>-6466.63</v>
      </c>
      <c r="F921" s="1">
        <v>-10064.200000000001</v>
      </c>
      <c r="G921" s="1">
        <v>-1305.4000000000001</v>
      </c>
      <c r="H921" s="1">
        <v>-5413.04</v>
      </c>
      <c r="I921" s="1">
        <v>-8131.93</v>
      </c>
      <c r="J921" s="1">
        <v>-1188.6300000000001</v>
      </c>
      <c r="K921" s="1">
        <v>591.70399999999995</v>
      </c>
      <c r="L921" s="1">
        <v>-8806.1200000000008</v>
      </c>
      <c r="M921" s="1">
        <v>-156.28100000000001</v>
      </c>
      <c r="N921" s="1">
        <v>514.43399999999997</v>
      </c>
      <c r="O921" s="1">
        <v>-7736.01</v>
      </c>
      <c r="P921" s="1">
        <v>-76.400999999999996</v>
      </c>
      <c r="Q921" s="1">
        <v>-5488.58</v>
      </c>
      <c r="R921" s="1">
        <v>-4382.4399999999996</v>
      </c>
      <c r="S921" s="1">
        <v>-4382.4399999999996</v>
      </c>
      <c r="T921" s="1">
        <v>-632.94899999999996</v>
      </c>
    </row>
    <row r="922" spans="1:20" x14ac:dyDescent="0.25">
      <c r="A922" s="1">
        <v>918</v>
      </c>
      <c r="B922" s="1">
        <v>1</v>
      </c>
      <c r="C922" s="1">
        <v>-13872.8</v>
      </c>
      <c r="D922" s="1">
        <v>-16845.2</v>
      </c>
      <c r="E922" s="1">
        <v>-6478.81</v>
      </c>
      <c r="F922" s="1">
        <v>-10498.8</v>
      </c>
      <c r="G922" s="1">
        <v>-917.30100000000004</v>
      </c>
      <c r="H922" s="1">
        <v>-5373.54</v>
      </c>
      <c r="I922" s="1">
        <v>-8369.83</v>
      </c>
      <c r="J922" s="1">
        <v>-1069.24</v>
      </c>
      <c r="K922" s="1">
        <v>669.846</v>
      </c>
      <c r="L922" s="1">
        <v>-8925.51</v>
      </c>
      <c r="M922" s="1">
        <v>-273.928</v>
      </c>
      <c r="N922" s="1">
        <v>474.928</v>
      </c>
      <c r="O922" s="1">
        <v>-7781.6</v>
      </c>
      <c r="P922" s="1">
        <v>-272.19099999999997</v>
      </c>
      <c r="Q922" s="1">
        <v>-5723</v>
      </c>
      <c r="R922" s="1">
        <v>-4423.68</v>
      </c>
      <c r="S922" s="1">
        <v>-4423.68</v>
      </c>
      <c r="T922" s="1">
        <v>-670.71500000000003</v>
      </c>
    </row>
    <row r="923" spans="1:20" x14ac:dyDescent="0.25">
      <c r="A923" s="1">
        <v>919</v>
      </c>
      <c r="B923" s="1">
        <v>0</v>
      </c>
      <c r="C923" s="1">
        <v>-12783.5</v>
      </c>
      <c r="D923" s="1">
        <v>-17989.099999999999</v>
      </c>
      <c r="E923" s="1">
        <v>-5937.89</v>
      </c>
      <c r="F923" s="1">
        <v>-10431</v>
      </c>
      <c r="G923" s="1">
        <v>-406.33199999999999</v>
      </c>
      <c r="H923" s="1">
        <v>-5411.31</v>
      </c>
      <c r="I923" s="1">
        <v>-8606.8700000000008</v>
      </c>
      <c r="J923" s="1">
        <v>-1066.6300000000001</v>
      </c>
      <c r="K923" s="1">
        <v>710.221</v>
      </c>
      <c r="L923" s="1">
        <v>-8966.75</v>
      </c>
      <c r="M923" s="1">
        <v>-392.44600000000003</v>
      </c>
      <c r="N923" s="1">
        <v>551.33299999999997</v>
      </c>
      <c r="O923" s="1">
        <v>-8130.21</v>
      </c>
      <c r="P923" s="1">
        <v>71.198999999999998</v>
      </c>
      <c r="Q923" s="1">
        <v>-6114.59</v>
      </c>
      <c r="R923" s="1">
        <v>-4501.83</v>
      </c>
      <c r="S923" s="1">
        <v>-4501.83</v>
      </c>
      <c r="T923" s="1">
        <v>-710.221</v>
      </c>
    </row>
    <row r="924" spans="1:20" x14ac:dyDescent="0.25">
      <c r="A924" s="1">
        <v>920</v>
      </c>
      <c r="B924" s="1">
        <v>1</v>
      </c>
      <c r="C924" s="1">
        <v>-12296.4</v>
      </c>
      <c r="D924" s="1">
        <v>-19018.8</v>
      </c>
      <c r="E924" s="1">
        <v>-4650.6899999999996</v>
      </c>
      <c r="F924" s="1">
        <v>-11318</v>
      </c>
      <c r="G924" s="1">
        <v>-279.13600000000002</v>
      </c>
      <c r="H924" s="1">
        <v>-4562.1400000000003</v>
      </c>
      <c r="I924" s="1">
        <v>-8766.6299999999992</v>
      </c>
      <c r="J924" s="1">
        <v>-989.35699999999997</v>
      </c>
      <c r="K924" s="1">
        <v>827.00300000000004</v>
      </c>
      <c r="L924" s="1">
        <v>-8967.6200000000008</v>
      </c>
      <c r="M924" s="1">
        <v>-472.32499999999999</v>
      </c>
      <c r="N924" s="1">
        <v>553.06899999999996</v>
      </c>
      <c r="O924" s="1">
        <v>-8485.76</v>
      </c>
      <c r="P924" s="1">
        <v>1.7339899999999999</v>
      </c>
      <c r="Q924" s="1">
        <v>-6277.82</v>
      </c>
      <c r="R924" s="1">
        <v>-4503.5600000000004</v>
      </c>
      <c r="S924" s="1">
        <v>-4503.5600000000004</v>
      </c>
      <c r="T924" s="1">
        <v>-633.81299999999999</v>
      </c>
    </row>
    <row r="925" spans="1:20" x14ac:dyDescent="0.25">
      <c r="A925" s="1">
        <v>921</v>
      </c>
      <c r="B925" s="1">
        <v>0</v>
      </c>
      <c r="C925" s="1">
        <v>-11783.7</v>
      </c>
      <c r="D925" s="1">
        <v>-19736.900000000001</v>
      </c>
      <c r="E925" s="1">
        <v>-3424.28</v>
      </c>
      <c r="F925" s="1">
        <v>-12072</v>
      </c>
      <c r="G925" s="1">
        <v>-469.72800000000001</v>
      </c>
      <c r="H925" s="1">
        <v>-4156.68</v>
      </c>
      <c r="I925" s="1">
        <v>-8963.2900000000009</v>
      </c>
      <c r="J925" s="1">
        <v>-871.70699999999999</v>
      </c>
      <c r="K925" s="1">
        <v>1022.8</v>
      </c>
      <c r="L925" s="1">
        <v>-9006.26</v>
      </c>
      <c r="M925" s="1">
        <v>-589.97500000000002</v>
      </c>
      <c r="N925" s="1">
        <v>630.34699999999998</v>
      </c>
      <c r="O925" s="1">
        <v>-8802.67</v>
      </c>
      <c r="P925" s="1">
        <v>270.471</v>
      </c>
      <c r="Q925" s="1">
        <v>-6474.48</v>
      </c>
      <c r="R925" s="1">
        <v>-4503.5600000000004</v>
      </c>
      <c r="S925" s="1">
        <v>-4503.5600000000004</v>
      </c>
      <c r="T925" s="1">
        <v>-554.80100000000004</v>
      </c>
    </row>
    <row r="926" spans="1:20" x14ac:dyDescent="0.25">
      <c r="A926" s="1">
        <v>922</v>
      </c>
      <c r="B926" s="1">
        <v>1</v>
      </c>
      <c r="C926" s="1">
        <v>-11617.9</v>
      </c>
      <c r="D926" s="1">
        <v>-19675.2</v>
      </c>
      <c r="E926" s="1">
        <v>-2895.11</v>
      </c>
      <c r="F926" s="1">
        <v>-12011.2</v>
      </c>
      <c r="G926" s="1">
        <v>-705.89700000000005</v>
      </c>
      <c r="H926" s="1">
        <v>-4379.8599999999997</v>
      </c>
      <c r="I926" s="1">
        <v>-9160.82</v>
      </c>
      <c r="J926" s="1">
        <v>-753.18899999999996</v>
      </c>
      <c r="K926" s="1">
        <v>1143.05</v>
      </c>
      <c r="L926" s="1">
        <v>-9007.1200000000008</v>
      </c>
      <c r="M926" s="1">
        <v>-708.49300000000005</v>
      </c>
      <c r="N926" s="1">
        <v>516.16</v>
      </c>
      <c r="O926" s="1">
        <v>-9002.7999999999993</v>
      </c>
      <c r="P926" s="1">
        <v>662.93100000000004</v>
      </c>
      <c r="Q926" s="1">
        <v>-6556.09</v>
      </c>
      <c r="R926" s="1">
        <v>-4580.84</v>
      </c>
      <c r="S926" s="1">
        <v>-4580.84</v>
      </c>
      <c r="T926" s="1">
        <v>-475.79</v>
      </c>
    </row>
    <row r="927" spans="1:20" x14ac:dyDescent="0.25">
      <c r="A927" s="1">
        <v>923</v>
      </c>
      <c r="B927" s="1">
        <v>0</v>
      </c>
      <c r="C927" s="1">
        <v>-11189.4</v>
      </c>
      <c r="D927" s="1">
        <v>-19673.5</v>
      </c>
      <c r="E927" s="1">
        <v>-2381.5300000000002</v>
      </c>
      <c r="F927" s="1">
        <v>-11623.1</v>
      </c>
      <c r="G927" s="1">
        <v>-749.72900000000004</v>
      </c>
      <c r="H927" s="1">
        <v>-4114.5600000000004</v>
      </c>
      <c r="I927" s="1">
        <v>-9203.7900000000009</v>
      </c>
      <c r="J927" s="1">
        <v>-673.31299999999999</v>
      </c>
      <c r="K927" s="1">
        <v>1300.2</v>
      </c>
      <c r="L927" s="1">
        <v>-9045.76</v>
      </c>
      <c r="M927" s="1">
        <v>-827.01</v>
      </c>
      <c r="N927" s="1">
        <v>436.28300000000002</v>
      </c>
      <c r="O927" s="1">
        <v>-9007.1200000000008</v>
      </c>
      <c r="P927" s="1">
        <v>632.94299999999998</v>
      </c>
      <c r="Q927" s="1">
        <v>-6866.94</v>
      </c>
      <c r="R927" s="1">
        <v>-4737.13</v>
      </c>
      <c r="S927" s="1">
        <v>-4737.13</v>
      </c>
      <c r="T927" s="1">
        <v>-358.13799999999998</v>
      </c>
    </row>
    <row r="928" spans="1:20" x14ac:dyDescent="0.25">
      <c r="A928" s="1">
        <v>924</v>
      </c>
      <c r="B928" s="1">
        <v>1</v>
      </c>
      <c r="C928" s="1">
        <v>-10175.200000000001</v>
      </c>
      <c r="D928" s="1">
        <v>-19789.400000000001</v>
      </c>
      <c r="E928" s="1">
        <v>-1752.03</v>
      </c>
      <c r="F928" s="1">
        <v>-11459.9</v>
      </c>
      <c r="G928" s="1">
        <v>-596.02800000000002</v>
      </c>
      <c r="H928" s="1">
        <v>-3915.31</v>
      </c>
      <c r="I928" s="1">
        <v>-9166.01</v>
      </c>
      <c r="J928" s="1">
        <v>-594.30100000000004</v>
      </c>
      <c r="K928" s="1">
        <v>1458.23</v>
      </c>
      <c r="L928" s="1">
        <v>-8969.35</v>
      </c>
      <c r="M928" s="1">
        <v>-868.245</v>
      </c>
      <c r="N928" s="1">
        <v>357.27100000000002</v>
      </c>
      <c r="O928" s="1">
        <v>-9045.76</v>
      </c>
      <c r="P928" s="1">
        <v>245.66499999999999</v>
      </c>
      <c r="Q928" s="1">
        <v>-7221.63</v>
      </c>
      <c r="R928" s="1">
        <v>-4856.5200000000004</v>
      </c>
      <c r="S928" s="1">
        <v>-4856.5200000000004</v>
      </c>
      <c r="T928" s="1">
        <v>-316.90300000000002</v>
      </c>
    </row>
    <row r="929" spans="1:20" x14ac:dyDescent="0.25">
      <c r="A929" s="1">
        <v>925</v>
      </c>
      <c r="B929" s="1">
        <v>0</v>
      </c>
      <c r="C929" s="1">
        <v>-9302.64</v>
      </c>
      <c r="D929" s="1">
        <v>-19676</v>
      </c>
      <c r="E929" s="1">
        <v>-1390.44</v>
      </c>
      <c r="F929" s="1">
        <v>-11765.6</v>
      </c>
      <c r="G929" s="1">
        <v>-747.14300000000003</v>
      </c>
      <c r="H929" s="1">
        <v>-4142.84</v>
      </c>
      <c r="I929" s="1">
        <v>-9203.7900000000009</v>
      </c>
      <c r="J929" s="1">
        <v>-438.005</v>
      </c>
      <c r="K929" s="1">
        <v>1577.61</v>
      </c>
      <c r="L929" s="1">
        <v>-8813.0499999999993</v>
      </c>
      <c r="M929" s="1">
        <v>-907.75099999999998</v>
      </c>
      <c r="N929" s="1">
        <v>278.26</v>
      </c>
      <c r="O929" s="1">
        <v>-9317.1200000000008</v>
      </c>
      <c r="P929" s="1">
        <v>-33.466000000000001</v>
      </c>
      <c r="Q929" s="1">
        <v>-7499.9</v>
      </c>
      <c r="R929" s="1">
        <v>-4975.03</v>
      </c>
      <c r="S929" s="1">
        <v>-4975.03</v>
      </c>
      <c r="T929" s="1">
        <v>-238.755</v>
      </c>
    </row>
    <row r="930" spans="1:20" x14ac:dyDescent="0.25">
      <c r="A930" s="1">
        <v>926</v>
      </c>
      <c r="B930" s="1">
        <v>1</v>
      </c>
      <c r="C930" s="1">
        <v>-8858.58</v>
      </c>
      <c r="D930" s="1">
        <v>-20021.2</v>
      </c>
      <c r="E930" s="1">
        <v>-1382.67</v>
      </c>
      <c r="F930" s="1">
        <v>-11463.3</v>
      </c>
      <c r="G930" s="1">
        <v>-1021.1</v>
      </c>
      <c r="H930" s="1">
        <v>-4263.95</v>
      </c>
      <c r="I930" s="1">
        <v>-9281.94</v>
      </c>
      <c r="J930" s="1">
        <v>-318.625</v>
      </c>
      <c r="K930" s="1">
        <v>1657.48</v>
      </c>
      <c r="L930" s="1">
        <v>-8461.81</v>
      </c>
      <c r="M930" s="1">
        <v>-869.97</v>
      </c>
      <c r="N930" s="1">
        <v>237.89099999999999</v>
      </c>
      <c r="O930" s="1">
        <v>-9168.59</v>
      </c>
      <c r="P930" s="1">
        <v>-464.57900000000001</v>
      </c>
      <c r="Q930" s="1">
        <v>-7892.37</v>
      </c>
      <c r="R930" s="1">
        <v>-4977.62</v>
      </c>
      <c r="S930" s="1">
        <v>-4977.62</v>
      </c>
      <c r="T930" s="1">
        <v>-121.1</v>
      </c>
    </row>
    <row r="931" spans="1:20" x14ac:dyDescent="0.25">
      <c r="A931" s="1">
        <v>927</v>
      </c>
      <c r="B931" s="1">
        <v>0</v>
      </c>
      <c r="C931" s="1">
        <v>-9776.56</v>
      </c>
      <c r="D931" s="1">
        <v>-19758.5</v>
      </c>
      <c r="E931" s="1">
        <v>-918.94500000000005</v>
      </c>
      <c r="F931" s="1">
        <v>-11070</v>
      </c>
      <c r="G931" s="1">
        <v>-1452.21</v>
      </c>
      <c r="H931" s="1">
        <v>-4498.3999999999996</v>
      </c>
      <c r="I931" s="1">
        <v>-9283.66</v>
      </c>
      <c r="J931" s="1">
        <v>-238.75200000000001</v>
      </c>
      <c r="K931" s="1">
        <v>1775.14</v>
      </c>
      <c r="L931" s="1">
        <v>-8067.62</v>
      </c>
      <c r="M931" s="1">
        <v>-791.82100000000003</v>
      </c>
      <c r="N931" s="1">
        <v>198.386</v>
      </c>
      <c r="O931" s="1">
        <v>-8624.1299999999992</v>
      </c>
      <c r="P931" s="1">
        <v>-551.34699999999998</v>
      </c>
      <c r="Q931" s="1">
        <v>-7978.27</v>
      </c>
      <c r="R931" s="1">
        <v>-4861.6899999999996</v>
      </c>
      <c r="S931" s="1">
        <v>-4861.6899999999996</v>
      </c>
      <c r="T931" s="1">
        <v>-2.58291</v>
      </c>
    </row>
    <row r="932" spans="1:20" x14ac:dyDescent="0.25">
      <c r="A932" s="1">
        <v>928</v>
      </c>
      <c r="B932" s="1">
        <v>1</v>
      </c>
      <c r="C932" s="1">
        <v>-13352.5</v>
      </c>
      <c r="D932" s="1">
        <v>-13801.2</v>
      </c>
      <c r="E932" s="1">
        <v>96.152500000000003</v>
      </c>
      <c r="F932" s="1">
        <v>-11061.4</v>
      </c>
      <c r="G932" s="1">
        <v>-1538.97</v>
      </c>
      <c r="H932" s="1">
        <v>-4696.79</v>
      </c>
      <c r="I932" s="1">
        <v>-9206.3700000000008</v>
      </c>
      <c r="J932" s="1">
        <v>-275.67399999999998</v>
      </c>
      <c r="K932" s="1">
        <v>1893.66</v>
      </c>
      <c r="L932" s="1">
        <v>-8059.01</v>
      </c>
      <c r="M932" s="1">
        <v>-596.87400000000002</v>
      </c>
      <c r="N932" s="1">
        <v>468.03899999999999</v>
      </c>
      <c r="O932" s="1">
        <v>-8882.59</v>
      </c>
      <c r="P932" s="1">
        <v>-50.686100000000003</v>
      </c>
      <c r="Q932" s="1">
        <v>-7632.19</v>
      </c>
      <c r="R932" s="1">
        <v>-4743.17</v>
      </c>
      <c r="S932" s="1">
        <v>-4743.17</v>
      </c>
      <c r="T932" s="1">
        <v>0</v>
      </c>
    </row>
    <row r="933" spans="1:20" x14ac:dyDescent="0.25">
      <c r="A933" s="1">
        <v>929</v>
      </c>
      <c r="B933" s="1">
        <v>0</v>
      </c>
      <c r="C933" s="1">
        <v>-18223.7</v>
      </c>
      <c r="D933" s="1">
        <v>9170.9</v>
      </c>
      <c r="E933" s="1">
        <v>1857.57</v>
      </c>
      <c r="F933" s="1">
        <v>-11254.6</v>
      </c>
      <c r="G933" s="1">
        <v>-1386.11</v>
      </c>
      <c r="H933" s="1">
        <v>-4739.7299999999996</v>
      </c>
      <c r="I933" s="1">
        <v>-9127.36</v>
      </c>
      <c r="J933" s="1">
        <v>-237.88900000000001</v>
      </c>
      <c r="K933" s="1">
        <v>1934.88</v>
      </c>
      <c r="L933" s="1">
        <v>-8909.2099999999991</v>
      </c>
      <c r="M933" s="1">
        <v>-592.57399999999996</v>
      </c>
      <c r="N933" s="1">
        <v>860.51599999999996</v>
      </c>
      <c r="O933" s="1">
        <v>-9506.94</v>
      </c>
      <c r="P933" s="1">
        <v>578.82600000000002</v>
      </c>
      <c r="Q933" s="1">
        <v>-6851.54</v>
      </c>
      <c r="R933" s="1">
        <v>-4663.3</v>
      </c>
      <c r="S933" s="1">
        <v>-4663.3</v>
      </c>
      <c r="T933" s="1">
        <v>-115.937</v>
      </c>
    </row>
    <row r="934" spans="1:20" x14ac:dyDescent="0.25">
      <c r="A934" s="1">
        <v>930</v>
      </c>
      <c r="B934" s="1">
        <v>1</v>
      </c>
      <c r="C934" s="1">
        <v>-19682.900000000001</v>
      </c>
      <c r="D934" s="1">
        <v>18374.2</v>
      </c>
      <c r="E934" s="1">
        <v>582.25300000000004</v>
      </c>
      <c r="F934" s="1">
        <v>-11684</v>
      </c>
      <c r="G934" s="1">
        <v>-1537.26</v>
      </c>
      <c r="H934" s="1">
        <v>-4856.53</v>
      </c>
      <c r="I934" s="1">
        <v>-9434.81</v>
      </c>
      <c r="J934" s="1">
        <v>-198.38300000000001</v>
      </c>
      <c r="K934" s="1">
        <v>1974.39</v>
      </c>
      <c r="L934" s="1">
        <v>-10821.8</v>
      </c>
      <c r="M934" s="1">
        <v>-553.92700000000002</v>
      </c>
      <c r="N934" s="1">
        <v>1178.28</v>
      </c>
      <c r="O934" s="1">
        <v>-10834.7</v>
      </c>
      <c r="P934" s="1">
        <v>824.45299999999997</v>
      </c>
      <c r="Q934" s="1">
        <v>-5559.02</v>
      </c>
      <c r="R934" s="1">
        <v>-4932.1099999999997</v>
      </c>
      <c r="S934" s="1">
        <v>-4932.1099999999997</v>
      </c>
      <c r="T934" s="1">
        <v>-311.74799999999999</v>
      </c>
    </row>
    <row r="935" spans="1:20" x14ac:dyDescent="0.25">
      <c r="A935" s="1">
        <v>931</v>
      </c>
      <c r="B935" s="1">
        <v>0</v>
      </c>
      <c r="C935" s="1">
        <v>-14804.7</v>
      </c>
      <c r="D935" s="1">
        <v>19726.7</v>
      </c>
      <c r="E935" s="1">
        <v>4185.93</v>
      </c>
      <c r="F935" s="1">
        <v>-12350.5</v>
      </c>
      <c r="G935" s="1">
        <v>-1888.52</v>
      </c>
      <c r="H935" s="1">
        <v>-5322.88</v>
      </c>
      <c r="I935" s="1">
        <v>-10330.6</v>
      </c>
      <c r="J935" s="1">
        <v>-120.23</v>
      </c>
      <c r="K935" s="1">
        <v>1782.01</v>
      </c>
      <c r="L935" s="1">
        <v>-13182.7</v>
      </c>
      <c r="M935" s="1">
        <v>-475.774</v>
      </c>
      <c r="N935" s="1">
        <v>991.91099999999994</v>
      </c>
      <c r="O935" s="1">
        <v>-11289</v>
      </c>
      <c r="P935" s="1">
        <v>-368.46699999999998</v>
      </c>
      <c r="Q935" s="1">
        <v>-4603.1499999999996</v>
      </c>
      <c r="R935" s="1">
        <v>-5865.65</v>
      </c>
      <c r="S935" s="1">
        <v>-5865.65</v>
      </c>
      <c r="T935" s="1">
        <v>-663.86599999999999</v>
      </c>
    </row>
    <row r="936" spans="1:20" x14ac:dyDescent="0.25">
      <c r="A936" s="1">
        <v>932</v>
      </c>
      <c r="B936" s="1">
        <v>1</v>
      </c>
      <c r="C936" s="1">
        <v>-9014.5300000000007</v>
      </c>
      <c r="D936" s="1">
        <v>13298.2</v>
      </c>
      <c r="E936" s="1">
        <v>5194.09</v>
      </c>
      <c r="F936" s="1">
        <v>-13331.3</v>
      </c>
      <c r="G936" s="1">
        <v>-2707.85</v>
      </c>
      <c r="H936" s="1">
        <v>-6260.73</v>
      </c>
      <c r="I936" s="1">
        <v>-11509.7</v>
      </c>
      <c r="J936" s="1">
        <v>-118.515</v>
      </c>
      <c r="K936" s="1">
        <v>1584.48</v>
      </c>
      <c r="L936" s="1">
        <v>-13775.2</v>
      </c>
      <c r="M936" s="1">
        <v>-396.76299999999998</v>
      </c>
      <c r="N936" s="1">
        <v>-17.232700000000001</v>
      </c>
      <c r="O936" s="1">
        <v>-10641.4</v>
      </c>
      <c r="P936" s="1">
        <v>-2327.46</v>
      </c>
      <c r="Q936" s="1">
        <v>-4080.14</v>
      </c>
      <c r="R936" s="1">
        <v>-7354.87</v>
      </c>
      <c r="S936" s="1">
        <v>-7354.87</v>
      </c>
      <c r="T936" s="1">
        <v>-748.88</v>
      </c>
    </row>
    <row r="937" spans="1:20" x14ac:dyDescent="0.25">
      <c r="A937" s="1">
        <v>933</v>
      </c>
      <c r="B937" s="1">
        <v>0</v>
      </c>
      <c r="C937" s="1">
        <v>-8579.42</v>
      </c>
      <c r="D937" s="1">
        <v>-10420.799999999999</v>
      </c>
      <c r="E937" s="1">
        <v>-389.476</v>
      </c>
      <c r="F937" s="1">
        <v>-14318.9</v>
      </c>
      <c r="G937" s="1">
        <v>-3576.12</v>
      </c>
      <c r="H937" s="1">
        <v>-7170.21</v>
      </c>
      <c r="I937" s="1">
        <v>-11883.3</v>
      </c>
      <c r="J937" s="1">
        <v>-311.76100000000002</v>
      </c>
      <c r="K937" s="1">
        <v>1464.25</v>
      </c>
      <c r="L937" s="1">
        <v>-11816.1</v>
      </c>
      <c r="M937" s="1">
        <v>-858.83900000000006</v>
      </c>
      <c r="N937" s="1">
        <v>-232.751</v>
      </c>
      <c r="O937" s="1">
        <v>-11206.6</v>
      </c>
      <c r="P937" s="1">
        <v>-3027.33</v>
      </c>
      <c r="Q937" s="1">
        <v>-3837.11</v>
      </c>
      <c r="R937" s="1">
        <v>-8160.41</v>
      </c>
      <c r="S937" s="1">
        <v>-8160.41</v>
      </c>
      <c r="T937" s="1">
        <v>-286.80399999999997</v>
      </c>
    </row>
    <row r="938" spans="1:20" x14ac:dyDescent="0.25">
      <c r="A938" s="1">
        <v>934</v>
      </c>
      <c r="B938" s="1">
        <v>1</v>
      </c>
      <c r="C938" s="1">
        <v>-13365.2</v>
      </c>
      <c r="D938" s="1">
        <v>-18750.2</v>
      </c>
      <c r="E938" s="1">
        <v>-9673.6200000000008</v>
      </c>
      <c r="F938" s="1">
        <v>-15151.9</v>
      </c>
      <c r="G938" s="1">
        <v>-4445.25</v>
      </c>
      <c r="H938" s="1">
        <v>-7537.75</v>
      </c>
      <c r="I938" s="1">
        <v>-11002</v>
      </c>
      <c r="J938" s="1">
        <v>-586.59</v>
      </c>
      <c r="K938" s="1">
        <v>1732.23</v>
      </c>
      <c r="L938" s="1">
        <v>-10613</v>
      </c>
      <c r="M938" s="1">
        <v>-1642.11</v>
      </c>
      <c r="N938" s="1">
        <v>883.82100000000003</v>
      </c>
      <c r="O938" s="1">
        <v>-11412.7</v>
      </c>
      <c r="P938" s="1">
        <v>-2655.38</v>
      </c>
      <c r="Q938" s="1">
        <v>-3522.78</v>
      </c>
      <c r="R938" s="1">
        <v>-7172.62</v>
      </c>
      <c r="S938" s="1">
        <v>-7172.62</v>
      </c>
      <c r="T938" s="1">
        <v>-199.23400000000001</v>
      </c>
    </row>
    <row r="939" spans="1:20" x14ac:dyDescent="0.25">
      <c r="A939" s="1">
        <v>935</v>
      </c>
      <c r="B939" s="1">
        <v>0</v>
      </c>
      <c r="C939" s="1">
        <v>-18805</v>
      </c>
      <c r="D939" s="1">
        <v>-17299.5</v>
      </c>
      <c r="E939" s="1">
        <v>-14900.8</v>
      </c>
      <c r="F939" s="1">
        <v>-15595.1</v>
      </c>
      <c r="G939" s="1">
        <v>-5778.19</v>
      </c>
      <c r="H939" s="1">
        <v>-7468.14</v>
      </c>
      <c r="I939" s="1">
        <v>-10170.700000000001</v>
      </c>
      <c r="J939" s="1">
        <v>-515.27200000000005</v>
      </c>
      <c r="K939" s="1">
        <v>2008.77</v>
      </c>
      <c r="L939" s="1">
        <v>-11630.9</v>
      </c>
      <c r="M939" s="1">
        <v>-2277.62</v>
      </c>
      <c r="N939" s="1">
        <v>1642.98</v>
      </c>
      <c r="O939" s="1">
        <v>-11494.2</v>
      </c>
      <c r="P939" s="1">
        <v>-2028.42</v>
      </c>
      <c r="Q939" s="1">
        <v>-3129.43</v>
      </c>
      <c r="R939" s="1">
        <v>-5797.61</v>
      </c>
      <c r="S939" s="1">
        <v>-5797.61</v>
      </c>
      <c r="T939" s="1">
        <v>-622.68399999999997</v>
      </c>
    </row>
    <row r="940" spans="1:20" x14ac:dyDescent="0.25">
      <c r="A940" s="1">
        <v>936</v>
      </c>
      <c r="B940" s="1">
        <v>1</v>
      </c>
      <c r="C940" s="1">
        <v>-18343.099999999999</v>
      </c>
      <c r="D940" s="1">
        <v>-6093.3</v>
      </c>
      <c r="E940" s="1">
        <v>-11378.6</v>
      </c>
      <c r="F940" s="1">
        <v>-15952.3</v>
      </c>
      <c r="G940" s="1">
        <v>-7198.69</v>
      </c>
      <c r="H940" s="1">
        <v>-6925.31</v>
      </c>
      <c r="I940" s="1">
        <v>-10732.5</v>
      </c>
      <c r="J940" s="1">
        <v>-320.30500000000001</v>
      </c>
      <c r="K940" s="1">
        <v>1821.49</v>
      </c>
      <c r="L940" s="1">
        <v>-12968.1</v>
      </c>
      <c r="M940" s="1">
        <v>-2793.76</v>
      </c>
      <c r="N940" s="1">
        <v>1736.51</v>
      </c>
      <c r="O940" s="1">
        <v>-11805.1</v>
      </c>
      <c r="P940" s="1">
        <v>-1705.54</v>
      </c>
      <c r="Q940" s="1">
        <v>-2386.5100000000002</v>
      </c>
      <c r="R940" s="1">
        <v>-5149.29</v>
      </c>
      <c r="S940" s="1">
        <v>-5149.29</v>
      </c>
      <c r="T940" s="1">
        <v>-670.73099999999999</v>
      </c>
    </row>
    <row r="941" spans="1:20" x14ac:dyDescent="0.25">
      <c r="A941" s="1">
        <v>937</v>
      </c>
      <c r="B941" s="1">
        <v>0</v>
      </c>
      <c r="C941" s="1">
        <v>-14851.6</v>
      </c>
      <c r="D941" s="1">
        <v>453.64299999999997</v>
      </c>
      <c r="E941" s="1">
        <v>-5964.35</v>
      </c>
      <c r="F941" s="1">
        <v>-16307.9</v>
      </c>
      <c r="G941" s="1">
        <v>-8234.3700000000008</v>
      </c>
      <c r="H941" s="1">
        <v>-6256.27</v>
      </c>
      <c r="I941" s="1">
        <v>-11827.6</v>
      </c>
      <c r="J941" s="1">
        <v>-45.471299999999999</v>
      </c>
      <c r="K941" s="1">
        <v>1082.83</v>
      </c>
      <c r="L941" s="1">
        <v>-13190.4</v>
      </c>
      <c r="M941" s="1">
        <v>-2998.11</v>
      </c>
      <c r="N941" s="1">
        <v>1274.3900000000001</v>
      </c>
      <c r="O941" s="1">
        <v>-11850.6</v>
      </c>
      <c r="P941" s="1">
        <v>-2278.5</v>
      </c>
      <c r="Q941" s="1">
        <v>-1983.77</v>
      </c>
      <c r="R941" s="1">
        <v>-5676.78</v>
      </c>
      <c r="S941" s="1">
        <v>-5676.78</v>
      </c>
      <c r="T941" s="1">
        <v>-401.01600000000002</v>
      </c>
    </row>
    <row r="942" spans="1:20" x14ac:dyDescent="0.25">
      <c r="A942" s="1">
        <v>938</v>
      </c>
      <c r="B942" s="1">
        <v>1</v>
      </c>
      <c r="C942" s="1">
        <v>-12880.8</v>
      </c>
      <c r="D942" s="1">
        <v>51.4253</v>
      </c>
      <c r="E942" s="1">
        <v>-2677.14</v>
      </c>
      <c r="F942" s="1">
        <v>-17823</v>
      </c>
      <c r="G942" s="1">
        <v>-9454.7900000000009</v>
      </c>
      <c r="H942" s="1">
        <v>-6164.47</v>
      </c>
      <c r="I942" s="1">
        <v>-12006.1</v>
      </c>
      <c r="J942" s="1">
        <v>308.37599999999998</v>
      </c>
      <c r="K942" s="1">
        <v>332.21699999999998</v>
      </c>
      <c r="L942" s="1">
        <v>-11919.1</v>
      </c>
      <c r="M942" s="1">
        <v>-3002.37</v>
      </c>
      <c r="N942" s="1">
        <v>761.66300000000001</v>
      </c>
      <c r="O942" s="1">
        <v>-11117.1</v>
      </c>
      <c r="P942" s="1">
        <v>-2716.47</v>
      </c>
      <c r="Q942" s="1">
        <v>-2129.86</v>
      </c>
      <c r="R942" s="1">
        <v>-6886.97</v>
      </c>
      <c r="S942" s="1">
        <v>-6886.97</v>
      </c>
      <c r="T942" s="1">
        <v>30.1389</v>
      </c>
    </row>
    <row r="943" spans="1:20" x14ac:dyDescent="0.25">
      <c r="A943" s="1">
        <v>939</v>
      </c>
      <c r="B943" s="1">
        <v>0</v>
      </c>
      <c r="C943" s="1">
        <v>-11486.2</v>
      </c>
      <c r="D943" s="1">
        <v>-3207.46</v>
      </c>
      <c r="E943" s="1">
        <v>-3109.83</v>
      </c>
      <c r="F943" s="1">
        <v>-18783.900000000001</v>
      </c>
      <c r="G943" s="1">
        <v>-10524.8</v>
      </c>
      <c r="H943" s="1">
        <v>-6819.89</v>
      </c>
      <c r="I943" s="1">
        <v>-10849.9</v>
      </c>
      <c r="J943" s="1">
        <v>354.69400000000002</v>
      </c>
      <c r="K943" s="1">
        <v>-225.12100000000001</v>
      </c>
      <c r="L943" s="1">
        <v>-10692.7</v>
      </c>
      <c r="M943" s="1">
        <v>-3156.99</v>
      </c>
      <c r="N943" s="1">
        <v>943.86500000000001</v>
      </c>
      <c r="O943" s="1">
        <v>-9709.33</v>
      </c>
      <c r="P943" s="1">
        <v>-2030.06</v>
      </c>
      <c r="Q943" s="1">
        <v>-2365.19</v>
      </c>
      <c r="R943" s="1">
        <v>-7493.18</v>
      </c>
      <c r="S943" s="1">
        <v>-7454.52</v>
      </c>
      <c r="T943" s="1">
        <v>78.159300000000002</v>
      </c>
    </row>
    <row r="944" spans="1:20" x14ac:dyDescent="0.25">
      <c r="A944" s="1">
        <v>940</v>
      </c>
      <c r="B944" s="1">
        <v>1</v>
      </c>
      <c r="C944" s="1">
        <v>-8441.32</v>
      </c>
      <c r="D944" s="1">
        <v>-6487.29</v>
      </c>
      <c r="E944" s="1">
        <v>-5324.24</v>
      </c>
      <c r="F944" s="1">
        <v>-19306.900000000001</v>
      </c>
      <c r="G944" s="1">
        <v>-9581.44</v>
      </c>
      <c r="H944" s="1">
        <v>-6563.77</v>
      </c>
      <c r="I944" s="1">
        <v>-9432.76</v>
      </c>
      <c r="J944" s="1">
        <v>278.23399999999998</v>
      </c>
      <c r="K944" s="1">
        <v>-468.96100000000001</v>
      </c>
      <c r="L944" s="1">
        <v>-10047.799999999999</v>
      </c>
      <c r="M944" s="1">
        <v>-3392.33</v>
      </c>
      <c r="N944" s="1">
        <v>1450.64</v>
      </c>
      <c r="O944" s="1">
        <v>-8750.98</v>
      </c>
      <c r="P944" s="1">
        <v>-777.78499999999997</v>
      </c>
      <c r="Q944" s="1">
        <v>-2602.23</v>
      </c>
      <c r="R944" s="1">
        <v>-6926.11</v>
      </c>
      <c r="S944" s="1">
        <v>-6925.26</v>
      </c>
      <c r="T944" s="1">
        <v>-384.85300000000001</v>
      </c>
    </row>
    <row r="945" spans="1:20" x14ac:dyDescent="0.25">
      <c r="A945" s="1">
        <v>941</v>
      </c>
      <c r="B945" s="1">
        <v>0</v>
      </c>
      <c r="C945" s="1">
        <v>-5553.15</v>
      </c>
      <c r="D945" s="1">
        <v>-7833.47</v>
      </c>
      <c r="E945" s="1">
        <v>-7460.1</v>
      </c>
      <c r="F945" s="1">
        <v>-18854</v>
      </c>
      <c r="G945" s="1">
        <v>-7550.08</v>
      </c>
      <c r="H945" s="1">
        <v>-7176.31</v>
      </c>
      <c r="I945" s="1">
        <v>-8899.64</v>
      </c>
      <c r="J945" s="1">
        <v>353.84699999999998</v>
      </c>
      <c r="K945" s="1">
        <v>-899.27599999999995</v>
      </c>
      <c r="L945" s="1">
        <v>-10150.200000000001</v>
      </c>
      <c r="M945" s="1">
        <v>-3281.46</v>
      </c>
      <c r="N945" s="1">
        <v>1616.31</v>
      </c>
      <c r="O945" s="1">
        <v>-8112.09</v>
      </c>
      <c r="P945" s="1">
        <v>293.12</v>
      </c>
      <c r="Q945" s="1">
        <v>-2414.0500000000002</v>
      </c>
      <c r="R945" s="1">
        <v>-6178.9</v>
      </c>
      <c r="S945" s="1">
        <v>-6178.9</v>
      </c>
      <c r="T945" s="1">
        <v>-974.89</v>
      </c>
    </row>
    <row r="946" spans="1:20" x14ac:dyDescent="0.25">
      <c r="A946" s="1">
        <v>942</v>
      </c>
      <c r="B946" s="1">
        <v>1</v>
      </c>
      <c r="C946" s="1">
        <v>-4988.6499999999996</v>
      </c>
      <c r="D946" s="1">
        <v>-6508.49</v>
      </c>
      <c r="E946" s="1">
        <v>-7080.71</v>
      </c>
      <c r="F946" s="1">
        <v>-19269.099999999999</v>
      </c>
      <c r="G946" s="1">
        <v>-3485.62</v>
      </c>
      <c r="H946" s="1">
        <v>-6648.7</v>
      </c>
      <c r="I946" s="1">
        <v>-8811.2999999999993</v>
      </c>
      <c r="J946" s="1">
        <v>742.11400000000003</v>
      </c>
      <c r="K946" s="1">
        <v>-1488.47</v>
      </c>
      <c r="L946" s="1">
        <v>-10694</v>
      </c>
      <c r="M946" s="1">
        <v>-3085.62</v>
      </c>
      <c r="N946" s="1">
        <v>1774.33</v>
      </c>
      <c r="O946" s="1">
        <v>-8523.74</v>
      </c>
      <c r="P946" s="1">
        <v>741.26599999999996</v>
      </c>
      <c r="Q946" s="1">
        <v>-2371.14</v>
      </c>
      <c r="R946" s="1">
        <v>-5737.54</v>
      </c>
      <c r="S946" s="1">
        <v>-5737.54</v>
      </c>
      <c r="T946" s="1">
        <v>-1064.94</v>
      </c>
    </row>
    <row r="947" spans="1:20" x14ac:dyDescent="0.25">
      <c r="A947" s="1">
        <v>943</v>
      </c>
      <c r="B947" s="1">
        <v>0</v>
      </c>
      <c r="C947" s="1">
        <v>-6794.54</v>
      </c>
      <c r="D947" s="1">
        <v>-3811.42</v>
      </c>
      <c r="E947" s="1">
        <v>-5022.5200000000004</v>
      </c>
      <c r="F947" s="1">
        <v>-19742.3</v>
      </c>
      <c r="G947" s="1">
        <v>-768.69500000000005</v>
      </c>
      <c r="H947" s="1">
        <v>-6752.8</v>
      </c>
      <c r="I947" s="1">
        <v>-8964.23</v>
      </c>
      <c r="J947" s="1">
        <v>1214.49</v>
      </c>
      <c r="K947" s="1">
        <v>-1965.08</v>
      </c>
      <c r="L947" s="1">
        <v>-11169.7</v>
      </c>
      <c r="M947" s="1">
        <v>-2926.75</v>
      </c>
      <c r="N947" s="1">
        <v>1855.04</v>
      </c>
      <c r="O947" s="1">
        <v>-9074.27</v>
      </c>
      <c r="P947" s="1">
        <v>750.59400000000005</v>
      </c>
      <c r="Q947" s="1">
        <v>-2370.3000000000002</v>
      </c>
      <c r="R947" s="1">
        <v>-5960.16</v>
      </c>
      <c r="S947" s="1">
        <v>-5921.5</v>
      </c>
      <c r="T947" s="1">
        <v>-912.00199999999995</v>
      </c>
    </row>
    <row r="948" spans="1:20" x14ac:dyDescent="0.25">
      <c r="A948" s="1">
        <v>944</v>
      </c>
      <c r="B948" s="1">
        <v>1</v>
      </c>
      <c r="C948" s="1">
        <v>-8728.6299999999992</v>
      </c>
      <c r="D948" s="1">
        <v>-4023.58</v>
      </c>
      <c r="E948" s="1">
        <v>-3199.32</v>
      </c>
      <c r="F948" s="1">
        <v>-19559.2</v>
      </c>
      <c r="G948" s="1">
        <v>-2218.7800000000002</v>
      </c>
      <c r="H948" s="1">
        <v>-7953.76</v>
      </c>
      <c r="I948" s="1">
        <v>-8928.9599999999991</v>
      </c>
      <c r="J948" s="1">
        <v>1456.6</v>
      </c>
      <c r="K948" s="1">
        <v>-2245.86</v>
      </c>
      <c r="L948" s="1">
        <v>-11257.2</v>
      </c>
      <c r="M948" s="1">
        <v>-2768.73</v>
      </c>
      <c r="N948" s="1">
        <v>2050.0300000000002</v>
      </c>
      <c r="O948" s="1">
        <v>-9434.06</v>
      </c>
      <c r="P948" s="1">
        <v>518.64200000000005</v>
      </c>
      <c r="Q948" s="1">
        <v>-2524.9299999999998</v>
      </c>
      <c r="R948" s="1">
        <v>-6622.44</v>
      </c>
      <c r="S948" s="1">
        <v>-6621.6</v>
      </c>
      <c r="T948" s="1">
        <v>-676.66099999999994</v>
      </c>
    </row>
    <row r="949" spans="1:20" x14ac:dyDescent="0.25">
      <c r="A949" s="1">
        <v>945</v>
      </c>
      <c r="B949" s="1">
        <v>0</v>
      </c>
      <c r="C949" s="1">
        <v>-9659.26</v>
      </c>
      <c r="D949" s="1">
        <v>-6039.8</v>
      </c>
      <c r="E949" s="1">
        <v>-1729.99</v>
      </c>
      <c r="F949" s="1">
        <v>-17274</v>
      </c>
      <c r="G949" s="1">
        <v>-3952.8</v>
      </c>
      <c r="H949" s="1">
        <v>-9371.74</v>
      </c>
      <c r="I949" s="1">
        <v>-8928.11</v>
      </c>
      <c r="J949" s="1">
        <v>1268.3800000000001</v>
      </c>
      <c r="K949" s="1">
        <v>-2329.1</v>
      </c>
      <c r="L949" s="1">
        <v>-11104.3</v>
      </c>
      <c r="M949" s="1">
        <v>-2572.0500000000002</v>
      </c>
      <c r="N949" s="1">
        <v>2170.23</v>
      </c>
      <c r="O949" s="1">
        <v>-9866.93</v>
      </c>
      <c r="P949" s="1">
        <v>-143.648</v>
      </c>
      <c r="Q949" s="1">
        <v>-2644.29</v>
      </c>
      <c r="R949" s="1">
        <v>-7216.72</v>
      </c>
      <c r="S949" s="1">
        <v>-7216.72</v>
      </c>
      <c r="T949" s="1">
        <v>-516.94600000000003</v>
      </c>
    </row>
    <row r="950" spans="1:20" x14ac:dyDescent="0.25">
      <c r="A950" s="1">
        <v>946</v>
      </c>
      <c r="B950" s="1">
        <v>1</v>
      </c>
      <c r="C950" s="1">
        <v>-10722.5</v>
      </c>
      <c r="D950" s="1">
        <v>-6277.06</v>
      </c>
      <c r="E950" s="1">
        <v>-2085.3200000000002</v>
      </c>
      <c r="F950" s="1">
        <v>-14633.9</v>
      </c>
      <c r="G950" s="1">
        <v>-4067.32</v>
      </c>
      <c r="H950" s="1">
        <v>-10484.700000000001</v>
      </c>
      <c r="I950" s="1">
        <v>-8928.11</v>
      </c>
      <c r="J950" s="1">
        <v>877.55399999999997</v>
      </c>
      <c r="K950" s="1">
        <v>-2137.4899999999998</v>
      </c>
      <c r="L950" s="1">
        <v>-10830.3</v>
      </c>
      <c r="M950" s="1">
        <v>-2181.2199999999998</v>
      </c>
      <c r="N950" s="1">
        <v>1940.81</v>
      </c>
      <c r="O950" s="1">
        <v>-9992.2099999999991</v>
      </c>
      <c r="P950" s="1">
        <v>-1008.55</v>
      </c>
      <c r="Q950" s="1">
        <v>-2724.15</v>
      </c>
      <c r="R950" s="1">
        <v>-7422.7</v>
      </c>
      <c r="S950" s="1">
        <v>-7384.04</v>
      </c>
      <c r="T950" s="1">
        <v>-513.56399999999996</v>
      </c>
    </row>
    <row r="951" spans="1:20" x14ac:dyDescent="0.25">
      <c r="A951" s="1">
        <v>947</v>
      </c>
      <c r="B951" s="1">
        <v>0</v>
      </c>
      <c r="C951" s="1">
        <v>-11132</v>
      </c>
      <c r="D951" s="1">
        <v>-4193.58</v>
      </c>
      <c r="E951" s="1">
        <v>-3524.23</v>
      </c>
      <c r="F951" s="1">
        <v>-12721.6</v>
      </c>
      <c r="G951" s="1">
        <v>-1749.33</v>
      </c>
      <c r="H951" s="1">
        <v>-11397.5</v>
      </c>
      <c r="I951" s="1">
        <v>-8812.1299999999992</v>
      </c>
      <c r="J951" s="1">
        <v>521.15700000000004</v>
      </c>
      <c r="K951" s="1">
        <v>-1823.98</v>
      </c>
      <c r="L951" s="1">
        <v>-10360.4</v>
      </c>
      <c r="M951" s="1">
        <v>-1786.16</v>
      </c>
      <c r="N951" s="1">
        <v>1665.11</v>
      </c>
      <c r="O951" s="1">
        <v>-10536</v>
      </c>
      <c r="P951" s="1">
        <v>-1568.39</v>
      </c>
      <c r="Q951" s="1">
        <v>-3073.79</v>
      </c>
      <c r="R951" s="1">
        <v>-7117.64</v>
      </c>
      <c r="S951" s="1">
        <v>-7116.79</v>
      </c>
      <c r="T951" s="1">
        <v>-629.548</v>
      </c>
    </row>
    <row r="952" spans="1:20" x14ac:dyDescent="0.25">
      <c r="A952" s="1">
        <v>948</v>
      </c>
      <c r="B952" s="1">
        <v>1</v>
      </c>
      <c r="C952" s="1">
        <v>-9941.86</v>
      </c>
      <c r="D952" s="1">
        <v>-2137.59</v>
      </c>
      <c r="E952" s="1">
        <v>-3942.06</v>
      </c>
      <c r="F952" s="1">
        <v>-10902.6</v>
      </c>
      <c r="G952" s="1">
        <v>1162.29</v>
      </c>
      <c r="H952" s="1">
        <v>-11339.6</v>
      </c>
      <c r="I952" s="1">
        <v>-8538.9599999999991</v>
      </c>
      <c r="J952" s="1">
        <v>358.916</v>
      </c>
      <c r="K952" s="1">
        <v>-1391.94</v>
      </c>
      <c r="L952" s="1">
        <v>-10041</v>
      </c>
      <c r="M952" s="1">
        <v>-1623.07</v>
      </c>
      <c r="N952" s="1">
        <v>1504.56</v>
      </c>
      <c r="O952" s="1">
        <v>-10625.1</v>
      </c>
      <c r="P952" s="1">
        <v>-1734.85</v>
      </c>
      <c r="Q952" s="1">
        <v>-3158.71</v>
      </c>
      <c r="R952" s="1">
        <v>-6530.96</v>
      </c>
      <c r="S952" s="1">
        <v>-6530.96</v>
      </c>
      <c r="T952" s="1">
        <v>-709.40300000000002</v>
      </c>
    </row>
    <row r="953" spans="1:20" x14ac:dyDescent="0.25">
      <c r="A953" s="1">
        <v>949</v>
      </c>
      <c r="B953" s="1">
        <v>0</v>
      </c>
      <c r="C953" s="1">
        <v>-8369.2199999999993</v>
      </c>
      <c r="D953" s="1">
        <v>-1011.2</v>
      </c>
      <c r="E953" s="1">
        <v>-3718.52</v>
      </c>
      <c r="F953" s="1">
        <v>-9394.66</v>
      </c>
      <c r="G953" s="1">
        <v>1688.61</v>
      </c>
      <c r="H953" s="1">
        <v>-9559.42</v>
      </c>
      <c r="I953" s="1">
        <v>-8378.41</v>
      </c>
      <c r="J953" s="1">
        <v>278.21800000000002</v>
      </c>
      <c r="K953" s="1">
        <v>-996.04300000000001</v>
      </c>
      <c r="L953" s="1">
        <v>-9918.26</v>
      </c>
      <c r="M953" s="1">
        <v>-1542.38</v>
      </c>
      <c r="N953" s="1">
        <v>1578.51</v>
      </c>
      <c r="O953" s="1">
        <v>-10356.200000000001</v>
      </c>
      <c r="P953" s="1">
        <v>-1622.23</v>
      </c>
      <c r="Q953" s="1">
        <v>-2967.08</v>
      </c>
      <c r="R953" s="1">
        <v>-5938.37</v>
      </c>
      <c r="S953" s="1">
        <v>-5938.37</v>
      </c>
      <c r="T953" s="1">
        <v>-711.08900000000006</v>
      </c>
    </row>
    <row r="954" spans="1:20" x14ac:dyDescent="0.25">
      <c r="A954" s="1">
        <v>950</v>
      </c>
      <c r="B954" s="1">
        <v>1</v>
      </c>
      <c r="C954" s="1">
        <v>-8103.56</v>
      </c>
      <c r="D954" s="1">
        <v>-484.99299999999999</v>
      </c>
      <c r="E954" s="1">
        <v>-3249.5</v>
      </c>
      <c r="F954" s="1">
        <v>-8241.42</v>
      </c>
      <c r="G954" s="1">
        <v>1660.05</v>
      </c>
      <c r="H954" s="1">
        <v>-9172.7099999999991</v>
      </c>
      <c r="I954" s="1">
        <v>-8297.7199999999993</v>
      </c>
      <c r="J954" s="1">
        <v>469.85399999999998</v>
      </c>
      <c r="K954" s="1">
        <v>-794.30399999999997</v>
      </c>
      <c r="L954" s="1">
        <v>-9838.41</v>
      </c>
      <c r="M954" s="1">
        <v>-1695.35</v>
      </c>
      <c r="N954" s="1">
        <v>1696.19</v>
      </c>
      <c r="O954" s="1">
        <v>-10118.299999999999</v>
      </c>
      <c r="P954" s="1">
        <v>-1465.05</v>
      </c>
      <c r="Q954" s="1">
        <v>-2885.54</v>
      </c>
      <c r="R954" s="1">
        <v>-5577.77</v>
      </c>
      <c r="S954" s="1">
        <v>-5577.77</v>
      </c>
      <c r="T954" s="1">
        <v>-711.08900000000006</v>
      </c>
    </row>
    <row r="955" spans="1:20" x14ac:dyDescent="0.25">
      <c r="A955" s="1">
        <v>951</v>
      </c>
      <c r="B955" s="1">
        <v>0</v>
      </c>
      <c r="C955" s="1">
        <v>-9026.4599999999991</v>
      </c>
      <c r="D955" s="1">
        <v>-435.39400000000001</v>
      </c>
      <c r="E955" s="1">
        <v>-3162.07</v>
      </c>
      <c r="F955" s="1">
        <v>-7791.71</v>
      </c>
      <c r="G955" s="1">
        <v>1775.2</v>
      </c>
      <c r="H955" s="1">
        <v>-6651.94</v>
      </c>
      <c r="I955" s="1">
        <v>-8489.36</v>
      </c>
      <c r="J955" s="1">
        <v>744.71199999999999</v>
      </c>
      <c r="K955" s="1">
        <v>-712.76900000000001</v>
      </c>
      <c r="L955" s="1">
        <v>-9875.39</v>
      </c>
      <c r="M955" s="1">
        <v>-2008.03</v>
      </c>
      <c r="N955" s="1">
        <v>1698.71</v>
      </c>
      <c r="O955" s="1">
        <v>-9726.61</v>
      </c>
      <c r="P955" s="1">
        <v>-1268.3599999999999</v>
      </c>
      <c r="Q955" s="1">
        <v>-2806.53</v>
      </c>
      <c r="R955" s="1">
        <v>-5531.53</v>
      </c>
      <c r="S955" s="1">
        <v>-5531.53</v>
      </c>
      <c r="T955" s="1">
        <v>-711.08900000000006</v>
      </c>
    </row>
    <row r="956" spans="1:20" x14ac:dyDescent="0.25">
      <c r="A956" s="1">
        <v>952</v>
      </c>
      <c r="B956" s="1">
        <v>1</v>
      </c>
      <c r="C956" s="1">
        <v>-9626.61</v>
      </c>
      <c r="D956" s="1">
        <v>-318.55700000000002</v>
      </c>
      <c r="E956" s="1">
        <v>-3817.71</v>
      </c>
      <c r="F956" s="1">
        <v>-7241.15</v>
      </c>
      <c r="G956" s="1">
        <v>1120.4100000000001</v>
      </c>
      <c r="H956" s="1">
        <v>-3697.4</v>
      </c>
      <c r="I956" s="1">
        <v>-8725.5499999999993</v>
      </c>
      <c r="J956" s="1">
        <v>943.92200000000003</v>
      </c>
      <c r="K956" s="1">
        <v>-556.42600000000004</v>
      </c>
      <c r="L956" s="1">
        <v>-9992.23</v>
      </c>
      <c r="M956" s="1">
        <v>-2401.41</v>
      </c>
      <c r="N956" s="1">
        <v>1621.38</v>
      </c>
      <c r="O956" s="1">
        <v>-9524.8799999999992</v>
      </c>
      <c r="P956" s="1">
        <v>-916.16700000000003</v>
      </c>
      <c r="Q956" s="1">
        <v>-2843.52</v>
      </c>
      <c r="R956" s="1">
        <v>-5685.35</v>
      </c>
      <c r="S956" s="1">
        <v>-5685.35</v>
      </c>
      <c r="T956" s="1">
        <v>-749.75400000000002</v>
      </c>
    </row>
    <row r="957" spans="1:20" x14ac:dyDescent="0.25">
      <c r="A957" s="1">
        <v>953</v>
      </c>
      <c r="B957" s="1">
        <v>0</v>
      </c>
      <c r="C957" s="1">
        <v>-9291.2099999999991</v>
      </c>
      <c r="D957" s="1">
        <v>-200.04</v>
      </c>
      <c r="E957" s="1">
        <v>-4450.6400000000003</v>
      </c>
      <c r="F957" s="1">
        <v>-6146.74</v>
      </c>
      <c r="G957" s="1">
        <v>-3263.17</v>
      </c>
      <c r="H957" s="1">
        <v>-3711.79</v>
      </c>
      <c r="I957" s="1">
        <v>-8846.59</v>
      </c>
      <c r="J957" s="1">
        <v>1064.1199999999999</v>
      </c>
      <c r="K957" s="1">
        <v>-514.40300000000002</v>
      </c>
      <c r="L957" s="1">
        <v>-9956.08</v>
      </c>
      <c r="M957" s="1">
        <v>-2603.13</v>
      </c>
      <c r="N957" s="1">
        <v>1619.7</v>
      </c>
      <c r="O957" s="1">
        <v>-9636.69</v>
      </c>
      <c r="P957" s="1">
        <v>-908.61300000000006</v>
      </c>
      <c r="Q957" s="1">
        <v>-2883.02</v>
      </c>
      <c r="R957" s="1">
        <v>-5920.71</v>
      </c>
      <c r="S957" s="1">
        <v>-5882.04</v>
      </c>
      <c r="T957" s="1">
        <v>-866.59299999999996</v>
      </c>
    </row>
    <row r="958" spans="1:20" x14ac:dyDescent="0.25">
      <c r="A958" s="1">
        <v>954</v>
      </c>
      <c r="B958" s="1">
        <v>1</v>
      </c>
      <c r="C958" s="1">
        <v>-8548.98</v>
      </c>
      <c r="D958" s="1">
        <v>-352.19400000000002</v>
      </c>
      <c r="E958" s="1">
        <v>-4541.3900000000003</v>
      </c>
      <c r="F958" s="1">
        <v>-6973.95</v>
      </c>
      <c r="G958" s="1">
        <v>-7340.65</v>
      </c>
      <c r="H958" s="1">
        <v>-3326.79</v>
      </c>
      <c r="I958" s="1">
        <v>-8810.44</v>
      </c>
      <c r="J958" s="1">
        <v>1027.97</v>
      </c>
      <c r="K958" s="1">
        <v>-590.899</v>
      </c>
      <c r="L958" s="1">
        <v>-9684.57</v>
      </c>
      <c r="M958" s="1">
        <v>-2839.33</v>
      </c>
      <c r="N958" s="1">
        <v>1542.37</v>
      </c>
      <c r="O958" s="1">
        <v>-9832.5400000000009</v>
      </c>
      <c r="P958" s="1">
        <v>-715.27700000000004</v>
      </c>
      <c r="Q958" s="1">
        <v>-2883.86</v>
      </c>
      <c r="R958" s="1">
        <v>-6119.08</v>
      </c>
      <c r="S958" s="1">
        <v>-6118.24</v>
      </c>
      <c r="T958" s="1">
        <v>-946.44299999999998</v>
      </c>
    </row>
    <row r="959" spans="1:20" x14ac:dyDescent="0.25">
      <c r="A959" s="1">
        <v>955</v>
      </c>
      <c r="B959" s="1">
        <v>0</v>
      </c>
      <c r="C959" s="1">
        <v>-8301.06</v>
      </c>
      <c r="D959" s="1">
        <v>-703.55799999999999</v>
      </c>
      <c r="E959" s="1">
        <v>-4233.72</v>
      </c>
      <c r="F959" s="1">
        <v>-7340.39</v>
      </c>
      <c r="G959" s="1">
        <v>-5068.17</v>
      </c>
      <c r="H959" s="1">
        <v>-3859.77</v>
      </c>
      <c r="I959" s="1">
        <v>-8732.26</v>
      </c>
      <c r="J959" s="1">
        <v>949.79200000000003</v>
      </c>
      <c r="K959" s="1">
        <v>-553.90599999999995</v>
      </c>
      <c r="L959" s="1">
        <v>-9369.36</v>
      </c>
      <c r="M959" s="1">
        <v>-3037.7</v>
      </c>
      <c r="N959" s="1">
        <v>1386.02</v>
      </c>
      <c r="O959" s="1">
        <v>-9643.39</v>
      </c>
      <c r="P959" s="1">
        <v>-633.75199999999995</v>
      </c>
      <c r="Q959" s="1">
        <v>-3038.53</v>
      </c>
      <c r="R959" s="1">
        <v>-6239.27</v>
      </c>
      <c r="S959" s="1">
        <v>-6200.6</v>
      </c>
      <c r="T959" s="1">
        <v>-1064.1199999999999</v>
      </c>
    </row>
    <row r="960" spans="1:20" x14ac:dyDescent="0.25">
      <c r="A960" s="1">
        <v>956</v>
      </c>
      <c r="B960" s="1">
        <v>1</v>
      </c>
      <c r="C960" s="1">
        <v>-8876.07</v>
      </c>
      <c r="D960" s="1">
        <v>-904.43399999999997</v>
      </c>
      <c r="E960" s="1">
        <v>-4111.0200000000004</v>
      </c>
      <c r="F960" s="1">
        <v>-4293.0600000000004</v>
      </c>
      <c r="G960" s="1">
        <v>-1730.26</v>
      </c>
      <c r="H960" s="1">
        <v>-5804.93</v>
      </c>
      <c r="I960" s="1">
        <v>-8614.58</v>
      </c>
      <c r="J960" s="1">
        <v>832.11099999999999</v>
      </c>
      <c r="K960" s="1">
        <v>-475.73099999999999</v>
      </c>
      <c r="L960" s="1">
        <v>-8937.31</v>
      </c>
      <c r="M960" s="1">
        <v>-3119.22</v>
      </c>
      <c r="N960" s="1">
        <v>1189.33</v>
      </c>
      <c r="O960" s="1">
        <v>-9020.5</v>
      </c>
      <c r="P960" s="1">
        <v>-516.072</v>
      </c>
      <c r="Q960" s="1">
        <v>-3235.22</v>
      </c>
      <c r="R960" s="1">
        <v>-6164.44</v>
      </c>
      <c r="S960" s="1">
        <v>-6163.6</v>
      </c>
      <c r="T960" s="1">
        <v>-1066.6300000000001</v>
      </c>
    </row>
    <row r="961" spans="1:20" x14ac:dyDescent="0.25">
      <c r="A961" s="1">
        <v>957</v>
      </c>
      <c r="B961" s="1">
        <v>0</v>
      </c>
      <c r="C961" s="1">
        <v>-9468.66</v>
      </c>
      <c r="D961" s="1">
        <v>-1024.6199999999999</v>
      </c>
      <c r="E961" s="1">
        <v>-4108.51</v>
      </c>
      <c r="F961" s="1">
        <v>-1442.8</v>
      </c>
      <c r="G961" s="1">
        <v>-3322.01</v>
      </c>
      <c r="H961" s="1">
        <v>-4415.9399999999996</v>
      </c>
      <c r="I961" s="1">
        <v>-8341.3799999999992</v>
      </c>
      <c r="J961" s="1">
        <v>752.26400000000001</v>
      </c>
      <c r="K961" s="1">
        <v>-358.05</v>
      </c>
      <c r="L961" s="1">
        <v>-8464.08</v>
      </c>
      <c r="M961" s="1">
        <v>-3120.89</v>
      </c>
      <c r="N961" s="1">
        <v>1107.81</v>
      </c>
      <c r="O961" s="1">
        <v>-8427.08</v>
      </c>
      <c r="P961" s="1">
        <v>-706.91300000000001</v>
      </c>
      <c r="Q961" s="1">
        <v>-3394.08</v>
      </c>
      <c r="R961" s="1">
        <v>-5969.42</v>
      </c>
      <c r="S961" s="1">
        <v>-5969.42</v>
      </c>
      <c r="T961" s="1">
        <v>-1027.96</v>
      </c>
    </row>
    <row r="962" spans="1:20" x14ac:dyDescent="0.25">
      <c r="A962" s="1">
        <v>958</v>
      </c>
      <c r="B962" s="1">
        <v>1</v>
      </c>
      <c r="C962" s="1">
        <v>-9365.17</v>
      </c>
      <c r="D962" s="1">
        <v>-1104.47</v>
      </c>
      <c r="E962" s="1">
        <v>-4301.87</v>
      </c>
      <c r="F962" s="1">
        <v>48.1449</v>
      </c>
      <c r="G962" s="1">
        <v>-5059.43</v>
      </c>
      <c r="H962" s="1">
        <v>-3804.99</v>
      </c>
      <c r="I962" s="1">
        <v>-8103.52</v>
      </c>
      <c r="J962" s="1">
        <v>634.58100000000002</v>
      </c>
      <c r="K962" s="1">
        <v>-278.20299999999997</v>
      </c>
      <c r="L962" s="1">
        <v>-8260.7000000000007</v>
      </c>
      <c r="M962" s="1">
        <v>-3120.89</v>
      </c>
      <c r="N962" s="1">
        <v>1106.1400000000001</v>
      </c>
      <c r="O962" s="1">
        <v>-8105.18</v>
      </c>
      <c r="P962" s="1">
        <v>-1020.45</v>
      </c>
      <c r="Q962" s="1">
        <v>-3436.09</v>
      </c>
      <c r="R962" s="1">
        <v>-5694.55</v>
      </c>
      <c r="S962" s="1">
        <v>-5733.22</v>
      </c>
      <c r="T962" s="1">
        <v>-988.45699999999999</v>
      </c>
    </row>
    <row r="963" spans="1:20" x14ac:dyDescent="0.25">
      <c r="A963" s="1">
        <v>959</v>
      </c>
      <c r="B963" s="1">
        <v>0</v>
      </c>
      <c r="C963" s="1">
        <v>-8898.61</v>
      </c>
      <c r="D963" s="1">
        <v>-1183.48</v>
      </c>
      <c r="E963" s="1">
        <v>-4460.72</v>
      </c>
      <c r="F963" s="1">
        <v>311.03899999999999</v>
      </c>
      <c r="G963" s="1">
        <v>-5830.9</v>
      </c>
      <c r="H963" s="1">
        <v>-3753.8</v>
      </c>
      <c r="I963" s="1">
        <v>-7827.81</v>
      </c>
      <c r="J963" s="1">
        <v>477.392</v>
      </c>
      <c r="K963" s="1">
        <v>-315.20600000000002</v>
      </c>
      <c r="L963" s="1">
        <v>-8140.52</v>
      </c>
      <c r="M963" s="1">
        <v>-2811.52</v>
      </c>
      <c r="N963" s="1">
        <v>1028.79</v>
      </c>
      <c r="O963" s="1">
        <v>-7789.14</v>
      </c>
      <c r="P963" s="1">
        <v>-1413.84</v>
      </c>
      <c r="Q963" s="1">
        <v>-3475.6</v>
      </c>
      <c r="R963" s="1">
        <v>-5418.01</v>
      </c>
      <c r="S963" s="1">
        <v>-5418.84</v>
      </c>
      <c r="T963" s="1">
        <v>-910.28</v>
      </c>
    </row>
    <row r="964" spans="1:20" x14ac:dyDescent="0.25">
      <c r="A964" s="1">
        <v>960</v>
      </c>
      <c r="B964" s="1">
        <v>1</v>
      </c>
      <c r="C964" s="1">
        <v>-8231.18</v>
      </c>
      <c r="D964" s="1">
        <v>-1455.86</v>
      </c>
      <c r="E964" s="1">
        <v>-4464.0600000000004</v>
      </c>
      <c r="F964" s="1">
        <v>238.69399999999999</v>
      </c>
      <c r="G964" s="1">
        <v>-6388.14</v>
      </c>
      <c r="H964" s="1">
        <v>-3868.99</v>
      </c>
      <c r="I964" s="1">
        <v>-7628.61</v>
      </c>
      <c r="J964" s="1">
        <v>280.697</v>
      </c>
      <c r="K964" s="1">
        <v>-470.72899999999998</v>
      </c>
      <c r="L964" s="1">
        <v>-7905.98</v>
      </c>
      <c r="M964" s="1">
        <v>-2572.8200000000002</v>
      </c>
      <c r="N964" s="1">
        <v>872.43799999999999</v>
      </c>
      <c r="O964" s="1">
        <v>-7434.42</v>
      </c>
      <c r="P964" s="1">
        <v>-1886.25</v>
      </c>
      <c r="Q964" s="1">
        <v>-3515.11</v>
      </c>
      <c r="R964" s="1">
        <v>-5180.1400000000003</v>
      </c>
      <c r="S964" s="1">
        <v>-5180.1400000000003</v>
      </c>
      <c r="T964" s="1">
        <v>-831.26800000000003</v>
      </c>
    </row>
    <row r="965" spans="1:20" x14ac:dyDescent="0.25">
      <c r="A965" s="1">
        <v>961</v>
      </c>
      <c r="B965" s="1">
        <v>0</v>
      </c>
      <c r="C965" s="1">
        <v>-8217.0300000000007</v>
      </c>
      <c r="D965" s="1">
        <v>-1925.76</v>
      </c>
      <c r="E965" s="1">
        <v>-4425.38</v>
      </c>
      <c r="F965" s="1">
        <v>-111.03</v>
      </c>
      <c r="G965" s="1">
        <v>-6825.21</v>
      </c>
      <c r="H965" s="1">
        <v>-3639.44</v>
      </c>
      <c r="I965" s="1">
        <v>-7431.08</v>
      </c>
      <c r="J965" s="1">
        <v>5.8212400000000004</v>
      </c>
      <c r="K965" s="1">
        <v>-551.40599999999995</v>
      </c>
      <c r="L965" s="1">
        <v>-7630.27</v>
      </c>
      <c r="M965" s="1">
        <v>-2297.11</v>
      </c>
      <c r="N965" s="1">
        <v>714.41499999999996</v>
      </c>
      <c r="O965" s="1">
        <v>-7078.87</v>
      </c>
      <c r="P965" s="1">
        <v>-2282.9699999999998</v>
      </c>
      <c r="Q965" s="1">
        <v>-3670.63</v>
      </c>
      <c r="R965" s="1">
        <v>-4981.78</v>
      </c>
      <c r="S965" s="1">
        <v>-4981.78</v>
      </c>
      <c r="T965" s="1">
        <v>-829.60400000000004</v>
      </c>
    </row>
    <row r="966" spans="1:20" x14ac:dyDescent="0.25">
      <c r="A966" s="1">
        <v>962</v>
      </c>
      <c r="B966" s="1">
        <v>1</v>
      </c>
      <c r="C966" s="1">
        <v>-8681.1200000000008</v>
      </c>
      <c r="D966" s="1">
        <v>-2051.7600000000002</v>
      </c>
      <c r="E966" s="1">
        <v>-4385.88</v>
      </c>
      <c r="F966" s="1">
        <v>-930.673</v>
      </c>
      <c r="G966" s="1">
        <v>-6331.59</v>
      </c>
      <c r="H966" s="1">
        <v>-3441.08</v>
      </c>
      <c r="I966" s="1">
        <v>-7078.86</v>
      </c>
      <c r="J966" s="1">
        <v>-270.71899999999999</v>
      </c>
      <c r="K966" s="1">
        <v>-591.74300000000005</v>
      </c>
      <c r="L966" s="1">
        <v>-7431.08</v>
      </c>
      <c r="M966" s="1">
        <v>-2175.2600000000002</v>
      </c>
      <c r="N966" s="1">
        <v>517.71799999999996</v>
      </c>
      <c r="O966" s="1">
        <v>-6839.34</v>
      </c>
      <c r="P966" s="1">
        <v>-2445.98</v>
      </c>
      <c r="Q966" s="1">
        <v>-3751.31</v>
      </c>
      <c r="R966" s="1">
        <v>-4745.58</v>
      </c>
      <c r="S966" s="1">
        <v>-4745.58</v>
      </c>
      <c r="T966" s="1">
        <v>-945.62599999999998</v>
      </c>
    </row>
    <row r="967" spans="1:20" x14ac:dyDescent="0.25">
      <c r="A967" s="1">
        <v>963</v>
      </c>
      <c r="B967" s="1">
        <v>0</v>
      </c>
      <c r="C967" s="1">
        <v>-9000.49</v>
      </c>
      <c r="D967" s="1">
        <v>-1667.51</v>
      </c>
      <c r="E967" s="1">
        <v>-4423.72</v>
      </c>
      <c r="F967" s="1">
        <v>-1682.94</v>
      </c>
      <c r="G967" s="1">
        <v>-4541.74</v>
      </c>
      <c r="H967" s="1">
        <v>-3746.33</v>
      </c>
      <c r="I967" s="1">
        <v>-6839.33</v>
      </c>
      <c r="J967" s="1">
        <v>-508.58499999999998</v>
      </c>
      <c r="K967" s="1">
        <v>-592.57399999999996</v>
      </c>
      <c r="L967" s="1">
        <v>-7310.9</v>
      </c>
      <c r="M967" s="1">
        <v>-2056.75</v>
      </c>
      <c r="N967" s="1">
        <v>436.214</v>
      </c>
      <c r="O967" s="1">
        <v>-6718.33</v>
      </c>
      <c r="P967" s="1">
        <v>-2371.96</v>
      </c>
      <c r="Q967" s="1">
        <v>-3868.99</v>
      </c>
      <c r="R967" s="1">
        <v>-4547.22</v>
      </c>
      <c r="S967" s="1">
        <v>-4547.22</v>
      </c>
      <c r="T967" s="1">
        <v>-986.79300000000001</v>
      </c>
    </row>
    <row r="968" spans="1:20" x14ac:dyDescent="0.25">
      <c r="A968" s="1">
        <v>964</v>
      </c>
      <c r="B968" s="1">
        <v>1</v>
      </c>
      <c r="C968" s="1">
        <v>-8968.4500000000007</v>
      </c>
      <c r="D968" s="1">
        <v>-1117.74</v>
      </c>
      <c r="E968" s="1">
        <v>-4347.2</v>
      </c>
      <c r="F968" s="1">
        <v>-2240.1799999999998</v>
      </c>
      <c r="G968" s="1">
        <v>-2956.52</v>
      </c>
      <c r="H968" s="1">
        <v>-4294.43</v>
      </c>
      <c r="I968" s="1">
        <v>-6486.27</v>
      </c>
      <c r="J968" s="1">
        <v>-590.91600000000005</v>
      </c>
      <c r="K968" s="1">
        <v>-669.92600000000004</v>
      </c>
      <c r="L968" s="1">
        <v>-7115.03</v>
      </c>
      <c r="M968" s="1">
        <v>-1976.9</v>
      </c>
      <c r="N968" s="1">
        <v>395.87799999999999</v>
      </c>
      <c r="O968" s="1">
        <v>-6599.81</v>
      </c>
      <c r="P968" s="1">
        <v>-2138.2399999999998</v>
      </c>
      <c r="Q968" s="1">
        <v>-3987.51</v>
      </c>
      <c r="R968" s="1">
        <v>-4311.01</v>
      </c>
      <c r="S968" s="1">
        <v>-4311.01</v>
      </c>
      <c r="T968" s="1">
        <v>-1103.6500000000001</v>
      </c>
    </row>
    <row r="969" spans="1:20" x14ac:dyDescent="0.25">
      <c r="A969" s="1">
        <v>965</v>
      </c>
      <c r="B969" s="1">
        <v>0</v>
      </c>
      <c r="C969" s="1">
        <v>-8928.94</v>
      </c>
      <c r="D969" s="1">
        <v>-642.01700000000005</v>
      </c>
      <c r="E969" s="1">
        <v>-3997.45</v>
      </c>
      <c r="F969" s="1">
        <v>-2483.84</v>
      </c>
      <c r="G969" s="1">
        <v>-2265.86</v>
      </c>
      <c r="H969" s="1">
        <v>-4499.42</v>
      </c>
      <c r="I969" s="1">
        <v>-6246.75</v>
      </c>
      <c r="J969" s="1">
        <v>-747.28099999999995</v>
      </c>
      <c r="K969" s="1">
        <v>-632.90700000000004</v>
      </c>
      <c r="L969" s="1">
        <v>-6994.86</v>
      </c>
      <c r="M969" s="1">
        <v>-1936.57</v>
      </c>
      <c r="N969" s="1">
        <v>317.69600000000003</v>
      </c>
      <c r="O969" s="1">
        <v>-6597.32</v>
      </c>
      <c r="P969" s="1">
        <v>-1862.53</v>
      </c>
      <c r="Q969" s="1">
        <v>-4028.67</v>
      </c>
      <c r="R969" s="1">
        <v>-4112.6499999999996</v>
      </c>
      <c r="S969" s="1">
        <v>-4112.6499999999996</v>
      </c>
      <c r="T969" s="1">
        <v>-1183.49</v>
      </c>
    </row>
    <row r="970" spans="1:20" x14ac:dyDescent="0.25">
      <c r="A970" s="1">
        <v>966</v>
      </c>
      <c r="B970" s="1">
        <v>1</v>
      </c>
      <c r="C970" s="1">
        <v>-8928.11</v>
      </c>
      <c r="D970" s="1">
        <v>-477.36799999999999</v>
      </c>
      <c r="E970" s="1">
        <v>-3680.58</v>
      </c>
      <c r="F970" s="1">
        <v>-2566.17</v>
      </c>
      <c r="G970" s="1">
        <v>-1748.97</v>
      </c>
      <c r="H970" s="1">
        <v>-4464.88</v>
      </c>
      <c r="I970" s="1">
        <v>-6009.71</v>
      </c>
      <c r="J970" s="1">
        <v>-711.91600000000005</v>
      </c>
      <c r="K970" s="1">
        <v>-554.72400000000005</v>
      </c>
      <c r="L970" s="1">
        <v>-6760.31</v>
      </c>
      <c r="M970" s="1">
        <v>-2013.1</v>
      </c>
      <c r="N970" s="1">
        <v>277.36200000000002</v>
      </c>
      <c r="O970" s="1">
        <v>-6481.29</v>
      </c>
      <c r="P970" s="1">
        <v>-1818.05</v>
      </c>
      <c r="Q970" s="1">
        <v>-4068.18</v>
      </c>
      <c r="R970" s="1">
        <v>-3915.12</v>
      </c>
      <c r="S970" s="1">
        <v>-3915.12</v>
      </c>
      <c r="T970" s="1">
        <v>-1262.5</v>
      </c>
    </row>
    <row r="971" spans="1:20" x14ac:dyDescent="0.25">
      <c r="A971" s="1">
        <v>967</v>
      </c>
      <c r="B971" s="1">
        <v>0</v>
      </c>
      <c r="C971" s="1">
        <v>-8850.76</v>
      </c>
      <c r="D971" s="1">
        <v>-512.73800000000006</v>
      </c>
      <c r="E971" s="1">
        <v>-3519.24</v>
      </c>
      <c r="F971" s="1">
        <v>-2761.21</v>
      </c>
      <c r="G971" s="1">
        <v>-1390.11</v>
      </c>
      <c r="H971" s="1">
        <v>-4734.8100000000004</v>
      </c>
      <c r="I971" s="1">
        <v>-5811.36</v>
      </c>
      <c r="J971" s="1">
        <v>-672.41</v>
      </c>
      <c r="K971" s="1">
        <v>-475.71199999999999</v>
      </c>
      <c r="L971" s="1">
        <v>-6639.31</v>
      </c>
      <c r="M971" s="1">
        <v>-2092.11</v>
      </c>
      <c r="N971" s="1">
        <v>315.21300000000002</v>
      </c>
      <c r="O971" s="1">
        <v>-6401.45</v>
      </c>
      <c r="P971" s="1">
        <v>-1546.48</v>
      </c>
      <c r="Q971" s="1">
        <v>-3991.65</v>
      </c>
      <c r="R971" s="1">
        <v>-3833.63</v>
      </c>
      <c r="S971" s="1">
        <v>-3794.95</v>
      </c>
      <c r="T971" s="1">
        <v>-1302.8399999999999</v>
      </c>
    </row>
    <row r="972" spans="1:20" x14ac:dyDescent="0.25">
      <c r="A972" s="1">
        <v>968</v>
      </c>
      <c r="B972" s="1">
        <v>1</v>
      </c>
      <c r="C972" s="1">
        <v>-8733.07</v>
      </c>
      <c r="D972" s="1">
        <v>-436.20499999999998</v>
      </c>
      <c r="E972" s="1">
        <v>-3477.26</v>
      </c>
      <c r="F972" s="1">
        <v>-3345.54</v>
      </c>
      <c r="G972" s="1">
        <v>-1266.6300000000001</v>
      </c>
      <c r="H972" s="1">
        <v>-4972.67</v>
      </c>
      <c r="I972" s="1">
        <v>-5652.51</v>
      </c>
      <c r="J972" s="1">
        <v>-555.54600000000005</v>
      </c>
      <c r="K972" s="1">
        <v>-551.41800000000001</v>
      </c>
      <c r="L972" s="1">
        <v>-6636.83</v>
      </c>
      <c r="M972" s="1">
        <v>-2287.16</v>
      </c>
      <c r="N972" s="1">
        <v>354.71899999999999</v>
      </c>
      <c r="O972" s="1">
        <v>-6129.04</v>
      </c>
      <c r="P972" s="1">
        <v>-1347.3</v>
      </c>
      <c r="Q972" s="1">
        <v>-3951.32</v>
      </c>
      <c r="R972" s="1">
        <v>-3754.62</v>
      </c>
      <c r="S972" s="1">
        <v>-3753.79</v>
      </c>
      <c r="T972" s="1">
        <v>-1342.34</v>
      </c>
    </row>
    <row r="973" spans="1:20" x14ac:dyDescent="0.25">
      <c r="A973" s="1">
        <v>969</v>
      </c>
      <c r="B973" s="1">
        <v>0</v>
      </c>
      <c r="C973" s="1">
        <v>-8614.5499999999993</v>
      </c>
      <c r="D973" s="1">
        <v>-318.51400000000001</v>
      </c>
      <c r="E973" s="1">
        <v>-3669.83</v>
      </c>
      <c r="F973" s="1">
        <v>-3860.76</v>
      </c>
      <c r="G973" s="1">
        <v>-1186.8</v>
      </c>
      <c r="H973" s="1">
        <v>-4977.62</v>
      </c>
      <c r="I973" s="1">
        <v>-5610.52</v>
      </c>
      <c r="J973" s="1">
        <v>-437.02800000000002</v>
      </c>
      <c r="K973" s="1">
        <v>-553.06899999999996</v>
      </c>
      <c r="L973" s="1">
        <v>-6636.83</v>
      </c>
      <c r="M973" s="1">
        <v>-2407.33</v>
      </c>
      <c r="N973" s="1">
        <v>316.86399999999998</v>
      </c>
      <c r="O973" s="1">
        <v>-5968.54</v>
      </c>
      <c r="P973" s="1">
        <v>-1265.81</v>
      </c>
      <c r="Q973" s="1">
        <v>-3911.81</v>
      </c>
      <c r="R973" s="1">
        <v>-3675.61</v>
      </c>
      <c r="S973" s="1">
        <v>-3675.61</v>
      </c>
      <c r="T973" s="1">
        <v>-1381.85</v>
      </c>
    </row>
    <row r="974" spans="1:20" x14ac:dyDescent="0.25">
      <c r="A974" s="1">
        <v>970</v>
      </c>
      <c r="B974" s="1">
        <v>1</v>
      </c>
      <c r="C974" s="1">
        <v>-8534.7099999999991</v>
      </c>
      <c r="D974" s="1">
        <v>-122.634</v>
      </c>
      <c r="E974" s="1">
        <v>-3867.36</v>
      </c>
      <c r="F974" s="1">
        <v>-4064.89</v>
      </c>
      <c r="G974" s="1">
        <v>-1223.83</v>
      </c>
      <c r="H974" s="1">
        <v>-4861.58</v>
      </c>
      <c r="I974" s="1">
        <v>-5609.7</v>
      </c>
      <c r="J974" s="1">
        <v>-279.83</v>
      </c>
      <c r="K974" s="1">
        <v>-591.75</v>
      </c>
      <c r="L974" s="1">
        <v>-6675.51</v>
      </c>
      <c r="M974" s="1">
        <v>-2564.5300000000002</v>
      </c>
      <c r="N974" s="1">
        <v>277.358</v>
      </c>
      <c r="O974" s="1">
        <v>-5926.56</v>
      </c>
      <c r="P974" s="1">
        <v>-1070.75</v>
      </c>
      <c r="Q974" s="1">
        <v>-3833.63</v>
      </c>
      <c r="R974" s="1">
        <v>-3751.32</v>
      </c>
      <c r="S974" s="1">
        <v>-3751.32</v>
      </c>
      <c r="T974" s="1">
        <v>-1421.35</v>
      </c>
    </row>
    <row r="975" spans="1:20" x14ac:dyDescent="0.25">
      <c r="A975" s="1">
        <v>971</v>
      </c>
      <c r="B975" s="1">
        <v>0</v>
      </c>
      <c r="C975" s="1">
        <v>-8571.75</v>
      </c>
      <c r="D975" s="1">
        <v>-41.1509</v>
      </c>
      <c r="E975" s="1">
        <v>-4180.9399999999996</v>
      </c>
      <c r="F975" s="1">
        <v>-3952.96</v>
      </c>
      <c r="G975" s="1">
        <v>-1379.38</v>
      </c>
      <c r="H975" s="1">
        <v>-4781.74</v>
      </c>
      <c r="I975" s="1">
        <v>-5532.34</v>
      </c>
      <c r="J975" s="1">
        <v>-237.85300000000001</v>
      </c>
      <c r="K975" s="1">
        <v>-669.93799999999999</v>
      </c>
      <c r="L975" s="1">
        <v>-6715.02</v>
      </c>
      <c r="M975" s="1">
        <v>-2683.87</v>
      </c>
      <c r="N975" s="1">
        <v>237.85300000000001</v>
      </c>
      <c r="O975" s="1">
        <v>-6041.78</v>
      </c>
      <c r="P975" s="1">
        <v>-1105.32</v>
      </c>
      <c r="Q975" s="1">
        <v>-3831.98</v>
      </c>
      <c r="R975" s="1">
        <v>-3752.97</v>
      </c>
      <c r="S975" s="1">
        <v>-3752.97</v>
      </c>
      <c r="T975" s="1">
        <v>-1499.54</v>
      </c>
    </row>
    <row r="976" spans="1:20" x14ac:dyDescent="0.25">
      <c r="A976" s="1">
        <v>972</v>
      </c>
      <c r="B976" s="1">
        <v>1</v>
      </c>
      <c r="C976" s="1">
        <v>-8688.6200000000008</v>
      </c>
      <c r="D976" s="1">
        <v>-387.65</v>
      </c>
      <c r="E976" s="1">
        <v>-4458.3</v>
      </c>
      <c r="F976" s="1">
        <v>-4221.2700000000004</v>
      </c>
      <c r="G976" s="1">
        <v>-957.16099999999994</v>
      </c>
      <c r="H976" s="1">
        <v>-4548</v>
      </c>
      <c r="I976" s="1">
        <v>-5569.37</v>
      </c>
      <c r="J976" s="1">
        <v>-159.66399999999999</v>
      </c>
      <c r="K976" s="1">
        <v>-632.90099999999995</v>
      </c>
      <c r="L976" s="1">
        <v>-6677.15</v>
      </c>
      <c r="M976" s="1">
        <v>-2879.75</v>
      </c>
      <c r="N976" s="1">
        <v>198.34700000000001</v>
      </c>
      <c r="O976" s="1">
        <v>-6044.25</v>
      </c>
      <c r="P976" s="1">
        <v>-912.72400000000005</v>
      </c>
      <c r="Q976" s="1">
        <v>-3831.98</v>
      </c>
      <c r="R976" s="1">
        <v>-3830.33</v>
      </c>
      <c r="S976" s="1">
        <v>-3830.33</v>
      </c>
      <c r="T976" s="1">
        <v>-1578.55</v>
      </c>
    </row>
    <row r="977" spans="1:20" x14ac:dyDescent="0.25">
      <c r="A977" s="1">
        <v>973</v>
      </c>
      <c r="B977" s="1">
        <v>0</v>
      </c>
      <c r="C977" s="1">
        <v>-8807.14</v>
      </c>
      <c r="D977" s="1">
        <v>-897.93700000000001</v>
      </c>
      <c r="E977" s="1">
        <v>-4696.16</v>
      </c>
      <c r="F977" s="1">
        <v>-4768.6000000000004</v>
      </c>
      <c r="G977" s="1">
        <v>-1334.95</v>
      </c>
      <c r="H977" s="1">
        <v>-4543.07</v>
      </c>
      <c r="I977" s="1">
        <v>-5686.25</v>
      </c>
      <c r="J977" s="1">
        <v>-158.02000000000001</v>
      </c>
      <c r="K977" s="1">
        <v>-709.44600000000003</v>
      </c>
      <c r="L977" s="1">
        <v>-6715.02</v>
      </c>
      <c r="M977" s="1">
        <v>-2845.18</v>
      </c>
      <c r="N977" s="1">
        <v>158.84100000000001</v>
      </c>
      <c r="O977" s="1">
        <v>-6005.57</v>
      </c>
      <c r="P977" s="1">
        <v>-947.29700000000003</v>
      </c>
      <c r="Q977" s="1">
        <v>-3909.35</v>
      </c>
      <c r="R977" s="1">
        <v>-3948.03</v>
      </c>
      <c r="S977" s="1">
        <v>-3909.35</v>
      </c>
      <c r="T977" s="1">
        <v>-1657.56</v>
      </c>
    </row>
    <row r="978" spans="1:20" x14ac:dyDescent="0.25">
      <c r="A978" s="1">
        <v>974</v>
      </c>
      <c r="B978" s="1">
        <v>1</v>
      </c>
      <c r="C978" s="1">
        <v>-8848.2900000000009</v>
      </c>
      <c r="D978" s="1">
        <v>-1140.72</v>
      </c>
      <c r="E978" s="1">
        <v>-4778.46</v>
      </c>
      <c r="F978" s="1">
        <v>-5089.57</v>
      </c>
      <c r="G978" s="1">
        <v>-1768.7</v>
      </c>
      <c r="H978" s="1">
        <v>-4736.49</v>
      </c>
      <c r="I978" s="1">
        <v>-5727.39</v>
      </c>
      <c r="J978" s="1">
        <v>-196.70400000000001</v>
      </c>
      <c r="K978" s="1">
        <v>-749.77300000000002</v>
      </c>
      <c r="L978" s="1">
        <v>-6677.15</v>
      </c>
      <c r="M978" s="1">
        <v>-2766.99</v>
      </c>
      <c r="N978" s="1">
        <v>119.33499999999999</v>
      </c>
      <c r="O978" s="1">
        <v>-5966.06</v>
      </c>
      <c r="P978" s="1">
        <v>-870.74900000000002</v>
      </c>
      <c r="Q978" s="1">
        <v>-4027.04</v>
      </c>
      <c r="R978" s="1">
        <v>-3950.49</v>
      </c>
      <c r="S978" s="1">
        <v>-3949.67</v>
      </c>
      <c r="T978" s="1">
        <v>-1736.58</v>
      </c>
    </row>
    <row r="979" spans="1:20" x14ac:dyDescent="0.25">
      <c r="A979" s="1">
        <v>975</v>
      </c>
      <c r="B979" s="1">
        <v>0</v>
      </c>
      <c r="C979" s="1">
        <v>-8926.4699999999993</v>
      </c>
      <c r="D979" s="1">
        <v>-1029.5899999999999</v>
      </c>
      <c r="E979" s="1">
        <v>-4702.7299999999996</v>
      </c>
      <c r="F979" s="1">
        <v>-5212.1899999999996</v>
      </c>
      <c r="G979" s="1">
        <v>-1390.87</v>
      </c>
      <c r="H979" s="1">
        <v>-4779.28</v>
      </c>
      <c r="I979" s="1">
        <v>-5728.21</v>
      </c>
      <c r="J979" s="1">
        <v>-120.154</v>
      </c>
      <c r="K979" s="1">
        <v>-711.90800000000002</v>
      </c>
      <c r="L979" s="1">
        <v>-6676.33</v>
      </c>
      <c r="M979" s="1">
        <v>-2687.97</v>
      </c>
      <c r="N979" s="1">
        <v>41.143999999999998</v>
      </c>
      <c r="O979" s="1">
        <v>-5887.87</v>
      </c>
      <c r="P979" s="1">
        <v>-830.423</v>
      </c>
      <c r="Q979" s="1">
        <v>-4145.5600000000004</v>
      </c>
      <c r="R979" s="1">
        <v>-3950.49</v>
      </c>
      <c r="S979" s="1">
        <v>-3950.49</v>
      </c>
      <c r="T979" s="1">
        <v>-1738.22</v>
      </c>
    </row>
    <row r="980" spans="1:20" x14ac:dyDescent="0.25">
      <c r="A980" s="1">
        <v>976</v>
      </c>
      <c r="B980" s="1">
        <v>1</v>
      </c>
      <c r="C980" s="1">
        <v>-8889.43</v>
      </c>
      <c r="D980" s="1">
        <v>-1181.8699999999999</v>
      </c>
      <c r="E980" s="1">
        <v>-4430.28</v>
      </c>
      <c r="F980" s="1">
        <v>-5756.26</v>
      </c>
      <c r="G980" s="1">
        <v>-879.75099999999998</v>
      </c>
      <c r="H980" s="1">
        <v>-4857.47</v>
      </c>
      <c r="I980" s="1">
        <v>-5766.9</v>
      </c>
      <c r="J980" s="1">
        <v>-157.20099999999999</v>
      </c>
      <c r="K980" s="1">
        <v>-672.40300000000002</v>
      </c>
      <c r="L980" s="1">
        <v>-6753.71</v>
      </c>
      <c r="M980" s="1">
        <v>-2686.34</v>
      </c>
      <c r="N980" s="1">
        <v>78.191199999999995</v>
      </c>
      <c r="O980" s="1">
        <v>-5847.55</v>
      </c>
      <c r="P980" s="1">
        <v>-906.976</v>
      </c>
      <c r="Q980" s="1">
        <v>-4380.1400000000003</v>
      </c>
      <c r="R980" s="1">
        <v>-3911.81</v>
      </c>
      <c r="S980" s="1">
        <v>-3911.81</v>
      </c>
      <c r="T980" s="1">
        <v>-1776.9</v>
      </c>
    </row>
    <row r="981" spans="1:20" x14ac:dyDescent="0.25">
      <c r="A981" s="1">
        <v>977</v>
      </c>
      <c r="B981" s="1">
        <v>0</v>
      </c>
      <c r="C981" s="1">
        <v>-8927.2999999999993</v>
      </c>
      <c r="D981" s="1">
        <v>-1185.1500000000001</v>
      </c>
      <c r="E981" s="1">
        <v>-4231.12</v>
      </c>
      <c r="F981" s="1">
        <v>-6231.97</v>
      </c>
      <c r="G981" s="1">
        <v>-1101.23</v>
      </c>
      <c r="H981" s="1">
        <v>-5168.6000000000004</v>
      </c>
      <c r="I981" s="1">
        <v>-5729.03</v>
      </c>
      <c r="J981" s="1">
        <v>-158.02000000000001</v>
      </c>
      <c r="K981" s="1">
        <v>-710.27099999999996</v>
      </c>
      <c r="L981" s="1">
        <v>-6794.03</v>
      </c>
      <c r="M981" s="1">
        <v>-2647.65</v>
      </c>
      <c r="N981" s="1">
        <v>1.63565</v>
      </c>
      <c r="O981" s="1">
        <v>-5846.73</v>
      </c>
      <c r="P981" s="1">
        <v>-1063.3599999999999</v>
      </c>
      <c r="Q981" s="1">
        <v>-4578.4799999999996</v>
      </c>
      <c r="R981" s="1">
        <v>-3910.99</v>
      </c>
      <c r="S981" s="1">
        <v>-3910.99</v>
      </c>
      <c r="T981" s="1">
        <v>-1816.41</v>
      </c>
    </row>
    <row r="982" spans="1:20" x14ac:dyDescent="0.25">
      <c r="A982" s="1">
        <v>978</v>
      </c>
      <c r="B982" s="1">
        <v>1</v>
      </c>
      <c r="C982" s="1">
        <v>-8734.67</v>
      </c>
      <c r="D982" s="1">
        <v>-798.26800000000003</v>
      </c>
      <c r="E982" s="1">
        <v>-4033.59</v>
      </c>
      <c r="F982" s="1">
        <v>-6822.1</v>
      </c>
      <c r="G982" s="1">
        <v>-603.19399999999996</v>
      </c>
      <c r="H982" s="1">
        <v>-5097.7700000000004</v>
      </c>
      <c r="I982" s="1">
        <v>-5766.9</v>
      </c>
      <c r="J982" s="1">
        <v>-235.39599999999999</v>
      </c>
      <c r="K982" s="1">
        <v>-633.71299999999997</v>
      </c>
      <c r="L982" s="1">
        <v>-6833.54</v>
      </c>
      <c r="M982" s="1">
        <v>-2530.77</v>
      </c>
      <c r="N982" s="1">
        <v>77.376000000000005</v>
      </c>
      <c r="O982" s="1">
        <v>-5962.79</v>
      </c>
      <c r="P982" s="1">
        <v>-1144.01</v>
      </c>
      <c r="Q982" s="1">
        <v>-4621.26</v>
      </c>
      <c r="R982" s="1">
        <v>-3910.99</v>
      </c>
      <c r="S982" s="1">
        <v>-3910.99</v>
      </c>
      <c r="T982" s="1">
        <v>-1855.91</v>
      </c>
    </row>
    <row r="983" spans="1:20" x14ac:dyDescent="0.25">
      <c r="A983" s="1">
        <v>979</v>
      </c>
      <c r="B983" s="1">
        <v>0</v>
      </c>
      <c r="C983" s="1">
        <v>-8537.15</v>
      </c>
      <c r="D983" s="1">
        <v>-983.54300000000001</v>
      </c>
      <c r="E983" s="1">
        <v>-3913.44</v>
      </c>
      <c r="F983" s="1">
        <v>-7878.95</v>
      </c>
      <c r="G983" s="1">
        <v>761.53499999999997</v>
      </c>
      <c r="H983" s="1">
        <v>-4980.07</v>
      </c>
      <c r="I983" s="1">
        <v>-5883.79</v>
      </c>
      <c r="J983" s="1">
        <v>-237.03</v>
      </c>
      <c r="K983" s="1">
        <v>-516.01199999999994</v>
      </c>
      <c r="L983" s="1">
        <v>-6950.42</v>
      </c>
      <c r="M983" s="1">
        <v>-2489.63</v>
      </c>
      <c r="N983" s="1">
        <v>40.320999999999998</v>
      </c>
      <c r="O983" s="1">
        <v>-5965.24</v>
      </c>
      <c r="P983" s="1">
        <v>-1145.6400000000001</v>
      </c>
      <c r="Q983" s="1">
        <v>-4738.1400000000003</v>
      </c>
      <c r="R983" s="1">
        <v>-3949.68</v>
      </c>
      <c r="S983" s="1">
        <v>-3949.68</v>
      </c>
      <c r="T983" s="1">
        <v>-1856.73</v>
      </c>
    </row>
    <row r="984" spans="1:20" x14ac:dyDescent="0.25">
      <c r="A984" s="1">
        <v>980</v>
      </c>
      <c r="B984" s="1">
        <v>1</v>
      </c>
      <c r="C984" s="1">
        <v>-8803.89</v>
      </c>
      <c r="D984" s="1">
        <v>-562.03599999999994</v>
      </c>
      <c r="E984" s="1">
        <v>-3717.54</v>
      </c>
      <c r="F984" s="1">
        <v>-8713.4699999999993</v>
      </c>
      <c r="G984" s="1">
        <v>790.09900000000005</v>
      </c>
      <c r="H984" s="1">
        <v>-5248.45</v>
      </c>
      <c r="I984" s="1">
        <v>-6040.99</v>
      </c>
      <c r="J984" s="1">
        <v>-237.03</v>
      </c>
      <c r="K984" s="1">
        <v>-436.185</v>
      </c>
      <c r="L984" s="1">
        <v>-6991.56</v>
      </c>
      <c r="M984" s="1">
        <v>-2450.12</v>
      </c>
      <c r="N984" s="1">
        <v>39.504899999999999</v>
      </c>
      <c r="O984" s="1">
        <v>-5965.24</v>
      </c>
      <c r="P984" s="1">
        <v>-1223.02</v>
      </c>
      <c r="Q984" s="1">
        <v>-4856.66</v>
      </c>
      <c r="R984" s="1">
        <v>-3989.18</v>
      </c>
      <c r="S984" s="1">
        <v>-3989.18</v>
      </c>
      <c r="T984" s="1">
        <v>-1818.04</v>
      </c>
    </row>
    <row r="985" spans="1:20" x14ac:dyDescent="0.25">
      <c r="A985" s="1">
        <v>981</v>
      </c>
      <c r="B985" s="1">
        <v>0</v>
      </c>
      <c r="C985" s="1">
        <v>-8886.98</v>
      </c>
      <c r="D985" s="1">
        <v>-669.14099999999996</v>
      </c>
      <c r="E985" s="1">
        <v>-3945.61</v>
      </c>
      <c r="F985" s="1">
        <v>-9272.26</v>
      </c>
      <c r="G985" s="1">
        <v>-99.784400000000005</v>
      </c>
      <c r="H985" s="1">
        <v>-5563.68</v>
      </c>
      <c r="I985" s="1">
        <v>-6276.4</v>
      </c>
      <c r="J985" s="1">
        <v>-198.339</v>
      </c>
      <c r="K985" s="1">
        <v>-318.483</v>
      </c>
      <c r="L985" s="1">
        <v>-7031.06</v>
      </c>
      <c r="M985" s="1">
        <v>-2449.31</v>
      </c>
      <c r="N985" s="1">
        <v>39.504899999999999</v>
      </c>
      <c r="O985" s="1">
        <v>-6042.63</v>
      </c>
      <c r="P985" s="1">
        <v>-1108.58</v>
      </c>
      <c r="Q985" s="1">
        <v>-4975.18</v>
      </c>
      <c r="R985" s="1">
        <v>-4106.07</v>
      </c>
      <c r="S985" s="1">
        <v>-4106.07</v>
      </c>
      <c r="T985" s="1">
        <v>-1817.23</v>
      </c>
    </row>
    <row r="986" spans="1:20" x14ac:dyDescent="0.25">
      <c r="A986" s="1">
        <v>982</v>
      </c>
      <c r="B986" s="1">
        <v>1</v>
      </c>
      <c r="C986" s="1">
        <v>-9236.83</v>
      </c>
      <c r="D986" s="1">
        <v>-981.11500000000001</v>
      </c>
      <c r="E986" s="1">
        <v>-4143.95</v>
      </c>
      <c r="F986" s="1">
        <v>-9980.1</v>
      </c>
      <c r="G986" s="1">
        <v>-195.898</v>
      </c>
      <c r="H986" s="1">
        <v>-5802.34</v>
      </c>
      <c r="I986" s="1">
        <v>-6474.74</v>
      </c>
      <c r="J986" s="1">
        <v>-197.52500000000001</v>
      </c>
      <c r="K986" s="1">
        <v>-277.34800000000001</v>
      </c>
      <c r="L986" s="1">
        <v>-7070.57</v>
      </c>
      <c r="M986" s="1">
        <v>-2526.69</v>
      </c>
      <c r="N986" s="1">
        <v>0.81348299999999996</v>
      </c>
      <c r="O986" s="1">
        <v>-6082.95</v>
      </c>
      <c r="P986" s="1">
        <v>-1028.76</v>
      </c>
      <c r="Q986" s="1">
        <v>-5093.7</v>
      </c>
      <c r="R986" s="1">
        <v>-4185.8999999999996</v>
      </c>
      <c r="S986" s="1">
        <v>-4185.8999999999996</v>
      </c>
      <c r="T986" s="1">
        <v>-1701.15</v>
      </c>
    </row>
    <row r="987" spans="1:20" x14ac:dyDescent="0.25">
      <c r="A987" s="1">
        <v>983</v>
      </c>
      <c r="B987" s="1">
        <v>0</v>
      </c>
      <c r="C987" s="1">
        <v>-9244.15</v>
      </c>
      <c r="D987" s="1">
        <v>-1568.01</v>
      </c>
      <c r="E987" s="1">
        <v>-4418.8599999999997</v>
      </c>
      <c r="F987" s="1">
        <v>-10497.7</v>
      </c>
      <c r="G987" s="1">
        <v>382.86</v>
      </c>
      <c r="H987" s="1">
        <v>-5729.84</v>
      </c>
      <c r="I987" s="1">
        <v>-6672.27</v>
      </c>
      <c r="J987" s="1">
        <v>-81.447800000000001</v>
      </c>
      <c r="K987" s="1">
        <v>-121.765</v>
      </c>
      <c r="L987" s="1">
        <v>-7148.77</v>
      </c>
      <c r="M987" s="1">
        <v>-2605.6999999999998</v>
      </c>
      <c r="N987" s="1">
        <v>0</v>
      </c>
      <c r="O987" s="1">
        <v>-6199.84</v>
      </c>
      <c r="P987" s="1">
        <v>-872.35900000000004</v>
      </c>
      <c r="Q987" s="1">
        <v>-5212.21</v>
      </c>
      <c r="R987" s="1">
        <v>-4264.91</v>
      </c>
      <c r="S987" s="1">
        <v>-4264.91</v>
      </c>
      <c r="T987" s="1">
        <v>-1776.1</v>
      </c>
    </row>
    <row r="988" spans="1:20" x14ac:dyDescent="0.25">
      <c r="A988" s="1">
        <v>984</v>
      </c>
      <c r="B988" s="1">
        <v>1</v>
      </c>
      <c r="C988" s="1">
        <v>-9360.23</v>
      </c>
      <c r="D988" s="1">
        <v>-1812.36</v>
      </c>
      <c r="E988" s="1">
        <v>-4656.71</v>
      </c>
      <c r="F988" s="1">
        <v>-11204.8</v>
      </c>
      <c r="G988" s="1">
        <v>317.66300000000001</v>
      </c>
      <c r="H988" s="1">
        <v>-5689.52</v>
      </c>
      <c r="I988" s="1">
        <v>-6869.8</v>
      </c>
      <c r="J988" s="1">
        <v>-79.009900000000002</v>
      </c>
      <c r="K988" s="1">
        <v>-2.43526</v>
      </c>
      <c r="L988" s="1">
        <v>-7227.78</v>
      </c>
      <c r="M988" s="1">
        <v>-2646.02</v>
      </c>
      <c r="N988" s="1">
        <v>-38.693199999999997</v>
      </c>
      <c r="O988" s="1">
        <v>-6318.35</v>
      </c>
      <c r="P988" s="1">
        <v>-869.10799999999995</v>
      </c>
      <c r="Q988" s="1">
        <v>-5330.73</v>
      </c>
      <c r="R988" s="1">
        <v>-4382.6099999999997</v>
      </c>
      <c r="S988" s="1">
        <v>-4382.6099999999997</v>
      </c>
      <c r="T988" s="1">
        <v>-1700.34</v>
      </c>
    </row>
    <row r="989" spans="1:20" x14ac:dyDescent="0.25">
      <c r="A989" s="1">
        <v>985</v>
      </c>
      <c r="B989" s="1">
        <v>0</v>
      </c>
      <c r="C989" s="1">
        <v>-9401.36</v>
      </c>
      <c r="D989" s="1">
        <v>-1701.14</v>
      </c>
      <c r="E989" s="1">
        <v>-4622.8900000000003</v>
      </c>
      <c r="F989" s="1">
        <v>-12070.7</v>
      </c>
      <c r="G989" s="1">
        <v>161.26300000000001</v>
      </c>
      <c r="H989" s="1">
        <v>-5843.49</v>
      </c>
      <c r="I989" s="1">
        <v>-7067.33</v>
      </c>
      <c r="J989" s="1">
        <v>-1.62181</v>
      </c>
      <c r="K989" s="1">
        <v>154.77600000000001</v>
      </c>
      <c r="L989" s="1">
        <v>-7268.1</v>
      </c>
      <c r="M989" s="1">
        <v>-2685.52</v>
      </c>
      <c r="N989" s="1">
        <v>-116.893</v>
      </c>
      <c r="O989" s="1">
        <v>-6436.87</v>
      </c>
      <c r="P989" s="1">
        <v>-907.80200000000002</v>
      </c>
      <c r="Q989" s="1">
        <v>-5449.25</v>
      </c>
      <c r="R989" s="1">
        <v>-4501.13</v>
      </c>
      <c r="S989" s="1">
        <v>-4501.13</v>
      </c>
      <c r="T989" s="1">
        <v>-1621.32</v>
      </c>
    </row>
    <row r="990" spans="1:20" x14ac:dyDescent="0.25">
      <c r="A990" s="1">
        <v>986</v>
      </c>
      <c r="B990" s="1">
        <v>1</v>
      </c>
      <c r="C990" s="1">
        <v>-9286.09</v>
      </c>
      <c r="D990" s="1">
        <v>-1505.24</v>
      </c>
      <c r="E990" s="1">
        <v>-4505.99</v>
      </c>
      <c r="F990" s="1">
        <v>-13249.4</v>
      </c>
      <c r="G990" s="1">
        <v>428.88400000000001</v>
      </c>
      <c r="H990" s="1">
        <v>-5808.03</v>
      </c>
      <c r="I990" s="1">
        <v>-7187.47</v>
      </c>
      <c r="J990" s="1">
        <v>77.389799999999994</v>
      </c>
      <c r="K990" s="1">
        <v>312.79899999999998</v>
      </c>
      <c r="L990" s="1">
        <v>-7230.21</v>
      </c>
      <c r="M990" s="1">
        <v>-2608.9499999999998</v>
      </c>
      <c r="N990" s="1">
        <v>-118.515</v>
      </c>
      <c r="O990" s="1">
        <v>-6594.08</v>
      </c>
      <c r="P990" s="1">
        <v>-908.61300000000006</v>
      </c>
      <c r="Q990" s="1">
        <v>-5567.77</v>
      </c>
      <c r="R990" s="1">
        <v>-4619.6499999999996</v>
      </c>
      <c r="S990" s="1">
        <v>-4619.6499999999996</v>
      </c>
      <c r="T990" s="1">
        <v>-1503.62</v>
      </c>
    </row>
    <row r="991" spans="1:20" x14ac:dyDescent="0.25">
      <c r="A991" s="1">
        <v>987</v>
      </c>
      <c r="B991" s="1">
        <v>0</v>
      </c>
      <c r="C991" s="1">
        <v>-9167.57</v>
      </c>
      <c r="D991" s="1">
        <v>-1617.27</v>
      </c>
      <c r="E991" s="1">
        <v>-4542.26</v>
      </c>
      <c r="F991" s="1">
        <v>-14395.8</v>
      </c>
      <c r="G991" s="1">
        <v>744.12</v>
      </c>
      <c r="H991" s="1">
        <v>-5575.05</v>
      </c>
      <c r="I991" s="1">
        <v>-7305.98</v>
      </c>
      <c r="J991" s="1">
        <v>272.48899999999998</v>
      </c>
      <c r="K991" s="1">
        <v>509.51799999999997</v>
      </c>
      <c r="L991" s="1">
        <v>-7190.71</v>
      </c>
      <c r="M991" s="1">
        <v>-2607.33</v>
      </c>
      <c r="N991" s="1">
        <v>-41.1233</v>
      </c>
      <c r="O991" s="1">
        <v>-6713.41</v>
      </c>
      <c r="P991" s="1">
        <v>-947.30899999999997</v>
      </c>
      <c r="Q991" s="1">
        <v>-5686.28</v>
      </c>
      <c r="R991" s="1">
        <v>-4660.7700000000004</v>
      </c>
      <c r="S991" s="1">
        <v>-4660.7700000000004</v>
      </c>
      <c r="T991" s="1">
        <v>-1462.49</v>
      </c>
    </row>
    <row r="992" spans="1:20" x14ac:dyDescent="0.25">
      <c r="A992" s="1">
        <v>988</v>
      </c>
      <c r="B992" s="1">
        <v>1</v>
      </c>
      <c r="C992" s="1">
        <v>-9203.84</v>
      </c>
      <c r="D992" s="1">
        <v>-1697.1</v>
      </c>
      <c r="E992" s="1">
        <v>-4426.9799999999996</v>
      </c>
      <c r="F992" s="1">
        <v>-15386.7</v>
      </c>
      <c r="G992" s="1">
        <v>1369.74</v>
      </c>
      <c r="H992" s="1">
        <v>-5338.02</v>
      </c>
      <c r="I992" s="1">
        <v>-7385.81</v>
      </c>
      <c r="J992" s="1">
        <v>353.928</v>
      </c>
      <c r="K992" s="1">
        <v>590.95699999999999</v>
      </c>
      <c r="L992" s="1">
        <v>-7228.59</v>
      </c>
      <c r="M992" s="1">
        <v>-2568.63</v>
      </c>
      <c r="N992" s="1">
        <v>-0.80829300000000004</v>
      </c>
      <c r="O992" s="1">
        <v>-6638.44</v>
      </c>
      <c r="P992" s="1">
        <v>-948.11800000000005</v>
      </c>
      <c r="Q992" s="1">
        <v>-5688.71</v>
      </c>
      <c r="R992" s="1">
        <v>-4700.28</v>
      </c>
      <c r="S992" s="1">
        <v>-4700.28</v>
      </c>
      <c r="T992" s="1">
        <v>-1345.59</v>
      </c>
    </row>
    <row r="993" spans="1:20" x14ac:dyDescent="0.25">
      <c r="A993" s="1">
        <v>989</v>
      </c>
      <c r="B993" s="1">
        <v>0</v>
      </c>
      <c r="C993" s="1">
        <v>-9282.0400000000009</v>
      </c>
      <c r="D993" s="1">
        <v>-1660.01</v>
      </c>
      <c r="E993" s="1">
        <v>-4385.8500000000004</v>
      </c>
      <c r="F993" s="1">
        <v>-16064.8</v>
      </c>
      <c r="G993" s="1">
        <v>1769.65</v>
      </c>
      <c r="H993" s="1">
        <v>-5333.17</v>
      </c>
      <c r="I993" s="1">
        <v>-7503.51</v>
      </c>
      <c r="J993" s="1">
        <v>432.93900000000002</v>
      </c>
      <c r="K993" s="1">
        <v>708.66600000000005</v>
      </c>
      <c r="L993" s="1">
        <v>-7190.7</v>
      </c>
      <c r="M993" s="1">
        <v>-2529.12</v>
      </c>
      <c r="N993" s="1">
        <v>77.394999999999996</v>
      </c>
      <c r="O993" s="1">
        <v>-6520.74</v>
      </c>
      <c r="P993" s="1">
        <v>-986.81600000000003</v>
      </c>
      <c r="Q993" s="1">
        <v>-5804.8</v>
      </c>
      <c r="R993" s="1">
        <v>-4662.3900000000003</v>
      </c>
      <c r="S993" s="1">
        <v>-4662.3900000000003</v>
      </c>
      <c r="T993" s="1">
        <v>-1265.77</v>
      </c>
    </row>
    <row r="994" spans="1:20" x14ac:dyDescent="0.25">
      <c r="A994" s="1">
        <v>990</v>
      </c>
      <c r="B994" s="1">
        <v>1</v>
      </c>
      <c r="C994" s="1">
        <v>-9322.36</v>
      </c>
      <c r="D994" s="1">
        <v>-1388.32</v>
      </c>
      <c r="E994" s="1">
        <v>-4423.75</v>
      </c>
      <c r="F994" s="1">
        <v>-16852.5</v>
      </c>
      <c r="G994" s="1">
        <v>2048.61</v>
      </c>
      <c r="H994" s="1">
        <v>-5449.26</v>
      </c>
      <c r="I994" s="1">
        <v>-7660.73</v>
      </c>
      <c r="J994" s="1">
        <v>473.25299999999999</v>
      </c>
      <c r="K994" s="1">
        <v>788.48500000000001</v>
      </c>
      <c r="L994" s="1">
        <v>-7189.9</v>
      </c>
      <c r="M994" s="1">
        <v>-2605.71</v>
      </c>
      <c r="N994" s="1">
        <v>79.009900000000002</v>
      </c>
      <c r="O994" s="1">
        <v>-6479.61</v>
      </c>
      <c r="P994" s="1">
        <v>-1026.32</v>
      </c>
      <c r="Q994" s="1">
        <v>-5884.62</v>
      </c>
      <c r="R994" s="1">
        <v>-4661.58</v>
      </c>
      <c r="S994" s="1">
        <v>-4661.58</v>
      </c>
      <c r="T994" s="1">
        <v>-1186.76</v>
      </c>
    </row>
    <row r="995" spans="1:20" x14ac:dyDescent="0.25">
      <c r="A995" s="1">
        <v>991</v>
      </c>
      <c r="B995" s="1">
        <v>0</v>
      </c>
      <c r="C995" s="1">
        <v>-9323.16</v>
      </c>
      <c r="D995" s="1">
        <v>-1305.27</v>
      </c>
      <c r="E995" s="1">
        <v>-4385.8500000000004</v>
      </c>
      <c r="F995" s="1">
        <v>-17642.599999999999</v>
      </c>
      <c r="G995" s="1">
        <v>2712.14</v>
      </c>
      <c r="H995" s="1">
        <v>-5722.57</v>
      </c>
      <c r="I995" s="1">
        <v>-7780.05</v>
      </c>
      <c r="J995" s="1">
        <v>628.85599999999999</v>
      </c>
      <c r="K995" s="1">
        <v>751.399</v>
      </c>
      <c r="L995" s="1">
        <v>-7305.99</v>
      </c>
      <c r="M995" s="1">
        <v>-2452.5300000000002</v>
      </c>
      <c r="N995" s="1">
        <v>79.009900000000002</v>
      </c>
      <c r="O995" s="1">
        <v>-6517.51</v>
      </c>
      <c r="P995" s="1">
        <v>-1143.23</v>
      </c>
      <c r="Q995" s="1">
        <v>-5963.63</v>
      </c>
      <c r="R995" s="1">
        <v>-4700.28</v>
      </c>
      <c r="S995" s="1">
        <v>-4700.28</v>
      </c>
      <c r="T995" s="1">
        <v>-1069.05</v>
      </c>
    </row>
    <row r="996" spans="1:20" x14ac:dyDescent="0.25">
      <c r="A996" s="1">
        <v>992</v>
      </c>
      <c r="B996" s="1">
        <v>1</v>
      </c>
      <c r="C996" s="1">
        <v>-9516.66</v>
      </c>
      <c r="D996" s="1">
        <v>-1226.26</v>
      </c>
      <c r="E996" s="1">
        <v>-4385.05</v>
      </c>
      <c r="F996" s="1">
        <v>-18664.900000000001</v>
      </c>
      <c r="G996" s="1">
        <v>3383.74</v>
      </c>
      <c r="H996" s="1">
        <v>-5534.71</v>
      </c>
      <c r="I996" s="1">
        <v>-7782.47</v>
      </c>
      <c r="J996" s="1">
        <v>632.07899999999995</v>
      </c>
      <c r="K996" s="1">
        <v>750.59400000000005</v>
      </c>
      <c r="L996" s="1">
        <v>-7347.11</v>
      </c>
      <c r="M996" s="1">
        <v>-2410.61</v>
      </c>
      <c r="N996" s="1">
        <v>40.309800000000003</v>
      </c>
      <c r="O996" s="1">
        <v>-6479.61</v>
      </c>
      <c r="P996" s="1">
        <v>-1339.14</v>
      </c>
      <c r="Q996" s="1">
        <v>-5849.14</v>
      </c>
      <c r="R996" s="1">
        <v>-4778.49</v>
      </c>
      <c r="S996" s="1">
        <v>-4778.49</v>
      </c>
      <c r="T996" s="1">
        <v>-1027.93</v>
      </c>
    </row>
    <row r="997" spans="1:20" x14ac:dyDescent="0.25">
      <c r="A997" s="1">
        <v>993</v>
      </c>
      <c r="B997" s="1">
        <v>0</v>
      </c>
      <c r="C997" s="1">
        <v>-9907.7000000000007</v>
      </c>
      <c r="D997" s="1">
        <v>-1185.95</v>
      </c>
      <c r="E997" s="1">
        <v>-4268.9399999999996</v>
      </c>
      <c r="F997" s="1">
        <v>-19576</v>
      </c>
      <c r="G997" s="1">
        <v>3977.94</v>
      </c>
      <c r="H997" s="1">
        <v>-5801.6</v>
      </c>
      <c r="I997" s="1">
        <v>-7859.87</v>
      </c>
      <c r="J997" s="1">
        <v>632.07899999999995</v>
      </c>
      <c r="K997" s="1">
        <v>789.29499999999996</v>
      </c>
      <c r="L997" s="1">
        <v>-7386.62</v>
      </c>
      <c r="M997" s="1">
        <v>-2371.1</v>
      </c>
      <c r="N997" s="1">
        <v>116.907</v>
      </c>
      <c r="O997" s="1">
        <v>-6517.51</v>
      </c>
      <c r="P997" s="1">
        <v>-1536.67</v>
      </c>
      <c r="Q997" s="1">
        <v>-5769.33</v>
      </c>
      <c r="R997" s="1">
        <v>-4780.1000000000004</v>
      </c>
      <c r="S997" s="1">
        <v>-4780.1000000000004</v>
      </c>
      <c r="T997" s="1">
        <v>-949.726</v>
      </c>
    </row>
    <row r="998" spans="1:20" x14ac:dyDescent="0.25">
      <c r="A998" s="1">
        <v>994</v>
      </c>
      <c r="B998" s="1">
        <v>1</v>
      </c>
      <c r="C998" s="1">
        <v>-10031.799999999999</v>
      </c>
      <c r="D998" s="1">
        <v>-1069.04</v>
      </c>
      <c r="E998" s="1">
        <v>-4189.13</v>
      </c>
      <c r="F998" s="1">
        <v>-19981.5</v>
      </c>
      <c r="G998" s="1">
        <v>5344.56</v>
      </c>
      <c r="H998" s="1">
        <v>-5923.33</v>
      </c>
      <c r="I998" s="1">
        <v>-7822.78</v>
      </c>
      <c r="J998" s="1">
        <v>593.37699999999995</v>
      </c>
      <c r="K998" s="1">
        <v>635.29100000000005</v>
      </c>
      <c r="L998" s="1">
        <v>-7503.53</v>
      </c>
      <c r="M998" s="1">
        <v>-2370.3000000000002</v>
      </c>
      <c r="N998" s="1">
        <v>157.21700000000001</v>
      </c>
      <c r="O998" s="1">
        <v>-6557.02</v>
      </c>
      <c r="P998" s="1">
        <v>-1695.5</v>
      </c>
      <c r="Q998" s="1">
        <v>-5690.32</v>
      </c>
      <c r="R998" s="1">
        <v>-4857.5</v>
      </c>
      <c r="S998" s="1">
        <v>-4857.5</v>
      </c>
      <c r="T998" s="1">
        <v>-948.11800000000005</v>
      </c>
    </row>
    <row r="999" spans="1:20" x14ac:dyDescent="0.25">
      <c r="A999" s="1">
        <v>995</v>
      </c>
      <c r="B999" s="1">
        <v>0</v>
      </c>
      <c r="C999" s="1">
        <v>-10150.4</v>
      </c>
      <c r="D999" s="1">
        <v>-1066.6300000000001</v>
      </c>
      <c r="E999" s="1">
        <v>-3955.31</v>
      </c>
      <c r="F999" s="1">
        <v>-20105.599999999999</v>
      </c>
      <c r="G999" s="1">
        <v>7501.32</v>
      </c>
      <c r="H999" s="1">
        <v>-5770.93</v>
      </c>
      <c r="I999" s="1">
        <v>-7744.57</v>
      </c>
      <c r="J999" s="1">
        <v>631.27700000000004</v>
      </c>
      <c r="K999" s="1">
        <v>554.67399999999998</v>
      </c>
      <c r="L999" s="1">
        <v>-7660.75</v>
      </c>
      <c r="M999" s="1">
        <v>-2409</v>
      </c>
      <c r="N999" s="1">
        <v>196.72200000000001</v>
      </c>
      <c r="O999" s="1">
        <v>-6712.63</v>
      </c>
      <c r="P999" s="1">
        <v>-1853.52</v>
      </c>
      <c r="Q999" s="1">
        <v>-5650.01</v>
      </c>
      <c r="R999" s="1">
        <v>-4897.8100000000004</v>
      </c>
      <c r="S999" s="1">
        <v>-4897.8100000000004</v>
      </c>
      <c r="T999" s="1">
        <v>-948.11800000000005</v>
      </c>
    </row>
    <row r="1000" spans="1:20" x14ac:dyDescent="0.25">
      <c r="A1000" s="1">
        <v>996</v>
      </c>
      <c r="B1000" s="1">
        <v>1</v>
      </c>
      <c r="C1000" s="1">
        <v>-10152.799999999999</v>
      </c>
      <c r="D1000" s="1">
        <v>-989.226</v>
      </c>
      <c r="E1000" s="1">
        <v>-3834.38</v>
      </c>
      <c r="F1000" s="1">
        <v>-20146.7</v>
      </c>
      <c r="G1000" s="1">
        <v>9054.8799999999992</v>
      </c>
      <c r="H1000" s="1">
        <v>-5922.53</v>
      </c>
      <c r="I1000" s="1">
        <v>-7742.97</v>
      </c>
      <c r="J1000" s="1">
        <v>515.96799999999996</v>
      </c>
      <c r="K1000" s="1">
        <v>553.06899999999996</v>
      </c>
      <c r="L1000" s="1">
        <v>-7818.77</v>
      </c>
      <c r="M1000" s="1">
        <v>-2487.21</v>
      </c>
      <c r="N1000" s="1">
        <v>391.04199999999997</v>
      </c>
      <c r="O1000" s="1">
        <v>-6677.13</v>
      </c>
      <c r="P1000" s="1">
        <v>-2050.25</v>
      </c>
      <c r="Q1000" s="1">
        <v>-5726.61</v>
      </c>
      <c r="R1000" s="1">
        <v>-4937.3100000000004</v>
      </c>
      <c r="S1000" s="1">
        <v>-4937.3100000000004</v>
      </c>
      <c r="T1000" s="1">
        <v>-948.11800000000005</v>
      </c>
    </row>
    <row r="1001" spans="1:20" x14ac:dyDescent="0.25">
      <c r="A1001" s="1">
        <v>997</v>
      </c>
      <c r="B1001" s="1">
        <v>0</v>
      </c>
      <c r="C1001" s="1">
        <v>-10152.799999999999</v>
      </c>
      <c r="D1001" s="1">
        <v>-794.101</v>
      </c>
      <c r="E1001" s="1">
        <v>-3870.68</v>
      </c>
      <c r="F1001" s="1">
        <v>-19644.400000000001</v>
      </c>
      <c r="G1001" s="1">
        <v>12182.5</v>
      </c>
      <c r="H1001" s="1">
        <v>-3913.11</v>
      </c>
      <c r="I1001" s="1">
        <v>-7897.78</v>
      </c>
      <c r="J1001" s="1">
        <v>513.56399999999996</v>
      </c>
      <c r="K1001" s="1">
        <v>475.66</v>
      </c>
      <c r="L1001" s="1">
        <v>-8092.91</v>
      </c>
      <c r="M1001" s="1">
        <v>-2604.92</v>
      </c>
      <c r="N1001" s="1">
        <v>395.04899999999998</v>
      </c>
      <c r="O1001" s="1">
        <v>-6985.97</v>
      </c>
      <c r="P1001" s="1">
        <v>-2247.7800000000002</v>
      </c>
      <c r="Q1001" s="1">
        <v>-5805.62</v>
      </c>
      <c r="R1001" s="1">
        <v>-5054.2299999999996</v>
      </c>
      <c r="S1001" s="1">
        <v>-5054.2299999999996</v>
      </c>
      <c r="T1001" s="1">
        <v>-1025.53</v>
      </c>
    </row>
    <row r="1002" spans="1:20" x14ac:dyDescent="0.25">
      <c r="A1002" s="1">
        <v>998</v>
      </c>
      <c r="B1002" s="1">
        <v>1</v>
      </c>
      <c r="C1002" s="1">
        <v>-10152.799999999999</v>
      </c>
      <c r="D1002" s="1">
        <v>-712.68799999999999</v>
      </c>
      <c r="E1002" s="1">
        <v>-4065.01</v>
      </c>
      <c r="F1002" s="1">
        <v>-18124.400000000001</v>
      </c>
      <c r="G1002" s="1">
        <v>15033.3</v>
      </c>
      <c r="H1002" s="1">
        <v>-3290.9</v>
      </c>
      <c r="I1002" s="1">
        <v>-8055.81</v>
      </c>
      <c r="J1002" s="1">
        <v>474.85899999999998</v>
      </c>
      <c r="K1002" s="1">
        <v>435.35399999999998</v>
      </c>
      <c r="L1002" s="1">
        <v>-8446.86</v>
      </c>
      <c r="M1002" s="1">
        <v>-2646.03</v>
      </c>
      <c r="N1002" s="1">
        <v>356.34399999999999</v>
      </c>
      <c r="O1002" s="1">
        <v>-7495.54</v>
      </c>
      <c r="P1002" s="1">
        <v>-2135.67</v>
      </c>
      <c r="Q1002" s="1">
        <v>-5884.63</v>
      </c>
      <c r="R1002" s="1">
        <v>-5211.45</v>
      </c>
      <c r="S1002" s="1">
        <v>-5211.45</v>
      </c>
      <c r="T1002" s="1">
        <v>-988.423</v>
      </c>
    </row>
    <row r="1003" spans="1:20" x14ac:dyDescent="0.25">
      <c r="A1003" s="1">
        <v>999</v>
      </c>
      <c r="B1003" s="1">
        <v>0</v>
      </c>
      <c r="C1003" s="1">
        <v>-10268.9</v>
      </c>
      <c r="D1003" s="1">
        <v>-788.50099999999998</v>
      </c>
      <c r="E1003" s="1">
        <v>-4185.13</v>
      </c>
      <c r="F1003" s="1">
        <v>-15732.2</v>
      </c>
      <c r="G1003" s="1">
        <v>15632.8</v>
      </c>
      <c r="H1003" s="1">
        <v>-4749.74</v>
      </c>
      <c r="I1003" s="1">
        <v>-8329.9500000000007</v>
      </c>
      <c r="J1003" s="1">
        <v>474.05900000000003</v>
      </c>
      <c r="K1003" s="1">
        <v>357.142</v>
      </c>
      <c r="L1003" s="1">
        <v>-8570.17</v>
      </c>
      <c r="M1003" s="1">
        <v>-2646.83</v>
      </c>
      <c r="N1003" s="1">
        <v>316.83800000000002</v>
      </c>
      <c r="O1003" s="1">
        <v>-7815.59</v>
      </c>
      <c r="P1003" s="1">
        <v>-1862.32</v>
      </c>
      <c r="Q1003" s="1">
        <v>-6157.18</v>
      </c>
      <c r="R1003" s="1">
        <v>-5485.59</v>
      </c>
      <c r="S1003" s="1">
        <v>-5485.59</v>
      </c>
      <c r="T1003" s="1">
        <v>-948.91700000000003</v>
      </c>
    </row>
    <row r="1004" spans="1:20" x14ac:dyDescent="0.25">
      <c r="A1004" s="1">
        <v>1000</v>
      </c>
      <c r="B1004" s="1">
        <v>1</v>
      </c>
      <c r="C1004" s="1">
        <v>-10503.5</v>
      </c>
      <c r="D1004" s="1">
        <v>-828.80600000000004</v>
      </c>
      <c r="E1004" s="1">
        <v>-4458.47</v>
      </c>
      <c r="F1004" s="1">
        <v>-14406.1</v>
      </c>
      <c r="G1004" s="1">
        <v>14598.9</v>
      </c>
      <c r="H1004" s="1">
        <v>-5631.65</v>
      </c>
      <c r="I1004" s="1">
        <v>-8567.7800000000007</v>
      </c>
      <c r="J1004" s="1">
        <v>435.35199999999998</v>
      </c>
      <c r="K1004" s="1">
        <v>432.95800000000003</v>
      </c>
      <c r="L1004" s="1">
        <v>-8572.57</v>
      </c>
      <c r="M1004" s="1">
        <v>-2608.12</v>
      </c>
      <c r="N1004" s="1">
        <v>393.45299999999997</v>
      </c>
      <c r="O1004" s="1">
        <v>-7976.8</v>
      </c>
      <c r="P1004" s="1">
        <v>-1469.66</v>
      </c>
      <c r="Q1004" s="1">
        <v>-6588.55</v>
      </c>
      <c r="R1004" s="1">
        <v>-5684.72</v>
      </c>
      <c r="S1004" s="1">
        <v>-5684.72</v>
      </c>
      <c r="T1004" s="1">
        <v>-870.70399999999995</v>
      </c>
    </row>
    <row r="1005" spans="1:20" x14ac:dyDescent="0.25">
      <c r="A1005" s="1">
        <v>1001</v>
      </c>
      <c r="B1005" s="1">
        <v>0</v>
      </c>
      <c r="C1005" s="1">
        <v>-10701.8</v>
      </c>
      <c r="D1005" s="1">
        <v>-1100.56</v>
      </c>
      <c r="E1005" s="1">
        <v>-4502.76</v>
      </c>
      <c r="F1005" s="1">
        <v>-13799.2</v>
      </c>
      <c r="G1005" s="1">
        <v>14461.2</v>
      </c>
      <c r="H1005" s="1">
        <v>-6229.82</v>
      </c>
      <c r="I1005" s="1">
        <v>-8804.82</v>
      </c>
      <c r="J1005" s="1">
        <v>434.55399999999997</v>
      </c>
      <c r="K1005" s="1">
        <v>550.678</v>
      </c>
      <c r="L1005" s="1">
        <v>-8804.82</v>
      </c>
      <c r="M1005" s="1">
        <v>-2529.91</v>
      </c>
      <c r="N1005" s="1">
        <v>433.75700000000001</v>
      </c>
      <c r="O1005" s="1">
        <v>-8057.41</v>
      </c>
      <c r="P1005" s="1">
        <v>-1035.9000000000001</v>
      </c>
      <c r="Q1005" s="1">
        <v>-7023.11</v>
      </c>
      <c r="R1005" s="1">
        <v>-5766.13</v>
      </c>
      <c r="S1005" s="1">
        <v>-5766.13</v>
      </c>
      <c r="T1005" s="1">
        <v>-869.10799999999995</v>
      </c>
    </row>
    <row r="1006" spans="1:20" x14ac:dyDescent="0.25">
      <c r="A1006" s="1">
        <v>1002</v>
      </c>
      <c r="B1006" s="1">
        <v>1</v>
      </c>
      <c r="C1006" s="1">
        <v>-10899.4</v>
      </c>
      <c r="D1006" s="1">
        <v>-1415.81</v>
      </c>
      <c r="E1006" s="1">
        <v>-4310.0200000000004</v>
      </c>
      <c r="F1006" s="1">
        <v>-13400.1</v>
      </c>
      <c r="G1006" s="1">
        <v>15813.6</v>
      </c>
      <c r="H1006" s="1">
        <v>-6241.78</v>
      </c>
      <c r="I1006" s="1">
        <v>-9080.56</v>
      </c>
      <c r="J1006" s="1">
        <v>318.428</v>
      </c>
      <c r="K1006" s="1">
        <v>707.904</v>
      </c>
      <c r="L1006" s="1">
        <v>-8925.7199999999993</v>
      </c>
      <c r="M1006" s="1">
        <v>-2489.61</v>
      </c>
      <c r="N1006" s="1">
        <v>357.137</v>
      </c>
      <c r="O1006" s="1">
        <v>-7981.59</v>
      </c>
      <c r="P1006" s="1">
        <v>-949.71100000000001</v>
      </c>
      <c r="Q1006" s="1">
        <v>-7418.97</v>
      </c>
      <c r="R1006" s="1">
        <v>-5767.72</v>
      </c>
      <c r="S1006" s="1">
        <v>-5767.72</v>
      </c>
      <c r="T1006" s="1">
        <v>-791.69100000000003</v>
      </c>
    </row>
    <row r="1007" spans="1:20" x14ac:dyDescent="0.25">
      <c r="A1007" s="1">
        <v>1003</v>
      </c>
      <c r="B1007" s="1">
        <v>0</v>
      </c>
      <c r="C1007" s="1">
        <v>-11174.3</v>
      </c>
      <c r="D1007" s="1">
        <v>-1538.31</v>
      </c>
      <c r="E1007" s="1">
        <v>-4035.07</v>
      </c>
      <c r="F1007" s="1">
        <v>-12308.3</v>
      </c>
      <c r="G1007" s="1">
        <v>17041.5</v>
      </c>
      <c r="H1007" s="1">
        <v>-4964.3599999999997</v>
      </c>
      <c r="I1007" s="1">
        <v>-9279.68</v>
      </c>
      <c r="J1007" s="1">
        <v>277.33</v>
      </c>
      <c r="K1007" s="1">
        <v>865.92700000000002</v>
      </c>
      <c r="L1007" s="1">
        <v>-8928.11</v>
      </c>
      <c r="M1007" s="1">
        <v>-2411.39</v>
      </c>
      <c r="N1007" s="1">
        <v>278.125</v>
      </c>
      <c r="O1007" s="1">
        <v>-7863.87</v>
      </c>
      <c r="P1007" s="1">
        <v>-1257.79</v>
      </c>
      <c r="Q1007" s="1">
        <v>-7775.31</v>
      </c>
      <c r="R1007" s="1">
        <v>-5729.01</v>
      </c>
      <c r="S1007" s="1">
        <v>-5729.01</v>
      </c>
      <c r="T1007" s="1">
        <v>-751.38900000000001</v>
      </c>
    </row>
    <row r="1008" spans="1:20" x14ac:dyDescent="0.25">
      <c r="A1008" s="1">
        <v>1004</v>
      </c>
      <c r="B1008" s="1">
        <v>1</v>
      </c>
      <c r="C1008" s="1">
        <v>-11334.7</v>
      </c>
      <c r="D1008" s="1">
        <v>-1579.4</v>
      </c>
      <c r="E1008" s="1">
        <v>-3758.53</v>
      </c>
      <c r="F1008" s="1">
        <v>-11628</v>
      </c>
      <c r="G1008" s="1">
        <v>17608.099999999999</v>
      </c>
      <c r="H1008" s="1">
        <v>-3621.96</v>
      </c>
      <c r="I1008" s="1">
        <v>-9399.7900000000009</v>
      </c>
      <c r="J1008" s="1">
        <v>199.114</v>
      </c>
      <c r="K1008" s="1">
        <v>946.529</v>
      </c>
      <c r="L1008" s="1">
        <v>-8773.27</v>
      </c>
      <c r="M1008" s="1">
        <v>-2254.96</v>
      </c>
      <c r="N1008" s="1">
        <v>237.82400000000001</v>
      </c>
      <c r="O1008" s="1">
        <v>-7706.64</v>
      </c>
      <c r="P1008" s="1">
        <v>-1341.58</v>
      </c>
      <c r="Q1008" s="1">
        <v>-7937.31</v>
      </c>
      <c r="R1008" s="1">
        <v>-5689.5</v>
      </c>
      <c r="S1008" s="1">
        <v>-5689.5</v>
      </c>
      <c r="T1008" s="1">
        <v>-711.88300000000004</v>
      </c>
    </row>
    <row r="1009" spans="1:20" x14ac:dyDescent="0.25">
      <c r="A1009" s="1">
        <v>1005</v>
      </c>
      <c r="B1009" s="1">
        <v>0</v>
      </c>
      <c r="C1009" s="1">
        <v>-11686.3</v>
      </c>
      <c r="D1009" s="1">
        <v>-1386.64</v>
      </c>
      <c r="E1009" s="1">
        <v>-3404.57</v>
      </c>
      <c r="F1009" s="1">
        <v>-11227.3</v>
      </c>
      <c r="G1009" s="1">
        <v>18083.7</v>
      </c>
      <c r="H1009" s="1">
        <v>-2433.61</v>
      </c>
      <c r="I1009" s="1">
        <v>-9286.0400000000009</v>
      </c>
      <c r="J1009" s="1">
        <v>120.102</v>
      </c>
      <c r="K1009" s="1">
        <v>1102.96</v>
      </c>
      <c r="L1009" s="1">
        <v>-8615.25</v>
      </c>
      <c r="M1009" s="1">
        <v>-2135.65</v>
      </c>
      <c r="N1009" s="1">
        <v>159.607</v>
      </c>
      <c r="O1009" s="1">
        <v>-7548.62</v>
      </c>
      <c r="P1009" s="1">
        <v>-1227.03</v>
      </c>
      <c r="Q1009" s="1">
        <v>-8250.18</v>
      </c>
      <c r="R1009" s="1">
        <v>-5650</v>
      </c>
      <c r="S1009" s="1">
        <v>-5650</v>
      </c>
      <c r="T1009" s="1">
        <v>-672.37699999999995</v>
      </c>
    </row>
    <row r="1010" spans="1:20" x14ac:dyDescent="0.25">
      <c r="A1010" s="1">
        <v>1006</v>
      </c>
      <c r="B1010" s="1">
        <v>1</v>
      </c>
      <c r="C1010" s="1">
        <v>-11925.7</v>
      </c>
      <c r="D1010" s="1">
        <v>-1343.96</v>
      </c>
      <c r="E1010" s="1">
        <v>-3126.44</v>
      </c>
      <c r="F1010" s="1">
        <v>-11180.7</v>
      </c>
      <c r="G1010" s="1">
        <v>18364.2</v>
      </c>
      <c r="H1010" s="1">
        <v>-1674.27</v>
      </c>
      <c r="I1010" s="1">
        <v>-9167.52</v>
      </c>
      <c r="J1010" s="1">
        <v>2.3782000000000001</v>
      </c>
      <c r="K1010" s="1">
        <v>1222.27</v>
      </c>
      <c r="L1010" s="1">
        <v>-8302.3799999999992</v>
      </c>
      <c r="M1010" s="1">
        <v>-2017.13</v>
      </c>
      <c r="N1010" s="1">
        <v>41.883099999999999</v>
      </c>
      <c r="O1010" s="1">
        <v>-7468.02</v>
      </c>
      <c r="P1010" s="1">
        <v>-1224.6500000000001</v>
      </c>
      <c r="Q1010" s="1">
        <v>-8527.52</v>
      </c>
      <c r="R1010" s="1">
        <v>-5571.78</v>
      </c>
      <c r="S1010" s="1">
        <v>-5571.78</v>
      </c>
      <c r="T1010" s="1">
        <v>-594.15899999999999</v>
      </c>
    </row>
    <row r="1011" spans="1:20" x14ac:dyDescent="0.25">
      <c r="A1011" s="1">
        <v>1007</v>
      </c>
      <c r="B1011" s="1">
        <v>0</v>
      </c>
      <c r="C1011" s="1">
        <v>-11969.2</v>
      </c>
      <c r="D1011" s="1">
        <v>-1459.31</v>
      </c>
      <c r="E1011" s="1">
        <v>-2849.9</v>
      </c>
      <c r="F1011" s="1">
        <v>-12302.6</v>
      </c>
      <c r="G1011" s="1">
        <v>16279.3</v>
      </c>
      <c r="H1011" s="1">
        <v>-536.529</v>
      </c>
      <c r="I1011" s="1">
        <v>-9165.14</v>
      </c>
      <c r="J1011" s="1">
        <v>-116.139</v>
      </c>
      <c r="K1011" s="1">
        <v>1379.51</v>
      </c>
      <c r="L1011" s="1">
        <v>-8141.18</v>
      </c>
      <c r="M1011" s="1">
        <v>-1859.9</v>
      </c>
      <c r="N1011" s="1">
        <v>-37.921199999999999</v>
      </c>
      <c r="O1011" s="1">
        <v>-7543.86</v>
      </c>
      <c r="P1011" s="1">
        <v>-1302.08</v>
      </c>
      <c r="Q1011" s="1">
        <v>-8610.49</v>
      </c>
      <c r="R1011" s="1">
        <v>-5415.34</v>
      </c>
      <c r="S1011" s="1">
        <v>-5415.34</v>
      </c>
      <c r="T1011" s="1">
        <v>-437.72199999999998</v>
      </c>
    </row>
    <row r="1012" spans="1:20" x14ac:dyDescent="0.25">
      <c r="A1012" s="1">
        <v>1008</v>
      </c>
      <c r="B1012" s="1">
        <v>1</v>
      </c>
      <c r="C1012" s="1">
        <v>-11892.6</v>
      </c>
      <c r="D1012" s="1">
        <v>-1461.68</v>
      </c>
      <c r="E1012" s="1">
        <v>-2650.79</v>
      </c>
      <c r="F1012" s="1">
        <v>-15693.6</v>
      </c>
      <c r="G1012" s="1">
        <v>12713.6</v>
      </c>
      <c r="H1012" s="1">
        <v>492.99799999999999</v>
      </c>
      <c r="I1012" s="1">
        <v>-9126.43</v>
      </c>
      <c r="J1012" s="1">
        <v>-195.94300000000001</v>
      </c>
      <c r="K1012" s="1">
        <v>1537.53</v>
      </c>
      <c r="L1012" s="1">
        <v>-8138.02</v>
      </c>
      <c r="M1012" s="1">
        <v>-1856.73</v>
      </c>
      <c r="N1012" s="1">
        <v>115.351</v>
      </c>
      <c r="O1012" s="1">
        <v>-8164.86</v>
      </c>
      <c r="P1012" s="1">
        <v>-1652.09</v>
      </c>
      <c r="Q1012" s="1">
        <v>-8495.93</v>
      </c>
      <c r="R1012" s="1">
        <v>-5257.32</v>
      </c>
      <c r="S1012" s="1">
        <v>-5257.32</v>
      </c>
      <c r="T1012" s="1">
        <v>-318.41199999999998</v>
      </c>
    </row>
    <row r="1013" spans="1:20" x14ac:dyDescent="0.25">
      <c r="A1013" s="1">
        <v>1009</v>
      </c>
      <c r="B1013" s="1">
        <v>0</v>
      </c>
      <c r="C1013" s="1">
        <v>-11736.1</v>
      </c>
      <c r="D1013" s="1">
        <v>-1190.68</v>
      </c>
      <c r="E1013" s="1">
        <v>-2685.55</v>
      </c>
      <c r="F1013" s="1">
        <v>-15452.7</v>
      </c>
      <c r="G1013" s="1">
        <v>-2728.19</v>
      </c>
      <c r="H1013" s="1">
        <v>3804.32</v>
      </c>
      <c r="I1013" s="1">
        <v>-9048.2099999999991</v>
      </c>
      <c r="J1013" s="1">
        <v>-429.81299999999999</v>
      </c>
      <c r="K1013" s="1">
        <v>1695.55</v>
      </c>
      <c r="L1013" s="1">
        <v>-8757.4500000000007</v>
      </c>
      <c r="M1013" s="1">
        <v>-1934.16</v>
      </c>
      <c r="N1013" s="1">
        <v>428.233</v>
      </c>
      <c r="O1013" s="1">
        <v>-9455.11</v>
      </c>
      <c r="P1013" s="1">
        <v>-2085.0700000000002</v>
      </c>
      <c r="Q1013" s="1">
        <v>-7680.55</v>
      </c>
      <c r="R1013" s="1">
        <v>-5176.7299999999996</v>
      </c>
      <c r="S1013" s="1">
        <v>-5176.7299999999996</v>
      </c>
      <c r="T1013" s="1">
        <v>-277.32499999999999</v>
      </c>
    </row>
    <row r="1014" spans="1:20" x14ac:dyDescent="0.25">
      <c r="A1014" s="1">
        <v>1010</v>
      </c>
      <c r="B1014" s="1">
        <v>1</v>
      </c>
      <c r="C1014" s="1">
        <v>-11771.7</v>
      </c>
      <c r="D1014" s="1">
        <v>-952.85400000000004</v>
      </c>
      <c r="E1014" s="1">
        <v>-2647.62</v>
      </c>
      <c r="F1014" s="1">
        <v>-16143.3</v>
      </c>
      <c r="G1014" s="1">
        <v>-17482.8</v>
      </c>
      <c r="H1014" s="1">
        <v>2903.59</v>
      </c>
      <c r="I1014" s="1">
        <v>-9240.2099999999991</v>
      </c>
      <c r="J1014" s="1">
        <v>-666.84799999999996</v>
      </c>
      <c r="K1014" s="1">
        <v>1543.85</v>
      </c>
      <c r="L1014" s="1">
        <v>-10551</v>
      </c>
      <c r="M1014" s="1">
        <v>-2168.04</v>
      </c>
      <c r="N1014" s="1">
        <v>1131.44</v>
      </c>
      <c r="O1014" s="1">
        <v>-10720.1</v>
      </c>
      <c r="P1014" s="1">
        <v>-2829.36</v>
      </c>
      <c r="Q1014" s="1">
        <v>-6618.63</v>
      </c>
      <c r="R1014" s="1">
        <v>-5407.44</v>
      </c>
      <c r="S1014" s="1">
        <v>-5407.44</v>
      </c>
      <c r="T1014" s="1">
        <v>-431.39699999999999</v>
      </c>
    </row>
    <row r="1015" spans="1:20" x14ac:dyDescent="0.25">
      <c r="A1015" s="1">
        <v>1011</v>
      </c>
      <c r="B1015" s="1">
        <v>0</v>
      </c>
      <c r="C1015" s="1">
        <v>-11927.3</v>
      </c>
      <c r="D1015" s="1">
        <v>-715.81899999999996</v>
      </c>
      <c r="E1015" s="1">
        <v>-2956.56</v>
      </c>
      <c r="F1015" s="1">
        <v>-18364.400000000001</v>
      </c>
      <c r="G1015" s="1">
        <v>-19790.5</v>
      </c>
      <c r="H1015" s="1">
        <v>2457.98</v>
      </c>
      <c r="I1015" s="1">
        <v>-10057.200000000001</v>
      </c>
      <c r="J1015" s="1">
        <v>-903.88300000000004</v>
      </c>
      <c r="K1015" s="1">
        <v>1385.83</v>
      </c>
      <c r="L1015" s="1">
        <v>-13413.6</v>
      </c>
      <c r="M1015" s="1">
        <v>-2676.09</v>
      </c>
      <c r="N1015" s="1">
        <v>1494.09</v>
      </c>
      <c r="O1015" s="1">
        <v>-13223.2</v>
      </c>
      <c r="P1015" s="1">
        <v>-2573.34</v>
      </c>
      <c r="Q1015" s="1">
        <v>-5590.69</v>
      </c>
      <c r="R1015" s="1">
        <v>-6186.51</v>
      </c>
      <c r="S1015" s="1">
        <v>-6186.51</v>
      </c>
      <c r="T1015" s="1">
        <v>-666.85299999999995</v>
      </c>
    </row>
    <row r="1016" spans="1:20" x14ac:dyDescent="0.25">
      <c r="A1016" s="1">
        <v>1012</v>
      </c>
      <c r="B1016" s="1">
        <v>1</v>
      </c>
      <c r="C1016" s="1">
        <v>-12201.5</v>
      </c>
      <c r="D1016" s="1">
        <v>-14.175599999999999</v>
      </c>
      <c r="E1016" s="1">
        <v>-4085.67</v>
      </c>
      <c r="F1016" s="1">
        <v>-12717.8</v>
      </c>
      <c r="G1016" s="1">
        <v>-16772.8</v>
      </c>
      <c r="H1016" s="1">
        <v>5275.68</v>
      </c>
      <c r="I1016" s="1">
        <v>-11545</v>
      </c>
      <c r="J1016" s="1">
        <v>-1102.2</v>
      </c>
      <c r="K1016" s="1">
        <v>1343.96</v>
      </c>
      <c r="L1016" s="1">
        <v>-14632.7</v>
      </c>
      <c r="M1016" s="1">
        <v>-2957.36</v>
      </c>
      <c r="N1016" s="1">
        <v>494.53500000000003</v>
      </c>
      <c r="O1016" s="1">
        <v>-15945.2</v>
      </c>
      <c r="P1016" s="1">
        <v>916.745</v>
      </c>
      <c r="Q1016" s="1">
        <v>-4679.6899999999996</v>
      </c>
      <c r="R1016" s="1">
        <v>-7750.97</v>
      </c>
      <c r="S1016" s="1">
        <v>-7750.97</v>
      </c>
      <c r="T1016" s="1">
        <v>-710.30100000000004</v>
      </c>
    </row>
    <row r="1017" spans="1:20" x14ac:dyDescent="0.25">
      <c r="A1017" s="1">
        <v>1013</v>
      </c>
      <c r="B1017" s="1">
        <v>0</v>
      </c>
      <c r="C1017" s="1">
        <v>-12826.5</v>
      </c>
      <c r="D1017" s="1">
        <v>542.05499999999995</v>
      </c>
      <c r="E1017" s="1">
        <v>-5695.96</v>
      </c>
      <c r="F1017" s="1">
        <v>-13144.1</v>
      </c>
      <c r="G1017" s="1">
        <v>3422.9</v>
      </c>
      <c r="H1017" s="1">
        <v>919.28599999999994</v>
      </c>
      <c r="I1017" s="1">
        <v>-13201.1</v>
      </c>
      <c r="J1017" s="1">
        <v>-718.95600000000002</v>
      </c>
      <c r="K1017" s="1">
        <v>1575.48</v>
      </c>
      <c r="L1017" s="1">
        <v>-12526.8</v>
      </c>
      <c r="M1017" s="1">
        <v>-1994.91</v>
      </c>
      <c r="N1017" s="1">
        <v>48.158499999999997</v>
      </c>
      <c r="O1017" s="1">
        <v>-16076.9</v>
      </c>
      <c r="P1017" s="1">
        <v>4859.45</v>
      </c>
      <c r="Q1017" s="1">
        <v>-4700.3</v>
      </c>
      <c r="R1017" s="1">
        <v>-8944.02</v>
      </c>
      <c r="S1017" s="1">
        <v>-8944.02</v>
      </c>
      <c r="T1017" s="1">
        <v>-130.315</v>
      </c>
    </row>
    <row r="1018" spans="1:20" x14ac:dyDescent="0.25">
      <c r="A1018" s="1">
        <v>1014</v>
      </c>
      <c r="B1018" s="1">
        <v>1</v>
      </c>
      <c r="C1018" s="1">
        <v>-13536</v>
      </c>
      <c r="D1018" s="1">
        <v>398.19299999999998</v>
      </c>
      <c r="E1018" s="1">
        <v>-6696.19</v>
      </c>
      <c r="F1018" s="1">
        <v>-13735.9</v>
      </c>
      <c r="G1018" s="1">
        <v>17499.8</v>
      </c>
      <c r="H1018" s="1">
        <v>-6798.06</v>
      </c>
      <c r="I1018" s="1">
        <v>-13350.3</v>
      </c>
      <c r="J1018" s="1">
        <v>218.17</v>
      </c>
      <c r="K1018" s="1">
        <v>2238.42</v>
      </c>
      <c r="L1018" s="1">
        <v>-10663.8</v>
      </c>
      <c r="M1018" s="1">
        <v>-852.39200000000005</v>
      </c>
      <c r="N1018" s="1">
        <v>1046.2</v>
      </c>
      <c r="O1018" s="1">
        <v>-14878.2</v>
      </c>
      <c r="P1018" s="1">
        <v>6215.85</v>
      </c>
      <c r="Q1018" s="1">
        <v>-4972.12</v>
      </c>
      <c r="R1018" s="1">
        <v>-8193.24</v>
      </c>
      <c r="S1018" s="1">
        <v>-8193.24</v>
      </c>
      <c r="T1018" s="1">
        <v>229.95699999999999</v>
      </c>
    </row>
    <row r="1019" spans="1:20" x14ac:dyDescent="0.25">
      <c r="A1019" s="1">
        <v>1015</v>
      </c>
      <c r="B1019" s="1">
        <v>0</v>
      </c>
      <c r="C1019" s="1">
        <v>-14363.3</v>
      </c>
      <c r="D1019" s="1">
        <v>46.569600000000001</v>
      </c>
      <c r="E1019" s="1">
        <v>-6715.84</v>
      </c>
      <c r="F1019" s="1">
        <v>-13825.2</v>
      </c>
      <c r="G1019" s="1">
        <v>12898.5</v>
      </c>
      <c r="H1019" s="1">
        <v>-13883.7</v>
      </c>
      <c r="I1019" s="1">
        <v>-12307.2</v>
      </c>
      <c r="J1019" s="1">
        <v>972.70899999999995</v>
      </c>
      <c r="K1019" s="1">
        <v>2987.46</v>
      </c>
      <c r="L1019" s="1">
        <v>-11943.3</v>
      </c>
      <c r="M1019" s="1">
        <v>-403.68400000000003</v>
      </c>
      <c r="N1019" s="1">
        <v>1957.19</v>
      </c>
      <c r="O1019" s="1">
        <v>-12646.8</v>
      </c>
      <c r="P1019" s="1">
        <v>5196.34</v>
      </c>
      <c r="Q1019" s="1">
        <v>-4629.1400000000003</v>
      </c>
      <c r="R1019" s="1">
        <v>-6512.56</v>
      </c>
      <c r="S1019" s="1">
        <v>-6512.56</v>
      </c>
      <c r="T1019" s="1">
        <v>43.4298</v>
      </c>
    </row>
    <row r="1020" spans="1:20" x14ac:dyDescent="0.25">
      <c r="A1020" s="1">
        <v>1016</v>
      </c>
      <c r="B1020" s="1">
        <v>1</v>
      </c>
      <c r="C1020" s="1">
        <v>-15657.6</v>
      </c>
      <c r="D1020" s="1">
        <v>387.99299999999999</v>
      </c>
      <c r="E1020" s="1">
        <v>-6328.63</v>
      </c>
      <c r="F1020" s="1">
        <v>-12548.9</v>
      </c>
      <c r="G1020" s="1">
        <v>5597.52</v>
      </c>
      <c r="H1020" s="1">
        <v>-16967</v>
      </c>
      <c r="I1020" s="1">
        <v>-12053.7</v>
      </c>
      <c r="J1020" s="1">
        <v>987.62300000000005</v>
      </c>
      <c r="K1020" s="1">
        <v>2615.17</v>
      </c>
      <c r="L1020" s="1">
        <v>-13635</v>
      </c>
      <c r="M1020" s="1">
        <v>-472.49099999999999</v>
      </c>
      <c r="N1020" s="1">
        <v>2362.4499999999998</v>
      </c>
      <c r="O1020" s="1">
        <v>-10666</v>
      </c>
      <c r="P1020" s="1">
        <v>3084.22</v>
      </c>
      <c r="Q1020" s="1">
        <v>-3925.1</v>
      </c>
      <c r="R1020" s="1">
        <v>-5394.63</v>
      </c>
      <c r="S1020" s="1">
        <v>-5394.63</v>
      </c>
      <c r="T1020" s="1">
        <v>-115.378</v>
      </c>
    </row>
    <row r="1021" spans="1:20" x14ac:dyDescent="0.25">
      <c r="A1021" s="1">
        <v>1017</v>
      </c>
      <c r="B1021" s="1">
        <v>0</v>
      </c>
      <c r="C1021" s="1">
        <v>-17697</v>
      </c>
      <c r="D1021" s="1">
        <v>2718.35</v>
      </c>
      <c r="E1021" s="1">
        <v>-6824.17</v>
      </c>
      <c r="F1021" s="1">
        <v>-11748.6</v>
      </c>
      <c r="G1021" s="1">
        <v>2818.61</v>
      </c>
      <c r="H1021" s="1">
        <v>-12070.2</v>
      </c>
      <c r="I1021" s="1">
        <v>-12668.6</v>
      </c>
      <c r="J1021" s="1">
        <v>174.46799999999999</v>
      </c>
      <c r="K1021" s="1">
        <v>1329.51</v>
      </c>
      <c r="L1021" s="1">
        <v>-14133.4</v>
      </c>
      <c r="M1021" s="1">
        <v>-280.45100000000002</v>
      </c>
      <c r="N1021" s="1">
        <v>1789.47</v>
      </c>
      <c r="O1021" s="1">
        <v>-10975.3</v>
      </c>
      <c r="P1021" s="1">
        <v>1493.01</v>
      </c>
      <c r="Q1021" s="1">
        <v>-2323.4</v>
      </c>
      <c r="R1021" s="1">
        <v>-5488.84</v>
      </c>
      <c r="S1021" s="1">
        <v>-5488.84</v>
      </c>
      <c r="T1021" s="1">
        <v>-118.515</v>
      </c>
    </row>
    <row r="1022" spans="1:20" x14ac:dyDescent="0.25">
      <c r="A1022" s="1">
        <v>1018</v>
      </c>
      <c r="B1022" s="1">
        <v>1</v>
      </c>
      <c r="C1022" s="1">
        <v>-19247.900000000001</v>
      </c>
      <c r="D1022" s="1">
        <v>5321.04</v>
      </c>
      <c r="E1022" s="1">
        <v>-7841.14</v>
      </c>
      <c r="F1022" s="1">
        <v>-16224.8</v>
      </c>
      <c r="G1022" s="1">
        <v>5553.37</v>
      </c>
      <c r="H1022" s="1">
        <v>-5696.94</v>
      </c>
      <c r="I1022" s="1">
        <v>-13107</v>
      </c>
      <c r="J1022" s="1">
        <v>-926.21199999999999</v>
      </c>
      <c r="K1022" s="1">
        <v>180.708</v>
      </c>
      <c r="L1022" s="1">
        <v>-13019.8</v>
      </c>
      <c r="M1022" s="1">
        <v>265.58199999999999</v>
      </c>
      <c r="N1022" s="1">
        <v>1119.44</v>
      </c>
      <c r="O1022" s="1">
        <v>-10904.9</v>
      </c>
      <c r="P1022" s="1">
        <v>416.173</v>
      </c>
      <c r="Q1022" s="1">
        <v>-1207.05</v>
      </c>
      <c r="R1022" s="1">
        <v>-6536.69</v>
      </c>
      <c r="S1022" s="1">
        <v>-6536.69</v>
      </c>
      <c r="T1022" s="1">
        <v>-79.792199999999994</v>
      </c>
    </row>
    <row r="1023" spans="1:20" x14ac:dyDescent="0.25">
      <c r="A1023" s="1">
        <v>1019</v>
      </c>
      <c r="B1023" s="1">
        <v>0</v>
      </c>
      <c r="C1023" s="1">
        <v>-19472</v>
      </c>
      <c r="D1023" s="1">
        <v>6495.65</v>
      </c>
      <c r="E1023" s="1">
        <v>-8790.84</v>
      </c>
      <c r="F1023" s="1">
        <v>-18832.599999999999</v>
      </c>
      <c r="G1023" s="1">
        <v>4564.17</v>
      </c>
      <c r="H1023" s="1">
        <v>-2549.77</v>
      </c>
      <c r="I1023" s="1">
        <v>-12108.8</v>
      </c>
      <c r="J1023" s="1">
        <v>-1761.31</v>
      </c>
      <c r="K1023" s="1">
        <v>3.12602</v>
      </c>
      <c r="L1023" s="1">
        <v>-11641.8</v>
      </c>
      <c r="M1023" s="1">
        <v>857.38599999999997</v>
      </c>
      <c r="N1023" s="1">
        <v>835.07399999999996</v>
      </c>
      <c r="O1023" s="1">
        <v>-10245.1</v>
      </c>
      <c r="P1023" s="1">
        <v>-1192.6099999999999</v>
      </c>
      <c r="Q1023" s="1">
        <v>-1107.7</v>
      </c>
      <c r="R1023" s="1">
        <v>-7061.22</v>
      </c>
      <c r="S1023" s="1">
        <v>-7061.22</v>
      </c>
      <c r="T1023" s="1">
        <v>75.883799999999994</v>
      </c>
    </row>
    <row r="1024" spans="1:20" x14ac:dyDescent="0.25">
      <c r="A1024" s="1">
        <v>1020</v>
      </c>
      <c r="B1024" s="1">
        <v>1</v>
      </c>
      <c r="C1024" s="1">
        <v>-19050</v>
      </c>
      <c r="D1024" s="1">
        <v>5588.93</v>
      </c>
      <c r="E1024" s="1">
        <v>-7996.39</v>
      </c>
      <c r="F1024" s="1">
        <v>-12532.6</v>
      </c>
      <c r="G1024" s="1">
        <v>-762.16300000000001</v>
      </c>
      <c r="H1024" s="1">
        <v>-5354.41</v>
      </c>
      <c r="I1024" s="1">
        <v>-10268.5</v>
      </c>
      <c r="J1024" s="1">
        <v>-1971.34</v>
      </c>
      <c r="K1024" s="1">
        <v>425.96699999999998</v>
      </c>
      <c r="L1024" s="1">
        <v>-10840</v>
      </c>
      <c r="M1024" s="1">
        <v>1217.6300000000001</v>
      </c>
      <c r="N1024" s="1">
        <v>1178.1199999999999</v>
      </c>
      <c r="O1024" s="1">
        <v>-8760.25</v>
      </c>
      <c r="P1024" s="1">
        <v>-2773.63</v>
      </c>
      <c r="Q1024" s="1">
        <v>-2190.42</v>
      </c>
      <c r="R1024" s="1">
        <v>-6451.79</v>
      </c>
      <c r="S1024" s="1">
        <v>-6451.79</v>
      </c>
      <c r="T1024" s="1">
        <v>-37.1631</v>
      </c>
    </row>
    <row r="1025" spans="1:20" x14ac:dyDescent="0.25">
      <c r="A1025" s="1">
        <v>1021</v>
      </c>
      <c r="B1025" s="1">
        <v>0</v>
      </c>
      <c r="C1025" s="1">
        <v>-19196.3</v>
      </c>
      <c r="D1025" s="1">
        <v>3556.49</v>
      </c>
      <c r="E1025" s="1">
        <v>-7902.55</v>
      </c>
      <c r="F1025" s="1">
        <v>-3923.74</v>
      </c>
      <c r="G1025" s="1">
        <v>-2650.47</v>
      </c>
      <c r="H1025" s="1">
        <v>-10136.6</v>
      </c>
      <c r="I1025" s="1">
        <v>-9341.1</v>
      </c>
      <c r="J1025" s="1">
        <v>-2362.5</v>
      </c>
      <c r="K1025" s="1">
        <v>240.928</v>
      </c>
      <c r="L1025" s="1">
        <v>-10592</v>
      </c>
      <c r="M1025" s="1">
        <v>1650.63</v>
      </c>
      <c r="N1025" s="1">
        <v>1417.5</v>
      </c>
      <c r="O1025" s="1">
        <v>-7646.29</v>
      </c>
      <c r="P1025" s="1">
        <v>-4353.8599999999997</v>
      </c>
      <c r="Q1025" s="1">
        <v>-3645.11</v>
      </c>
      <c r="R1025" s="1">
        <v>-5277.55</v>
      </c>
      <c r="S1025" s="1">
        <v>-5277.55</v>
      </c>
      <c r="T1025" s="1">
        <v>-388.03100000000001</v>
      </c>
    </row>
    <row r="1026" spans="1:20" x14ac:dyDescent="0.25">
      <c r="A1026" s="1">
        <v>1022</v>
      </c>
      <c r="B1026" s="1">
        <v>1</v>
      </c>
      <c r="C1026" s="1">
        <v>-19702.8</v>
      </c>
      <c r="D1026" s="1">
        <v>-1440.99</v>
      </c>
      <c r="E1026" s="1">
        <v>-7320.1</v>
      </c>
      <c r="F1026" s="1">
        <v>932.88099999999997</v>
      </c>
      <c r="G1026" s="1">
        <v>373.02100000000002</v>
      </c>
      <c r="H1026" s="1">
        <v>-11548.5</v>
      </c>
      <c r="I1026" s="1">
        <v>-8819.73</v>
      </c>
      <c r="J1026" s="1">
        <v>-3106.09</v>
      </c>
      <c r="K1026" s="1">
        <v>-769.84699999999998</v>
      </c>
      <c r="L1026" s="1">
        <v>-10819.7</v>
      </c>
      <c r="M1026" s="1">
        <v>1581.76</v>
      </c>
      <c r="N1026" s="1">
        <v>1344.73</v>
      </c>
      <c r="O1026" s="1">
        <v>-7275.92</v>
      </c>
      <c r="P1026" s="1">
        <v>-5972.81</v>
      </c>
      <c r="Q1026" s="1">
        <v>-4022.49</v>
      </c>
      <c r="R1026" s="1">
        <v>-4286</v>
      </c>
      <c r="S1026" s="1">
        <v>-4286</v>
      </c>
      <c r="T1026" s="1">
        <v>-549.95299999999997</v>
      </c>
    </row>
    <row r="1027" spans="1:20" x14ac:dyDescent="0.25">
      <c r="A1027" s="1">
        <v>1023</v>
      </c>
      <c r="B1027" s="1">
        <v>0</v>
      </c>
      <c r="C1027" s="1">
        <v>-20061.5</v>
      </c>
      <c r="D1027" s="1">
        <v>-2857.41</v>
      </c>
      <c r="E1027" s="1">
        <v>-6146.61</v>
      </c>
      <c r="F1027" s="1">
        <v>-521.947</v>
      </c>
      <c r="G1027" s="1">
        <v>2448.35</v>
      </c>
      <c r="H1027" s="1">
        <v>-9483.69</v>
      </c>
      <c r="I1027" s="1">
        <v>-8615.9599999999991</v>
      </c>
      <c r="J1027" s="1">
        <v>-3740.52</v>
      </c>
      <c r="K1027" s="1">
        <v>-1797</v>
      </c>
      <c r="L1027" s="1">
        <v>-10863.1</v>
      </c>
      <c r="M1027" s="1">
        <v>1270.3800000000001</v>
      </c>
      <c r="N1027" s="1">
        <v>1459.35</v>
      </c>
      <c r="O1027" s="1">
        <v>-7578.72</v>
      </c>
      <c r="P1027" s="1">
        <v>-6701.83</v>
      </c>
      <c r="Q1027" s="1">
        <v>-3293.69</v>
      </c>
      <c r="R1027" s="1">
        <v>-3608.18</v>
      </c>
      <c r="S1027" s="1">
        <v>-3608.18</v>
      </c>
      <c r="T1027" s="1">
        <v>-553.06899999999996</v>
      </c>
    </row>
    <row r="1028" spans="1:20" x14ac:dyDescent="0.25">
      <c r="A1028" s="1">
        <v>1024</v>
      </c>
      <c r="B1028" s="1">
        <v>1</v>
      </c>
      <c r="C1028" s="1">
        <v>-20107.2</v>
      </c>
      <c r="D1028" s="1">
        <v>-521.46699999999998</v>
      </c>
      <c r="E1028" s="1">
        <v>-5619.8</v>
      </c>
      <c r="F1028" s="1">
        <v>-6633.33</v>
      </c>
      <c r="G1028" s="1">
        <v>3147.18</v>
      </c>
      <c r="H1028" s="1">
        <v>-4987.99</v>
      </c>
      <c r="I1028" s="1">
        <v>-8302.25</v>
      </c>
      <c r="J1028" s="1">
        <v>-4062.79</v>
      </c>
      <c r="K1028" s="1">
        <v>-2398.14</v>
      </c>
      <c r="L1028" s="1">
        <v>-11096.2</v>
      </c>
      <c r="M1028" s="1">
        <v>644.51400000000001</v>
      </c>
      <c r="N1028" s="1">
        <v>1810.23</v>
      </c>
      <c r="O1028" s="1">
        <v>-8669.32</v>
      </c>
      <c r="P1028" s="1">
        <v>-6483.47</v>
      </c>
      <c r="Q1028" s="1">
        <v>-2659.27</v>
      </c>
      <c r="R1028" s="1">
        <v>-3362.58</v>
      </c>
      <c r="S1028" s="1">
        <v>-3362.58</v>
      </c>
      <c r="T1028" s="1">
        <v>-591.79700000000003</v>
      </c>
    </row>
    <row r="1029" spans="1:20" x14ac:dyDescent="0.25">
      <c r="A1029" s="1">
        <v>1025</v>
      </c>
      <c r="B1029" s="1">
        <v>0</v>
      </c>
      <c r="C1029" s="1">
        <v>-19953.099999999999</v>
      </c>
      <c r="D1029" s="1">
        <v>106.87</v>
      </c>
      <c r="E1029" s="1">
        <v>-3828.18</v>
      </c>
      <c r="F1029" s="1">
        <v>-12022.4</v>
      </c>
      <c r="G1029" s="1">
        <v>4554.62</v>
      </c>
      <c r="H1029" s="1">
        <v>-1916.51</v>
      </c>
      <c r="I1029" s="1">
        <v>-8024.93</v>
      </c>
      <c r="J1029" s="1">
        <v>-3836.64</v>
      </c>
      <c r="K1029" s="1">
        <v>-2409.8000000000002</v>
      </c>
      <c r="L1029" s="1">
        <v>-11759.3</v>
      </c>
      <c r="M1029" s="1">
        <v>-26.307300000000001</v>
      </c>
      <c r="N1029" s="1">
        <v>1933.41</v>
      </c>
      <c r="O1029" s="1">
        <v>-9620.57</v>
      </c>
      <c r="P1029" s="1">
        <v>-5742.97</v>
      </c>
      <c r="Q1029" s="1">
        <v>-2801.74</v>
      </c>
      <c r="R1029" s="1">
        <v>-3551.56</v>
      </c>
      <c r="S1029" s="1">
        <v>-3551.56</v>
      </c>
      <c r="T1029" s="1">
        <v>-670.03099999999995</v>
      </c>
    </row>
    <row r="1030" spans="1:20" x14ac:dyDescent="0.25">
      <c r="A1030" s="1">
        <v>1026</v>
      </c>
      <c r="B1030" s="1">
        <v>1</v>
      </c>
      <c r="C1030" s="1">
        <v>-17665</v>
      </c>
      <c r="D1030" s="1">
        <v>312.16199999999998</v>
      </c>
      <c r="E1030" s="1">
        <v>-4373.42</v>
      </c>
      <c r="F1030" s="1">
        <v>-14451.8</v>
      </c>
      <c r="G1030" s="1">
        <v>4311.47</v>
      </c>
      <c r="H1030" s="1">
        <v>-2321.4899999999998</v>
      </c>
      <c r="I1030" s="1">
        <v>-7942.04</v>
      </c>
      <c r="J1030" s="1">
        <v>-3522.14</v>
      </c>
      <c r="K1030" s="1">
        <v>-2216.15</v>
      </c>
      <c r="L1030" s="1">
        <v>-12121</v>
      </c>
      <c r="M1030" s="1">
        <v>-620.447</v>
      </c>
      <c r="N1030" s="1">
        <v>2013.2</v>
      </c>
      <c r="O1030" s="1">
        <v>-10297.6</v>
      </c>
      <c r="P1030" s="1">
        <v>-4721.25</v>
      </c>
      <c r="Q1030" s="1">
        <v>-3153.42</v>
      </c>
      <c r="R1030" s="1">
        <v>-3904.01</v>
      </c>
      <c r="S1030" s="1">
        <v>-3904.01</v>
      </c>
      <c r="T1030" s="1">
        <v>-749.04300000000001</v>
      </c>
    </row>
    <row r="1031" spans="1:20" x14ac:dyDescent="0.25">
      <c r="A1031" s="1">
        <v>1027</v>
      </c>
      <c r="B1031" s="1">
        <v>0</v>
      </c>
      <c r="C1031" s="1">
        <v>-15140.5</v>
      </c>
      <c r="D1031" s="1">
        <v>858.26400000000001</v>
      </c>
      <c r="E1031" s="1">
        <v>-5663.15</v>
      </c>
      <c r="F1031" s="1">
        <v>-13491.3</v>
      </c>
      <c r="G1031" s="1">
        <v>3299.05</v>
      </c>
      <c r="H1031" s="1">
        <v>-4073.66</v>
      </c>
      <c r="I1031" s="1">
        <v>-8211.6</v>
      </c>
      <c r="J1031" s="1">
        <v>-3283.56</v>
      </c>
      <c r="K1031" s="1">
        <v>-1863.7</v>
      </c>
      <c r="L1031" s="1">
        <v>-11430.9</v>
      </c>
      <c r="M1031" s="1">
        <v>-1019.38</v>
      </c>
      <c r="N1031" s="1">
        <v>1859.83</v>
      </c>
      <c r="O1031" s="1">
        <v>-10388.200000000001</v>
      </c>
      <c r="P1031" s="1">
        <v>-3500.45</v>
      </c>
      <c r="Q1031" s="1">
        <v>-3315.32</v>
      </c>
      <c r="R1031" s="1">
        <v>-4220.83</v>
      </c>
      <c r="S1031" s="1">
        <v>-4220.83</v>
      </c>
      <c r="T1031" s="1">
        <v>-789.32399999999996</v>
      </c>
    </row>
    <row r="1032" spans="1:20" x14ac:dyDescent="0.25">
      <c r="A1032" s="1">
        <v>1028</v>
      </c>
      <c r="B1032" s="1">
        <v>1</v>
      </c>
      <c r="C1032" s="1">
        <v>-12650.8</v>
      </c>
      <c r="D1032" s="1">
        <v>-215.36500000000001</v>
      </c>
      <c r="E1032" s="1">
        <v>-7586.54</v>
      </c>
      <c r="F1032" s="1">
        <v>-11495.9</v>
      </c>
      <c r="G1032" s="1">
        <v>1962.05</v>
      </c>
      <c r="H1032" s="1">
        <v>-4689.4799999999996</v>
      </c>
      <c r="I1032" s="1">
        <v>-8410.68</v>
      </c>
      <c r="J1032" s="1">
        <v>-2814.13</v>
      </c>
      <c r="K1032" s="1">
        <v>-1546.88</v>
      </c>
      <c r="L1032" s="1">
        <v>-10487.4</v>
      </c>
      <c r="M1032" s="1">
        <v>-1220.78</v>
      </c>
      <c r="N1032" s="1">
        <v>1701.81</v>
      </c>
      <c r="O1032" s="1">
        <v>-10389.799999999999</v>
      </c>
      <c r="P1032" s="1">
        <v>-2391.96</v>
      </c>
      <c r="Q1032" s="1">
        <v>-3047.3</v>
      </c>
      <c r="R1032" s="1">
        <v>-4304.49</v>
      </c>
      <c r="S1032" s="1">
        <v>-4304.49</v>
      </c>
      <c r="T1032" s="1">
        <v>-790.09900000000005</v>
      </c>
    </row>
    <row r="1033" spans="1:20" x14ac:dyDescent="0.25">
      <c r="A1033" s="1">
        <v>1029</v>
      </c>
      <c r="B1033" s="1">
        <v>0</v>
      </c>
      <c r="C1033" s="1">
        <v>-11517.6</v>
      </c>
      <c r="D1033" s="1">
        <v>-2483.4899999999998</v>
      </c>
      <c r="E1033" s="1">
        <v>-7624.45</v>
      </c>
      <c r="F1033" s="1">
        <v>-9481.09</v>
      </c>
      <c r="G1033" s="1">
        <v>-930.43100000000004</v>
      </c>
      <c r="H1033" s="1">
        <v>-5320.8</v>
      </c>
      <c r="I1033" s="1">
        <v>-8453.2800000000007</v>
      </c>
      <c r="J1033" s="1">
        <v>-2494.9899999999998</v>
      </c>
      <c r="K1033" s="1">
        <v>-1269.57</v>
      </c>
      <c r="L1033" s="1">
        <v>-9965.2900000000009</v>
      </c>
      <c r="M1033" s="1">
        <v>-1457.05</v>
      </c>
      <c r="N1033" s="1">
        <v>1659.98</v>
      </c>
      <c r="O1033" s="1">
        <v>-10157.4</v>
      </c>
      <c r="P1033" s="1">
        <v>-1634.39</v>
      </c>
      <c r="Q1033" s="1">
        <v>-2770.76</v>
      </c>
      <c r="R1033" s="1">
        <v>-4073.65</v>
      </c>
      <c r="S1033" s="1">
        <v>-4073.65</v>
      </c>
      <c r="T1033" s="1">
        <v>-751.36699999999996</v>
      </c>
    </row>
    <row r="1034" spans="1:20" x14ac:dyDescent="0.25">
      <c r="A1034" s="1">
        <v>1030</v>
      </c>
      <c r="B1034" s="1">
        <v>1</v>
      </c>
      <c r="C1034" s="1">
        <v>-10837.5</v>
      </c>
      <c r="D1034" s="1">
        <v>-3419.17</v>
      </c>
      <c r="E1034" s="1">
        <v>-5920.2</v>
      </c>
      <c r="F1034" s="1">
        <v>-7350.1</v>
      </c>
      <c r="G1034" s="1">
        <v>-2924.27</v>
      </c>
      <c r="H1034" s="1">
        <v>-5526.83</v>
      </c>
      <c r="I1034" s="1">
        <v>-8337.86</v>
      </c>
      <c r="J1034" s="1">
        <v>-2372.61</v>
      </c>
      <c r="K1034" s="1">
        <v>-915.56100000000004</v>
      </c>
      <c r="L1034" s="1">
        <v>-9800.31</v>
      </c>
      <c r="M1034" s="1">
        <v>-1577.88</v>
      </c>
      <c r="N1034" s="1">
        <v>1736.67</v>
      </c>
      <c r="O1034" s="1">
        <v>-9920.3700000000008</v>
      </c>
      <c r="P1034" s="1">
        <v>-1271.1099999999999</v>
      </c>
      <c r="Q1034" s="1">
        <v>-2532.9499999999998</v>
      </c>
      <c r="R1034" s="1">
        <v>-3797.88</v>
      </c>
      <c r="S1034" s="1">
        <v>-3797.88</v>
      </c>
      <c r="T1034" s="1">
        <v>-750.59400000000005</v>
      </c>
    </row>
    <row r="1035" spans="1:20" x14ac:dyDescent="0.25">
      <c r="A1035" s="1">
        <v>1031</v>
      </c>
      <c r="B1035" s="1">
        <v>0</v>
      </c>
      <c r="C1035" s="1">
        <v>-10088.4</v>
      </c>
      <c r="D1035" s="1">
        <v>-2933.39</v>
      </c>
      <c r="E1035" s="1">
        <v>-5227.76</v>
      </c>
      <c r="F1035" s="1">
        <v>-6727.41</v>
      </c>
      <c r="G1035" s="1">
        <v>-3040.34</v>
      </c>
      <c r="H1035" s="1">
        <v>-4368.68</v>
      </c>
      <c r="I1035" s="1">
        <v>-8141.87</v>
      </c>
      <c r="J1035" s="1">
        <v>-2563.96</v>
      </c>
      <c r="K1035" s="1">
        <v>-753.678</v>
      </c>
      <c r="L1035" s="1">
        <v>-9681.02</v>
      </c>
      <c r="M1035" s="1">
        <v>-1541.46</v>
      </c>
      <c r="N1035" s="1">
        <v>1583.28</v>
      </c>
      <c r="O1035" s="1">
        <v>-9605.8700000000008</v>
      </c>
      <c r="P1035" s="1">
        <v>-1031.76</v>
      </c>
      <c r="Q1035" s="1">
        <v>-2489.58</v>
      </c>
      <c r="R1035" s="1">
        <v>-3598.8</v>
      </c>
      <c r="S1035" s="1">
        <v>-3598.8</v>
      </c>
      <c r="T1035" s="1">
        <v>-789.327</v>
      </c>
    </row>
    <row r="1036" spans="1:20" x14ac:dyDescent="0.25">
      <c r="A1036" s="1">
        <v>1032</v>
      </c>
      <c r="B1036" s="1">
        <v>1</v>
      </c>
      <c r="C1036" s="1">
        <v>-9299.06</v>
      </c>
      <c r="D1036" s="1">
        <v>-3814.26</v>
      </c>
      <c r="E1036" s="1">
        <v>-4362.49</v>
      </c>
      <c r="F1036" s="1">
        <v>-8381.43</v>
      </c>
      <c r="G1036" s="1">
        <v>-2886.94</v>
      </c>
      <c r="H1036" s="1">
        <v>-4384.28</v>
      </c>
      <c r="I1036" s="1">
        <v>-7944.34</v>
      </c>
      <c r="J1036" s="1">
        <v>-2761.49</v>
      </c>
      <c r="K1036" s="1">
        <v>-711.85900000000004</v>
      </c>
      <c r="L1036" s="1">
        <v>-9678.7099999999991</v>
      </c>
      <c r="M1036" s="1">
        <v>-1308.28</v>
      </c>
      <c r="N1036" s="1">
        <v>1618.93</v>
      </c>
      <c r="O1036" s="1">
        <v>-8941.2099999999991</v>
      </c>
      <c r="P1036" s="1">
        <v>-910.92399999999998</v>
      </c>
      <c r="Q1036" s="1">
        <v>-2605.0100000000002</v>
      </c>
      <c r="R1036" s="1">
        <v>-3401.28</v>
      </c>
      <c r="S1036" s="1">
        <v>-3401.28</v>
      </c>
      <c r="T1036" s="1">
        <v>-906.303</v>
      </c>
    </row>
    <row r="1037" spans="1:20" x14ac:dyDescent="0.25">
      <c r="A1037" s="1">
        <v>1033</v>
      </c>
      <c r="B1037" s="1">
        <v>0</v>
      </c>
      <c r="C1037" s="1">
        <v>-7656.77</v>
      </c>
      <c r="D1037" s="1">
        <v>-3793.24</v>
      </c>
      <c r="E1037" s="1">
        <v>-1866.47</v>
      </c>
      <c r="F1037" s="1">
        <v>-9421.67</v>
      </c>
      <c r="G1037" s="1">
        <v>-3581.1</v>
      </c>
      <c r="H1037" s="1">
        <v>-4849.87</v>
      </c>
      <c r="I1037" s="1">
        <v>-7979.23</v>
      </c>
      <c r="J1037" s="1">
        <v>-2920.29</v>
      </c>
      <c r="K1037" s="1">
        <v>-788.56</v>
      </c>
      <c r="L1037" s="1">
        <v>-9601.24</v>
      </c>
      <c r="M1037" s="1">
        <v>-916.30700000000002</v>
      </c>
      <c r="N1037" s="1">
        <v>1697.17</v>
      </c>
      <c r="O1037" s="1">
        <v>-8734.44</v>
      </c>
      <c r="P1037" s="1">
        <v>-1141.03</v>
      </c>
      <c r="Q1037" s="1">
        <v>-2684.8</v>
      </c>
      <c r="R1037" s="1">
        <v>-3358.69</v>
      </c>
      <c r="S1037" s="1">
        <v>-3358.69</v>
      </c>
      <c r="T1037" s="1">
        <v>-1063.56</v>
      </c>
    </row>
    <row r="1038" spans="1:20" x14ac:dyDescent="0.25">
      <c r="A1038" s="1">
        <v>1034</v>
      </c>
      <c r="B1038" s="1">
        <v>1</v>
      </c>
      <c r="C1038" s="1">
        <v>-6346.15</v>
      </c>
      <c r="D1038" s="1">
        <v>-151.25200000000001</v>
      </c>
      <c r="E1038" s="1">
        <v>-1817.23</v>
      </c>
      <c r="F1038" s="1">
        <v>-8473.27</v>
      </c>
      <c r="G1038" s="1">
        <v>-3943.58</v>
      </c>
      <c r="H1038" s="1">
        <v>-5285.21</v>
      </c>
      <c r="I1038" s="1">
        <v>-8096.2</v>
      </c>
      <c r="J1038" s="1">
        <v>-2962.1</v>
      </c>
      <c r="K1038" s="1">
        <v>-867.57100000000003</v>
      </c>
      <c r="L1038" s="1">
        <v>-9483.49</v>
      </c>
      <c r="M1038" s="1">
        <v>-521.24900000000002</v>
      </c>
      <c r="N1038" s="1">
        <v>1621.24</v>
      </c>
      <c r="O1038" s="1">
        <v>-8459.43</v>
      </c>
      <c r="P1038" s="1">
        <v>-1416.8</v>
      </c>
      <c r="Q1038" s="1">
        <v>-2880.02</v>
      </c>
      <c r="R1038" s="1">
        <v>-3396.66</v>
      </c>
      <c r="S1038" s="1">
        <v>-3396.66</v>
      </c>
      <c r="T1038" s="1">
        <v>-1182.8399999999999</v>
      </c>
    </row>
    <row r="1039" spans="1:20" x14ac:dyDescent="0.25">
      <c r="A1039" s="1">
        <v>1035</v>
      </c>
      <c r="B1039" s="1">
        <v>0</v>
      </c>
      <c r="C1039" s="1">
        <v>-6475.74</v>
      </c>
      <c r="D1039" s="1">
        <v>3601.03</v>
      </c>
      <c r="E1039" s="1">
        <v>-1546.07</v>
      </c>
      <c r="F1039" s="1">
        <v>-7563.1</v>
      </c>
      <c r="G1039" s="1">
        <v>-2982.06</v>
      </c>
      <c r="H1039" s="1">
        <v>-5758.51</v>
      </c>
      <c r="I1039" s="1">
        <v>-8137.25</v>
      </c>
      <c r="J1039" s="1">
        <v>-2730.45</v>
      </c>
      <c r="K1039" s="1">
        <v>-1024.06</v>
      </c>
      <c r="L1039" s="1">
        <v>-9326.23</v>
      </c>
      <c r="M1039" s="1">
        <v>-164.929</v>
      </c>
      <c r="N1039" s="1">
        <v>1580.96</v>
      </c>
      <c r="O1039" s="1">
        <v>-8763.9500000000007</v>
      </c>
      <c r="P1039" s="1">
        <v>-1577.13</v>
      </c>
      <c r="Q1039" s="1">
        <v>-2845.12</v>
      </c>
      <c r="R1039" s="1">
        <v>-3474.9</v>
      </c>
      <c r="S1039" s="1">
        <v>-3474.9</v>
      </c>
      <c r="T1039" s="1">
        <v>-1262.6199999999999</v>
      </c>
    </row>
    <row r="1040" spans="1:20" x14ac:dyDescent="0.25">
      <c r="A1040" s="1">
        <v>1036</v>
      </c>
      <c r="B1040" s="1">
        <v>1</v>
      </c>
      <c r="C1040" s="1">
        <v>-6866.19</v>
      </c>
      <c r="D1040" s="1">
        <v>3906.39</v>
      </c>
      <c r="E1040" s="1">
        <v>-1230.79</v>
      </c>
      <c r="F1040" s="1">
        <v>-7816.61</v>
      </c>
      <c r="G1040" s="1">
        <v>-1568.3</v>
      </c>
      <c r="H1040" s="1">
        <v>-5419.08</v>
      </c>
      <c r="I1040" s="1">
        <v>-8176.75</v>
      </c>
      <c r="J1040" s="1">
        <v>-2493.41</v>
      </c>
      <c r="K1040" s="1">
        <v>-1065.8699999999999</v>
      </c>
      <c r="L1040" s="1">
        <v>-9361.9</v>
      </c>
      <c r="M1040" s="1">
        <v>113.14700000000001</v>
      </c>
      <c r="N1040" s="1">
        <v>1502.72</v>
      </c>
      <c r="O1040" s="1">
        <v>-8615.14</v>
      </c>
      <c r="P1040" s="1">
        <v>-1851.36</v>
      </c>
      <c r="Q1040" s="1">
        <v>-2921.83</v>
      </c>
      <c r="R1040" s="1">
        <v>-3553.91</v>
      </c>
      <c r="S1040" s="1">
        <v>-3553.91</v>
      </c>
      <c r="T1040" s="1">
        <v>-1302.9000000000001</v>
      </c>
    </row>
    <row r="1041" spans="1:20" x14ac:dyDescent="0.25">
      <c r="A1041" s="1">
        <v>1037</v>
      </c>
      <c r="B1041" s="1">
        <v>0</v>
      </c>
      <c r="C1041" s="1">
        <v>-3348.61</v>
      </c>
      <c r="D1041" s="1">
        <v>-1512.47</v>
      </c>
      <c r="E1041" s="1">
        <v>-2580.52</v>
      </c>
      <c r="F1041" s="1">
        <v>-8751.7099999999991</v>
      </c>
      <c r="G1041" s="1">
        <v>-1230.78</v>
      </c>
      <c r="H1041" s="1">
        <v>-5295.96</v>
      </c>
      <c r="I1041" s="1">
        <v>-8100.04</v>
      </c>
      <c r="J1041" s="1">
        <v>-2256.38</v>
      </c>
      <c r="K1041" s="1">
        <v>-1027.8900000000001</v>
      </c>
      <c r="L1041" s="1">
        <v>-9130.23</v>
      </c>
      <c r="M1041" s="1">
        <v>234.732</v>
      </c>
      <c r="N1041" s="1">
        <v>1268.75</v>
      </c>
      <c r="O1041" s="1">
        <v>-8495.86</v>
      </c>
      <c r="P1041" s="1">
        <v>-1895.47</v>
      </c>
      <c r="Q1041" s="1">
        <v>-3233.28</v>
      </c>
      <c r="R1041" s="1">
        <v>-3516.7</v>
      </c>
      <c r="S1041" s="1">
        <v>-3516.7</v>
      </c>
      <c r="T1041" s="1">
        <v>-1264.92</v>
      </c>
    </row>
    <row r="1042" spans="1:20" x14ac:dyDescent="0.25">
      <c r="A1042" s="1">
        <v>1038</v>
      </c>
      <c r="B1042" s="1">
        <v>1</v>
      </c>
      <c r="C1042" s="1">
        <v>-1458.14</v>
      </c>
      <c r="D1042" s="1">
        <v>1285.79</v>
      </c>
      <c r="E1042" s="1">
        <v>-2452.37</v>
      </c>
      <c r="F1042" s="1">
        <v>-9351.19</v>
      </c>
      <c r="G1042" s="1">
        <v>-1650.79</v>
      </c>
      <c r="H1042" s="1">
        <v>-5371.14</v>
      </c>
      <c r="I1042" s="1">
        <v>-7982.29</v>
      </c>
      <c r="J1042" s="1">
        <v>-2135.56</v>
      </c>
      <c r="K1042" s="1">
        <v>-872.16899999999998</v>
      </c>
      <c r="L1042" s="1">
        <v>-8467.06</v>
      </c>
      <c r="M1042" s="1">
        <v>198.29</v>
      </c>
      <c r="N1042" s="1">
        <v>1109.2</v>
      </c>
      <c r="O1042" s="1">
        <v>-8261.1200000000008</v>
      </c>
      <c r="P1042" s="1">
        <v>-1663.8</v>
      </c>
      <c r="Q1042" s="1">
        <v>-3200.66</v>
      </c>
      <c r="R1042" s="1">
        <v>-3360.98</v>
      </c>
      <c r="S1042" s="1">
        <v>-3360.98</v>
      </c>
      <c r="T1042" s="1">
        <v>-1186.68</v>
      </c>
    </row>
    <row r="1043" spans="1:20" x14ac:dyDescent="0.25">
      <c r="A1043" s="1">
        <v>1039</v>
      </c>
      <c r="B1043" s="1">
        <v>0</v>
      </c>
      <c r="C1043" s="1">
        <v>-608.62300000000005</v>
      </c>
      <c r="D1043" s="1">
        <v>3822.57</v>
      </c>
      <c r="E1043" s="1">
        <v>-2100.64</v>
      </c>
      <c r="F1043" s="1">
        <v>-9246.4500000000007</v>
      </c>
      <c r="G1043" s="1">
        <v>-1542.99</v>
      </c>
      <c r="H1043" s="1">
        <v>-5217.71</v>
      </c>
      <c r="I1043" s="1">
        <v>-7476.37</v>
      </c>
      <c r="J1043" s="1">
        <v>-1900.82</v>
      </c>
      <c r="K1043" s="1">
        <v>-714.14599999999996</v>
      </c>
      <c r="L1043" s="1">
        <v>-7950.43</v>
      </c>
      <c r="M1043" s="1">
        <v>81.302599999999998</v>
      </c>
      <c r="N1043" s="1">
        <v>1106.1400000000001</v>
      </c>
      <c r="O1043" s="1">
        <v>-8024.09</v>
      </c>
      <c r="P1043" s="1">
        <v>-1194.32</v>
      </c>
      <c r="Q1043" s="1">
        <v>-3199.9</v>
      </c>
      <c r="R1043" s="1">
        <v>-3086.73</v>
      </c>
      <c r="S1043" s="1">
        <v>-3086.73</v>
      </c>
      <c r="T1043" s="1">
        <v>-1185.1500000000001</v>
      </c>
    </row>
    <row r="1044" spans="1:20" x14ac:dyDescent="0.25">
      <c r="A1044" s="1">
        <v>1040</v>
      </c>
      <c r="B1044" s="1">
        <v>1</v>
      </c>
      <c r="C1044" s="1">
        <v>-88.933599999999998</v>
      </c>
      <c r="D1044" s="1">
        <v>4530.09</v>
      </c>
      <c r="E1044" s="1">
        <v>-2016.28</v>
      </c>
      <c r="F1044" s="1">
        <v>-8663.0300000000007</v>
      </c>
      <c r="G1044" s="1">
        <v>-959.56899999999996</v>
      </c>
      <c r="H1044" s="1">
        <v>-5098.43</v>
      </c>
      <c r="I1044" s="1">
        <v>-7156.5</v>
      </c>
      <c r="J1044" s="1">
        <v>-1857.5</v>
      </c>
      <c r="K1044" s="1">
        <v>-594.86400000000003</v>
      </c>
      <c r="L1044" s="1">
        <v>-7901.75</v>
      </c>
      <c r="M1044" s="1">
        <v>-192.18100000000001</v>
      </c>
      <c r="N1044" s="1">
        <v>1183.6199999999999</v>
      </c>
      <c r="O1044" s="1">
        <v>-7670.83</v>
      </c>
      <c r="P1044" s="1">
        <v>-797.73199999999997</v>
      </c>
      <c r="Q1044" s="1">
        <v>-3199.9</v>
      </c>
      <c r="R1044" s="1">
        <v>-2810.19</v>
      </c>
      <c r="S1044" s="1">
        <v>-2810.19</v>
      </c>
      <c r="T1044" s="1">
        <v>-1223.8900000000001</v>
      </c>
    </row>
    <row r="1045" spans="1:20" x14ac:dyDescent="0.25">
      <c r="A1045" s="1">
        <v>1041</v>
      </c>
      <c r="B1045" s="1">
        <v>0</v>
      </c>
      <c r="C1045" s="1">
        <v>347.15699999999998</v>
      </c>
      <c r="D1045" s="1">
        <v>4078.16</v>
      </c>
      <c r="E1045" s="1">
        <v>-2247.21</v>
      </c>
      <c r="F1045" s="1">
        <v>-8264.15</v>
      </c>
      <c r="G1045" s="1">
        <v>-599.43700000000001</v>
      </c>
      <c r="H1045" s="1">
        <v>-5096.1400000000003</v>
      </c>
      <c r="I1045" s="1">
        <v>-7072.91</v>
      </c>
      <c r="J1045" s="1">
        <v>-1817.99</v>
      </c>
      <c r="K1045" s="1">
        <v>-592.57399999999996</v>
      </c>
      <c r="L1045" s="1">
        <v>-7823.5</v>
      </c>
      <c r="M1045" s="1">
        <v>-429.97899999999998</v>
      </c>
      <c r="N1045" s="1">
        <v>1185.1500000000001</v>
      </c>
      <c r="O1045" s="1">
        <v>-7470.24</v>
      </c>
      <c r="P1045" s="1">
        <v>-480.15899999999999</v>
      </c>
      <c r="Q1045" s="1">
        <v>-3238.64</v>
      </c>
      <c r="R1045" s="1">
        <v>-2649.88</v>
      </c>
      <c r="S1045" s="1">
        <v>-2649.88</v>
      </c>
      <c r="T1045" s="1">
        <v>-1302.1400000000001</v>
      </c>
    </row>
    <row r="1046" spans="1:20" x14ac:dyDescent="0.25">
      <c r="A1046" s="1">
        <v>1042</v>
      </c>
      <c r="B1046" s="1">
        <v>1</v>
      </c>
      <c r="C1046" s="1">
        <v>123.08499999999999</v>
      </c>
      <c r="D1046" s="1">
        <v>4223.9799999999996</v>
      </c>
      <c r="E1046" s="1">
        <v>-2832.93</v>
      </c>
      <c r="F1046" s="1">
        <v>-8295.27</v>
      </c>
      <c r="G1046" s="1">
        <v>-786.29</v>
      </c>
      <c r="H1046" s="1">
        <v>-5328.6</v>
      </c>
      <c r="I1046" s="1">
        <v>-7110.13</v>
      </c>
      <c r="J1046" s="1">
        <v>-1817.23</v>
      </c>
      <c r="K1046" s="1">
        <v>-670.06100000000004</v>
      </c>
      <c r="L1046" s="1">
        <v>-7744.49</v>
      </c>
      <c r="M1046" s="1">
        <v>-589.52700000000004</v>
      </c>
      <c r="N1046" s="1">
        <v>1107.6600000000001</v>
      </c>
      <c r="O1046" s="1">
        <v>-7311.46</v>
      </c>
      <c r="P1046" s="1">
        <v>-202.85599999999999</v>
      </c>
      <c r="Q1046" s="1">
        <v>-3200.66</v>
      </c>
      <c r="R1046" s="1">
        <v>-2608.09</v>
      </c>
      <c r="S1046" s="1">
        <v>-2608.09</v>
      </c>
      <c r="T1046" s="1">
        <v>-1303.6600000000001</v>
      </c>
    </row>
    <row r="1047" spans="1:20" x14ac:dyDescent="0.25">
      <c r="A1047" s="1">
        <v>1043</v>
      </c>
      <c r="B1047" s="1">
        <v>0</v>
      </c>
      <c r="C1047" s="1">
        <v>-966.32100000000003</v>
      </c>
      <c r="D1047" s="1">
        <v>4691.96</v>
      </c>
      <c r="E1047" s="1">
        <v>-3154.31</v>
      </c>
      <c r="F1047" s="1">
        <v>-8644.73</v>
      </c>
      <c r="G1047" s="1">
        <v>-1138.8</v>
      </c>
      <c r="H1047" s="1">
        <v>-5759.35</v>
      </c>
      <c r="I1047" s="1">
        <v>-7072.14</v>
      </c>
      <c r="J1047" s="1">
        <v>-1778.48</v>
      </c>
      <c r="K1047" s="1">
        <v>-710.32799999999997</v>
      </c>
      <c r="L1047" s="1">
        <v>-7587.99</v>
      </c>
      <c r="M1047" s="1">
        <v>-708.80600000000004</v>
      </c>
      <c r="N1047" s="1">
        <v>989.90599999999995</v>
      </c>
      <c r="O1047" s="1">
        <v>-7114.69</v>
      </c>
      <c r="P1047" s="1">
        <v>73.684399999999997</v>
      </c>
      <c r="Q1047" s="1">
        <v>-3316.13</v>
      </c>
      <c r="R1047" s="1">
        <v>-2684.81</v>
      </c>
      <c r="S1047" s="1">
        <v>-2646.07</v>
      </c>
      <c r="T1047" s="1">
        <v>-1342.41</v>
      </c>
    </row>
    <row r="1048" spans="1:20" x14ac:dyDescent="0.25">
      <c r="A1048" s="1">
        <v>1044</v>
      </c>
      <c r="B1048" s="1">
        <v>1</v>
      </c>
      <c r="C1048" s="1">
        <v>-1646.29</v>
      </c>
      <c r="D1048" s="1">
        <v>3771.21</v>
      </c>
      <c r="E1048" s="1">
        <v>-3160.39</v>
      </c>
      <c r="F1048" s="1">
        <v>-8845.31</v>
      </c>
      <c r="G1048" s="1">
        <v>-1416.86</v>
      </c>
      <c r="H1048" s="1">
        <v>-5690.23</v>
      </c>
      <c r="I1048" s="1">
        <v>-6993.89</v>
      </c>
      <c r="J1048" s="1">
        <v>-1584</v>
      </c>
      <c r="K1048" s="1">
        <v>-594.85400000000004</v>
      </c>
      <c r="L1048" s="1">
        <v>-7429.97</v>
      </c>
      <c r="M1048" s="1">
        <v>-711.08900000000006</v>
      </c>
      <c r="N1048" s="1">
        <v>948.87800000000004</v>
      </c>
      <c r="O1048" s="1">
        <v>-7033.4</v>
      </c>
      <c r="P1048" s="1">
        <v>233.99</v>
      </c>
      <c r="Q1048" s="1">
        <v>-3357.16</v>
      </c>
      <c r="R1048" s="1">
        <v>-2802.57</v>
      </c>
      <c r="S1048" s="1">
        <v>-2801.81</v>
      </c>
      <c r="T1048" s="1">
        <v>-1420.66</v>
      </c>
    </row>
    <row r="1049" spans="1:20" x14ac:dyDescent="0.25">
      <c r="A1049" s="1">
        <v>1045</v>
      </c>
      <c r="B1049" s="1">
        <v>0</v>
      </c>
      <c r="C1049" s="1">
        <v>-1697.95</v>
      </c>
      <c r="D1049" s="1">
        <v>2513.1</v>
      </c>
      <c r="E1049" s="1">
        <v>-3199.14</v>
      </c>
      <c r="F1049" s="1">
        <v>-8771.61</v>
      </c>
      <c r="G1049" s="1">
        <v>-1848.38</v>
      </c>
      <c r="H1049" s="1">
        <v>-5456.23</v>
      </c>
      <c r="I1049" s="1">
        <v>-6759.9</v>
      </c>
      <c r="J1049" s="1">
        <v>-1386.47</v>
      </c>
      <c r="K1049" s="1">
        <v>-437.59</v>
      </c>
      <c r="L1049" s="1">
        <v>-7233.2</v>
      </c>
      <c r="M1049" s="1">
        <v>-672.34299999999996</v>
      </c>
      <c r="N1049" s="1">
        <v>870.62699999999995</v>
      </c>
      <c r="O1049" s="1">
        <v>-6838.15</v>
      </c>
      <c r="P1049" s="1">
        <v>198.28399999999999</v>
      </c>
      <c r="Q1049" s="1">
        <v>-3474.16</v>
      </c>
      <c r="R1049" s="1">
        <v>-3037.33</v>
      </c>
      <c r="S1049" s="1">
        <v>-3037.33</v>
      </c>
      <c r="T1049" s="1">
        <v>-1383.43</v>
      </c>
    </row>
    <row r="1050" spans="1:20" x14ac:dyDescent="0.25">
      <c r="A1050" s="1">
        <v>1046</v>
      </c>
      <c r="B1050" s="1">
        <v>1</v>
      </c>
      <c r="C1050" s="1">
        <v>-1659.97</v>
      </c>
      <c r="D1050" s="1">
        <v>1791.37</v>
      </c>
      <c r="E1050" s="1">
        <v>-3277.39</v>
      </c>
      <c r="F1050" s="1">
        <v>-8615.11</v>
      </c>
      <c r="G1050" s="1">
        <v>-2205.4499999999998</v>
      </c>
      <c r="H1050" s="1">
        <v>-5102.96</v>
      </c>
      <c r="I1050" s="1">
        <v>-6677.85</v>
      </c>
      <c r="J1050" s="1">
        <v>-1343.93</v>
      </c>
      <c r="K1050" s="1">
        <v>-395.80700000000002</v>
      </c>
      <c r="L1050" s="1">
        <v>-7151.91</v>
      </c>
      <c r="M1050" s="1">
        <v>-594.09</v>
      </c>
      <c r="N1050" s="1">
        <v>791.61500000000001</v>
      </c>
      <c r="O1050" s="1">
        <v>-6601.87</v>
      </c>
      <c r="P1050" s="1">
        <v>-112.449</v>
      </c>
      <c r="Q1050" s="1">
        <v>-3670.17</v>
      </c>
      <c r="R1050" s="1">
        <v>-3119.37</v>
      </c>
      <c r="S1050" s="1">
        <v>-3119.37</v>
      </c>
      <c r="T1050" s="1">
        <v>-1382.67</v>
      </c>
    </row>
    <row r="1051" spans="1:20" x14ac:dyDescent="0.25">
      <c r="A1051" s="1">
        <v>1047</v>
      </c>
      <c r="B1051" s="1">
        <v>0</v>
      </c>
      <c r="C1051" s="1">
        <v>-1659.21</v>
      </c>
      <c r="D1051" s="1">
        <v>731.53599999999994</v>
      </c>
      <c r="E1051" s="1">
        <v>-3356.4</v>
      </c>
      <c r="F1051" s="1">
        <v>-8457.08</v>
      </c>
      <c r="G1051" s="1">
        <v>-2173.5300000000002</v>
      </c>
      <c r="H1051" s="1">
        <v>-4786.16</v>
      </c>
      <c r="I1051" s="1">
        <v>-6598.84</v>
      </c>
      <c r="J1051" s="1">
        <v>-1304.42</v>
      </c>
      <c r="K1051" s="1">
        <v>-472.54500000000002</v>
      </c>
      <c r="L1051" s="1">
        <v>-6995.4</v>
      </c>
      <c r="M1051" s="1">
        <v>-515.07899999999995</v>
      </c>
      <c r="N1051" s="1">
        <v>712.60299999999995</v>
      </c>
      <c r="O1051" s="1">
        <v>-6713.57</v>
      </c>
      <c r="P1051" s="1">
        <v>-118.515</v>
      </c>
      <c r="Q1051" s="1">
        <v>-3673.96</v>
      </c>
      <c r="R1051" s="1">
        <v>-3198.38</v>
      </c>
      <c r="S1051" s="1">
        <v>-3198.38</v>
      </c>
      <c r="T1051" s="1">
        <v>-1460.17</v>
      </c>
    </row>
    <row r="1052" spans="1:20" x14ac:dyDescent="0.25">
      <c r="A1052" s="1">
        <v>1048</v>
      </c>
      <c r="B1052" s="1">
        <v>1</v>
      </c>
      <c r="C1052" s="1">
        <v>-1930.45</v>
      </c>
      <c r="D1052" s="1">
        <v>-102.63</v>
      </c>
      <c r="E1052" s="1">
        <v>-3357.92</v>
      </c>
      <c r="F1052" s="1">
        <v>-8570.2999999999993</v>
      </c>
      <c r="G1052" s="1">
        <v>-2017.78</v>
      </c>
      <c r="H1052" s="1">
        <v>-4470.1099999999997</v>
      </c>
      <c r="I1052" s="1">
        <v>-6558.57</v>
      </c>
      <c r="J1052" s="1">
        <v>-1264.9100000000001</v>
      </c>
      <c r="K1052" s="1">
        <v>-667.80200000000002</v>
      </c>
      <c r="L1052" s="1">
        <v>-6953.62</v>
      </c>
      <c r="M1052" s="1">
        <v>-436.06700000000001</v>
      </c>
      <c r="N1052" s="1">
        <v>711.08900000000006</v>
      </c>
      <c r="O1052" s="1">
        <v>-6599.59</v>
      </c>
      <c r="P1052" s="1">
        <v>-196.012</v>
      </c>
      <c r="Q1052" s="1">
        <v>-3673.96</v>
      </c>
      <c r="R1052" s="1">
        <v>-3199.9</v>
      </c>
      <c r="S1052" s="1">
        <v>-3161.15</v>
      </c>
      <c r="T1052" s="1">
        <v>-1577.93</v>
      </c>
    </row>
    <row r="1053" spans="1:20" x14ac:dyDescent="0.25">
      <c r="A1053" s="1">
        <v>1049</v>
      </c>
      <c r="B1053" s="1">
        <v>0</v>
      </c>
      <c r="C1053" s="1">
        <v>-2400.73</v>
      </c>
      <c r="D1053" s="1">
        <v>-273.512</v>
      </c>
      <c r="E1053" s="1">
        <v>-3125.42</v>
      </c>
      <c r="F1053" s="1">
        <v>-8533.82</v>
      </c>
      <c r="G1053" s="1">
        <v>-2092.25</v>
      </c>
      <c r="H1053" s="1">
        <v>-4580.3100000000004</v>
      </c>
      <c r="I1053" s="1">
        <v>-6480.32</v>
      </c>
      <c r="J1053" s="1">
        <v>-1302.9100000000001</v>
      </c>
      <c r="K1053" s="1">
        <v>-787.83199999999999</v>
      </c>
      <c r="L1053" s="1">
        <v>-6875.37</v>
      </c>
      <c r="M1053" s="1">
        <v>-318.30599999999998</v>
      </c>
      <c r="N1053" s="1">
        <v>672.33900000000006</v>
      </c>
      <c r="O1053" s="1">
        <v>-6558.57</v>
      </c>
      <c r="P1053" s="1">
        <v>-430.02100000000002</v>
      </c>
      <c r="Q1053" s="1">
        <v>-3751.46</v>
      </c>
      <c r="R1053" s="1">
        <v>-3083.65</v>
      </c>
      <c r="S1053" s="1">
        <v>-3082.9</v>
      </c>
      <c r="T1053" s="1">
        <v>-1580.2</v>
      </c>
    </row>
    <row r="1054" spans="1:20" x14ac:dyDescent="0.25">
      <c r="A1054" s="1">
        <v>1050</v>
      </c>
      <c r="B1054" s="1">
        <v>1</v>
      </c>
      <c r="C1054" s="1">
        <v>-2719.8</v>
      </c>
      <c r="D1054" s="1">
        <v>-509.036</v>
      </c>
      <c r="E1054" s="1">
        <v>-2849.64</v>
      </c>
      <c r="F1054" s="1">
        <v>-8494.31</v>
      </c>
      <c r="G1054" s="1">
        <v>-2248.7600000000002</v>
      </c>
      <c r="H1054" s="1">
        <v>-4698.82</v>
      </c>
      <c r="I1054" s="1">
        <v>-6362.56</v>
      </c>
      <c r="J1054" s="1">
        <v>-1303.6600000000001</v>
      </c>
      <c r="K1054" s="1">
        <v>-712.59799999999996</v>
      </c>
      <c r="L1054" s="1">
        <v>-6873.86</v>
      </c>
      <c r="M1054" s="1">
        <v>-161.03899999999999</v>
      </c>
      <c r="N1054" s="1">
        <v>594.08299999999997</v>
      </c>
      <c r="O1054" s="1">
        <v>-6325.32</v>
      </c>
      <c r="P1054" s="1">
        <v>-512.05499999999995</v>
      </c>
      <c r="Q1054" s="1">
        <v>-3791.72</v>
      </c>
      <c r="R1054" s="1">
        <v>-2965.13</v>
      </c>
      <c r="S1054" s="1">
        <v>-2926.38</v>
      </c>
      <c r="T1054" s="1">
        <v>-1541.45</v>
      </c>
    </row>
    <row r="1055" spans="1:20" x14ac:dyDescent="0.25">
      <c r="A1055" s="1">
        <v>1051</v>
      </c>
      <c r="B1055" s="1">
        <v>0</v>
      </c>
      <c r="C1055" s="1">
        <v>-3578.36</v>
      </c>
      <c r="D1055" s="1">
        <v>-319.80900000000003</v>
      </c>
      <c r="E1055" s="1">
        <v>-2456.84</v>
      </c>
      <c r="F1055" s="1">
        <v>-8299.7999999999993</v>
      </c>
      <c r="G1055" s="1">
        <v>-2329.2800000000002</v>
      </c>
      <c r="H1055" s="1">
        <v>-4817.34</v>
      </c>
      <c r="I1055" s="1">
        <v>-6205.29</v>
      </c>
      <c r="J1055" s="1">
        <v>-1342.41</v>
      </c>
      <c r="K1055" s="1">
        <v>-672.33799999999997</v>
      </c>
      <c r="L1055" s="1">
        <v>-6912.61</v>
      </c>
      <c r="M1055" s="1">
        <v>-41.766500000000001</v>
      </c>
      <c r="N1055" s="1">
        <v>592.57399999999996</v>
      </c>
      <c r="O1055" s="1">
        <v>-6243.29</v>
      </c>
      <c r="P1055" s="1">
        <v>-436.06200000000001</v>
      </c>
      <c r="Q1055" s="1">
        <v>-3792.47</v>
      </c>
      <c r="R1055" s="1">
        <v>-2846.62</v>
      </c>
      <c r="S1055" s="1">
        <v>-2845.86</v>
      </c>
      <c r="T1055" s="1">
        <v>-1501.94</v>
      </c>
    </row>
    <row r="1056" spans="1:20" x14ac:dyDescent="0.25">
      <c r="A1056" s="1">
        <v>1052</v>
      </c>
      <c r="B1056" s="1">
        <v>1</v>
      </c>
      <c r="C1056" s="1">
        <v>-4214.9799999999996</v>
      </c>
      <c r="D1056" s="1">
        <v>-316.03899999999999</v>
      </c>
      <c r="E1056" s="1">
        <v>-2178.04</v>
      </c>
      <c r="F1056" s="1">
        <v>-8179.78</v>
      </c>
      <c r="G1056" s="1">
        <v>-2098.2800000000002</v>
      </c>
      <c r="H1056" s="1">
        <v>-5090.87</v>
      </c>
      <c r="I1056" s="1">
        <v>-6124.77</v>
      </c>
      <c r="J1056" s="1">
        <v>-1226.9100000000001</v>
      </c>
      <c r="K1056" s="1">
        <v>-632.83199999999999</v>
      </c>
      <c r="L1056" s="1">
        <v>-7029.62</v>
      </c>
      <c r="M1056" s="1">
        <v>76.750900000000001</v>
      </c>
      <c r="N1056" s="1">
        <v>592.57399999999996</v>
      </c>
      <c r="O1056" s="1">
        <v>-6241.78</v>
      </c>
      <c r="P1056" s="1">
        <v>-744.57</v>
      </c>
      <c r="Q1056" s="1">
        <v>-3869.98</v>
      </c>
      <c r="R1056" s="1">
        <v>-2766.85</v>
      </c>
      <c r="S1056" s="1">
        <v>-2766.85</v>
      </c>
      <c r="T1056" s="1">
        <v>-1423.68</v>
      </c>
    </row>
    <row r="1057" spans="1:20" x14ac:dyDescent="0.25">
      <c r="A1057" s="1">
        <v>1053</v>
      </c>
      <c r="B1057" s="1">
        <v>0</v>
      </c>
      <c r="C1057" s="1">
        <v>-4537.05</v>
      </c>
      <c r="D1057" s="1">
        <v>-393.54500000000002</v>
      </c>
      <c r="E1057" s="1">
        <v>-1940.25</v>
      </c>
      <c r="F1057" s="1">
        <v>-8332.5300000000007</v>
      </c>
      <c r="G1057" s="1">
        <v>-1706.23</v>
      </c>
      <c r="H1057" s="1">
        <v>-5251.15</v>
      </c>
      <c r="I1057" s="1">
        <v>-5968.25</v>
      </c>
      <c r="J1057" s="1">
        <v>-1302.1600000000001</v>
      </c>
      <c r="K1057" s="1">
        <v>-593.32600000000002</v>
      </c>
      <c r="L1057" s="1">
        <v>-7070.63</v>
      </c>
      <c r="M1057" s="1">
        <v>195.268</v>
      </c>
      <c r="N1057" s="1">
        <v>553.82100000000003</v>
      </c>
      <c r="O1057" s="1">
        <v>-6164.27</v>
      </c>
      <c r="P1057" s="1">
        <v>-905.60500000000002</v>
      </c>
      <c r="Q1057" s="1">
        <v>-3910.24</v>
      </c>
      <c r="R1057" s="1">
        <v>-2726.59</v>
      </c>
      <c r="S1057" s="1">
        <v>-2726.59</v>
      </c>
      <c r="T1057" s="1">
        <v>-1422.18</v>
      </c>
    </row>
    <row r="1058" spans="1:20" x14ac:dyDescent="0.25">
      <c r="A1058" s="1">
        <v>1054</v>
      </c>
      <c r="B1058" s="1">
        <v>1</v>
      </c>
      <c r="C1058" s="1">
        <v>-4620.57</v>
      </c>
      <c r="D1058" s="1">
        <v>-472.55700000000002</v>
      </c>
      <c r="E1058" s="1">
        <v>-1703.22</v>
      </c>
      <c r="F1058" s="1">
        <v>-8568.06</v>
      </c>
      <c r="G1058" s="1">
        <v>-1349.93</v>
      </c>
      <c r="H1058" s="1">
        <v>-5331.66</v>
      </c>
      <c r="I1058" s="1">
        <v>-5848.98</v>
      </c>
      <c r="J1058" s="1">
        <v>-1342.42</v>
      </c>
      <c r="K1058" s="1">
        <v>-670.08100000000002</v>
      </c>
      <c r="L1058" s="1">
        <v>-7071.38</v>
      </c>
      <c r="M1058" s="1">
        <v>275.03199999999998</v>
      </c>
      <c r="N1058" s="1">
        <v>475.56200000000001</v>
      </c>
      <c r="O1058" s="1">
        <v>-5969</v>
      </c>
      <c r="P1058" s="1">
        <v>-1024.8699999999999</v>
      </c>
      <c r="Q1058" s="1">
        <v>-3872.23</v>
      </c>
      <c r="R1058" s="1">
        <v>-2764.59</v>
      </c>
      <c r="S1058" s="1">
        <v>-2764.59</v>
      </c>
      <c r="T1058" s="1">
        <v>-1538.44</v>
      </c>
    </row>
    <row r="1059" spans="1:20" x14ac:dyDescent="0.25">
      <c r="A1059" s="1">
        <v>1055</v>
      </c>
      <c r="B1059" s="1">
        <v>0</v>
      </c>
      <c r="C1059" s="1">
        <v>-5087.13</v>
      </c>
      <c r="D1059" s="1">
        <v>-435.30500000000001</v>
      </c>
      <c r="E1059" s="1">
        <v>-1582.45</v>
      </c>
      <c r="F1059" s="1">
        <v>-8650.08</v>
      </c>
      <c r="G1059" s="1">
        <v>-1265.6600000000001</v>
      </c>
      <c r="H1059" s="1">
        <v>-5410.67</v>
      </c>
      <c r="I1059" s="1">
        <v>-5924.24</v>
      </c>
      <c r="J1059" s="1">
        <v>-1304.4100000000001</v>
      </c>
      <c r="K1059" s="1">
        <v>-632.82899999999995</v>
      </c>
      <c r="L1059" s="1">
        <v>-7148.89</v>
      </c>
      <c r="M1059" s="1">
        <v>431.553</v>
      </c>
      <c r="N1059" s="1">
        <v>512.81399999999996</v>
      </c>
      <c r="O1059" s="1">
        <v>-5887.73</v>
      </c>
      <c r="P1059" s="1">
        <v>-1143.3900000000001</v>
      </c>
      <c r="Q1059" s="1">
        <v>-3910.24</v>
      </c>
      <c r="R1059" s="1">
        <v>-2804.1</v>
      </c>
      <c r="S1059" s="1">
        <v>-2765.35</v>
      </c>
      <c r="T1059" s="1">
        <v>-1656.96</v>
      </c>
    </row>
    <row r="1060" spans="1:20" x14ac:dyDescent="0.25">
      <c r="A1060" s="1">
        <v>1056</v>
      </c>
      <c r="B1060" s="1">
        <v>1</v>
      </c>
      <c r="C1060" s="1">
        <v>-5599.96</v>
      </c>
      <c r="D1060" s="1">
        <v>-434.55399999999997</v>
      </c>
      <c r="E1060" s="1">
        <v>-1580.2</v>
      </c>
      <c r="F1060" s="1">
        <v>-8535.31</v>
      </c>
      <c r="G1060" s="1">
        <v>-1574.2</v>
      </c>
      <c r="H1060" s="1">
        <v>-5412.18</v>
      </c>
      <c r="I1060" s="1">
        <v>-6003.25</v>
      </c>
      <c r="J1060" s="1">
        <v>-1264.9100000000001</v>
      </c>
      <c r="K1060" s="1">
        <v>-554.56799999999998</v>
      </c>
      <c r="L1060" s="1">
        <v>-7150.39</v>
      </c>
      <c r="M1060" s="1">
        <v>473.31</v>
      </c>
      <c r="N1060" s="1">
        <v>397.298</v>
      </c>
      <c r="O1060" s="1">
        <v>-5886.23</v>
      </c>
      <c r="P1060" s="1">
        <v>-1300.6600000000001</v>
      </c>
      <c r="Q1060" s="1">
        <v>-3988.5</v>
      </c>
      <c r="R1060" s="1">
        <v>-2804.85</v>
      </c>
      <c r="S1060" s="1">
        <v>-2804.1</v>
      </c>
      <c r="T1060" s="1">
        <v>-1736.72</v>
      </c>
    </row>
    <row r="1061" spans="1:20" x14ac:dyDescent="0.25">
      <c r="A1061" s="1">
        <v>1057</v>
      </c>
      <c r="B1061" s="1">
        <v>0</v>
      </c>
      <c r="C1061" s="1">
        <v>-5880.99</v>
      </c>
      <c r="D1061" s="1">
        <v>-667.09199999999998</v>
      </c>
      <c r="E1061" s="1">
        <v>-1580.2</v>
      </c>
      <c r="F1061" s="1">
        <v>-8416.7999999999993</v>
      </c>
      <c r="G1061" s="1">
        <v>-1773.98</v>
      </c>
      <c r="H1061" s="1">
        <v>-5373.42</v>
      </c>
      <c r="I1061" s="1">
        <v>-6043.51</v>
      </c>
      <c r="J1061" s="1">
        <v>-1302.9100000000001</v>
      </c>
      <c r="K1061" s="1">
        <v>-475.55700000000002</v>
      </c>
      <c r="L1061" s="1">
        <v>-7150.39</v>
      </c>
      <c r="M1061" s="1">
        <v>474.05900000000003</v>
      </c>
      <c r="N1061" s="1">
        <v>433.80599999999998</v>
      </c>
      <c r="O1061" s="1">
        <v>-6041.26</v>
      </c>
      <c r="P1061" s="1">
        <v>-1342.42</v>
      </c>
      <c r="Q1061" s="1">
        <v>-4067.51</v>
      </c>
      <c r="R1061" s="1">
        <v>-2843.61</v>
      </c>
      <c r="S1061" s="1">
        <v>-2843.61</v>
      </c>
      <c r="T1061" s="1">
        <v>-1815.73</v>
      </c>
    </row>
    <row r="1062" spans="1:20" x14ac:dyDescent="0.25">
      <c r="A1062" s="1">
        <v>1058</v>
      </c>
      <c r="B1062" s="1">
        <v>1</v>
      </c>
      <c r="C1062" s="1">
        <v>-6390.08</v>
      </c>
      <c r="D1062" s="1">
        <v>-904.12699999999995</v>
      </c>
      <c r="E1062" s="1">
        <v>-1618.95</v>
      </c>
      <c r="F1062" s="1">
        <v>-8453.31</v>
      </c>
      <c r="G1062" s="1">
        <v>-1738.96</v>
      </c>
      <c r="H1062" s="1">
        <v>-5295.16</v>
      </c>
      <c r="I1062" s="1">
        <v>-6199.28</v>
      </c>
      <c r="J1062" s="1">
        <v>-1303.6600000000001</v>
      </c>
      <c r="K1062" s="1">
        <v>-474.05900000000003</v>
      </c>
      <c r="L1062" s="1">
        <v>-7111.63</v>
      </c>
      <c r="M1062" s="1">
        <v>357.78800000000001</v>
      </c>
      <c r="N1062" s="1">
        <v>395.79700000000003</v>
      </c>
      <c r="O1062" s="1">
        <v>-6044.25</v>
      </c>
      <c r="P1062" s="1">
        <v>-1226.9000000000001</v>
      </c>
      <c r="Q1062" s="1">
        <v>-4262.79</v>
      </c>
      <c r="R1062" s="1">
        <v>-2883.11</v>
      </c>
      <c r="S1062" s="1">
        <v>-2883.11</v>
      </c>
      <c r="T1062" s="1">
        <v>-1778.47</v>
      </c>
    </row>
    <row r="1063" spans="1:20" x14ac:dyDescent="0.25">
      <c r="A1063" s="1">
        <v>1059</v>
      </c>
      <c r="B1063" s="1">
        <v>0</v>
      </c>
      <c r="C1063" s="1">
        <v>-6903.65</v>
      </c>
      <c r="D1063" s="1">
        <v>-1063.6500000000001</v>
      </c>
      <c r="E1063" s="1">
        <v>-1619.7</v>
      </c>
      <c r="F1063" s="1">
        <v>-8492.81</v>
      </c>
      <c r="G1063" s="1">
        <v>-1699.46</v>
      </c>
      <c r="H1063" s="1">
        <v>-5293.66</v>
      </c>
      <c r="I1063" s="1">
        <v>-6241.03</v>
      </c>
      <c r="J1063" s="1">
        <v>-1342.42</v>
      </c>
      <c r="K1063" s="1">
        <v>-435.30099999999999</v>
      </c>
      <c r="L1063" s="1">
        <v>-7188.4</v>
      </c>
      <c r="M1063" s="1">
        <v>355.54399999999998</v>
      </c>
      <c r="N1063" s="1">
        <v>433.80700000000002</v>
      </c>
      <c r="O1063" s="1">
        <v>-6121.77</v>
      </c>
      <c r="P1063" s="1">
        <v>-1185.8900000000001</v>
      </c>
      <c r="Q1063" s="1">
        <v>-4421.5600000000004</v>
      </c>
      <c r="R1063" s="1">
        <v>-2883.86</v>
      </c>
      <c r="S1063" s="1">
        <v>-2845.1</v>
      </c>
      <c r="T1063" s="1">
        <v>-1777.72</v>
      </c>
    </row>
    <row r="1064" spans="1:20" x14ac:dyDescent="0.25">
      <c r="A1064" s="1">
        <v>1060</v>
      </c>
      <c r="B1064" s="1">
        <v>1</v>
      </c>
      <c r="C1064" s="1">
        <v>-7494.75</v>
      </c>
      <c r="D1064" s="1">
        <v>-1454.22</v>
      </c>
      <c r="E1064" s="1">
        <v>-1813.5</v>
      </c>
      <c r="F1064" s="1">
        <v>-8687.35</v>
      </c>
      <c r="G1064" s="1">
        <v>-1504.92</v>
      </c>
      <c r="H1064" s="1">
        <v>-4867.3100000000004</v>
      </c>
      <c r="I1064" s="1">
        <v>-6241.78</v>
      </c>
      <c r="J1064" s="1">
        <v>-1343.17</v>
      </c>
      <c r="K1064" s="1">
        <v>-395.79500000000002</v>
      </c>
      <c r="L1064" s="1">
        <v>-7228.66</v>
      </c>
      <c r="M1064" s="1">
        <v>161.75</v>
      </c>
      <c r="N1064" s="1">
        <v>434.55399999999997</v>
      </c>
      <c r="O1064" s="1">
        <v>-6278.3</v>
      </c>
      <c r="P1064" s="1">
        <v>-1146.3900000000001</v>
      </c>
      <c r="Q1064" s="1">
        <v>-4424.55</v>
      </c>
      <c r="R1064" s="1">
        <v>-2845.1</v>
      </c>
      <c r="S1064" s="1">
        <v>-2844.35</v>
      </c>
      <c r="T1064" s="1">
        <v>-1661.45</v>
      </c>
    </row>
    <row r="1065" spans="1:20" x14ac:dyDescent="0.25">
      <c r="A1065" s="1">
        <v>1061</v>
      </c>
      <c r="B1065" s="1">
        <v>0</v>
      </c>
      <c r="C1065" s="1">
        <v>-8203.61</v>
      </c>
      <c r="D1065" s="1">
        <v>-1616.72</v>
      </c>
      <c r="E1065" s="1">
        <v>-1972.27</v>
      </c>
      <c r="F1065" s="1">
        <v>-8807.36</v>
      </c>
      <c r="G1065" s="1">
        <v>-1191.1099999999999</v>
      </c>
      <c r="H1065" s="1">
        <v>-4742.83</v>
      </c>
      <c r="I1065" s="1">
        <v>-6358.06</v>
      </c>
      <c r="J1065" s="1">
        <v>-1343.17</v>
      </c>
      <c r="K1065" s="1">
        <v>-472.56900000000002</v>
      </c>
      <c r="L1065" s="1">
        <v>-7268.16</v>
      </c>
      <c r="M1065" s="1">
        <v>119.26</v>
      </c>
      <c r="N1065" s="1">
        <v>434.55399999999997</v>
      </c>
      <c r="O1065" s="1">
        <v>-6320.04</v>
      </c>
      <c r="P1065" s="1">
        <v>-1068.1199999999999</v>
      </c>
      <c r="Q1065" s="1">
        <v>-4502.07</v>
      </c>
      <c r="R1065" s="1">
        <v>-2844.35</v>
      </c>
      <c r="S1065" s="1">
        <v>-2844.35</v>
      </c>
      <c r="T1065" s="1">
        <v>-1542.93</v>
      </c>
    </row>
    <row r="1066" spans="1:20" x14ac:dyDescent="0.25">
      <c r="A1066" s="1">
        <v>1062</v>
      </c>
      <c r="B1066" s="1">
        <v>1</v>
      </c>
      <c r="C1066" s="1">
        <v>-9031</v>
      </c>
      <c r="D1066" s="1">
        <v>-1774.74</v>
      </c>
      <c r="E1066" s="1">
        <v>-2207.81</v>
      </c>
      <c r="F1066" s="1">
        <v>-8809.6</v>
      </c>
      <c r="G1066" s="1">
        <v>-1068.8699999999999</v>
      </c>
      <c r="H1066" s="1">
        <v>-4701.83</v>
      </c>
      <c r="I1066" s="1">
        <v>-6399.05</v>
      </c>
      <c r="J1066" s="1">
        <v>-1343.17</v>
      </c>
      <c r="K1066" s="1">
        <v>-435.29899999999998</v>
      </c>
      <c r="L1066" s="1">
        <v>-7346.43</v>
      </c>
      <c r="M1066" s="1">
        <v>-36.527500000000003</v>
      </c>
      <c r="N1066" s="1">
        <v>512.07500000000005</v>
      </c>
      <c r="O1066" s="1">
        <v>-6437.07</v>
      </c>
      <c r="P1066" s="1">
        <v>-950.351</v>
      </c>
      <c r="Q1066" s="1">
        <v>-4542.32</v>
      </c>
      <c r="R1066" s="1">
        <v>-2883.12</v>
      </c>
      <c r="S1066" s="1">
        <v>-2883.12</v>
      </c>
      <c r="T1066" s="1">
        <v>-1579.45</v>
      </c>
    </row>
    <row r="1067" spans="1:20" x14ac:dyDescent="0.25">
      <c r="A1067" s="1">
        <v>1063</v>
      </c>
      <c r="B1067" s="1">
        <v>0</v>
      </c>
      <c r="C1067" s="1">
        <v>-9783.1</v>
      </c>
      <c r="D1067" s="1">
        <v>-2514.19</v>
      </c>
      <c r="E1067" s="1">
        <v>-2251.04</v>
      </c>
      <c r="F1067" s="1">
        <v>-8654.5499999999993</v>
      </c>
      <c r="G1067" s="1">
        <v>-1260.44</v>
      </c>
      <c r="H1067" s="1">
        <v>-4778.6099999999997</v>
      </c>
      <c r="I1067" s="1">
        <v>-6593.61</v>
      </c>
      <c r="J1067" s="1">
        <v>-1304.4100000000001</v>
      </c>
      <c r="K1067" s="1">
        <v>-357.03100000000001</v>
      </c>
      <c r="L1067" s="1">
        <v>-7386.68</v>
      </c>
      <c r="M1067" s="1">
        <v>-117.02800000000001</v>
      </c>
      <c r="N1067" s="1">
        <v>474.803</v>
      </c>
      <c r="O1067" s="1">
        <v>-6516.83</v>
      </c>
      <c r="P1067" s="1">
        <v>-870.59500000000003</v>
      </c>
      <c r="Q1067" s="1">
        <v>-4581.83</v>
      </c>
      <c r="R1067" s="1">
        <v>-3000.14</v>
      </c>
      <c r="S1067" s="1">
        <v>-3000.14</v>
      </c>
      <c r="T1067" s="1">
        <v>-1618.96</v>
      </c>
    </row>
    <row r="1068" spans="1:20" x14ac:dyDescent="0.25">
      <c r="A1068" s="1">
        <v>1064</v>
      </c>
      <c r="B1068" s="1">
        <v>1</v>
      </c>
      <c r="C1068" s="1">
        <v>-10417.4</v>
      </c>
      <c r="D1068" s="1">
        <v>-2993.46</v>
      </c>
      <c r="E1068" s="1">
        <v>-2251.7800000000002</v>
      </c>
      <c r="F1068" s="1">
        <v>-8612.82</v>
      </c>
      <c r="G1068" s="1">
        <v>-1264.1600000000001</v>
      </c>
      <c r="H1068" s="1">
        <v>-4973.91</v>
      </c>
      <c r="I1068" s="1">
        <v>-6674.85</v>
      </c>
      <c r="J1068" s="1">
        <v>-1342.43</v>
      </c>
      <c r="K1068" s="1">
        <v>-239.25700000000001</v>
      </c>
      <c r="L1068" s="1">
        <v>-7464.95</v>
      </c>
      <c r="M1068" s="1">
        <v>-40.990200000000002</v>
      </c>
      <c r="N1068" s="1">
        <v>512.82100000000003</v>
      </c>
      <c r="O1068" s="1">
        <v>-6557.08</v>
      </c>
      <c r="P1068" s="1">
        <v>-907.87099999999998</v>
      </c>
      <c r="Q1068" s="1">
        <v>-4660.1000000000004</v>
      </c>
      <c r="R1068" s="1">
        <v>-3118.66</v>
      </c>
      <c r="S1068" s="1">
        <v>-3118.66</v>
      </c>
      <c r="T1068" s="1">
        <v>-1658.46</v>
      </c>
    </row>
    <row r="1069" spans="1:20" x14ac:dyDescent="0.25">
      <c r="A1069" s="1">
        <v>1065</v>
      </c>
      <c r="B1069" s="1">
        <v>0</v>
      </c>
      <c r="C1069" s="1">
        <v>-10972</v>
      </c>
      <c r="D1069" s="1">
        <v>-3234.95</v>
      </c>
      <c r="E1069" s="1">
        <v>-2251.7800000000002</v>
      </c>
      <c r="F1069" s="1">
        <v>-8728.36</v>
      </c>
      <c r="G1069" s="1">
        <v>-915.28899999999999</v>
      </c>
      <c r="H1069" s="1">
        <v>-5093.91</v>
      </c>
      <c r="I1069" s="1">
        <v>-6831.39</v>
      </c>
      <c r="J1069" s="1">
        <v>-1304.4000000000001</v>
      </c>
      <c r="K1069" s="1">
        <v>-237.03</v>
      </c>
      <c r="L1069" s="1">
        <v>-7466.43</v>
      </c>
      <c r="M1069" s="1">
        <v>-39.504899999999999</v>
      </c>
      <c r="N1069" s="1">
        <v>474.80099999999999</v>
      </c>
      <c r="O1069" s="1">
        <v>-6596.58</v>
      </c>
      <c r="P1069" s="1">
        <v>-986.14</v>
      </c>
      <c r="Q1069" s="1">
        <v>-4700.34</v>
      </c>
      <c r="R1069" s="1">
        <v>-3275.94</v>
      </c>
      <c r="S1069" s="1">
        <v>-3237.18</v>
      </c>
      <c r="T1069" s="1">
        <v>-1620.44</v>
      </c>
    </row>
    <row r="1070" spans="1:20" x14ac:dyDescent="0.25">
      <c r="A1070" s="1">
        <v>1066</v>
      </c>
      <c r="B1070" s="1">
        <v>1</v>
      </c>
      <c r="C1070" s="1">
        <v>-11796.4</v>
      </c>
      <c r="D1070" s="1">
        <v>-3084.35</v>
      </c>
      <c r="E1070" s="1">
        <v>-2096.7199999999998</v>
      </c>
      <c r="F1070" s="1">
        <v>-8963.17</v>
      </c>
      <c r="G1070" s="1">
        <v>-598.50099999999998</v>
      </c>
      <c r="H1070" s="1">
        <v>-5212.43</v>
      </c>
      <c r="I1070" s="1">
        <v>-6989.41</v>
      </c>
      <c r="J1070" s="1">
        <v>-1419.95</v>
      </c>
      <c r="K1070" s="1">
        <v>-120.738</v>
      </c>
      <c r="L1070" s="1">
        <v>-7543.96</v>
      </c>
      <c r="M1070" s="1">
        <v>38.023099999999999</v>
      </c>
      <c r="N1070" s="1">
        <v>474.05900000000003</v>
      </c>
      <c r="O1070" s="1">
        <v>-6674.85</v>
      </c>
      <c r="P1070" s="1">
        <v>-987.62300000000005</v>
      </c>
      <c r="Q1070" s="1">
        <v>-4817.38</v>
      </c>
      <c r="R1070" s="1">
        <v>-3356.44</v>
      </c>
      <c r="S1070" s="1">
        <v>-3355.7</v>
      </c>
      <c r="T1070" s="1">
        <v>-1580.94</v>
      </c>
    </row>
    <row r="1071" spans="1:20" x14ac:dyDescent="0.25">
      <c r="A1071" s="1">
        <v>1067</v>
      </c>
      <c r="B1071" s="1">
        <v>0</v>
      </c>
      <c r="C1071" s="1">
        <v>-13052.4</v>
      </c>
      <c r="D1071" s="1">
        <v>-2499.91</v>
      </c>
      <c r="E1071" s="1">
        <v>-2055</v>
      </c>
      <c r="F1071" s="1">
        <v>-9083.91</v>
      </c>
      <c r="G1071" s="1">
        <v>-204.92500000000001</v>
      </c>
      <c r="H1071" s="1">
        <v>-5292.18</v>
      </c>
      <c r="I1071" s="1">
        <v>-7147.43</v>
      </c>
      <c r="J1071" s="1">
        <v>-1538.47</v>
      </c>
      <c r="K1071" s="1">
        <v>36.544699999999999</v>
      </c>
      <c r="L1071" s="1">
        <v>-7661.74</v>
      </c>
      <c r="M1071" s="1">
        <v>117.035</v>
      </c>
      <c r="N1071" s="1">
        <v>435.29399999999998</v>
      </c>
      <c r="O1071" s="1">
        <v>-6753.86</v>
      </c>
      <c r="P1071" s="1">
        <v>-910.09400000000005</v>
      </c>
      <c r="Q1071" s="1">
        <v>-4858.37</v>
      </c>
      <c r="R1071" s="1">
        <v>-3396.68</v>
      </c>
      <c r="S1071" s="1">
        <v>-3396.68</v>
      </c>
      <c r="T1071" s="1">
        <v>-1541.43</v>
      </c>
    </row>
    <row r="1072" spans="1:20" x14ac:dyDescent="0.25">
      <c r="A1072" s="1">
        <v>1068</v>
      </c>
      <c r="B1072" s="1">
        <v>1</v>
      </c>
      <c r="C1072" s="1">
        <v>-14122.8</v>
      </c>
      <c r="D1072" s="1">
        <v>-2566.34</v>
      </c>
      <c r="E1072" s="1">
        <v>-2093.02</v>
      </c>
      <c r="F1072" s="1">
        <v>-9241.2000000000007</v>
      </c>
      <c r="G1072" s="1">
        <v>-352.58800000000002</v>
      </c>
      <c r="H1072" s="1">
        <v>-5254.89</v>
      </c>
      <c r="I1072" s="1">
        <v>-7266.69</v>
      </c>
      <c r="J1072" s="1">
        <v>-1656.99</v>
      </c>
      <c r="K1072" s="1">
        <v>194.56800000000001</v>
      </c>
      <c r="L1072" s="1">
        <v>-7741.49</v>
      </c>
      <c r="M1072" s="1">
        <v>118.515</v>
      </c>
      <c r="N1072" s="1">
        <v>357.02300000000002</v>
      </c>
      <c r="O1072" s="1">
        <v>-6871.64</v>
      </c>
      <c r="P1072" s="1">
        <v>-753.55</v>
      </c>
      <c r="Q1072" s="1">
        <v>-4936.6400000000003</v>
      </c>
      <c r="R1072" s="1">
        <v>-3436.19</v>
      </c>
      <c r="S1072" s="1">
        <v>-3436.19</v>
      </c>
      <c r="T1072" s="1">
        <v>-1463.16</v>
      </c>
    </row>
    <row r="1073" spans="1:20" x14ac:dyDescent="0.25">
      <c r="A1073" s="1">
        <v>1069</v>
      </c>
      <c r="B1073" s="1">
        <v>0</v>
      </c>
      <c r="C1073" s="1">
        <v>-15073.2</v>
      </c>
      <c r="D1073" s="1">
        <v>-2994.25</v>
      </c>
      <c r="E1073" s="1">
        <v>-2287.59</v>
      </c>
      <c r="F1073" s="1">
        <v>-9321.69</v>
      </c>
      <c r="G1073" s="1">
        <v>-549.37699999999995</v>
      </c>
      <c r="H1073" s="1">
        <v>-5099.09</v>
      </c>
      <c r="I1073" s="1">
        <v>-7346.44</v>
      </c>
      <c r="J1073" s="1">
        <v>-1659.21</v>
      </c>
      <c r="K1073" s="1">
        <v>391.358</v>
      </c>
      <c r="L1073" s="1">
        <v>-7781.73</v>
      </c>
      <c r="M1073" s="1">
        <v>79.748199999999997</v>
      </c>
      <c r="N1073" s="1">
        <v>394.31099999999998</v>
      </c>
      <c r="O1073" s="1">
        <v>-6951.39</v>
      </c>
      <c r="P1073" s="1">
        <v>-595.52700000000004</v>
      </c>
      <c r="Q1073" s="1">
        <v>-5015.6499999999996</v>
      </c>
      <c r="R1073" s="1">
        <v>-3398.16</v>
      </c>
      <c r="S1073" s="1">
        <v>-3398.16</v>
      </c>
      <c r="T1073" s="1">
        <v>-1422.92</v>
      </c>
    </row>
    <row r="1074" spans="1:20" x14ac:dyDescent="0.25">
      <c r="A1074" s="1">
        <v>1070</v>
      </c>
      <c r="B1074" s="1">
        <v>1</v>
      </c>
      <c r="C1074" s="1">
        <v>-15982.5</v>
      </c>
      <c r="D1074" s="1">
        <v>-3855.26</v>
      </c>
      <c r="E1074" s="1">
        <v>-2368.8200000000002</v>
      </c>
      <c r="F1074" s="1">
        <v>-9168.09</v>
      </c>
      <c r="G1074" s="1">
        <v>-514.30200000000002</v>
      </c>
      <c r="H1074" s="1">
        <v>-4902.3</v>
      </c>
      <c r="I1074" s="1">
        <v>-7541.75</v>
      </c>
      <c r="J1074" s="1">
        <v>-1581.67</v>
      </c>
      <c r="K1074" s="1">
        <v>472.584</v>
      </c>
      <c r="L1074" s="1">
        <v>-7704.94</v>
      </c>
      <c r="M1074" s="1">
        <v>79.009900000000002</v>
      </c>
      <c r="N1074" s="1">
        <v>317.51400000000001</v>
      </c>
      <c r="O1074" s="1">
        <v>-6991.63</v>
      </c>
      <c r="P1074" s="1">
        <v>-321.202</v>
      </c>
      <c r="Q1074" s="1">
        <v>-5094.66</v>
      </c>
      <c r="R1074" s="1">
        <v>-3397.42</v>
      </c>
      <c r="S1074" s="1">
        <v>-3397.42</v>
      </c>
      <c r="T1074" s="1">
        <v>-1422.18</v>
      </c>
    </row>
    <row r="1075" spans="1:20" x14ac:dyDescent="0.25">
      <c r="A1075" s="1">
        <v>1071</v>
      </c>
      <c r="B1075" s="1">
        <v>0</v>
      </c>
      <c r="C1075" s="1">
        <v>-16852.400000000001</v>
      </c>
      <c r="D1075" s="1">
        <v>-4763.1499999999996</v>
      </c>
      <c r="E1075" s="1">
        <v>-2486.6</v>
      </c>
      <c r="F1075" s="1">
        <v>-9048.84</v>
      </c>
      <c r="G1075" s="1">
        <v>-591.101</v>
      </c>
      <c r="H1075" s="1">
        <v>-4976.1499999999996</v>
      </c>
      <c r="I1075" s="1">
        <v>-7467.91</v>
      </c>
      <c r="J1075" s="1">
        <v>-1541.43</v>
      </c>
      <c r="K1075" s="1">
        <v>667.90099999999995</v>
      </c>
      <c r="L1075" s="1">
        <v>-7742.23</v>
      </c>
      <c r="M1075" s="1">
        <v>117.77800000000001</v>
      </c>
      <c r="N1075" s="1">
        <v>238.50299999999999</v>
      </c>
      <c r="O1075" s="1">
        <v>-7186.21</v>
      </c>
      <c r="P1075" s="1">
        <v>-238.50299999999999</v>
      </c>
      <c r="Q1075" s="1">
        <v>-5173.67</v>
      </c>
      <c r="R1075" s="1">
        <v>-3358.66</v>
      </c>
      <c r="S1075" s="1">
        <v>-3319.89</v>
      </c>
      <c r="T1075" s="1">
        <v>-1344.64</v>
      </c>
    </row>
    <row r="1076" spans="1:20" x14ac:dyDescent="0.25">
      <c r="A1076" s="1">
        <v>1072</v>
      </c>
      <c r="B1076" s="1">
        <v>1</v>
      </c>
      <c r="C1076" s="1">
        <v>-17954.099999999999</v>
      </c>
      <c r="D1076" s="1">
        <v>-5788.1</v>
      </c>
      <c r="E1076" s="1">
        <v>-2992.81</v>
      </c>
      <c r="F1076" s="1">
        <v>-9007.86</v>
      </c>
      <c r="G1076" s="1">
        <v>-747.65099999999995</v>
      </c>
      <c r="H1076" s="1">
        <v>-5132.7</v>
      </c>
      <c r="I1076" s="1">
        <v>-7427.66</v>
      </c>
      <c r="J1076" s="1">
        <v>-1463.15</v>
      </c>
      <c r="K1076" s="1">
        <v>787.89099999999996</v>
      </c>
      <c r="L1076" s="1">
        <v>-7665.43</v>
      </c>
      <c r="M1076" s="1">
        <v>79.745599999999996</v>
      </c>
      <c r="N1076" s="1">
        <v>353.33699999999999</v>
      </c>
      <c r="O1076" s="1">
        <v>-7228.67</v>
      </c>
      <c r="P1076" s="1">
        <v>-81.952699999999993</v>
      </c>
      <c r="Q1076" s="1">
        <v>-5175.1499999999996</v>
      </c>
      <c r="R1076" s="1">
        <v>-3202.84</v>
      </c>
      <c r="S1076" s="1">
        <v>-3202.11</v>
      </c>
      <c r="T1076" s="1">
        <v>-1343.17</v>
      </c>
    </row>
    <row r="1077" spans="1:20" x14ac:dyDescent="0.25">
      <c r="A1077" s="1">
        <v>1073</v>
      </c>
      <c r="B1077" s="1">
        <v>0</v>
      </c>
      <c r="C1077" s="1">
        <v>-18982.8</v>
      </c>
      <c r="D1077" s="1">
        <v>-7202.95</v>
      </c>
      <c r="E1077" s="1">
        <v>-2847.29</v>
      </c>
      <c r="F1077" s="1">
        <v>-9045.89</v>
      </c>
      <c r="G1077" s="1">
        <v>-828.13400000000001</v>
      </c>
      <c r="H1077" s="1">
        <v>-5096.87</v>
      </c>
      <c r="I1077" s="1">
        <v>-7388.16</v>
      </c>
      <c r="J1077" s="1">
        <v>-1384.14</v>
      </c>
      <c r="K1077" s="1">
        <v>828.86900000000003</v>
      </c>
      <c r="L1077" s="1">
        <v>-7625.19</v>
      </c>
      <c r="M1077" s="1">
        <v>40.239800000000002</v>
      </c>
      <c r="N1077" s="1">
        <v>200.464</v>
      </c>
      <c r="O1077" s="1">
        <v>-7190.63</v>
      </c>
      <c r="P1077" s="1">
        <v>-1.4697100000000001</v>
      </c>
      <c r="Q1077" s="1">
        <v>-5252.69</v>
      </c>
      <c r="R1077" s="1">
        <v>-3161.13</v>
      </c>
      <c r="S1077" s="1">
        <v>-3161.13</v>
      </c>
      <c r="T1077" s="1">
        <v>-1265.6300000000001</v>
      </c>
    </row>
    <row r="1078" spans="1:20" x14ac:dyDescent="0.25">
      <c r="A1078" s="1">
        <v>1074</v>
      </c>
      <c r="B1078" s="1">
        <v>1</v>
      </c>
      <c r="C1078" s="1">
        <v>-19854.8</v>
      </c>
      <c r="D1078" s="1">
        <v>-8198.68</v>
      </c>
      <c r="E1078" s="1">
        <v>-3038.21</v>
      </c>
      <c r="F1078" s="1">
        <v>-9124.17</v>
      </c>
      <c r="G1078" s="1">
        <v>-984.68700000000001</v>
      </c>
      <c r="H1078" s="1">
        <v>-5134.91</v>
      </c>
      <c r="I1078" s="1">
        <v>-7348.65</v>
      </c>
      <c r="J1078" s="1">
        <v>-1343.9</v>
      </c>
      <c r="K1078" s="1">
        <v>868.37400000000002</v>
      </c>
      <c r="L1078" s="1">
        <v>-7585.68</v>
      </c>
      <c r="M1078" s="1">
        <v>0.73397299999999999</v>
      </c>
      <c r="N1078" s="1">
        <v>313.83800000000002</v>
      </c>
      <c r="O1078" s="1">
        <v>-7228.67</v>
      </c>
      <c r="P1078" s="1">
        <v>77.541899999999998</v>
      </c>
      <c r="Q1078" s="1">
        <v>-5137.84</v>
      </c>
      <c r="R1078" s="1">
        <v>-3044.08</v>
      </c>
      <c r="S1078" s="1">
        <v>-3044.08</v>
      </c>
      <c r="T1078" s="1">
        <v>-1302.93</v>
      </c>
    </row>
    <row r="1079" spans="1:20" x14ac:dyDescent="0.25">
      <c r="A1079" s="1">
        <v>1075</v>
      </c>
      <c r="B1079" s="1">
        <v>0</v>
      </c>
      <c r="C1079" s="1">
        <v>-20064.8</v>
      </c>
      <c r="D1079" s="1">
        <v>-8914.92</v>
      </c>
      <c r="E1079" s="1">
        <v>-3429.6</v>
      </c>
      <c r="F1079" s="1">
        <v>-9203.18</v>
      </c>
      <c r="G1079" s="1">
        <v>-1142.71</v>
      </c>
      <c r="H1079" s="1">
        <v>-5174.41</v>
      </c>
      <c r="I1079" s="1">
        <v>-7270.37</v>
      </c>
      <c r="J1079" s="1">
        <v>-1304.4000000000001</v>
      </c>
      <c r="K1079" s="1">
        <v>869.10799999999995</v>
      </c>
      <c r="L1079" s="1">
        <v>-7623.72</v>
      </c>
      <c r="M1079" s="1">
        <v>-38.771799999999999</v>
      </c>
      <c r="N1079" s="1">
        <v>393.58300000000003</v>
      </c>
      <c r="O1079" s="1">
        <v>-7074.31</v>
      </c>
      <c r="P1079" s="1">
        <v>272.86900000000003</v>
      </c>
      <c r="Q1079" s="1">
        <v>-5019.33</v>
      </c>
      <c r="R1079" s="1">
        <v>-2964.34</v>
      </c>
      <c r="S1079" s="1">
        <v>-2964.34</v>
      </c>
      <c r="T1079" s="1">
        <v>-1226.1199999999999</v>
      </c>
    </row>
    <row r="1080" spans="1:20" x14ac:dyDescent="0.25">
      <c r="A1080" s="1">
        <v>1076</v>
      </c>
      <c r="B1080" s="1">
        <v>1</v>
      </c>
      <c r="C1080" s="1">
        <v>-20107.3</v>
      </c>
      <c r="D1080" s="1">
        <v>-10285.200000000001</v>
      </c>
      <c r="E1080" s="1">
        <v>-3785.88</v>
      </c>
      <c r="F1080" s="1">
        <v>-9204.65</v>
      </c>
      <c r="G1080" s="1">
        <v>-1417.05</v>
      </c>
      <c r="H1080" s="1">
        <v>-5175.1499999999996</v>
      </c>
      <c r="I1080" s="1">
        <v>-7230.13</v>
      </c>
      <c r="J1080" s="1">
        <v>-1264.8900000000001</v>
      </c>
      <c r="K1080" s="1">
        <v>791.56299999999999</v>
      </c>
      <c r="L1080" s="1">
        <v>-7663.22</v>
      </c>
      <c r="M1080" s="1">
        <v>-39.504899999999999</v>
      </c>
      <c r="N1080" s="1">
        <v>433.822</v>
      </c>
      <c r="O1080" s="1">
        <v>-6606.11</v>
      </c>
      <c r="P1080" s="1">
        <v>392.85300000000001</v>
      </c>
      <c r="Q1080" s="1">
        <v>-5055.8999999999996</v>
      </c>
      <c r="R1080" s="1">
        <v>-2924.1</v>
      </c>
      <c r="S1080" s="1">
        <v>-2924.1</v>
      </c>
      <c r="T1080" s="1">
        <v>-1302.2</v>
      </c>
    </row>
    <row r="1081" spans="1:20" x14ac:dyDescent="0.25">
      <c r="A1081" s="1">
        <v>1077</v>
      </c>
      <c r="B1081" s="1">
        <v>0</v>
      </c>
      <c r="C1081" s="1">
        <v>-20146.8</v>
      </c>
      <c r="D1081" s="1">
        <v>-11474</v>
      </c>
      <c r="E1081" s="1">
        <v>-4218.9799999999996</v>
      </c>
      <c r="F1081" s="1">
        <v>-9165.8799999999992</v>
      </c>
      <c r="G1081" s="1">
        <v>-1616.05</v>
      </c>
      <c r="H1081" s="1">
        <v>-5213.92</v>
      </c>
      <c r="I1081" s="1">
        <v>-7268.18</v>
      </c>
      <c r="J1081" s="1">
        <v>-1264.1600000000001</v>
      </c>
      <c r="K1081" s="1">
        <v>828.87199999999996</v>
      </c>
      <c r="L1081" s="1">
        <v>-7741.5</v>
      </c>
      <c r="M1081" s="1">
        <v>-0.73138899999999996</v>
      </c>
      <c r="N1081" s="1">
        <v>473.32799999999997</v>
      </c>
      <c r="O1081" s="1">
        <v>-6442.23</v>
      </c>
      <c r="P1081" s="1">
        <v>433.82299999999998</v>
      </c>
      <c r="Q1081" s="1">
        <v>-5172.95</v>
      </c>
      <c r="R1081" s="1">
        <v>-3000.91</v>
      </c>
      <c r="S1081" s="1">
        <v>-3000.91</v>
      </c>
      <c r="T1081" s="1">
        <v>-1303.6600000000001</v>
      </c>
    </row>
    <row r="1082" spans="1:20" x14ac:dyDescent="0.25">
      <c r="A1082" s="1">
        <v>1078</v>
      </c>
      <c r="B1082" s="1">
        <v>1</v>
      </c>
      <c r="C1082" s="1">
        <v>-19216.900000000001</v>
      </c>
      <c r="D1082" s="1">
        <v>-12504.1</v>
      </c>
      <c r="E1082" s="1">
        <v>-4847.42</v>
      </c>
      <c r="F1082" s="1">
        <v>-9010.0499999999993</v>
      </c>
      <c r="G1082" s="1">
        <v>-1736.03</v>
      </c>
      <c r="H1082" s="1">
        <v>-5214.6499999999996</v>
      </c>
      <c r="I1082" s="1">
        <v>-7307.68</v>
      </c>
      <c r="J1082" s="1">
        <v>-1225.3800000000001</v>
      </c>
      <c r="K1082" s="1">
        <v>713.28</v>
      </c>
      <c r="L1082" s="1">
        <v>-7936.84</v>
      </c>
      <c r="M1082" s="1">
        <v>38.7744</v>
      </c>
      <c r="N1082" s="1">
        <v>474.05900000000003</v>
      </c>
      <c r="O1082" s="1">
        <v>-6788.27</v>
      </c>
      <c r="P1082" s="1">
        <v>318.23099999999999</v>
      </c>
      <c r="Q1082" s="1">
        <v>-5175.1499999999996</v>
      </c>
      <c r="R1082" s="1">
        <v>-3079.92</v>
      </c>
      <c r="S1082" s="1">
        <v>-3079.92</v>
      </c>
      <c r="T1082" s="1">
        <v>-1264.8900000000001</v>
      </c>
    </row>
    <row r="1083" spans="1:20" x14ac:dyDescent="0.25">
      <c r="A1083" s="1">
        <v>1079</v>
      </c>
      <c r="B1083" s="1">
        <v>0</v>
      </c>
      <c r="C1083" s="1">
        <v>-17338.2</v>
      </c>
      <c r="D1083" s="1">
        <v>-13259.8</v>
      </c>
      <c r="E1083" s="1">
        <v>-5828.49</v>
      </c>
      <c r="F1083" s="1">
        <v>-8968.35</v>
      </c>
      <c r="G1083" s="1">
        <v>-1932.09</v>
      </c>
      <c r="H1083" s="1">
        <v>-5408.53</v>
      </c>
      <c r="I1083" s="1">
        <v>-7541.06</v>
      </c>
      <c r="J1083" s="1">
        <v>-1185.8800000000001</v>
      </c>
      <c r="K1083" s="1">
        <v>633.53800000000001</v>
      </c>
      <c r="L1083" s="1">
        <v>-8134.37</v>
      </c>
      <c r="M1083" s="1">
        <v>117.05500000000001</v>
      </c>
      <c r="N1083" s="1">
        <v>357.733</v>
      </c>
      <c r="O1083" s="1">
        <v>-6949.95</v>
      </c>
      <c r="P1083" s="1">
        <v>238.489</v>
      </c>
      <c r="Q1083" s="1">
        <v>-5369.02</v>
      </c>
      <c r="R1083" s="1">
        <v>-3197.71</v>
      </c>
      <c r="S1083" s="1">
        <v>-3197.71</v>
      </c>
      <c r="T1083" s="1">
        <v>-1341.71</v>
      </c>
    </row>
    <row r="1084" spans="1:20" x14ac:dyDescent="0.25">
      <c r="A1084" s="1">
        <v>1080</v>
      </c>
      <c r="B1084" s="1">
        <v>1</v>
      </c>
      <c r="C1084" s="1">
        <v>-16333.8</v>
      </c>
      <c r="D1084" s="1">
        <v>-13894.1</v>
      </c>
      <c r="E1084" s="1">
        <v>-7281.45</v>
      </c>
      <c r="F1084" s="1">
        <v>-9083.9500000000007</v>
      </c>
      <c r="G1084" s="1">
        <v>-2013.29</v>
      </c>
      <c r="H1084" s="1">
        <v>-5567.28</v>
      </c>
      <c r="I1084" s="1">
        <v>-7816.88</v>
      </c>
      <c r="J1084" s="1">
        <v>-1146.3699999999999</v>
      </c>
      <c r="K1084" s="1">
        <v>554.52700000000004</v>
      </c>
      <c r="L1084" s="1">
        <v>-8370.67</v>
      </c>
      <c r="M1084" s="1">
        <v>196.06700000000001</v>
      </c>
      <c r="N1084" s="1">
        <v>277.99200000000002</v>
      </c>
      <c r="O1084" s="1">
        <v>-7301.85</v>
      </c>
      <c r="P1084" s="1">
        <v>275.80599999999998</v>
      </c>
      <c r="Q1084" s="1">
        <v>-5566.55</v>
      </c>
      <c r="R1084" s="1">
        <v>-3393.78</v>
      </c>
      <c r="S1084" s="1">
        <v>-3393.78</v>
      </c>
      <c r="T1084" s="1">
        <v>-1381.94</v>
      </c>
    </row>
    <row r="1085" spans="1:20" x14ac:dyDescent="0.25">
      <c r="A1085" s="1">
        <v>1081</v>
      </c>
      <c r="B1085" s="1">
        <v>0</v>
      </c>
      <c r="C1085" s="1">
        <v>-14919.6</v>
      </c>
      <c r="D1085" s="1">
        <v>-16154.8</v>
      </c>
      <c r="E1085" s="1">
        <v>-7541.07</v>
      </c>
      <c r="F1085" s="1">
        <v>-9512.68</v>
      </c>
      <c r="G1085" s="1">
        <v>-1626.98</v>
      </c>
      <c r="H1085" s="1">
        <v>-5453.86</v>
      </c>
      <c r="I1085" s="1">
        <v>-7977.08</v>
      </c>
      <c r="J1085" s="1">
        <v>-1106.8699999999999</v>
      </c>
      <c r="K1085" s="1">
        <v>514.29200000000003</v>
      </c>
      <c r="L1085" s="1">
        <v>-8568.93</v>
      </c>
      <c r="M1085" s="1">
        <v>236.30199999999999</v>
      </c>
      <c r="N1085" s="1">
        <v>315.31200000000001</v>
      </c>
      <c r="O1085" s="1">
        <v>-7773.74</v>
      </c>
      <c r="P1085" s="1">
        <v>121.426</v>
      </c>
      <c r="Q1085" s="1">
        <v>-5764.08</v>
      </c>
      <c r="R1085" s="1">
        <v>-3591.31</v>
      </c>
      <c r="S1085" s="1">
        <v>-3591.31</v>
      </c>
      <c r="T1085" s="1">
        <v>-1382.67</v>
      </c>
    </row>
    <row r="1086" spans="1:20" x14ac:dyDescent="0.25">
      <c r="A1086" s="1">
        <v>1082</v>
      </c>
      <c r="B1086" s="1">
        <v>1</v>
      </c>
      <c r="C1086" s="1">
        <v>-13574.9</v>
      </c>
      <c r="D1086" s="1">
        <v>-17399.099999999999</v>
      </c>
      <c r="E1086" s="1">
        <v>-7390.33</v>
      </c>
      <c r="F1086" s="1">
        <v>-10141.1</v>
      </c>
      <c r="G1086" s="1">
        <v>-1270.7</v>
      </c>
      <c r="H1086" s="1">
        <v>-5257.79</v>
      </c>
      <c r="I1086" s="1">
        <v>-8096.33</v>
      </c>
      <c r="J1086" s="1">
        <v>-1222.47</v>
      </c>
      <c r="K1086" s="1">
        <v>629.89800000000002</v>
      </c>
      <c r="L1086" s="1">
        <v>-8727.68</v>
      </c>
      <c r="M1086" s="1">
        <v>81.918000000000006</v>
      </c>
      <c r="N1086" s="1">
        <v>199.70599999999999</v>
      </c>
      <c r="O1086" s="1">
        <v>-7860.03</v>
      </c>
      <c r="P1086" s="1">
        <v>-36.596699999999998</v>
      </c>
      <c r="Q1086" s="1">
        <v>-6000.39</v>
      </c>
      <c r="R1086" s="1">
        <v>-3711.28</v>
      </c>
      <c r="S1086" s="1">
        <v>-3711.28</v>
      </c>
      <c r="T1086" s="1">
        <v>-1382.67</v>
      </c>
    </row>
    <row r="1087" spans="1:20" x14ac:dyDescent="0.25">
      <c r="A1087" s="1">
        <v>1083</v>
      </c>
      <c r="B1087" s="1">
        <v>0</v>
      </c>
      <c r="C1087" s="1">
        <v>-12658.3</v>
      </c>
      <c r="D1087" s="1">
        <v>-17460.5</v>
      </c>
      <c r="E1087" s="1">
        <v>-7038.41</v>
      </c>
      <c r="F1087" s="1">
        <v>-10269.1</v>
      </c>
      <c r="G1087" s="1">
        <v>-837.59199999999998</v>
      </c>
      <c r="H1087" s="1">
        <v>-5060.26</v>
      </c>
      <c r="I1087" s="1">
        <v>-8137.29</v>
      </c>
      <c r="J1087" s="1">
        <v>-1185.8699999999999</v>
      </c>
      <c r="K1087" s="1">
        <v>748.41499999999996</v>
      </c>
      <c r="L1087" s="1">
        <v>-8730.59</v>
      </c>
      <c r="M1087" s="1">
        <v>1.4523900000000001</v>
      </c>
      <c r="N1087" s="1">
        <v>119.967</v>
      </c>
      <c r="O1087" s="1">
        <v>-7279.8</v>
      </c>
      <c r="P1087" s="1">
        <v>-0.72619500000000003</v>
      </c>
      <c r="Q1087" s="1">
        <v>-6353.76</v>
      </c>
      <c r="R1087" s="1">
        <v>-3752.24</v>
      </c>
      <c r="S1087" s="1">
        <v>-3752.24</v>
      </c>
      <c r="T1087" s="1">
        <v>-1305.1199999999999</v>
      </c>
    </row>
    <row r="1088" spans="1:20" x14ac:dyDescent="0.25">
      <c r="A1088" s="1">
        <v>1084</v>
      </c>
      <c r="B1088" s="1">
        <v>1</v>
      </c>
      <c r="C1088" s="1">
        <v>-11361.9</v>
      </c>
      <c r="D1088" s="1">
        <v>-17538.7</v>
      </c>
      <c r="E1088" s="1">
        <v>-6411.4</v>
      </c>
      <c r="F1088" s="1">
        <v>-10853</v>
      </c>
      <c r="G1088" s="1">
        <v>-286.68900000000002</v>
      </c>
      <c r="H1088" s="1">
        <v>-4630.0600000000004</v>
      </c>
      <c r="I1088" s="1">
        <v>-8176.79</v>
      </c>
      <c r="J1088" s="1">
        <v>-1107.5899999999999</v>
      </c>
      <c r="K1088" s="1">
        <v>866.93200000000002</v>
      </c>
      <c r="L1088" s="1">
        <v>-8614.25</v>
      </c>
      <c r="M1088" s="1">
        <v>-155.11799999999999</v>
      </c>
      <c r="N1088" s="1">
        <v>40.955599999999997</v>
      </c>
      <c r="O1088" s="1">
        <v>-7230.13</v>
      </c>
      <c r="P1088" s="1">
        <v>232.678</v>
      </c>
      <c r="Q1088" s="1">
        <v>-6437.85</v>
      </c>
      <c r="R1088" s="1">
        <v>-3791.75</v>
      </c>
      <c r="S1088" s="1">
        <v>-3791.75</v>
      </c>
      <c r="T1088" s="1">
        <v>-1226.0999999999999</v>
      </c>
    </row>
    <row r="1089" spans="1:20" x14ac:dyDescent="0.25">
      <c r="A1089" s="1">
        <v>1085</v>
      </c>
      <c r="B1089" s="1">
        <v>0</v>
      </c>
      <c r="C1089" s="1">
        <v>-10368.4</v>
      </c>
      <c r="D1089" s="1">
        <v>-17307.5</v>
      </c>
      <c r="E1089" s="1">
        <v>-5391.51</v>
      </c>
      <c r="F1089" s="1">
        <v>-11600.7</v>
      </c>
      <c r="G1089" s="1">
        <v>-431.65600000000001</v>
      </c>
      <c r="H1089" s="1">
        <v>-3807.69</v>
      </c>
      <c r="I1089" s="1">
        <v>-8216.2999999999993</v>
      </c>
      <c r="J1089" s="1">
        <v>-1028.58</v>
      </c>
      <c r="K1089" s="1">
        <v>985.45</v>
      </c>
      <c r="L1089" s="1">
        <v>-8650.85</v>
      </c>
      <c r="M1089" s="1">
        <v>-313.142</v>
      </c>
      <c r="N1089" s="1">
        <v>155.846</v>
      </c>
      <c r="O1089" s="1">
        <v>-8005.01</v>
      </c>
      <c r="P1089" s="1">
        <v>508.49299999999999</v>
      </c>
      <c r="Q1089" s="1">
        <v>-6555.65</v>
      </c>
      <c r="R1089" s="1">
        <v>-3792.47</v>
      </c>
      <c r="S1089" s="1">
        <v>-3792.47</v>
      </c>
      <c r="T1089" s="1">
        <v>-1147.0899999999999</v>
      </c>
    </row>
    <row r="1090" spans="1:20" x14ac:dyDescent="0.25">
      <c r="A1090" s="1">
        <v>1086</v>
      </c>
      <c r="B1090" s="1">
        <v>1</v>
      </c>
      <c r="C1090" s="1">
        <v>-9652.23</v>
      </c>
      <c r="D1090" s="1">
        <v>-16992.900000000001</v>
      </c>
      <c r="E1090" s="1">
        <v>-4635.83</v>
      </c>
      <c r="F1090" s="1">
        <v>-11653.2</v>
      </c>
      <c r="G1090" s="1">
        <v>-706.024</v>
      </c>
      <c r="H1090" s="1">
        <v>-3753.69</v>
      </c>
      <c r="I1090" s="1">
        <v>-8372.15</v>
      </c>
      <c r="J1090" s="1">
        <v>-949.56500000000005</v>
      </c>
      <c r="K1090" s="1">
        <v>1181.53</v>
      </c>
      <c r="L1090" s="1">
        <v>-8651.58</v>
      </c>
      <c r="M1090" s="1">
        <v>-548.72799999999995</v>
      </c>
      <c r="N1090" s="1">
        <v>196.80099999999999</v>
      </c>
      <c r="O1090" s="1">
        <v>-8523.66</v>
      </c>
      <c r="P1090" s="1">
        <v>397.22</v>
      </c>
      <c r="Q1090" s="1">
        <v>-6596.6</v>
      </c>
      <c r="R1090" s="1">
        <v>-3714.91</v>
      </c>
      <c r="S1090" s="1">
        <v>-3714.91</v>
      </c>
      <c r="T1090" s="1">
        <v>-1106.8599999999999</v>
      </c>
    </row>
    <row r="1091" spans="1:20" x14ac:dyDescent="0.25">
      <c r="A1091" s="1">
        <v>1087</v>
      </c>
      <c r="B1091" s="1">
        <v>0</v>
      </c>
      <c r="C1091" s="1">
        <v>-9406.51</v>
      </c>
      <c r="D1091" s="1">
        <v>-16832</v>
      </c>
      <c r="E1091" s="1">
        <v>-4156.6899999999996</v>
      </c>
      <c r="F1091" s="1">
        <v>-11111</v>
      </c>
      <c r="G1091" s="1">
        <v>-711.08900000000006</v>
      </c>
      <c r="H1091" s="1">
        <v>-3714.19</v>
      </c>
      <c r="I1091" s="1">
        <v>-8607.74</v>
      </c>
      <c r="J1091" s="1">
        <v>-909.33600000000001</v>
      </c>
      <c r="K1091" s="1">
        <v>1301.49</v>
      </c>
      <c r="L1091" s="1">
        <v>-8651.58</v>
      </c>
      <c r="M1091" s="1">
        <v>-630.63300000000004</v>
      </c>
      <c r="N1091" s="1">
        <v>42.396000000000001</v>
      </c>
      <c r="O1091" s="1">
        <v>-8649.41</v>
      </c>
      <c r="P1091" s="1">
        <v>239.92099999999999</v>
      </c>
      <c r="Q1091" s="1">
        <v>-6830.02</v>
      </c>
      <c r="R1091" s="1">
        <v>-3752.25</v>
      </c>
      <c r="S1091" s="1">
        <v>-3752.25</v>
      </c>
      <c r="T1091" s="1">
        <v>-1028.57</v>
      </c>
    </row>
    <row r="1092" spans="1:20" x14ac:dyDescent="0.25">
      <c r="A1092" s="1">
        <v>1088</v>
      </c>
      <c r="B1092" s="1">
        <v>1</v>
      </c>
      <c r="C1092" s="1">
        <v>-9130.69</v>
      </c>
      <c r="D1092" s="1">
        <v>-16557.599999999999</v>
      </c>
      <c r="E1092" s="1">
        <v>-3992.89</v>
      </c>
      <c r="F1092" s="1">
        <v>-10907</v>
      </c>
      <c r="G1092" s="1">
        <v>-633.52300000000002</v>
      </c>
      <c r="H1092" s="1">
        <v>-3752.25</v>
      </c>
      <c r="I1092" s="1">
        <v>-8728.42</v>
      </c>
      <c r="J1092" s="1">
        <v>-831.04700000000003</v>
      </c>
      <c r="K1092" s="1">
        <v>1497.58</v>
      </c>
      <c r="L1092" s="1">
        <v>-8380.1</v>
      </c>
      <c r="M1092" s="1">
        <v>-748.428</v>
      </c>
      <c r="N1092" s="1">
        <v>0.72187900000000005</v>
      </c>
      <c r="O1092" s="1">
        <v>-8729.15</v>
      </c>
      <c r="P1092" s="1">
        <v>-73.234800000000007</v>
      </c>
      <c r="Q1092" s="1">
        <v>-7067.05</v>
      </c>
      <c r="R1092" s="1">
        <v>-3869.32</v>
      </c>
      <c r="S1092" s="1">
        <v>-3869.32</v>
      </c>
      <c r="T1092" s="1">
        <v>-910.779</v>
      </c>
    </row>
    <row r="1093" spans="1:20" x14ac:dyDescent="0.25">
      <c r="A1093" s="1">
        <v>1089</v>
      </c>
      <c r="B1093" s="1">
        <v>0</v>
      </c>
      <c r="C1093" s="1">
        <v>-8349.9599999999991</v>
      </c>
      <c r="D1093" s="1">
        <v>-17948.8</v>
      </c>
      <c r="E1093" s="1">
        <v>-4028.78</v>
      </c>
      <c r="F1093" s="1">
        <v>-10864.6</v>
      </c>
      <c r="G1093" s="1">
        <v>-476.94299999999998</v>
      </c>
      <c r="H1093" s="1">
        <v>-3908.1</v>
      </c>
      <c r="I1093" s="1">
        <v>-8730.59</v>
      </c>
      <c r="J1093" s="1">
        <v>-752.03599999999994</v>
      </c>
      <c r="K1093" s="1">
        <v>1772.67</v>
      </c>
      <c r="L1093" s="1">
        <v>-8142.34</v>
      </c>
      <c r="M1093" s="1">
        <v>-866.94500000000005</v>
      </c>
      <c r="N1093" s="1">
        <v>0</v>
      </c>
      <c r="O1093" s="1">
        <v>-8614.24</v>
      </c>
      <c r="P1093" s="1">
        <v>-350.49700000000001</v>
      </c>
      <c r="Q1093" s="1">
        <v>-7420.44</v>
      </c>
      <c r="R1093" s="1">
        <v>-3910.27</v>
      </c>
      <c r="S1093" s="1">
        <v>-3910.27</v>
      </c>
      <c r="T1093" s="1">
        <v>-792.26199999999994</v>
      </c>
    </row>
    <row r="1094" spans="1:20" x14ac:dyDescent="0.25">
      <c r="A1094" s="1">
        <v>1090</v>
      </c>
      <c r="B1094" s="1">
        <v>1</v>
      </c>
      <c r="C1094" s="1">
        <v>-7947.69</v>
      </c>
      <c r="D1094" s="1">
        <v>-18440.2</v>
      </c>
      <c r="E1094" s="1">
        <v>-4068.29</v>
      </c>
      <c r="F1094" s="1">
        <v>-10902.6</v>
      </c>
      <c r="G1094" s="1">
        <v>-784.33699999999999</v>
      </c>
      <c r="H1094" s="1">
        <v>-4221.2700000000004</v>
      </c>
      <c r="I1094" s="1">
        <v>-8653.02</v>
      </c>
      <c r="J1094" s="1">
        <v>-595.45500000000004</v>
      </c>
      <c r="K1094" s="1">
        <v>1971.65</v>
      </c>
      <c r="L1094" s="1">
        <v>-7866.52</v>
      </c>
      <c r="M1094" s="1">
        <v>-907.89300000000003</v>
      </c>
      <c r="N1094" s="1">
        <v>0</v>
      </c>
      <c r="O1094" s="1">
        <v>-8456.94</v>
      </c>
      <c r="P1094" s="1">
        <v>-355.54399999999998</v>
      </c>
      <c r="Q1094" s="1">
        <v>-7698.42</v>
      </c>
      <c r="R1094" s="1">
        <v>-3988.56</v>
      </c>
      <c r="S1094" s="1">
        <v>-3988.56</v>
      </c>
      <c r="T1094" s="1">
        <v>-790.09900000000005</v>
      </c>
    </row>
    <row r="1095" spans="1:20" x14ac:dyDescent="0.25">
      <c r="A1095" s="1">
        <v>1091</v>
      </c>
      <c r="B1095" s="1">
        <v>0</v>
      </c>
      <c r="C1095" s="1">
        <v>-8677.42</v>
      </c>
      <c r="D1095" s="1">
        <v>-16781</v>
      </c>
      <c r="E1095" s="1">
        <v>-3603.58</v>
      </c>
      <c r="F1095" s="1">
        <v>-10787</v>
      </c>
      <c r="G1095" s="1">
        <v>-945.24099999999999</v>
      </c>
      <c r="H1095" s="1">
        <v>-4576.1000000000004</v>
      </c>
      <c r="I1095" s="1">
        <v>-8535.2199999999993</v>
      </c>
      <c r="J1095" s="1">
        <v>-515.00300000000004</v>
      </c>
      <c r="K1095" s="1">
        <v>2246.75</v>
      </c>
      <c r="L1095" s="1">
        <v>-7551.2</v>
      </c>
      <c r="M1095" s="1">
        <v>-869.82799999999997</v>
      </c>
      <c r="N1095" s="1">
        <v>0</v>
      </c>
      <c r="O1095" s="1">
        <v>-8531.6299999999992</v>
      </c>
      <c r="P1095" s="1">
        <v>-45.259300000000003</v>
      </c>
      <c r="Q1095" s="1">
        <v>-7625.89</v>
      </c>
      <c r="R1095" s="1">
        <v>-3990</v>
      </c>
      <c r="S1095" s="1">
        <v>-3990</v>
      </c>
      <c r="T1095" s="1">
        <v>-790.09900000000005</v>
      </c>
    </row>
    <row r="1096" spans="1:20" x14ac:dyDescent="0.25">
      <c r="A1096" s="1">
        <v>1092</v>
      </c>
      <c r="B1096" s="1">
        <v>1</v>
      </c>
      <c r="C1096" s="1">
        <v>-11289.8</v>
      </c>
      <c r="D1096" s="1">
        <v>-13841.1</v>
      </c>
      <c r="E1096" s="1">
        <v>-2004.7</v>
      </c>
      <c r="F1096" s="1">
        <v>-10668.5</v>
      </c>
      <c r="G1096" s="1">
        <v>-1180.8399999999999</v>
      </c>
      <c r="H1096" s="1">
        <v>-4776.5</v>
      </c>
      <c r="I1096" s="1">
        <v>-8455.49</v>
      </c>
      <c r="J1096" s="1">
        <v>-474.77800000000002</v>
      </c>
      <c r="K1096" s="1">
        <v>2329.35</v>
      </c>
      <c r="L1096" s="1">
        <v>-7545.44</v>
      </c>
      <c r="M1096" s="1">
        <v>-830.322</v>
      </c>
      <c r="N1096" s="1">
        <v>116.36</v>
      </c>
      <c r="O1096" s="1">
        <v>-7718.55</v>
      </c>
      <c r="P1096" s="1">
        <v>154.428</v>
      </c>
      <c r="Q1096" s="1">
        <v>-7159.01</v>
      </c>
      <c r="R1096" s="1">
        <v>-3912.43</v>
      </c>
      <c r="S1096" s="1">
        <v>-3912.43</v>
      </c>
      <c r="T1096" s="1">
        <v>-790.09900000000005</v>
      </c>
    </row>
    <row r="1097" spans="1:20" x14ac:dyDescent="0.25">
      <c r="A1097" s="1">
        <v>1093</v>
      </c>
      <c r="B1097" s="1">
        <v>0</v>
      </c>
      <c r="C1097" s="1">
        <v>-14130.6</v>
      </c>
      <c r="D1097" s="1">
        <v>-1608</v>
      </c>
      <c r="E1097" s="1">
        <v>1050.17</v>
      </c>
      <c r="F1097" s="1">
        <v>-10550</v>
      </c>
      <c r="G1097" s="1">
        <v>-1107.57</v>
      </c>
      <c r="H1097" s="1">
        <v>-4896.46</v>
      </c>
      <c r="I1097" s="1">
        <v>-8531.6299999999992</v>
      </c>
      <c r="J1097" s="1">
        <v>-629.20799999999997</v>
      </c>
      <c r="K1097" s="1">
        <v>2369.58</v>
      </c>
      <c r="L1097" s="1">
        <v>-7972.1</v>
      </c>
      <c r="M1097" s="1">
        <v>-790.81600000000003</v>
      </c>
      <c r="N1097" s="1">
        <v>157.30199999999999</v>
      </c>
      <c r="O1097" s="1">
        <v>-8867.08</v>
      </c>
      <c r="P1097" s="1">
        <v>778.61699999999996</v>
      </c>
      <c r="Q1097" s="1">
        <v>-6762.52</v>
      </c>
      <c r="R1097" s="1">
        <v>-3910.99</v>
      </c>
      <c r="S1097" s="1">
        <v>-3910.99</v>
      </c>
      <c r="T1097" s="1">
        <v>-867.673</v>
      </c>
    </row>
    <row r="1098" spans="1:20" x14ac:dyDescent="0.25">
      <c r="A1098" s="1">
        <v>1094</v>
      </c>
      <c r="B1098" s="1">
        <v>1</v>
      </c>
      <c r="C1098" s="1">
        <v>-14841.7</v>
      </c>
      <c r="D1098" s="1">
        <v>15490.2</v>
      </c>
      <c r="E1098" s="1">
        <v>2192.21</v>
      </c>
      <c r="F1098" s="1">
        <v>-10703</v>
      </c>
      <c r="G1098" s="1">
        <v>-1028.56</v>
      </c>
      <c r="H1098" s="1">
        <v>-4898.6099999999997</v>
      </c>
      <c r="I1098" s="1">
        <v>-8843.3700000000008</v>
      </c>
      <c r="J1098" s="1">
        <v>-787.23199999999997</v>
      </c>
      <c r="K1098" s="1">
        <v>2215.14</v>
      </c>
      <c r="L1098" s="1">
        <v>-9066.07</v>
      </c>
      <c r="M1098" s="1">
        <v>-712.52200000000005</v>
      </c>
      <c r="N1098" s="1">
        <v>429.53699999999998</v>
      </c>
      <c r="O1098" s="1">
        <v>-9121.34</v>
      </c>
      <c r="P1098" s="1">
        <v>1100.4000000000001</v>
      </c>
      <c r="Q1098" s="1">
        <v>-5979.58</v>
      </c>
      <c r="R1098" s="1">
        <v>-4104.93</v>
      </c>
      <c r="S1098" s="1">
        <v>-4104.93</v>
      </c>
      <c r="T1098" s="1">
        <v>-946.68499999999995</v>
      </c>
    </row>
    <row r="1099" spans="1:20" x14ac:dyDescent="0.25">
      <c r="A1099" s="1">
        <v>1095</v>
      </c>
      <c r="B1099" s="1">
        <v>0</v>
      </c>
      <c r="C1099" s="1">
        <v>-14310.8</v>
      </c>
      <c r="D1099" s="1">
        <v>19331.8</v>
      </c>
      <c r="E1099" s="1">
        <v>2483.8000000000002</v>
      </c>
      <c r="F1099" s="1">
        <v>-11326.5</v>
      </c>
      <c r="G1099" s="1">
        <v>-1143.5</v>
      </c>
      <c r="H1099" s="1">
        <v>-5170.1400000000003</v>
      </c>
      <c r="I1099" s="1">
        <v>-9392.15</v>
      </c>
      <c r="J1099" s="1">
        <v>-867.67700000000002</v>
      </c>
      <c r="K1099" s="1">
        <v>2018.33</v>
      </c>
      <c r="L1099" s="1">
        <v>-10831.6</v>
      </c>
      <c r="M1099" s="1">
        <v>-711.08900000000006</v>
      </c>
      <c r="N1099" s="1">
        <v>550.92200000000003</v>
      </c>
      <c r="O1099" s="1">
        <v>-9009.27</v>
      </c>
      <c r="P1099" s="1">
        <v>873.404</v>
      </c>
      <c r="Q1099" s="1">
        <v>-5305.83</v>
      </c>
      <c r="R1099" s="1">
        <v>-4496.3999999999996</v>
      </c>
      <c r="S1099" s="1">
        <v>-4496.3999999999996</v>
      </c>
      <c r="T1099" s="1">
        <v>-1103.27</v>
      </c>
    </row>
    <row r="1100" spans="1:20" x14ac:dyDescent="0.25">
      <c r="A1100" s="1">
        <v>1096</v>
      </c>
      <c r="B1100" s="1">
        <v>1</v>
      </c>
      <c r="C1100" s="1">
        <v>-10732.1</v>
      </c>
      <c r="D1100" s="1">
        <v>19901.2</v>
      </c>
      <c r="E1100" s="1">
        <v>2915.5</v>
      </c>
      <c r="F1100" s="1">
        <v>-11997.3</v>
      </c>
      <c r="G1100" s="1">
        <v>-1494.75</v>
      </c>
      <c r="H1100" s="1">
        <v>-5679.42</v>
      </c>
      <c r="I1100" s="1">
        <v>-10139.200000000001</v>
      </c>
      <c r="J1100" s="1">
        <v>-1024.27</v>
      </c>
      <c r="K1100" s="1">
        <v>1859.59</v>
      </c>
      <c r="L1100" s="1">
        <v>-12493</v>
      </c>
      <c r="M1100" s="1">
        <v>-478.34899999999999</v>
      </c>
      <c r="N1100" s="1">
        <v>126.38</v>
      </c>
      <c r="O1100" s="1">
        <v>-9201.07</v>
      </c>
      <c r="P1100" s="1">
        <v>326.04899999999998</v>
      </c>
      <c r="Q1100" s="1">
        <v>-4944.55</v>
      </c>
      <c r="R1100" s="1">
        <v>-5356.94</v>
      </c>
      <c r="S1100" s="1">
        <v>-5356.94</v>
      </c>
      <c r="T1100" s="1">
        <v>-1183.72</v>
      </c>
    </row>
    <row r="1101" spans="1:20" x14ac:dyDescent="0.25">
      <c r="A1101" s="1">
        <v>1097</v>
      </c>
      <c r="B1101" s="1">
        <v>0</v>
      </c>
      <c r="C1101" s="1">
        <v>-7563.07</v>
      </c>
      <c r="D1101" s="1">
        <v>9669.7099999999991</v>
      </c>
      <c r="E1101" s="1">
        <v>2302.71</v>
      </c>
      <c r="F1101" s="1">
        <v>-12707.7</v>
      </c>
      <c r="G1101" s="1">
        <v>-2044.26</v>
      </c>
      <c r="H1101" s="1">
        <v>-6386.94</v>
      </c>
      <c r="I1101" s="1">
        <v>-10695.8</v>
      </c>
      <c r="J1101" s="1">
        <v>-1065.92</v>
      </c>
      <c r="K1101" s="1">
        <v>1701.57</v>
      </c>
      <c r="L1101" s="1">
        <v>-12639.4</v>
      </c>
      <c r="M1101" s="1">
        <v>-474.05900000000003</v>
      </c>
      <c r="N1101" s="1">
        <v>-734.88300000000004</v>
      </c>
      <c r="O1101" s="1">
        <v>-9708.93</v>
      </c>
      <c r="P1101" s="1">
        <v>-343.404</v>
      </c>
      <c r="Q1101" s="1">
        <v>-4550.21</v>
      </c>
      <c r="R1101" s="1">
        <v>-6342.44</v>
      </c>
      <c r="S1101" s="1">
        <v>-6342.44</v>
      </c>
      <c r="T1101" s="1">
        <v>-1107.57</v>
      </c>
    </row>
    <row r="1102" spans="1:20" x14ac:dyDescent="0.25">
      <c r="A1102" s="1">
        <v>1098</v>
      </c>
      <c r="B1102" s="1">
        <v>1</v>
      </c>
      <c r="C1102" s="1">
        <v>-8242.98</v>
      </c>
      <c r="D1102" s="1">
        <v>-11272.4</v>
      </c>
      <c r="E1102" s="1">
        <v>-4070.55</v>
      </c>
      <c r="F1102" s="1">
        <v>-13380</v>
      </c>
      <c r="G1102" s="1">
        <v>-2674.92</v>
      </c>
      <c r="H1102" s="1">
        <v>-6904.09</v>
      </c>
      <c r="I1102" s="1">
        <v>-10434.299999999999</v>
      </c>
      <c r="J1102" s="1">
        <v>-1027.8399999999999</v>
      </c>
      <c r="K1102" s="1">
        <v>1659.92</v>
      </c>
      <c r="L1102" s="1">
        <v>-11012.3</v>
      </c>
      <c r="M1102" s="1">
        <v>-784.39300000000003</v>
      </c>
      <c r="N1102" s="1">
        <v>-711.80200000000002</v>
      </c>
      <c r="O1102" s="1">
        <v>-10571.6</v>
      </c>
      <c r="P1102" s="1">
        <v>-976.21100000000001</v>
      </c>
      <c r="Q1102" s="1">
        <v>-4038.77</v>
      </c>
      <c r="R1102" s="1">
        <v>-6748.21</v>
      </c>
      <c r="S1102" s="1">
        <v>-6709.42</v>
      </c>
      <c r="T1102" s="1">
        <v>-795.80499999999995</v>
      </c>
    </row>
    <row r="1103" spans="1:20" x14ac:dyDescent="0.25">
      <c r="A1103" s="1">
        <v>1099</v>
      </c>
      <c r="B1103" s="1">
        <v>0</v>
      </c>
      <c r="C1103" s="1">
        <v>-13803.9</v>
      </c>
      <c r="D1103" s="1">
        <v>-18869.400000000001</v>
      </c>
      <c r="E1103" s="1">
        <v>-12450.3</v>
      </c>
      <c r="F1103" s="1">
        <v>-13974.1</v>
      </c>
      <c r="G1103" s="1">
        <v>-3268.22</v>
      </c>
      <c r="H1103" s="1">
        <v>-6874.57</v>
      </c>
      <c r="I1103" s="1">
        <v>-9537.07</v>
      </c>
      <c r="J1103" s="1">
        <v>-871.95799999999997</v>
      </c>
      <c r="K1103" s="1">
        <v>1736.79</v>
      </c>
      <c r="L1103" s="1">
        <v>-10555.7</v>
      </c>
      <c r="M1103" s="1">
        <v>-1216.82</v>
      </c>
      <c r="N1103" s="1">
        <v>142.34700000000001</v>
      </c>
      <c r="O1103" s="1">
        <v>-11634.7</v>
      </c>
      <c r="P1103" s="1">
        <v>-1220.3800000000001</v>
      </c>
      <c r="Q1103" s="1">
        <v>-3757.96</v>
      </c>
      <c r="R1103" s="1">
        <v>-6057.08</v>
      </c>
      <c r="S1103" s="1">
        <v>-6056.37</v>
      </c>
      <c r="T1103" s="1">
        <v>-790.09900000000005</v>
      </c>
    </row>
    <row r="1104" spans="1:20" x14ac:dyDescent="0.25">
      <c r="A1104" s="1">
        <v>1100</v>
      </c>
      <c r="B1104" s="1">
        <v>1</v>
      </c>
      <c r="C1104" s="1">
        <v>-18522.099999999999</v>
      </c>
      <c r="D1104" s="1">
        <v>-15122.5</v>
      </c>
      <c r="E1104" s="1">
        <v>-16559</v>
      </c>
      <c r="F1104" s="1">
        <v>-14333.9</v>
      </c>
      <c r="G1104" s="1">
        <v>-4287.54</v>
      </c>
      <c r="H1104" s="1">
        <v>-6602.3</v>
      </c>
      <c r="I1104" s="1">
        <v>-9093.9599999999991</v>
      </c>
      <c r="J1104" s="1">
        <v>-675.14200000000005</v>
      </c>
      <c r="K1104" s="1">
        <v>1621.84</v>
      </c>
      <c r="L1104" s="1">
        <v>-12099.6</v>
      </c>
      <c r="M1104" s="1">
        <v>-1612.59</v>
      </c>
      <c r="N1104" s="1">
        <v>856.30100000000004</v>
      </c>
      <c r="O1104" s="1">
        <v>-11654</v>
      </c>
      <c r="P1104" s="1">
        <v>-1185.8599999999999</v>
      </c>
      <c r="Q1104" s="1">
        <v>-3093.48</v>
      </c>
      <c r="R1104" s="1">
        <v>-5113.21</v>
      </c>
      <c r="S1104" s="1">
        <v>-5113.21</v>
      </c>
      <c r="T1104" s="1">
        <v>-1100.45</v>
      </c>
    </row>
    <row r="1105" spans="1:20" x14ac:dyDescent="0.25">
      <c r="A1105" s="1">
        <v>1101</v>
      </c>
      <c r="B1105" s="1">
        <v>0</v>
      </c>
      <c r="C1105" s="1">
        <v>-17908.5</v>
      </c>
      <c r="D1105" s="1">
        <v>-5120.05</v>
      </c>
      <c r="E1105" s="1">
        <v>-12790.9</v>
      </c>
      <c r="F1105" s="1">
        <v>-14728.2</v>
      </c>
      <c r="G1105" s="1">
        <v>-5237.1000000000004</v>
      </c>
      <c r="H1105" s="1">
        <v>-6054.2</v>
      </c>
      <c r="I1105" s="1">
        <v>-9784.43</v>
      </c>
      <c r="J1105" s="1">
        <v>-477.613</v>
      </c>
      <c r="K1105" s="1">
        <v>1115.3800000000001</v>
      </c>
      <c r="L1105" s="1">
        <v>-13835</v>
      </c>
      <c r="M1105" s="1">
        <v>-2124.0300000000002</v>
      </c>
      <c r="N1105" s="1">
        <v>1063.08</v>
      </c>
      <c r="O1105" s="1">
        <v>-11964.3</v>
      </c>
      <c r="P1105" s="1">
        <v>-1844.65</v>
      </c>
      <c r="Q1105" s="1">
        <v>-2499.4699999999998</v>
      </c>
      <c r="R1105" s="1">
        <v>-4785.78</v>
      </c>
      <c r="S1105" s="1">
        <v>-4746.99</v>
      </c>
      <c r="T1105" s="1">
        <v>-1494.08</v>
      </c>
    </row>
    <row r="1106" spans="1:20" x14ac:dyDescent="0.25">
      <c r="A1106" s="1">
        <v>1102</v>
      </c>
      <c r="B1106" s="1">
        <v>1</v>
      </c>
      <c r="C1106" s="1">
        <v>-16576.7</v>
      </c>
      <c r="D1106" s="1">
        <v>-2726.79</v>
      </c>
      <c r="E1106" s="1">
        <v>-5310.72</v>
      </c>
      <c r="F1106" s="1">
        <v>-15433.7</v>
      </c>
      <c r="G1106" s="1">
        <v>-6107.65</v>
      </c>
      <c r="H1106" s="1">
        <v>-5307.15</v>
      </c>
      <c r="I1106" s="1">
        <v>-10767.1</v>
      </c>
      <c r="J1106" s="1">
        <v>-474.05900000000003</v>
      </c>
      <c r="K1106" s="1">
        <v>446.62099999999998</v>
      </c>
      <c r="L1106" s="1">
        <v>-14176.6</v>
      </c>
      <c r="M1106" s="1">
        <v>-2521.2199999999998</v>
      </c>
      <c r="N1106" s="1">
        <v>523.50099999999998</v>
      </c>
      <c r="O1106" s="1">
        <v>-12202.8</v>
      </c>
      <c r="P1106" s="1">
        <v>-2981.79</v>
      </c>
      <c r="Q1106" s="1">
        <v>-1906.88</v>
      </c>
      <c r="R1106" s="1">
        <v>-5400.82</v>
      </c>
      <c r="S1106" s="1">
        <v>-5400.11</v>
      </c>
      <c r="T1106" s="1">
        <v>-1656.37</v>
      </c>
    </row>
    <row r="1107" spans="1:20" x14ac:dyDescent="0.25">
      <c r="A1107" s="1">
        <v>1103</v>
      </c>
      <c r="B1107" s="1">
        <v>0</v>
      </c>
      <c r="C1107" s="1">
        <v>-16397.400000000001</v>
      </c>
      <c r="D1107" s="1">
        <v>-5052.8900000000003</v>
      </c>
      <c r="E1107" s="1">
        <v>1691.74</v>
      </c>
      <c r="F1107" s="1">
        <v>-16804.3</v>
      </c>
      <c r="G1107" s="1">
        <v>-6550.02</v>
      </c>
      <c r="H1107" s="1">
        <v>-5022.09</v>
      </c>
      <c r="I1107" s="1">
        <v>-11250.4</v>
      </c>
      <c r="J1107" s="1">
        <v>-202.48699999999999</v>
      </c>
      <c r="K1107" s="1">
        <v>162.982</v>
      </c>
      <c r="L1107" s="1">
        <v>-12824.4</v>
      </c>
      <c r="M1107" s="1">
        <v>-2683.5</v>
      </c>
      <c r="N1107" s="1">
        <v>203.196</v>
      </c>
      <c r="O1107" s="1">
        <v>-11702.7</v>
      </c>
      <c r="P1107" s="1">
        <v>-3623.11</v>
      </c>
      <c r="Q1107" s="1">
        <v>-1508.28</v>
      </c>
      <c r="R1107" s="1">
        <v>-6382.07</v>
      </c>
      <c r="S1107" s="1">
        <v>-6382.07</v>
      </c>
      <c r="T1107" s="1">
        <v>-1504.02</v>
      </c>
    </row>
    <row r="1108" spans="1:20" x14ac:dyDescent="0.25">
      <c r="A1108" s="1">
        <v>1104</v>
      </c>
      <c r="B1108" s="1">
        <v>1</v>
      </c>
      <c r="C1108" s="1">
        <v>-14532.3</v>
      </c>
      <c r="D1108" s="1">
        <v>-7152.37</v>
      </c>
      <c r="E1108" s="1">
        <v>1118.8800000000001</v>
      </c>
      <c r="F1108" s="1">
        <v>-17333.5</v>
      </c>
      <c r="G1108" s="1">
        <v>-7876.91</v>
      </c>
      <c r="H1108" s="1">
        <v>-5793.06</v>
      </c>
      <c r="I1108" s="1">
        <v>-10405.4</v>
      </c>
      <c r="J1108" s="1">
        <v>112.85</v>
      </c>
      <c r="K1108" s="1">
        <v>313.20699999999999</v>
      </c>
      <c r="L1108" s="1">
        <v>-11519.3</v>
      </c>
      <c r="M1108" s="1">
        <v>-2763.93</v>
      </c>
      <c r="N1108" s="1">
        <v>313.91500000000002</v>
      </c>
      <c r="O1108" s="1">
        <v>-10723.5</v>
      </c>
      <c r="P1108" s="1">
        <v>-3518.06</v>
      </c>
      <c r="Q1108" s="1">
        <v>-1656.37</v>
      </c>
      <c r="R1108" s="1">
        <v>-6710.17</v>
      </c>
      <c r="S1108" s="1">
        <v>-6710.17</v>
      </c>
      <c r="T1108" s="1">
        <v>-1384.8</v>
      </c>
    </row>
    <row r="1109" spans="1:20" x14ac:dyDescent="0.25">
      <c r="A1109" s="1">
        <v>1105</v>
      </c>
      <c r="B1109" s="1">
        <v>0</v>
      </c>
      <c r="C1109" s="1">
        <v>-10036.6</v>
      </c>
      <c r="D1109" s="1">
        <v>-6918.31</v>
      </c>
      <c r="E1109" s="1">
        <v>-3433.19</v>
      </c>
      <c r="F1109" s="1">
        <v>-17963.400000000001</v>
      </c>
      <c r="G1109" s="1">
        <v>-7513.01</v>
      </c>
      <c r="H1109" s="1">
        <v>-5264.06</v>
      </c>
      <c r="I1109" s="1">
        <v>-9264.66</v>
      </c>
      <c r="J1109" s="1">
        <v>428.89600000000002</v>
      </c>
      <c r="K1109" s="1">
        <v>781.61199999999997</v>
      </c>
      <c r="L1109" s="1">
        <v>-10952.8</v>
      </c>
      <c r="M1109" s="1">
        <v>-2726.55</v>
      </c>
      <c r="N1109" s="1">
        <v>626.42100000000005</v>
      </c>
      <c r="O1109" s="1">
        <v>-9580.7000000000007</v>
      </c>
      <c r="P1109" s="1">
        <v>-2739.98</v>
      </c>
      <c r="Q1109" s="1">
        <v>-2279.9699999999998</v>
      </c>
      <c r="R1109" s="1">
        <v>-6211.47</v>
      </c>
      <c r="S1109" s="1">
        <v>-6211.47</v>
      </c>
      <c r="T1109" s="1">
        <v>-1693.05</v>
      </c>
    </row>
    <row r="1110" spans="1:20" x14ac:dyDescent="0.25">
      <c r="A1110" s="1">
        <v>1106</v>
      </c>
      <c r="B1110" s="1">
        <v>1</v>
      </c>
      <c r="C1110" s="1">
        <v>-6540.97</v>
      </c>
      <c r="D1110" s="1">
        <v>-4585.45</v>
      </c>
      <c r="E1110" s="1">
        <v>-6154.24</v>
      </c>
      <c r="F1110" s="1">
        <v>-17004.8</v>
      </c>
      <c r="G1110" s="1">
        <v>-6613.57</v>
      </c>
      <c r="H1110" s="1">
        <v>-6301.72</v>
      </c>
      <c r="I1110" s="1">
        <v>-8933.76</v>
      </c>
      <c r="J1110" s="1">
        <v>900.13699999999994</v>
      </c>
      <c r="K1110" s="1">
        <v>867.69600000000003</v>
      </c>
      <c r="L1110" s="1">
        <v>-10865.3</v>
      </c>
      <c r="M1110" s="1">
        <v>-2648.24</v>
      </c>
      <c r="N1110" s="1">
        <v>709.67600000000004</v>
      </c>
      <c r="O1110" s="1">
        <v>-8978.2099999999991</v>
      </c>
      <c r="P1110" s="1">
        <v>-1678.28</v>
      </c>
      <c r="Q1110" s="1">
        <v>-2873.26</v>
      </c>
      <c r="R1110" s="1">
        <v>-5426.3</v>
      </c>
      <c r="S1110" s="1">
        <v>-5426.3</v>
      </c>
      <c r="T1110" s="1">
        <v>-2047.9</v>
      </c>
    </row>
    <row r="1111" spans="1:20" x14ac:dyDescent="0.25">
      <c r="A1111" s="1">
        <v>1107</v>
      </c>
      <c r="B1111" s="1">
        <v>0</v>
      </c>
      <c r="C1111" s="1">
        <v>-5702.82</v>
      </c>
      <c r="D1111" s="1">
        <v>-3223.89</v>
      </c>
      <c r="E1111" s="1">
        <v>-6745.47</v>
      </c>
      <c r="F1111" s="1">
        <v>-17064.7</v>
      </c>
      <c r="G1111" s="1">
        <v>-4191.76</v>
      </c>
      <c r="H1111" s="1">
        <v>-6204.39</v>
      </c>
      <c r="I1111" s="1">
        <v>-9432.51</v>
      </c>
      <c r="J1111" s="1">
        <v>1335.41</v>
      </c>
      <c r="K1111" s="1">
        <v>93.119799999999998</v>
      </c>
      <c r="L1111" s="1">
        <v>-10398.299999999999</v>
      </c>
      <c r="M1111" s="1">
        <v>-2491.63</v>
      </c>
      <c r="N1111" s="1">
        <v>788.68799999999999</v>
      </c>
      <c r="O1111" s="1">
        <v>-8579.6299999999992</v>
      </c>
      <c r="P1111" s="1">
        <v>-766.82</v>
      </c>
      <c r="Q1111" s="1">
        <v>-3039.06</v>
      </c>
      <c r="R1111" s="1">
        <v>-4985.38</v>
      </c>
      <c r="S1111" s="1">
        <v>-4985.38</v>
      </c>
      <c r="T1111" s="1">
        <v>-2015.46</v>
      </c>
    </row>
    <row r="1112" spans="1:20" x14ac:dyDescent="0.25">
      <c r="A1112" s="1">
        <v>1108</v>
      </c>
      <c r="B1112" s="1">
        <v>1</v>
      </c>
      <c r="C1112" s="1">
        <v>-5766.31</v>
      </c>
      <c r="D1112" s="1">
        <v>-3704.3</v>
      </c>
      <c r="E1112" s="1">
        <v>-5280.93</v>
      </c>
      <c r="F1112" s="1">
        <v>-17648.099999999999</v>
      </c>
      <c r="G1112" s="1">
        <v>-1432</v>
      </c>
      <c r="H1112" s="1">
        <v>-6473.88</v>
      </c>
      <c r="I1112" s="1">
        <v>-9402.8799999999992</v>
      </c>
      <c r="J1112" s="1">
        <v>1575.97</v>
      </c>
      <c r="K1112" s="1">
        <v>-1046.2</v>
      </c>
      <c r="L1112" s="1">
        <v>-10428.6</v>
      </c>
      <c r="M1112" s="1">
        <v>-2411.21</v>
      </c>
      <c r="N1112" s="1">
        <v>1216.9000000000001</v>
      </c>
      <c r="O1112" s="1">
        <v>-8727.77</v>
      </c>
      <c r="P1112" s="1">
        <v>-207.38900000000001</v>
      </c>
      <c r="Q1112" s="1">
        <v>-2925.48</v>
      </c>
      <c r="R1112" s="1">
        <v>-5016.42</v>
      </c>
      <c r="S1112" s="1">
        <v>-5016.42</v>
      </c>
      <c r="T1112" s="1">
        <v>-1665.55</v>
      </c>
    </row>
    <row r="1113" spans="1:20" x14ac:dyDescent="0.25">
      <c r="A1113" s="1">
        <v>1109</v>
      </c>
      <c r="B1113" s="1">
        <v>0</v>
      </c>
      <c r="C1113" s="1">
        <v>-7125.76</v>
      </c>
      <c r="D1113" s="1">
        <v>-4877.5</v>
      </c>
      <c r="E1113" s="1">
        <v>-3663.31</v>
      </c>
      <c r="F1113" s="1">
        <v>-18085.5</v>
      </c>
      <c r="G1113" s="1">
        <v>-684.25199999999995</v>
      </c>
      <c r="H1113" s="1">
        <v>-7410.04</v>
      </c>
      <c r="I1113" s="1">
        <v>-8975.36</v>
      </c>
      <c r="J1113" s="1">
        <v>1619</v>
      </c>
      <c r="K1113" s="1">
        <v>-1803.86</v>
      </c>
      <c r="L1113" s="1">
        <v>-11205.3</v>
      </c>
      <c r="M1113" s="1">
        <v>-2332.1999999999998</v>
      </c>
      <c r="N1113" s="1">
        <v>1535.06</v>
      </c>
      <c r="O1113" s="1">
        <v>-8652.99</v>
      </c>
      <c r="P1113" s="1">
        <v>-158.72300000000001</v>
      </c>
      <c r="Q1113" s="1">
        <v>-2574.15</v>
      </c>
      <c r="R1113" s="1">
        <v>-5482.74</v>
      </c>
      <c r="S1113" s="1">
        <v>-5482.74</v>
      </c>
      <c r="T1113" s="1">
        <v>-1310</v>
      </c>
    </row>
    <row r="1114" spans="1:20" x14ac:dyDescent="0.25">
      <c r="A1114" s="1">
        <v>1110</v>
      </c>
      <c r="B1114" s="1">
        <v>1</v>
      </c>
      <c r="C1114" s="1">
        <v>-9051.69</v>
      </c>
      <c r="D1114" s="1">
        <v>-4627</v>
      </c>
      <c r="E1114" s="1">
        <v>-3091.23</v>
      </c>
      <c r="F1114" s="1">
        <v>-17782.8</v>
      </c>
      <c r="G1114" s="1">
        <v>-1447.62</v>
      </c>
      <c r="H1114" s="1">
        <v>-8202.9699999999993</v>
      </c>
      <c r="I1114" s="1">
        <v>-8540.7999999999993</v>
      </c>
      <c r="J1114" s="1">
        <v>1464.49</v>
      </c>
      <c r="K1114" s="1">
        <v>-2244.0500000000002</v>
      </c>
      <c r="L1114" s="1">
        <v>-11685</v>
      </c>
      <c r="M1114" s="1">
        <v>-2097.98</v>
      </c>
      <c r="N1114" s="1">
        <v>1579.49</v>
      </c>
      <c r="O1114" s="1">
        <v>-9233.61</v>
      </c>
      <c r="P1114" s="1">
        <v>-313.22800000000001</v>
      </c>
      <c r="Q1114" s="1">
        <v>-2567.8200000000002</v>
      </c>
      <c r="R1114" s="1">
        <v>-6189.62</v>
      </c>
      <c r="S1114" s="1">
        <v>-6189.62</v>
      </c>
      <c r="T1114" s="1">
        <v>-1032.05</v>
      </c>
    </row>
    <row r="1115" spans="1:20" x14ac:dyDescent="0.25">
      <c r="A1115" s="1">
        <v>1111</v>
      </c>
      <c r="B1115" s="1">
        <v>0</v>
      </c>
      <c r="C1115" s="1">
        <v>-9939.7999999999993</v>
      </c>
      <c r="D1115" s="1">
        <v>-3807.22</v>
      </c>
      <c r="E1115" s="1">
        <v>-2848.57</v>
      </c>
      <c r="F1115" s="1">
        <v>-16031.1</v>
      </c>
      <c r="G1115" s="1">
        <v>-2237.7399999999998</v>
      </c>
      <c r="H1115" s="1">
        <v>-8915.48</v>
      </c>
      <c r="I1115" s="1">
        <v>-8610.67</v>
      </c>
      <c r="J1115" s="1">
        <v>1228.8599999999999</v>
      </c>
      <c r="K1115" s="1">
        <v>-2212.98</v>
      </c>
      <c r="L1115" s="1">
        <v>-11266.6</v>
      </c>
      <c r="M1115" s="1">
        <v>-1628.13</v>
      </c>
      <c r="N1115" s="1">
        <v>1386.18</v>
      </c>
      <c r="O1115" s="1">
        <v>-9632.18</v>
      </c>
      <c r="P1115" s="1">
        <v>-354.84199999999998</v>
      </c>
      <c r="Q1115" s="1">
        <v>-2761.83</v>
      </c>
      <c r="R1115" s="1">
        <v>-6667.91</v>
      </c>
      <c r="S1115" s="1">
        <v>-6667.91</v>
      </c>
      <c r="T1115" s="1">
        <v>-910.72</v>
      </c>
    </row>
    <row r="1116" spans="1:20" x14ac:dyDescent="0.25">
      <c r="A1116" s="1">
        <v>1112</v>
      </c>
      <c r="B1116" s="1">
        <v>1</v>
      </c>
      <c r="C1116" s="1">
        <v>-10071.700000000001</v>
      </c>
      <c r="D1116" s="1">
        <v>-2861.18</v>
      </c>
      <c r="E1116" s="1">
        <v>-3193.59</v>
      </c>
      <c r="F1116" s="1">
        <v>-13981.7</v>
      </c>
      <c r="G1116" s="1">
        <v>-2018.96</v>
      </c>
      <c r="H1116" s="1">
        <v>-9548.9699999999993</v>
      </c>
      <c r="I1116" s="1">
        <v>-8301.64</v>
      </c>
      <c r="J1116" s="1">
        <v>1030.6300000000001</v>
      </c>
      <c r="K1116" s="1">
        <v>-1669.02</v>
      </c>
      <c r="L1116" s="1">
        <v>-10832.1</v>
      </c>
      <c r="M1116" s="1">
        <v>-1386.88</v>
      </c>
      <c r="N1116" s="1">
        <v>1227.46</v>
      </c>
      <c r="O1116" s="1">
        <v>-9872.0300000000007</v>
      </c>
      <c r="P1116" s="1">
        <v>-355.54399999999998</v>
      </c>
      <c r="Q1116" s="1">
        <v>-2920.56</v>
      </c>
      <c r="R1116" s="1">
        <v>-6521.12</v>
      </c>
      <c r="S1116" s="1">
        <v>-6521.12</v>
      </c>
      <c r="T1116" s="1">
        <v>-986.221</v>
      </c>
    </row>
    <row r="1117" spans="1:20" x14ac:dyDescent="0.25">
      <c r="A1117" s="1">
        <v>1113</v>
      </c>
      <c r="B1117" s="1">
        <v>0</v>
      </c>
      <c r="C1117" s="1">
        <v>-9414.08</v>
      </c>
      <c r="D1117" s="1">
        <v>-1408.58</v>
      </c>
      <c r="E1117" s="1">
        <v>-3704.36</v>
      </c>
      <c r="F1117" s="1">
        <v>-12160.2</v>
      </c>
      <c r="G1117" s="1">
        <v>235.91499999999999</v>
      </c>
      <c r="H1117" s="1">
        <v>-10375.1</v>
      </c>
      <c r="I1117" s="1">
        <v>-7985.6</v>
      </c>
      <c r="J1117" s="1">
        <v>833.10500000000002</v>
      </c>
      <c r="K1117" s="1">
        <v>-1038.33</v>
      </c>
      <c r="L1117" s="1">
        <v>-10513.9</v>
      </c>
      <c r="M1117" s="1">
        <v>-1343.87</v>
      </c>
      <c r="N1117" s="1">
        <v>1147.04</v>
      </c>
      <c r="O1117" s="1">
        <v>-10109.1</v>
      </c>
      <c r="P1117" s="1">
        <v>-471.95800000000003</v>
      </c>
      <c r="Q1117" s="1">
        <v>-2962.17</v>
      </c>
      <c r="R1117" s="1">
        <v>-6013.85</v>
      </c>
      <c r="S1117" s="1">
        <v>-5975.05</v>
      </c>
      <c r="T1117" s="1">
        <v>-1104.04</v>
      </c>
    </row>
    <row r="1118" spans="1:20" x14ac:dyDescent="0.25">
      <c r="A1118" s="1">
        <v>1114</v>
      </c>
      <c r="B1118" s="1">
        <v>1</v>
      </c>
      <c r="C1118" s="1">
        <v>-8936.51</v>
      </c>
      <c r="D1118" s="1">
        <v>-451.34100000000001</v>
      </c>
      <c r="E1118" s="1">
        <v>-3635.85</v>
      </c>
      <c r="F1118" s="1">
        <v>-10381.799999999999</v>
      </c>
      <c r="G1118" s="1">
        <v>2798.89</v>
      </c>
      <c r="H1118" s="1">
        <v>-9924.1299999999992</v>
      </c>
      <c r="I1118" s="1">
        <v>-8018.8</v>
      </c>
      <c r="J1118" s="1">
        <v>635.57600000000002</v>
      </c>
      <c r="K1118" s="1">
        <v>-677.87900000000002</v>
      </c>
      <c r="L1118" s="1">
        <v>-10275.5</v>
      </c>
      <c r="M1118" s="1">
        <v>-1381.97</v>
      </c>
      <c r="N1118" s="1">
        <v>1184.45</v>
      </c>
      <c r="O1118" s="1">
        <v>-10268.5</v>
      </c>
      <c r="P1118" s="1">
        <v>-512.86500000000001</v>
      </c>
      <c r="Q1118" s="1">
        <v>-2807.65</v>
      </c>
      <c r="R1118" s="1">
        <v>-5383.86</v>
      </c>
      <c r="S1118" s="1">
        <v>-5383.16</v>
      </c>
      <c r="T1118" s="1">
        <v>-1183.75</v>
      </c>
    </row>
    <row r="1119" spans="1:20" x14ac:dyDescent="0.25">
      <c r="A1119" s="1">
        <v>1115</v>
      </c>
      <c r="B1119" s="1">
        <v>0</v>
      </c>
      <c r="C1119" s="1">
        <v>-9005.73</v>
      </c>
      <c r="D1119" s="1">
        <v>-240.523</v>
      </c>
      <c r="E1119" s="1">
        <v>-3518.03</v>
      </c>
      <c r="F1119" s="1">
        <v>-8798.0400000000009</v>
      </c>
      <c r="G1119" s="1">
        <v>3542.87</v>
      </c>
      <c r="H1119" s="1">
        <v>-8596.32</v>
      </c>
      <c r="I1119" s="1">
        <v>-8329.9500000000007</v>
      </c>
      <c r="J1119" s="1">
        <v>593.27300000000002</v>
      </c>
      <c r="K1119" s="1">
        <v>-438.74599999999998</v>
      </c>
      <c r="L1119" s="1">
        <v>-10116.1</v>
      </c>
      <c r="M1119" s="1">
        <v>-1654.32</v>
      </c>
      <c r="N1119" s="1">
        <v>1301.57</v>
      </c>
      <c r="O1119" s="1">
        <v>-10426.5</v>
      </c>
      <c r="P1119" s="1">
        <v>-435.95100000000002</v>
      </c>
      <c r="Q1119" s="1">
        <v>-2727.24</v>
      </c>
      <c r="R1119" s="1">
        <v>-4945.8</v>
      </c>
      <c r="S1119" s="1">
        <v>-4906.99</v>
      </c>
      <c r="T1119" s="1">
        <v>-1146.3399999999999</v>
      </c>
    </row>
    <row r="1120" spans="1:20" x14ac:dyDescent="0.25">
      <c r="A1120" s="1">
        <v>1116</v>
      </c>
      <c r="B1120" s="1">
        <v>1</v>
      </c>
      <c r="C1120" s="1">
        <v>-9395.2000000000007</v>
      </c>
      <c r="D1120" s="1">
        <v>-4.1863400000000004</v>
      </c>
      <c r="E1120" s="1">
        <v>-3787.59</v>
      </c>
      <c r="F1120" s="1">
        <v>-8071.56</v>
      </c>
      <c r="G1120" s="1">
        <v>3283.79</v>
      </c>
      <c r="H1120" s="1">
        <v>-8223.31</v>
      </c>
      <c r="I1120" s="1">
        <v>-8529.58</v>
      </c>
      <c r="J1120" s="1">
        <v>592.57399999999996</v>
      </c>
      <c r="K1120" s="1">
        <v>-356.94</v>
      </c>
      <c r="L1120" s="1">
        <v>-10113.299999999999</v>
      </c>
      <c r="M1120" s="1">
        <v>-2086.09</v>
      </c>
      <c r="N1120" s="1">
        <v>1303.6600000000001</v>
      </c>
      <c r="O1120" s="1">
        <v>-10390.5</v>
      </c>
      <c r="P1120" s="1">
        <v>-318.13299999999998</v>
      </c>
      <c r="Q1120" s="1">
        <v>-2764.65</v>
      </c>
      <c r="R1120" s="1">
        <v>-4860.5</v>
      </c>
      <c r="S1120" s="1">
        <v>-4859.8</v>
      </c>
      <c r="T1120" s="1">
        <v>-990.41399999999999</v>
      </c>
    </row>
    <row r="1121" spans="1:20" x14ac:dyDescent="0.25">
      <c r="A1121" s="1">
        <v>1117</v>
      </c>
      <c r="B1121" s="1">
        <v>0</v>
      </c>
      <c r="C1121" s="1">
        <v>-9091.7099999999991</v>
      </c>
      <c r="D1121" s="1">
        <v>388.08100000000002</v>
      </c>
      <c r="E1121" s="1">
        <v>-4219.3599999999997</v>
      </c>
      <c r="F1121" s="1">
        <v>-7981.39</v>
      </c>
      <c r="G1121" s="1">
        <v>2929.64</v>
      </c>
      <c r="H1121" s="1">
        <v>-6121.39</v>
      </c>
      <c r="I1121" s="1">
        <v>-8571.8700000000008</v>
      </c>
      <c r="J1121" s="1">
        <v>631.38199999999995</v>
      </c>
      <c r="K1121" s="1">
        <v>-316.73599999999999</v>
      </c>
      <c r="L1121" s="1">
        <v>-10190.9</v>
      </c>
      <c r="M1121" s="1">
        <v>-2365.42</v>
      </c>
      <c r="N1121" s="1">
        <v>1264.8499999999999</v>
      </c>
      <c r="O1121" s="1">
        <v>-10195.799999999999</v>
      </c>
      <c r="P1121" s="1">
        <v>-238.423</v>
      </c>
      <c r="Q1121" s="1">
        <v>-2920.58</v>
      </c>
      <c r="R1121" s="1">
        <v>-5053.1499999999996</v>
      </c>
      <c r="S1121" s="1">
        <v>-5053.1499999999996</v>
      </c>
      <c r="T1121" s="1">
        <v>-910.00699999999995</v>
      </c>
    </row>
    <row r="1122" spans="1:20" x14ac:dyDescent="0.25">
      <c r="A1122" s="1">
        <v>1118</v>
      </c>
      <c r="B1122" s="1">
        <v>1</v>
      </c>
      <c r="C1122" s="1">
        <v>-8659.24</v>
      </c>
      <c r="D1122" s="1">
        <v>821.94799999999998</v>
      </c>
      <c r="E1122" s="1">
        <v>-4343.45</v>
      </c>
      <c r="F1122" s="1">
        <v>-7475.48</v>
      </c>
      <c r="G1122" s="1">
        <v>1487.43</v>
      </c>
      <c r="H1122" s="1">
        <v>-3949.27</v>
      </c>
      <c r="I1122" s="1">
        <v>-8611.3799999999992</v>
      </c>
      <c r="J1122" s="1">
        <v>748.50599999999997</v>
      </c>
      <c r="K1122" s="1">
        <v>-277.23099999999999</v>
      </c>
      <c r="L1122" s="1">
        <v>-10114.700000000001</v>
      </c>
      <c r="M1122" s="1">
        <v>-2680.77</v>
      </c>
      <c r="N1122" s="1">
        <v>1186.54</v>
      </c>
      <c r="O1122" s="1">
        <v>-9959.42</v>
      </c>
      <c r="P1122" s="1">
        <v>-353.45600000000002</v>
      </c>
      <c r="Q1122" s="1">
        <v>-3039.79</v>
      </c>
      <c r="R1122" s="1">
        <v>-5405.91</v>
      </c>
      <c r="S1122" s="1">
        <v>-5405.91</v>
      </c>
      <c r="T1122" s="1">
        <v>-869.80399999999997</v>
      </c>
    </row>
    <row r="1123" spans="1:20" x14ac:dyDescent="0.25">
      <c r="A1123" s="1">
        <v>1119</v>
      </c>
      <c r="B1123" s="1">
        <v>0</v>
      </c>
      <c r="C1123" s="1">
        <v>-8263.48</v>
      </c>
      <c r="D1123" s="1">
        <v>557.93499999999995</v>
      </c>
      <c r="E1123" s="1">
        <v>-4267.92</v>
      </c>
      <c r="F1123" s="1">
        <v>-5952.85</v>
      </c>
      <c r="G1123" s="1">
        <v>-2652.15</v>
      </c>
      <c r="H1123" s="1">
        <v>-3910.99</v>
      </c>
      <c r="I1123" s="1">
        <v>-8728.5</v>
      </c>
      <c r="J1123" s="1">
        <v>750.59400000000005</v>
      </c>
      <c r="K1123" s="1">
        <v>-160.10499999999999</v>
      </c>
      <c r="L1123" s="1">
        <v>-9996.83</v>
      </c>
      <c r="M1123" s="1">
        <v>-2919.19</v>
      </c>
      <c r="N1123" s="1">
        <v>1107.53</v>
      </c>
      <c r="O1123" s="1">
        <v>-9644.76</v>
      </c>
      <c r="P1123" s="1">
        <v>-627.21299999999997</v>
      </c>
      <c r="Q1123" s="1">
        <v>-3158.31</v>
      </c>
      <c r="R1123" s="1">
        <v>-5683.84</v>
      </c>
      <c r="S1123" s="1">
        <v>-5683.84</v>
      </c>
      <c r="T1123" s="1">
        <v>-946.72799999999995</v>
      </c>
    </row>
    <row r="1124" spans="1:20" x14ac:dyDescent="0.25">
      <c r="A1124" s="1">
        <v>1120</v>
      </c>
      <c r="B1124" s="1">
        <v>1</v>
      </c>
      <c r="C1124" s="1">
        <v>-8450.58</v>
      </c>
      <c r="D1124" s="1">
        <v>-261.95499999999998</v>
      </c>
      <c r="E1124" s="1">
        <v>-4150.1000000000004</v>
      </c>
      <c r="F1124" s="1">
        <v>-6313.85</v>
      </c>
      <c r="G1124" s="1">
        <v>-6102.37</v>
      </c>
      <c r="H1124" s="1">
        <v>-3367.64</v>
      </c>
      <c r="I1124" s="1">
        <v>-8730.59</v>
      </c>
      <c r="J1124" s="1">
        <v>711.78300000000002</v>
      </c>
      <c r="K1124" s="1">
        <v>-41.587699999999998</v>
      </c>
      <c r="L1124" s="1">
        <v>-9800.69</v>
      </c>
      <c r="M1124" s="1">
        <v>-3078.61</v>
      </c>
      <c r="N1124" s="1">
        <v>1028.52</v>
      </c>
      <c r="O1124" s="1">
        <v>-9522.77</v>
      </c>
      <c r="P1124" s="1">
        <v>-748.51099999999997</v>
      </c>
      <c r="Q1124" s="1">
        <v>-3238.02</v>
      </c>
      <c r="R1124" s="1">
        <v>-5805.14</v>
      </c>
      <c r="S1124" s="1">
        <v>-5805.14</v>
      </c>
      <c r="T1124" s="1">
        <v>-870.49699999999996</v>
      </c>
    </row>
    <row r="1125" spans="1:20" x14ac:dyDescent="0.25">
      <c r="A1125" s="1">
        <v>1121</v>
      </c>
      <c r="B1125" s="1">
        <v>0</v>
      </c>
      <c r="C1125" s="1">
        <v>-9036.23</v>
      </c>
      <c r="D1125" s="1">
        <v>-625.83799999999997</v>
      </c>
      <c r="E1125" s="1">
        <v>-4031.58</v>
      </c>
      <c r="F1125" s="1">
        <v>-6864.15</v>
      </c>
      <c r="G1125" s="1">
        <v>-4261</v>
      </c>
      <c r="H1125" s="1">
        <v>-3202.67</v>
      </c>
      <c r="I1125" s="1">
        <v>-8769.4</v>
      </c>
      <c r="J1125" s="1">
        <v>749.9</v>
      </c>
      <c r="K1125" s="1">
        <v>154.553</v>
      </c>
      <c r="L1125" s="1">
        <v>-9525.5400000000009</v>
      </c>
      <c r="M1125" s="1">
        <v>-3120.2</v>
      </c>
      <c r="N1125" s="1">
        <v>910.69399999999996</v>
      </c>
      <c r="O1125" s="1">
        <v>-9404.25</v>
      </c>
      <c r="P1125" s="1">
        <v>-983.46299999999997</v>
      </c>
      <c r="Q1125" s="1">
        <v>-3394.65</v>
      </c>
      <c r="R1125" s="1">
        <v>-5807.22</v>
      </c>
      <c r="S1125" s="1">
        <v>-5807.22</v>
      </c>
      <c r="T1125" s="1">
        <v>-869.10799999999995</v>
      </c>
    </row>
    <row r="1126" spans="1:20" x14ac:dyDescent="0.25">
      <c r="A1126" s="1">
        <v>1122</v>
      </c>
      <c r="B1126" s="1">
        <v>1</v>
      </c>
      <c r="C1126" s="1">
        <v>-9357.1299999999992</v>
      </c>
      <c r="D1126" s="1">
        <v>-670.89099999999996</v>
      </c>
      <c r="E1126" s="1">
        <v>-4029.5</v>
      </c>
      <c r="F1126" s="1">
        <v>-4079.37</v>
      </c>
      <c r="G1126" s="1">
        <v>-1083.22</v>
      </c>
      <c r="H1126" s="1">
        <v>-4597.1499999999996</v>
      </c>
      <c r="I1126" s="1">
        <v>-8731.2800000000007</v>
      </c>
      <c r="J1126" s="1">
        <v>595.34400000000005</v>
      </c>
      <c r="K1126" s="1">
        <v>274.45699999999999</v>
      </c>
      <c r="L1126" s="1">
        <v>-9171.3799999999992</v>
      </c>
      <c r="M1126" s="1">
        <v>-3120.89</v>
      </c>
      <c r="N1126" s="1">
        <v>675.73900000000003</v>
      </c>
      <c r="O1126" s="1">
        <v>-9091.67</v>
      </c>
      <c r="P1126" s="1">
        <v>-1142.8699999999999</v>
      </c>
      <c r="Q1126" s="1">
        <v>-3552.67</v>
      </c>
      <c r="R1126" s="1">
        <v>-5651.97</v>
      </c>
      <c r="S1126" s="1">
        <v>-5651.97</v>
      </c>
      <c r="T1126" s="1">
        <v>-791.48400000000004</v>
      </c>
    </row>
    <row r="1127" spans="1:20" x14ac:dyDescent="0.25">
      <c r="A1127" s="1">
        <v>1123</v>
      </c>
      <c r="B1127" s="1">
        <v>0</v>
      </c>
      <c r="C1127" s="1">
        <v>-9246.23</v>
      </c>
      <c r="D1127" s="1">
        <v>-477.51799999999997</v>
      </c>
      <c r="E1127" s="1">
        <v>-4029.5</v>
      </c>
      <c r="F1127" s="1">
        <v>-1778.33</v>
      </c>
      <c r="G1127" s="1">
        <v>-1842.21</v>
      </c>
      <c r="H1127" s="1">
        <v>-3884.63</v>
      </c>
      <c r="I1127" s="1">
        <v>-8536.52</v>
      </c>
      <c r="J1127" s="1">
        <v>398.50799999999998</v>
      </c>
      <c r="K1127" s="1">
        <v>354.161</v>
      </c>
      <c r="L1127" s="1">
        <v>-8699.3799999999992</v>
      </c>
      <c r="M1127" s="1">
        <v>-2849.2</v>
      </c>
      <c r="N1127" s="1">
        <v>593.95699999999999</v>
      </c>
      <c r="O1127" s="1">
        <v>-8542.75</v>
      </c>
      <c r="P1127" s="1">
        <v>-1456.15</v>
      </c>
      <c r="Q1127" s="1">
        <v>-3671.88</v>
      </c>
      <c r="R1127" s="1">
        <v>-5338.7</v>
      </c>
      <c r="S1127" s="1">
        <v>-5338.7</v>
      </c>
      <c r="T1127" s="1">
        <v>-751.28499999999997</v>
      </c>
    </row>
    <row r="1128" spans="1:20" x14ac:dyDescent="0.25">
      <c r="A1128" s="1">
        <v>1124</v>
      </c>
      <c r="B1128" s="1">
        <v>1</v>
      </c>
      <c r="C1128" s="1">
        <v>-8739.57</v>
      </c>
      <c r="D1128" s="1">
        <v>-706.94399999999996</v>
      </c>
      <c r="E1128" s="1">
        <v>-4145.95</v>
      </c>
      <c r="F1128" s="1">
        <v>-612.60699999999997</v>
      </c>
      <c r="G1128" s="1">
        <v>-3486.92</v>
      </c>
      <c r="H1128" s="1">
        <v>-3677.41</v>
      </c>
      <c r="I1128" s="1">
        <v>-8183.74</v>
      </c>
      <c r="J1128" s="1">
        <v>162.16499999999999</v>
      </c>
      <c r="K1128" s="1">
        <v>394.358</v>
      </c>
      <c r="L1128" s="1">
        <v>-8419.39</v>
      </c>
      <c r="M1128" s="1">
        <v>-2611.4699999999998</v>
      </c>
      <c r="N1128" s="1">
        <v>592.57399999999996</v>
      </c>
      <c r="O1128" s="1">
        <v>-8222.5499999999993</v>
      </c>
      <c r="P1128" s="1">
        <v>-1772.2</v>
      </c>
      <c r="Q1128" s="1">
        <v>-3868.03</v>
      </c>
      <c r="R1128" s="1">
        <v>-4867.3999999999996</v>
      </c>
      <c r="S1128" s="1">
        <v>-4867.3999999999996</v>
      </c>
      <c r="T1128" s="1">
        <v>-828.22199999999998</v>
      </c>
    </row>
    <row r="1129" spans="1:20" x14ac:dyDescent="0.25">
      <c r="A1129" s="1">
        <v>1125</v>
      </c>
      <c r="B1129" s="1">
        <v>0</v>
      </c>
      <c r="C1129" s="1">
        <v>-8458.8799999999992</v>
      </c>
      <c r="D1129" s="1">
        <v>-1409.76</v>
      </c>
      <c r="E1129" s="1">
        <v>-4225.6499999999996</v>
      </c>
      <c r="F1129" s="1">
        <v>28.465</v>
      </c>
      <c r="G1129" s="1">
        <v>-5301.43</v>
      </c>
      <c r="H1129" s="1">
        <v>-3596.33</v>
      </c>
      <c r="I1129" s="1">
        <v>-7828.19</v>
      </c>
      <c r="J1129" s="1">
        <v>-74.869900000000001</v>
      </c>
      <c r="K1129" s="1">
        <v>317.41899999999998</v>
      </c>
      <c r="L1129" s="1">
        <v>-8336.92</v>
      </c>
      <c r="M1129" s="1">
        <v>-2296.81</v>
      </c>
      <c r="N1129" s="1">
        <v>553.75900000000001</v>
      </c>
      <c r="O1129" s="1">
        <v>-7867.69</v>
      </c>
      <c r="P1129" s="1">
        <v>-2010.61</v>
      </c>
      <c r="Q1129" s="1">
        <v>-3910.3</v>
      </c>
      <c r="R1129" s="1">
        <v>-4432.1400000000003</v>
      </c>
      <c r="S1129" s="1">
        <v>-4432.1400000000003</v>
      </c>
      <c r="T1129" s="1">
        <v>-829.60400000000004</v>
      </c>
    </row>
    <row r="1130" spans="1:20" x14ac:dyDescent="0.25">
      <c r="A1130" s="1">
        <v>1126</v>
      </c>
      <c r="B1130" s="1">
        <v>1</v>
      </c>
      <c r="C1130" s="1">
        <v>-8686.9500000000007</v>
      </c>
      <c r="D1130" s="1">
        <v>-1771.52</v>
      </c>
      <c r="E1130" s="1">
        <v>-4265.84</v>
      </c>
      <c r="F1130" s="1">
        <v>388.84699999999998</v>
      </c>
      <c r="G1130" s="1">
        <v>-6303.56</v>
      </c>
      <c r="H1130" s="1">
        <v>-3633.76</v>
      </c>
      <c r="I1130" s="1">
        <v>-7666.71</v>
      </c>
      <c r="J1130" s="1">
        <v>-156.64099999999999</v>
      </c>
      <c r="K1130" s="1">
        <v>160.77600000000001</v>
      </c>
      <c r="L1130" s="1">
        <v>-8180.28</v>
      </c>
      <c r="M1130" s="1">
        <v>-1980.76</v>
      </c>
      <c r="N1130" s="1">
        <v>475.43700000000001</v>
      </c>
      <c r="O1130" s="1">
        <v>-7550.95</v>
      </c>
      <c r="P1130" s="1">
        <v>-2170.0100000000002</v>
      </c>
      <c r="Q1130" s="1">
        <v>-3910.99</v>
      </c>
      <c r="R1130" s="1">
        <v>-4075.21</v>
      </c>
      <c r="S1130" s="1">
        <v>-4075.21</v>
      </c>
      <c r="T1130" s="1">
        <v>-790.78800000000001</v>
      </c>
    </row>
    <row r="1131" spans="1:20" x14ac:dyDescent="0.25">
      <c r="A1131" s="1">
        <v>1127</v>
      </c>
      <c r="B1131" s="1">
        <v>0</v>
      </c>
      <c r="C1131" s="1">
        <v>-8885.17</v>
      </c>
      <c r="D1131" s="1">
        <v>-1428.37</v>
      </c>
      <c r="E1131" s="1">
        <v>-4305.3500000000004</v>
      </c>
      <c r="F1131" s="1">
        <v>317.416</v>
      </c>
      <c r="G1131" s="1">
        <v>-6087.89</v>
      </c>
      <c r="H1131" s="1">
        <v>-3518</v>
      </c>
      <c r="I1131" s="1">
        <v>-7353.42</v>
      </c>
      <c r="J1131" s="1">
        <v>-313.286</v>
      </c>
      <c r="K1131" s="1">
        <v>2.7530600000000001</v>
      </c>
      <c r="L1131" s="1">
        <v>-7983.44</v>
      </c>
      <c r="M1131" s="1">
        <v>-1703.53</v>
      </c>
      <c r="N1131" s="1">
        <v>357.60899999999998</v>
      </c>
      <c r="O1131" s="1">
        <v>-7351.36</v>
      </c>
      <c r="P1131" s="1">
        <v>-2133.9499999999998</v>
      </c>
      <c r="Q1131" s="1">
        <v>-4027.44</v>
      </c>
      <c r="R1131" s="1">
        <v>-3758.47</v>
      </c>
      <c r="S1131" s="1">
        <v>-3758.47</v>
      </c>
      <c r="T1131" s="1">
        <v>-790.09900000000005</v>
      </c>
    </row>
    <row r="1132" spans="1:20" x14ac:dyDescent="0.25">
      <c r="A1132" s="1">
        <v>1128</v>
      </c>
      <c r="B1132" s="1">
        <v>1</v>
      </c>
      <c r="C1132" s="1">
        <v>-8888.61</v>
      </c>
      <c r="D1132" s="1">
        <v>-1034</v>
      </c>
      <c r="E1132" s="1">
        <v>-4383.67</v>
      </c>
      <c r="F1132" s="1">
        <v>-343.85899999999998</v>
      </c>
      <c r="G1132" s="1">
        <v>-4763.96</v>
      </c>
      <c r="H1132" s="1">
        <v>-3088.95</v>
      </c>
      <c r="I1132" s="1">
        <v>-7037.38</v>
      </c>
      <c r="J1132" s="1">
        <v>-510.12700000000001</v>
      </c>
      <c r="K1132" s="1">
        <v>-38.817500000000003</v>
      </c>
      <c r="L1132" s="1">
        <v>-7824.73</v>
      </c>
      <c r="M1132" s="1">
        <v>-1659.89</v>
      </c>
      <c r="N1132" s="1">
        <v>277.90899999999999</v>
      </c>
      <c r="O1132" s="1">
        <v>-7270.28</v>
      </c>
      <c r="P1132" s="1">
        <v>-2094.4499999999998</v>
      </c>
      <c r="Q1132" s="1">
        <v>-4107.1400000000003</v>
      </c>
      <c r="R1132" s="1">
        <v>-3558.88</v>
      </c>
      <c r="S1132" s="1">
        <v>-3558.88</v>
      </c>
      <c r="T1132" s="1">
        <v>-828.91600000000005</v>
      </c>
    </row>
    <row r="1133" spans="1:20" x14ac:dyDescent="0.25">
      <c r="A1133" s="1">
        <v>1129</v>
      </c>
      <c r="B1133" s="1">
        <v>0</v>
      </c>
      <c r="C1133" s="1">
        <v>-8733.34</v>
      </c>
      <c r="D1133" s="1">
        <v>-988.31</v>
      </c>
      <c r="E1133" s="1">
        <v>-4307.41</v>
      </c>
      <c r="F1133" s="1">
        <v>-976.63900000000001</v>
      </c>
      <c r="G1133" s="1">
        <v>-2954.95</v>
      </c>
      <c r="H1133" s="1">
        <v>-3236.66</v>
      </c>
      <c r="I1133" s="1">
        <v>-6876.6</v>
      </c>
      <c r="J1133" s="1">
        <v>-591.20100000000002</v>
      </c>
      <c r="K1133" s="1">
        <v>-78.323300000000003</v>
      </c>
      <c r="L1133" s="1">
        <v>-7783.16</v>
      </c>
      <c r="M1133" s="1">
        <v>-1698.03</v>
      </c>
      <c r="N1133" s="1">
        <v>237.71600000000001</v>
      </c>
      <c r="O1133" s="1">
        <v>-7191.27</v>
      </c>
      <c r="P1133" s="1">
        <v>-1938.49</v>
      </c>
      <c r="Q1133" s="1">
        <v>-4186.1499999999996</v>
      </c>
      <c r="R1133" s="1">
        <v>-3400.17</v>
      </c>
      <c r="S1133" s="1">
        <v>-3400.17</v>
      </c>
      <c r="T1133" s="1">
        <v>-946.05899999999997</v>
      </c>
    </row>
    <row r="1134" spans="1:20" x14ac:dyDescent="0.25">
      <c r="A1134" s="1">
        <v>1130</v>
      </c>
      <c r="B1134" s="1">
        <v>1</v>
      </c>
      <c r="C1134" s="1">
        <v>-8769.41</v>
      </c>
      <c r="D1134" s="1">
        <v>-948.80399999999997</v>
      </c>
      <c r="E1134" s="1">
        <v>-4034.3</v>
      </c>
      <c r="F1134" s="1">
        <v>-1608.73</v>
      </c>
      <c r="G1134" s="1">
        <v>-1603.51</v>
      </c>
      <c r="H1134" s="1">
        <v>-3744.05</v>
      </c>
      <c r="I1134" s="1">
        <v>-6640.94</v>
      </c>
      <c r="J1134" s="1">
        <v>-631.39300000000003</v>
      </c>
      <c r="K1134" s="1">
        <v>-117.82899999999999</v>
      </c>
      <c r="L1134" s="1">
        <v>-7666.01</v>
      </c>
      <c r="M1134" s="1">
        <v>-1815.17</v>
      </c>
      <c r="N1134" s="1">
        <v>237.03</v>
      </c>
      <c r="O1134" s="1">
        <v>-7151.08</v>
      </c>
      <c r="P1134" s="1">
        <v>-1974.56</v>
      </c>
      <c r="Q1134" s="1">
        <v>-4420.4399999999996</v>
      </c>
      <c r="R1134" s="1">
        <v>-3319.79</v>
      </c>
      <c r="S1134" s="1">
        <v>-3319.79</v>
      </c>
      <c r="T1134" s="1">
        <v>-986.93799999999999</v>
      </c>
    </row>
    <row r="1135" spans="1:20" x14ac:dyDescent="0.25">
      <c r="A1135" s="1">
        <v>1131</v>
      </c>
      <c r="B1135" s="1">
        <v>0</v>
      </c>
      <c r="C1135" s="1">
        <v>-8925.3799999999992</v>
      </c>
      <c r="D1135" s="1">
        <v>-831.65800000000002</v>
      </c>
      <c r="E1135" s="1">
        <v>-3874.22</v>
      </c>
      <c r="F1135" s="1">
        <v>-2202</v>
      </c>
      <c r="G1135" s="1">
        <v>-920.255</v>
      </c>
      <c r="H1135" s="1">
        <v>-3985.89</v>
      </c>
      <c r="I1135" s="1">
        <v>-6520.37</v>
      </c>
      <c r="J1135" s="1">
        <v>-670.899</v>
      </c>
      <c r="K1135" s="1">
        <v>-118.515</v>
      </c>
      <c r="L1135" s="1">
        <v>-7547.5</v>
      </c>
      <c r="M1135" s="1">
        <v>-1933.69</v>
      </c>
      <c r="N1135" s="1">
        <v>198.209</v>
      </c>
      <c r="O1135" s="1">
        <v>-7111.57</v>
      </c>
      <c r="P1135" s="1">
        <v>-1936.43</v>
      </c>
      <c r="Q1135" s="1">
        <v>-4346.91</v>
      </c>
      <c r="R1135" s="1">
        <v>-3240.77</v>
      </c>
      <c r="S1135" s="1">
        <v>-3240.77</v>
      </c>
      <c r="T1135" s="1">
        <v>-987.62300000000005</v>
      </c>
    </row>
    <row r="1136" spans="1:20" x14ac:dyDescent="0.25">
      <c r="A1136" s="1">
        <v>1132</v>
      </c>
      <c r="B1136" s="1">
        <v>1</v>
      </c>
      <c r="C1136" s="1">
        <v>-8966.94</v>
      </c>
      <c r="D1136" s="1">
        <v>-674.32</v>
      </c>
      <c r="E1136" s="1">
        <v>-3832.66</v>
      </c>
      <c r="F1136" s="1">
        <v>-2251.1</v>
      </c>
      <c r="G1136" s="1">
        <v>-792.15</v>
      </c>
      <c r="H1136" s="1">
        <v>-4145.28</v>
      </c>
      <c r="I1136" s="1">
        <v>-6363.03</v>
      </c>
      <c r="J1136" s="1">
        <v>-632.76300000000003</v>
      </c>
      <c r="K1136" s="1">
        <v>-196.15700000000001</v>
      </c>
      <c r="L1136" s="1">
        <v>-7506.62</v>
      </c>
      <c r="M1136" s="1">
        <v>-2129.85</v>
      </c>
      <c r="N1136" s="1">
        <v>197.52500000000001</v>
      </c>
      <c r="O1136" s="1">
        <v>-7304.99</v>
      </c>
      <c r="P1136" s="1">
        <v>-1741.64</v>
      </c>
      <c r="Q1136" s="1">
        <v>-4384.3599999999997</v>
      </c>
      <c r="R1136" s="1">
        <v>-3278.23</v>
      </c>
      <c r="S1136" s="1">
        <v>-3278.23</v>
      </c>
      <c r="T1136" s="1">
        <v>-987.62300000000005</v>
      </c>
    </row>
    <row r="1137" spans="1:20" x14ac:dyDescent="0.25">
      <c r="A1137" s="1">
        <v>1133</v>
      </c>
      <c r="B1137" s="1">
        <v>0</v>
      </c>
      <c r="C1137" s="1">
        <v>-8812.33</v>
      </c>
      <c r="D1137" s="1">
        <v>-361.00900000000001</v>
      </c>
      <c r="E1137" s="1">
        <v>-3754.33</v>
      </c>
      <c r="F1137" s="1">
        <v>-1941.21</v>
      </c>
      <c r="G1137" s="1">
        <v>-440.702</v>
      </c>
      <c r="H1137" s="1">
        <v>-4303.3100000000004</v>
      </c>
      <c r="I1137" s="1">
        <v>-6282.65</v>
      </c>
      <c r="J1137" s="1">
        <v>-593.25699999999995</v>
      </c>
      <c r="K1137" s="1">
        <v>-275.16800000000001</v>
      </c>
      <c r="L1137" s="1">
        <v>-7350.65</v>
      </c>
      <c r="M1137" s="1">
        <v>-2288.5500000000002</v>
      </c>
      <c r="N1137" s="1">
        <v>197.52500000000001</v>
      </c>
      <c r="O1137" s="1">
        <v>-7075.48</v>
      </c>
      <c r="P1137" s="1">
        <v>-1582.93</v>
      </c>
      <c r="Q1137" s="1">
        <v>-4385.05</v>
      </c>
      <c r="R1137" s="1">
        <v>-3356.55</v>
      </c>
      <c r="S1137" s="1">
        <v>-3356.55</v>
      </c>
      <c r="T1137" s="1">
        <v>-1026.45</v>
      </c>
    </row>
    <row r="1138" spans="1:20" x14ac:dyDescent="0.25">
      <c r="A1138" s="1">
        <v>1134</v>
      </c>
      <c r="B1138" s="1">
        <v>1</v>
      </c>
      <c r="C1138" s="1">
        <v>-8615.49</v>
      </c>
      <c r="D1138" s="1">
        <v>-394.36700000000002</v>
      </c>
      <c r="E1138" s="1">
        <v>-3714.15</v>
      </c>
      <c r="F1138" s="1">
        <v>-1741.63</v>
      </c>
      <c r="G1138" s="1">
        <v>-240.441</v>
      </c>
      <c r="H1138" s="1">
        <v>-4538.97</v>
      </c>
      <c r="I1138" s="1">
        <v>-6164.82</v>
      </c>
      <c r="J1138" s="1">
        <v>-437.28300000000002</v>
      </c>
      <c r="K1138" s="1">
        <v>-315.35700000000003</v>
      </c>
      <c r="L1138" s="1">
        <v>-7386.74</v>
      </c>
      <c r="M1138" s="1">
        <v>-2524.2199999999998</v>
      </c>
      <c r="N1138" s="1">
        <v>236.34700000000001</v>
      </c>
      <c r="O1138" s="1">
        <v>-6683.16</v>
      </c>
      <c r="P1138" s="1">
        <v>-1424.91</v>
      </c>
      <c r="Q1138" s="1">
        <v>-4307.3999999999996</v>
      </c>
      <c r="R1138" s="1">
        <v>-3319.1</v>
      </c>
      <c r="S1138" s="1">
        <v>-3319.1</v>
      </c>
      <c r="T1138" s="1">
        <v>-1027.1300000000001</v>
      </c>
    </row>
    <row r="1139" spans="1:20" x14ac:dyDescent="0.25">
      <c r="A1139" s="1">
        <v>1135</v>
      </c>
      <c r="B1139" s="1">
        <v>0</v>
      </c>
      <c r="C1139" s="1">
        <v>-8573.25</v>
      </c>
      <c r="D1139" s="1">
        <v>-472.69600000000003</v>
      </c>
      <c r="E1139" s="1">
        <v>-3791.11</v>
      </c>
      <c r="F1139" s="1">
        <v>-2242.92</v>
      </c>
      <c r="G1139" s="1">
        <v>-198.20599999999999</v>
      </c>
      <c r="H1139" s="1">
        <v>-4581.8900000000003</v>
      </c>
      <c r="I1139" s="1">
        <v>-6162.77</v>
      </c>
      <c r="J1139" s="1">
        <v>-279.26</v>
      </c>
      <c r="K1139" s="1">
        <v>-238.392</v>
      </c>
      <c r="L1139" s="1">
        <v>-7309.77</v>
      </c>
      <c r="M1139" s="1">
        <v>-2644.79</v>
      </c>
      <c r="N1139" s="1">
        <v>198.20599999999999</v>
      </c>
      <c r="O1139" s="1">
        <v>-6559.86</v>
      </c>
      <c r="P1139" s="1">
        <v>-1189.24</v>
      </c>
      <c r="Q1139" s="1">
        <v>-4344.8599999999997</v>
      </c>
      <c r="R1139" s="1">
        <v>-3240.77</v>
      </c>
      <c r="S1139" s="1">
        <v>-3240.77</v>
      </c>
      <c r="T1139" s="1">
        <v>-988.30499999999995</v>
      </c>
    </row>
    <row r="1140" spans="1:20" x14ac:dyDescent="0.25">
      <c r="A1140" s="1">
        <v>1136</v>
      </c>
      <c r="B1140" s="1">
        <v>1</v>
      </c>
      <c r="C1140" s="1">
        <v>-8689.0400000000009</v>
      </c>
      <c r="D1140" s="1">
        <v>-590.53200000000004</v>
      </c>
      <c r="E1140" s="1">
        <v>-3831.3</v>
      </c>
      <c r="F1140" s="1">
        <v>-2795.32</v>
      </c>
      <c r="G1140" s="1">
        <v>-391.64699999999999</v>
      </c>
      <c r="H1140" s="1">
        <v>-4466.1000000000004</v>
      </c>
      <c r="I1140" s="1">
        <v>-6162.77</v>
      </c>
      <c r="J1140" s="1">
        <v>-121.23699999999999</v>
      </c>
      <c r="K1140" s="1">
        <v>-198.20500000000001</v>
      </c>
      <c r="L1140" s="1">
        <v>-7386.06</v>
      </c>
      <c r="M1140" s="1">
        <v>-2685.65</v>
      </c>
      <c r="N1140" s="1">
        <v>119.876</v>
      </c>
      <c r="O1140" s="1">
        <v>-6441.35</v>
      </c>
      <c r="P1140" s="1">
        <v>-1146.32</v>
      </c>
      <c r="Q1140" s="1">
        <v>-4306.72</v>
      </c>
      <c r="R1140" s="1">
        <v>-3161.76</v>
      </c>
      <c r="S1140" s="1">
        <v>-3161.76</v>
      </c>
      <c r="T1140" s="1">
        <v>-1104.0999999999999</v>
      </c>
    </row>
    <row r="1141" spans="1:20" x14ac:dyDescent="0.25">
      <c r="A1141" s="1">
        <v>1137</v>
      </c>
      <c r="B1141" s="1">
        <v>0</v>
      </c>
      <c r="C1141" s="1">
        <v>-8885.2099999999991</v>
      </c>
      <c r="D1141" s="1">
        <v>-747.875</v>
      </c>
      <c r="E1141" s="1">
        <v>-4103.76</v>
      </c>
      <c r="F1141" s="1">
        <v>-3154.28</v>
      </c>
      <c r="G1141" s="1">
        <v>-705.65200000000004</v>
      </c>
      <c r="H1141" s="1">
        <v>-4347.58</v>
      </c>
      <c r="I1141" s="1">
        <v>-6240.42</v>
      </c>
      <c r="J1141" s="1">
        <v>-40.864199999999997</v>
      </c>
      <c r="K1141" s="1">
        <v>-119.874</v>
      </c>
      <c r="L1141" s="1">
        <v>-7387.42</v>
      </c>
      <c r="M1141" s="1">
        <v>-2647.51</v>
      </c>
      <c r="N1141" s="1">
        <v>79.689499999999995</v>
      </c>
      <c r="O1141" s="1">
        <v>-6555.78</v>
      </c>
      <c r="P1141" s="1">
        <v>-990.34199999999998</v>
      </c>
      <c r="Q1141" s="1">
        <v>-4228.3900000000003</v>
      </c>
      <c r="R1141" s="1">
        <v>-3160.39</v>
      </c>
      <c r="S1141" s="1">
        <v>-3121.57</v>
      </c>
      <c r="T1141" s="1">
        <v>-1144.96</v>
      </c>
    </row>
    <row r="1142" spans="1:20" x14ac:dyDescent="0.25">
      <c r="A1142" s="1">
        <v>1138</v>
      </c>
      <c r="B1142" s="1">
        <v>1</v>
      </c>
      <c r="C1142" s="1">
        <v>-8966.26</v>
      </c>
      <c r="D1142" s="1">
        <v>-867.072</v>
      </c>
      <c r="E1142" s="1">
        <v>-4457.95</v>
      </c>
      <c r="F1142" s="1">
        <v>-3432.18</v>
      </c>
      <c r="G1142" s="1">
        <v>-866.39300000000003</v>
      </c>
      <c r="H1142" s="1">
        <v>-4267.8900000000003</v>
      </c>
      <c r="I1142" s="1">
        <v>-6358.26</v>
      </c>
      <c r="J1142" s="1">
        <v>-39.504899999999999</v>
      </c>
      <c r="K1142" s="1">
        <v>-79.688599999999994</v>
      </c>
      <c r="L1142" s="1">
        <v>-7387.42</v>
      </c>
      <c r="M1142" s="1">
        <v>-2685.66</v>
      </c>
      <c r="N1142" s="1">
        <v>79.009900000000002</v>
      </c>
      <c r="O1142" s="1">
        <v>-6635.47</v>
      </c>
      <c r="P1142" s="1">
        <v>-1026.45</v>
      </c>
      <c r="Q1142" s="1">
        <v>-4149.38</v>
      </c>
      <c r="R1142" s="1">
        <v>-3160.39</v>
      </c>
      <c r="S1142" s="1">
        <v>-3159.72</v>
      </c>
      <c r="T1142" s="1">
        <v>-1223.3</v>
      </c>
    </row>
    <row r="1143" spans="1:20" x14ac:dyDescent="0.25">
      <c r="A1143" s="1">
        <v>1139</v>
      </c>
      <c r="B1143" s="1">
        <v>0</v>
      </c>
      <c r="C1143" s="1">
        <v>-8773.48</v>
      </c>
      <c r="D1143" s="1">
        <v>-869.10799999999995</v>
      </c>
      <c r="E1143" s="1">
        <v>-4541.71</v>
      </c>
      <c r="F1143" s="1">
        <v>-3747.55</v>
      </c>
      <c r="G1143" s="1">
        <v>-752.62699999999995</v>
      </c>
      <c r="H1143" s="1">
        <v>-4266.53</v>
      </c>
      <c r="I1143" s="1">
        <v>-6476.77</v>
      </c>
      <c r="J1143" s="1">
        <v>-117.15900000000001</v>
      </c>
      <c r="K1143" s="1">
        <v>-117.837</v>
      </c>
      <c r="L1143" s="1">
        <v>-7387.42</v>
      </c>
      <c r="M1143" s="1">
        <v>-2647.51</v>
      </c>
      <c r="N1143" s="1">
        <v>40.1828</v>
      </c>
      <c r="O1143" s="1">
        <v>-6714.48</v>
      </c>
      <c r="P1143" s="1">
        <v>-949.47400000000005</v>
      </c>
      <c r="Q1143" s="1">
        <v>-4109.1899999999996</v>
      </c>
      <c r="R1143" s="1">
        <v>-3199.22</v>
      </c>
      <c r="S1143" s="1">
        <v>-3199.22</v>
      </c>
      <c r="T1143" s="1">
        <v>-1302.31</v>
      </c>
    </row>
    <row r="1144" spans="1:20" x14ac:dyDescent="0.25">
      <c r="A1144" s="1">
        <v>1140</v>
      </c>
      <c r="B1144" s="1">
        <v>1</v>
      </c>
      <c r="C1144" s="1">
        <v>-8653.61</v>
      </c>
      <c r="D1144" s="1">
        <v>-946.76400000000001</v>
      </c>
      <c r="E1144" s="1">
        <v>-4620.72</v>
      </c>
      <c r="F1144" s="1">
        <v>-4218.8999999999996</v>
      </c>
      <c r="G1144" s="1">
        <v>-401.142</v>
      </c>
      <c r="H1144" s="1">
        <v>-4266.53</v>
      </c>
      <c r="I1144" s="1">
        <v>-6517.64</v>
      </c>
      <c r="J1144" s="1">
        <v>-196.17099999999999</v>
      </c>
      <c r="K1144" s="1">
        <v>-79.686899999999994</v>
      </c>
      <c r="L1144" s="1">
        <v>-7387.42</v>
      </c>
      <c r="M1144" s="1">
        <v>-2491.52</v>
      </c>
      <c r="N1144" s="1">
        <v>0.67702099999999998</v>
      </c>
      <c r="O1144" s="1">
        <v>-6638.18</v>
      </c>
      <c r="P1144" s="1">
        <v>-986.94600000000003</v>
      </c>
      <c r="Q1144" s="1">
        <v>-4225</v>
      </c>
      <c r="R1144" s="1">
        <v>-3161.07</v>
      </c>
      <c r="S1144" s="1">
        <v>-3161.07</v>
      </c>
      <c r="T1144" s="1">
        <v>-1342.49</v>
      </c>
    </row>
    <row r="1145" spans="1:20" x14ac:dyDescent="0.25">
      <c r="A1145" s="1">
        <v>1141</v>
      </c>
      <c r="B1145" s="1">
        <v>0</v>
      </c>
      <c r="C1145" s="1">
        <v>-8612.75</v>
      </c>
      <c r="D1145" s="1">
        <v>-1103.43</v>
      </c>
      <c r="E1145" s="1">
        <v>-4583.25</v>
      </c>
      <c r="F1145" s="1">
        <v>-4654.1400000000003</v>
      </c>
      <c r="G1145" s="1">
        <v>-6.7618200000000002</v>
      </c>
      <c r="H1145" s="1">
        <v>-4305.3599999999997</v>
      </c>
      <c r="I1145" s="1">
        <v>-6479.48</v>
      </c>
      <c r="J1145" s="1">
        <v>-236.35300000000001</v>
      </c>
      <c r="K1145" s="1">
        <v>-40.181100000000001</v>
      </c>
      <c r="L1145" s="1">
        <v>-7309.76</v>
      </c>
      <c r="M1145" s="1">
        <v>-2449.98</v>
      </c>
      <c r="N1145" s="1">
        <v>0</v>
      </c>
      <c r="O1145" s="1">
        <v>-6598</v>
      </c>
      <c r="P1145" s="1">
        <v>-948.79399999999998</v>
      </c>
      <c r="Q1145" s="1">
        <v>-4343.51</v>
      </c>
      <c r="R1145" s="1">
        <v>-3121.57</v>
      </c>
      <c r="S1145" s="1">
        <v>-3121.57</v>
      </c>
      <c r="T1145" s="1">
        <v>-1382</v>
      </c>
    </row>
    <row r="1146" spans="1:20" x14ac:dyDescent="0.25">
      <c r="A1146" s="1">
        <v>1142</v>
      </c>
      <c r="B1146" s="1">
        <v>1</v>
      </c>
      <c r="C1146" s="1">
        <v>-8573.25</v>
      </c>
      <c r="D1146" s="1">
        <v>-989.649</v>
      </c>
      <c r="E1146" s="1">
        <v>-4543.74</v>
      </c>
      <c r="F1146" s="1">
        <v>-5049.88</v>
      </c>
      <c r="G1146" s="1">
        <v>582.44399999999996</v>
      </c>
      <c r="H1146" s="1">
        <v>-4267.21</v>
      </c>
      <c r="I1146" s="1">
        <v>-6439.98</v>
      </c>
      <c r="J1146" s="1">
        <v>-275.85899999999998</v>
      </c>
      <c r="K1146" s="1">
        <v>-0.67530199999999996</v>
      </c>
      <c r="L1146" s="1">
        <v>-7308.41</v>
      </c>
      <c r="M1146" s="1">
        <v>-2410.48</v>
      </c>
      <c r="N1146" s="1">
        <v>0</v>
      </c>
      <c r="O1146" s="1">
        <v>-6636.15</v>
      </c>
      <c r="P1146" s="1">
        <v>-986.94799999999998</v>
      </c>
      <c r="Q1146" s="1">
        <v>-4423.2</v>
      </c>
      <c r="R1146" s="1">
        <v>-3082.06</v>
      </c>
      <c r="S1146" s="1">
        <v>-3082.06</v>
      </c>
      <c r="T1146" s="1">
        <v>-1382.67</v>
      </c>
    </row>
    <row r="1147" spans="1:20" x14ac:dyDescent="0.25">
      <c r="A1147" s="1">
        <v>1143</v>
      </c>
      <c r="B1147" s="1">
        <v>0</v>
      </c>
      <c r="C1147" s="1">
        <v>-8378.42</v>
      </c>
      <c r="D1147" s="1">
        <v>-832.30100000000004</v>
      </c>
      <c r="E1147" s="1">
        <v>-4271.25</v>
      </c>
      <c r="F1147" s="1">
        <v>-5794.41</v>
      </c>
      <c r="G1147" s="1">
        <v>825.55700000000002</v>
      </c>
      <c r="H1147" s="1">
        <v>-4266.53</v>
      </c>
      <c r="I1147" s="1">
        <v>-6516.96</v>
      </c>
      <c r="J1147" s="1">
        <v>-237.70400000000001</v>
      </c>
      <c r="K1147" s="1">
        <v>38.830500000000001</v>
      </c>
      <c r="L1147" s="1">
        <v>-7386.07</v>
      </c>
      <c r="M1147" s="1">
        <v>-2448.63</v>
      </c>
      <c r="N1147" s="1">
        <v>0</v>
      </c>
      <c r="O1147" s="1">
        <v>-6598</v>
      </c>
      <c r="P1147" s="1">
        <v>-1104.1099999999999</v>
      </c>
      <c r="Q1147" s="1">
        <v>-4541.04</v>
      </c>
      <c r="R1147" s="1">
        <v>-3081.38</v>
      </c>
      <c r="S1147" s="1">
        <v>-3081.38</v>
      </c>
      <c r="T1147" s="1">
        <v>-1460.33</v>
      </c>
    </row>
    <row r="1148" spans="1:20" x14ac:dyDescent="0.25">
      <c r="A1148" s="1">
        <v>1144</v>
      </c>
      <c r="B1148" s="1">
        <v>1</v>
      </c>
      <c r="C1148" s="1">
        <v>-8452.7099999999991</v>
      </c>
      <c r="D1148" s="1">
        <v>-674.27800000000002</v>
      </c>
      <c r="E1148" s="1">
        <v>-4150.04</v>
      </c>
      <c r="F1148" s="1">
        <v>-6700.35</v>
      </c>
      <c r="G1148" s="1">
        <v>829.60400000000004</v>
      </c>
      <c r="H1148" s="1">
        <v>-4499.5200000000004</v>
      </c>
      <c r="I1148" s="1">
        <v>-6595.98</v>
      </c>
      <c r="J1148" s="1">
        <v>-120.535</v>
      </c>
      <c r="K1148" s="1">
        <v>39.504899999999999</v>
      </c>
      <c r="L1148" s="1">
        <v>-7465.08</v>
      </c>
      <c r="M1148" s="1">
        <v>-2488.14</v>
      </c>
      <c r="N1148" s="1">
        <v>0</v>
      </c>
      <c r="O1148" s="1">
        <v>-6558.49</v>
      </c>
      <c r="P1148" s="1">
        <v>-1106.1400000000001</v>
      </c>
      <c r="Q1148" s="1">
        <v>-4659.5600000000004</v>
      </c>
      <c r="R1148" s="1">
        <v>-3120.22</v>
      </c>
      <c r="S1148" s="1">
        <v>-3120.22</v>
      </c>
      <c r="T1148" s="1">
        <v>-1422.85</v>
      </c>
    </row>
    <row r="1149" spans="1:20" x14ac:dyDescent="0.25">
      <c r="A1149" s="1">
        <v>1145</v>
      </c>
      <c r="B1149" s="1">
        <v>0</v>
      </c>
      <c r="C1149" s="1">
        <v>-8570.5499999999993</v>
      </c>
      <c r="D1149" s="1">
        <v>-788.08</v>
      </c>
      <c r="E1149" s="1">
        <v>-4109.1899999999996</v>
      </c>
      <c r="F1149" s="1">
        <v>-7142.99</v>
      </c>
      <c r="G1149" s="1">
        <v>946.1</v>
      </c>
      <c r="H1149" s="1">
        <v>-4853.05</v>
      </c>
      <c r="I1149" s="1">
        <v>-6674.99</v>
      </c>
      <c r="J1149" s="1">
        <v>-79.682599999999994</v>
      </c>
      <c r="K1149" s="1">
        <v>39.504899999999999</v>
      </c>
      <c r="L1149" s="1">
        <v>-7582.93</v>
      </c>
      <c r="M1149" s="1">
        <v>-2488.81</v>
      </c>
      <c r="N1149" s="1">
        <v>-38.8322</v>
      </c>
      <c r="O1149" s="1">
        <v>-6557.82</v>
      </c>
      <c r="P1149" s="1">
        <v>-1222.6300000000001</v>
      </c>
      <c r="Q1149" s="1">
        <v>-4739.25</v>
      </c>
      <c r="R1149" s="1">
        <v>-3198.55</v>
      </c>
      <c r="S1149" s="1">
        <v>-3159.72</v>
      </c>
      <c r="T1149" s="1">
        <v>-1422.18</v>
      </c>
    </row>
    <row r="1150" spans="1:20" x14ac:dyDescent="0.25">
      <c r="A1150" s="1">
        <v>1146</v>
      </c>
      <c r="B1150" s="1">
        <v>1</v>
      </c>
      <c r="C1150" s="1">
        <v>-8689.07</v>
      </c>
      <c r="D1150" s="1">
        <v>-906.59799999999996</v>
      </c>
      <c r="E1150" s="1">
        <v>-4030.85</v>
      </c>
      <c r="F1150" s="1">
        <v>-7422.22</v>
      </c>
      <c r="G1150" s="1">
        <v>1297.6199999999999</v>
      </c>
      <c r="H1150" s="1">
        <v>-5014.4399999999996</v>
      </c>
      <c r="I1150" s="1">
        <v>-6831.67</v>
      </c>
      <c r="J1150" s="1">
        <v>-156.67599999999999</v>
      </c>
      <c r="K1150" s="1">
        <v>-38.161200000000001</v>
      </c>
      <c r="L1150" s="1">
        <v>-7623.78</v>
      </c>
      <c r="M1150" s="1">
        <v>-2488.81</v>
      </c>
      <c r="N1150" s="1">
        <v>-0.67184200000000005</v>
      </c>
      <c r="O1150" s="1">
        <v>-6713.15</v>
      </c>
      <c r="P1150" s="1">
        <v>-1263.49</v>
      </c>
      <c r="Q1150" s="1">
        <v>-4818.26</v>
      </c>
      <c r="R1150" s="1">
        <v>-3316.4</v>
      </c>
      <c r="S1150" s="1">
        <v>-3315.73</v>
      </c>
      <c r="T1150" s="1">
        <v>-1422.18</v>
      </c>
    </row>
    <row r="1151" spans="1:20" x14ac:dyDescent="0.25">
      <c r="A1151" s="1">
        <v>1147</v>
      </c>
      <c r="B1151" s="1">
        <v>0</v>
      </c>
      <c r="C1151" s="1">
        <v>-8924.09</v>
      </c>
      <c r="D1151" s="1">
        <v>-792.11199999999997</v>
      </c>
      <c r="E1151" s="1">
        <v>-4184.84</v>
      </c>
      <c r="F1151" s="1">
        <v>-8203.61</v>
      </c>
      <c r="G1151" s="1">
        <v>1808.5</v>
      </c>
      <c r="H1151" s="1">
        <v>-4939.46</v>
      </c>
      <c r="I1151" s="1">
        <v>-7028.52</v>
      </c>
      <c r="J1151" s="1">
        <v>-196.85400000000001</v>
      </c>
      <c r="K1151" s="1">
        <v>-117.173</v>
      </c>
      <c r="L1151" s="1">
        <v>-7663.29</v>
      </c>
      <c r="M1151" s="1">
        <v>-2527.64</v>
      </c>
      <c r="N1151" s="1">
        <v>0</v>
      </c>
      <c r="O1151" s="1">
        <v>-6832.34</v>
      </c>
      <c r="P1151" s="1">
        <v>-1380.66</v>
      </c>
      <c r="Q1151" s="1">
        <v>-4819.6000000000004</v>
      </c>
      <c r="R1151" s="1">
        <v>-3434.92</v>
      </c>
      <c r="S1151" s="1">
        <v>-3434.92</v>
      </c>
      <c r="T1151" s="1">
        <v>-1383.34</v>
      </c>
    </row>
    <row r="1152" spans="1:20" x14ac:dyDescent="0.25">
      <c r="A1152" s="1">
        <v>1148</v>
      </c>
      <c r="B1152" s="1">
        <v>1</v>
      </c>
      <c r="C1152" s="1">
        <v>-9044.6200000000008</v>
      </c>
      <c r="D1152" s="1">
        <v>-945.43799999999999</v>
      </c>
      <c r="E1152" s="1">
        <v>-4187.5200000000004</v>
      </c>
      <c r="F1152" s="1">
        <v>-9110.23</v>
      </c>
      <c r="G1152" s="1">
        <v>2283.2399999999998</v>
      </c>
      <c r="H1152" s="1">
        <v>-4860.45</v>
      </c>
      <c r="I1152" s="1">
        <v>-7109.55</v>
      </c>
      <c r="J1152" s="1">
        <v>-197.52500000000001</v>
      </c>
      <c r="K1152" s="1">
        <v>-118.515</v>
      </c>
      <c r="L1152" s="1">
        <v>-7819.3</v>
      </c>
      <c r="M1152" s="1">
        <v>-2528.3200000000002</v>
      </c>
      <c r="N1152" s="1">
        <v>0</v>
      </c>
      <c r="O1152" s="1">
        <v>-7106.2</v>
      </c>
      <c r="P1152" s="1">
        <v>-1343.84</v>
      </c>
      <c r="Q1152" s="1">
        <v>-4819.6000000000004</v>
      </c>
      <c r="R1152" s="1">
        <v>-3553.43</v>
      </c>
      <c r="S1152" s="1">
        <v>-3553.43</v>
      </c>
      <c r="T1152" s="1">
        <v>-1421.51</v>
      </c>
    </row>
    <row r="1153" spans="1:20" x14ac:dyDescent="0.25">
      <c r="A1153" s="1">
        <v>1149</v>
      </c>
      <c r="B1153" s="1">
        <v>0</v>
      </c>
      <c r="C1153" s="1">
        <v>-9046.6299999999992</v>
      </c>
      <c r="D1153" s="1">
        <v>-1258.8</v>
      </c>
      <c r="E1153" s="1">
        <v>-4265.1899999999996</v>
      </c>
      <c r="F1153" s="1">
        <v>-9358.65</v>
      </c>
      <c r="G1153" s="1">
        <v>2019.44</v>
      </c>
      <c r="H1153" s="1">
        <v>-4897.9399999999996</v>
      </c>
      <c r="I1153" s="1">
        <v>-7149.72</v>
      </c>
      <c r="J1153" s="1">
        <v>-119.85299999999999</v>
      </c>
      <c r="K1153" s="1">
        <v>36.8279</v>
      </c>
      <c r="L1153" s="1">
        <v>-7860.81</v>
      </c>
      <c r="M1153" s="1">
        <v>-2567.15</v>
      </c>
      <c r="N1153" s="1">
        <v>-38.835700000000003</v>
      </c>
      <c r="O1153" s="1">
        <v>-7188.56</v>
      </c>
      <c r="P1153" s="1">
        <v>-1304.33</v>
      </c>
      <c r="Q1153" s="1">
        <v>-4897.2700000000004</v>
      </c>
      <c r="R1153" s="1">
        <v>-3594.28</v>
      </c>
      <c r="S1153" s="1">
        <v>-3594.28</v>
      </c>
      <c r="T1153" s="1">
        <v>-1422.18</v>
      </c>
    </row>
    <row r="1154" spans="1:20" x14ac:dyDescent="0.25">
      <c r="A1154" s="1">
        <v>1150</v>
      </c>
      <c r="B1154" s="1">
        <v>1</v>
      </c>
      <c r="C1154" s="1">
        <v>-9085.4699999999993</v>
      </c>
      <c r="D1154" s="1">
        <v>-875.79200000000003</v>
      </c>
      <c r="E1154" s="1">
        <v>-4577.22</v>
      </c>
      <c r="F1154" s="1">
        <v>-9595.69</v>
      </c>
      <c r="G1154" s="1">
        <v>1432.2</v>
      </c>
      <c r="H1154" s="1">
        <v>-4898.6099999999997</v>
      </c>
      <c r="I1154" s="1">
        <v>-7189.23</v>
      </c>
      <c r="J1154" s="1">
        <v>-2.00515</v>
      </c>
      <c r="K1154" s="1">
        <v>194.851</v>
      </c>
      <c r="L1154" s="1">
        <v>-7861.48</v>
      </c>
      <c r="M1154" s="1">
        <v>-2567.8200000000002</v>
      </c>
      <c r="N1154" s="1">
        <v>-39.504899999999999</v>
      </c>
      <c r="O1154" s="1">
        <v>-7189.9</v>
      </c>
      <c r="P1154" s="1">
        <v>-1264.83</v>
      </c>
      <c r="Q1154" s="1">
        <v>-5092.79</v>
      </c>
      <c r="R1154" s="1">
        <v>-3556.11</v>
      </c>
      <c r="S1154" s="1">
        <v>-3556.11</v>
      </c>
      <c r="T1154" s="1">
        <v>-1461.01</v>
      </c>
    </row>
    <row r="1155" spans="1:20" x14ac:dyDescent="0.25">
      <c r="A1155" s="1">
        <v>1151</v>
      </c>
      <c r="B1155" s="1">
        <v>0</v>
      </c>
      <c r="C1155" s="1">
        <v>-8969.6200000000008</v>
      </c>
      <c r="D1155" s="1">
        <v>-869.10799999999995</v>
      </c>
      <c r="E1155" s="1">
        <v>-4621.41</v>
      </c>
      <c r="F1155" s="1">
        <v>-10298.799999999999</v>
      </c>
      <c r="G1155" s="1">
        <v>1422.18</v>
      </c>
      <c r="H1155" s="1">
        <v>-5092.8</v>
      </c>
      <c r="I1155" s="1">
        <v>-7189.9</v>
      </c>
      <c r="J1155" s="1">
        <v>77.674800000000005</v>
      </c>
      <c r="K1155" s="1">
        <v>275.19900000000001</v>
      </c>
      <c r="L1155" s="1">
        <v>-7706.13</v>
      </c>
      <c r="M1155" s="1">
        <v>-2606.66</v>
      </c>
      <c r="N1155" s="1">
        <v>-0.66752900000000004</v>
      </c>
      <c r="O1155" s="1">
        <v>-7228.73</v>
      </c>
      <c r="P1155" s="1">
        <v>-1264.1600000000001</v>
      </c>
      <c r="Q1155" s="1">
        <v>-5368</v>
      </c>
      <c r="R1155" s="1">
        <v>-3594.28</v>
      </c>
      <c r="S1155" s="1">
        <v>-3594.28</v>
      </c>
      <c r="T1155" s="1">
        <v>-1384.01</v>
      </c>
    </row>
    <row r="1156" spans="1:20" x14ac:dyDescent="0.25">
      <c r="A1156" s="1">
        <v>1152</v>
      </c>
      <c r="B1156" s="1">
        <v>1</v>
      </c>
      <c r="C1156" s="1">
        <v>-8773.43</v>
      </c>
      <c r="D1156" s="1">
        <v>-1412.84</v>
      </c>
      <c r="E1156" s="1">
        <v>-4622.08</v>
      </c>
      <c r="F1156" s="1">
        <v>-11320.6</v>
      </c>
      <c r="G1156" s="1">
        <v>1732.88</v>
      </c>
      <c r="H1156" s="1">
        <v>-5251.49</v>
      </c>
      <c r="I1156" s="1">
        <v>-7267.57</v>
      </c>
      <c r="J1156" s="1">
        <v>79.009900000000002</v>
      </c>
      <c r="K1156" s="1">
        <v>393.04899999999998</v>
      </c>
      <c r="L1156" s="1">
        <v>-7742.3</v>
      </c>
      <c r="M1156" s="1">
        <v>-2607.33</v>
      </c>
      <c r="N1156" s="1">
        <v>77.676599999999993</v>
      </c>
      <c r="O1156" s="1">
        <v>-7229.4</v>
      </c>
      <c r="P1156" s="1">
        <v>-1303</v>
      </c>
      <c r="Q1156" s="1">
        <v>-5566.86</v>
      </c>
      <c r="R1156" s="1">
        <v>-3594.95</v>
      </c>
      <c r="S1156" s="1">
        <v>-3633.79</v>
      </c>
      <c r="T1156" s="1">
        <v>-1110.8</v>
      </c>
    </row>
    <row r="1157" spans="1:20" x14ac:dyDescent="0.25">
      <c r="A1157" s="1">
        <v>1153</v>
      </c>
      <c r="B1157" s="1">
        <v>0</v>
      </c>
      <c r="C1157" s="1">
        <v>-8808.93</v>
      </c>
      <c r="D1157" s="1">
        <v>-1577.53</v>
      </c>
      <c r="E1157" s="1">
        <v>-4389.04</v>
      </c>
      <c r="F1157" s="1">
        <v>-12192.4</v>
      </c>
      <c r="G1157" s="1">
        <v>2087.77</v>
      </c>
      <c r="H1157" s="1">
        <v>-5409.51</v>
      </c>
      <c r="I1157" s="1">
        <v>-7385.42</v>
      </c>
      <c r="J1157" s="1">
        <v>117.849</v>
      </c>
      <c r="K1157" s="1">
        <v>395.04899999999998</v>
      </c>
      <c r="L1157" s="1">
        <v>-7742.97</v>
      </c>
      <c r="M1157" s="1">
        <v>-2607.33</v>
      </c>
      <c r="N1157" s="1">
        <v>40.170699999999997</v>
      </c>
      <c r="O1157" s="1">
        <v>-7268.24</v>
      </c>
      <c r="P1157" s="1">
        <v>-1342.5</v>
      </c>
      <c r="Q1157" s="1">
        <v>-5570.2</v>
      </c>
      <c r="R1157" s="1">
        <v>-3633.79</v>
      </c>
      <c r="S1157" s="1">
        <v>-3634.45</v>
      </c>
      <c r="T1157" s="1">
        <v>-1028.46</v>
      </c>
    </row>
    <row r="1158" spans="1:20" x14ac:dyDescent="0.25">
      <c r="A1158" s="1">
        <v>1154</v>
      </c>
      <c r="B1158" s="1">
        <v>1</v>
      </c>
      <c r="C1158" s="1">
        <v>-8770.76</v>
      </c>
      <c r="D1158" s="1">
        <v>-1424.84</v>
      </c>
      <c r="E1158" s="1">
        <v>-4268.53</v>
      </c>
      <c r="F1158" s="1">
        <v>-12945</v>
      </c>
      <c r="G1158" s="1">
        <v>2249.12</v>
      </c>
      <c r="H1158" s="1">
        <v>-5567.54</v>
      </c>
      <c r="I1158" s="1">
        <v>-7465.1</v>
      </c>
      <c r="J1158" s="1">
        <v>157.35499999999999</v>
      </c>
      <c r="K1158" s="1">
        <v>472.72899999999998</v>
      </c>
      <c r="L1158" s="1">
        <v>-7704.13</v>
      </c>
      <c r="M1158" s="1">
        <v>-2607.33</v>
      </c>
      <c r="N1158" s="1">
        <v>78.344899999999996</v>
      </c>
      <c r="O1158" s="1">
        <v>-7152.39</v>
      </c>
      <c r="P1158" s="1">
        <v>-1304.33</v>
      </c>
      <c r="Q1158" s="1">
        <v>-5570.2</v>
      </c>
      <c r="R1158" s="1">
        <v>-3712.13</v>
      </c>
      <c r="S1158" s="1">
        <v>-3712.13</v>
      </c>
      <c r="T1158" s="1">
        <v>-949.44799999999998</v>
      </c>
    </row>
    <row r="1159" spans="1:20" x14ac:dyDescent="0.25">
      <c r="A1159" s="1">
        <v>1155</v>
      </c>
      <c r="B1159" s="1">
        <v>0</v>
      </c>
      <c r="C1159" s="1">
        <v>-8886.6200000000008</v>
      </c>
      <c r="D1159" s="1">
        <v>-1461.02</v>
      </c>
      <c r="E1159" s="1">
        <v>-4266.53</v>
      </c>
      <c r="F1159" s="1">
        <v>-13462.5</v>
      </c>
      <c r="G1159" s="1">
        <v>2445.9899999999998</v>
      </c>
      <c r="H1159" s="1">
        <v>-5375.99</v>
      </c>
      <c r="I1159" s="1">
        <v>-7660.64</v>
      </c>
      <c r="J1159" s="1">
        <v>274.54199999999997</v>
      </c>
      <c r="K1159" s="1">
        <v>629.423</v>
      </c>
      <c r="L1159" s="1">
        <v>-7625.78</v>
      </c>
      <c r="M1159" s="1">
        <v>-2529.64</v>
      </c>
      <c r="N1159" s="1">
        <v>40.168999999999997</v>
      </c>
      <c r="O1159" s="1">
        <v>-6995.03</v>
      </c>
      <c r="P1159" s="1">
        <v>-1225.98</v>
      </c>
      <c r="Q1159" s="1">
        <v>-5609.04</v>
      </c>
      <c r="R1159" s="1">
        <v>-3674.62</v>
      </c>
      <c r="S1159" s="1">
        <v>-3674.62</v>
      </c>
      <c r="T1159" s="1">
        <v>-831.596</v>
      </c>
    </row>
    <row r="1160" spans="1:20" x14ac:dyDescent="0.25">
      <c r="A1160" s="1">
        <v>1156</v>
      </c>
      <c r="B1160" s="1">
        <v>1</v>
      </c>
      <c r="C1160" s="1">
        <v>-9043.98</v>
      </c>
      <c r="D1160" s="1">
        <v>-1655.89</v>
      </c>
      <c r="E1160" s="1">
        <v>-4305.37</v>
      </c>
      <c r="F1160" s="1">
        <v>-13937.3</v>
      </c>
      <c r="G1160" s="1">
        <v>2760.04</v>
      </c>
      <c r="H1160" s="1">
        <v>-5528.04</v>
      </c>
      <c r="I1160" s="1">
        <v>-7702.8</v>
      </c>
      <c r="J1160" s="1">
        <v>315.37599999999998</v>
      </c>
      <c r="K1160" s="1">
        <v>826.28800000000001</v>
      </c>
      <c r="L1160" s="1">
        <v>-7507.93</v>
      </c>
      <c r="M1160" s="1">
        <v>-2450.63</v>
      </c>
      <c r="N1160" s="1">
        <v>117.188</v>
      </c>
      <c r="O1160" s="1">
        <v>-6875.85</v>
      </c>
      <c r="P1160" s="1">
        <v>-1185.81</v>
      </c>
      <c r="Q1160" s="1">
        <v>-5570.86</v>
      </c>
      <c r="R1160" s="1">
        <v>-3596.27</v>
      </c>
      <c r="S1160" s="1">
        <v>-3596.27</v>
      </c>
      <c r="T1160" s="1">
        <v>-751.92</v>
      </c>
    </row>
    <row r="1161" spans="1:20" x14ac:dyDescent="0.25">
      <c r="A1161" s="1">
        <v>1157</v>
      </c>
      <c r="B1161" s="1">
        <v>0</v>
      </c>
      <c r="C1161" s="1">
        <v>-9085.4699999999993</v>
      </c>
      <c r="D1161" s="1">
        <v>-1775.73</v>
      </c>
      <c r="E1161" s="1">
        <v>-4306.04</v>
      </c>
      <c r="F1161" s="1">
        <v>-14333.7</v>
      </c>
      <c r="G1161" s="1">
        <v>3425.67</v>
      </c>
      <c r="H1161" s="1">
        <v>-5724.9</v>
      </c>
      <c r="I1161" s="1">
        <v>-7742.3</v>
      </c>
      <c r="J1161" s="1">
        <v>316.03899999999999</v>
      </c>
      <c r="K1161" s="1">
        <v>790.76099999999997</v>
      </c>
      <c r="L1161" s="1">
        <v>-7467.09</v>
      </c>
      <c r="M1161" s="1">
        <v>-2371.62</v>
      </c>
      <c r="N1161" s="1">
        <v>157.357</v>
      </c>
      <c r="O1161" s="1">
        <v>-6679.64</v>
      </c>
      <c r="P1161" s="1">
        <v>-1068.6199999999999</v>
      </c>
      <c r="Q1161" s="1">
        <v>-5531.35</v>
      </c>
      <c r="R1161" s="1">
        <v>-3439.58</v>
      </c>
      <c r="S1161" s="1">
        <v>-3439.58</v>
      </c>
      <c r="T1161" s="1">
        <v>-711.75099999999998</v>
      </c>
    </row>
    <row r="1162" spans="1:20" x14ac:dyDescent="0.25">
      <c r="A1162" s="1">
        <v>1158</v>
      </c>
      <c r="B1162" s="1">
        <v>1</v>
      </c>
      <c r="C1162" s="1">
        <v>-9047.2900000000009</v>
      </c>
      <c r="D1162" s="1">
        <v>-1894.25</v>
      </c>
      <c r="E1162" s="1">
        <v>-4344.88</v>
      </c>
      <c r="F1162" s="1">
        <v>-14728.7</v>
      </c>
      <c r="G1162" s="1">
        <v>4485.7</v>
      </c>
      <c r="H1162" s="1">
        <v>-5961.28</v>
      </c>
      <c r="I1162" s="1">
        <v>-7781.81</v>
      </c>
      <c r="J1162" s="1">
        <v>316.03899999999999</v>
      </c>
      <c r="K1162" s="1">
        <v>790.09900000000005</v>
      </c>
      <c r="L1162" s="1">
        <v>-7427.59</v>
      </c>
      <c r="M1162" s="1">
        <v>-2370.3000000000002</v>
      </c>
      <c r="N1162" s="1">
        <v>274.55</v>
      </c>
      <c r="O1162" s="1">
        <v>-6443.27</v>
      </c>
      <c r="P1162" s="1">
        <v>-833.572</v>
      </c>
      <c r="Q1162" s="1">
        <v>-5453</v>
      </c>
      <c r="R1162" s="1">
        <v>-3359.24</v>
      </c>
      <c r="S1162" s="1">
        <v>-3359.24</v>
      </c>
      <c r="T1162" s="1">
        <v>-594.55799999999999</v>
      </c>
    </row>
    <row r="1163" spans="1:20" x14ac:dyDescent="0.25">
      <c r="A1163" s="1">
        <v>1159</v>
      </c>
      <c r="B1163" s="1">
        <v>0</v>
      </c>
      <c r="C1163" s="1">
        <v>-9085.4699999999993</v>
      </c>
      <c r="D1163" s="1">
        <v>-2012.77</v>
      </c>
      <c r="E1163" s="1">
        <v>-4500.92</v>
      </c>
      <c r="F1163" s="1">
        <v>-15512.2</v>
      </c>
      <c r="G1163" s="1">
        <v>5746.58</v>
      </c>
      <c r="H1163" s="1">
        <v>-6159.47</v>
      </c>
      <c r="I1163" s="1">
        <v>-7821.32</v>
      </c>
      <c r="J1163" s="1">
        <v>316.03899999999999</v>
      </c>
      <c r="K1163" s="1">
        <v>751.25400000000002</v>
      </c>
      <c r="L1163" s="1">
        <v>-7349.24</v>
      </c>
      <c r="M1163" s="1">
        <v>-2370.3000000000002</v>
      </c>
      <c r="N1163" s="1">
        <v>393.06700000000001</v>
      </c>
      <c r="O1163" s="1">
        <v>-6089.71</v>
      </c>
      <c r="P1163" s="1">
        <v>-868.44799999999998</v>
      </c>
      <c r="Q1163" s="1">
        <v>-5568.21</v>
      </c>
      <c r="R1163" s="1">
        <v>-3280.23</v>
      </c>
      <c r="S1163" s="1">
        <v>-3280.23</v>
      </c>
      <c r="T1163" s="1">
        <v>-514.88499999999999</v>
      </c>
    </row>
    <row r="1164" spans="1:20" x14ac:dyDescent="0.25">
      <c r="A1164" s="1">
        <v>1160</v>
      </c>
      <c r="B1164" s="1">
        <v>1</v>
      </c>
      <c r="C1164" s="1">
        <v>-9202.67</v>
      </c>
      <c r="D1164" s="1">
        <v>-1975.91</v>
      </c>
      <c r="E1164" s="1">
        <v>-4581.25</v>
      </c>
      <c r="F1164" s="1">
        <v>-16574.3</v>
      </c>
      <c r="G1164" s="1">
        <v>6894.23</v>
      </c>
      <c r="H1164" s="1">
        <v>-5347.02</v>
      </c>
      <c r="I1164" s="1">
        <v>-7666.6</v>
      </c>
      <c r="J1164" s="1">
        <v>277.19400000000002</v>
      </c>
      <c r="K1164" s="1">
        <v>595.21299999999997</v>
      </c>
      <c r="L1164" s="1">
        <v>-7192.54</v>
      </c>
      <c r="M1164" s="1">
        <v>-2370.3000000000002</v>
      </c>
      <c r="N1164" s="1">
        <v>356.20400000000001</v>
      </c>
      <c r="O1164" s="1">
        <v>-5889.53</v>
      </c>
      <c r="P1164" s="1">
        <v>-907.95399999999995</v>
      </c>
      <c r="Q1164" s="1">
        <v>-5686.73</v>
      </c>
      <c r="R1164" s="1">
        <v>-3240.06</v>
      </c>
      <c r="S1164" s="1">
        <v>-3240.06</v>
      </c>
      <c r="T1164" s="1">
        <v>-397.029</v>
      </c>
    </row>
    <row r="1165" spans="1:20" x14ac:dyDescent="0.25">
      <c r="A1165" s="1">
        <v>1161</v>
      </c>
      <c r="B1165" s="1">
        <v>0</v>
      </c>
      <c r="C1165" s="1">
        <v>-9282.34</v>
      </c>
      <c r="D1165" s="1">
        <v>-1975.25</v>
      </c>
      <c r="E1165" s="1">
        <v>-4582.57</v>
      </c>
      <c r="F1165" s="1">
        <v>-17524.400000000001</v>
      </c>
      <c r="G1165" s="1">
        <v>7457.21</v>
      </c>
      <c r="H1165" s="1">
        <v>-4789.32</v>
      </c>
      <c r="I1165" s="1">
        <v>-7625.11</v>
      </c>
      <c r="J1165" s="1">
        <v>393.07299999999998</v>
      </c>
      <c r="K1165" s="1">
        <v>476.036</v>
      </c>
      <c r="L1165" s="1">
        <v>-7034.51</v>
      </c>
      <c r="M1165" s="1">
        <v>-2292.6</v>
      </c>
      <c r="N1165" s="1">
        <v>472.08300000000003</v>
      </c>
      <c r="O1165" s="1">
        <v>-5692</v>
      </c>
      <c r="P1165" s="1">
        <v>-986.30600000000004</v>
      </c>
      <c r="Q1165" s="1">
        <v>-5844.09</v>
      </c>
      <c r="R1165" s="1">
        <v>-3239.4</v>
      </c>
      <c r="S1165" s="1">
        <v>-3200.56</v>
      </c>
      <c r="T1165" s="1">
        <v>-317.35700000000003</v>
      </c>
    </row>
    <row r="1166" spans="1:20" x14ac:dyDescent="0.25">
      <c r="A1166" s="1">
        <v>1162</v>
      </c>
      <c r="B1166" s="1">
        <v>1</v>
      </c>
      <c r="C1166" s="1">
        <v>-9322.5</v>
      </c>
      <c r="D1166" s="1">
        <v>-2091.79</v>
      </c>
      <c r="E1166" s="1">
        <v>-4543.7299999999996</v>
      </c>
      <c r="F1166" s="1">
        <v>-18084</v>
      </c>
      <c r="G1166" s="1">
        <v>8437.6</v>
      </c>
      <c r="H1166" s="1">
        <v>-4197.3900000000003</v>
      </c>
      <c r="I1166" s="1">
        <v>-7546.76</v>
      </c>
      <c r="J1166" s="1">
        <v>356.202</v>
      </c>
      <c r="K1166" s="1">
        <v>279.82499999999999</v>
      </c>
      <c r="L1166" s="1">
        <v>-7070.72</v>
      </c>
      <c r="M1166" s="1">
        <v>-2330.13</v>
      </c>
      <c r="N1166" s="1">
        <v>590.6</v>
      </c>
      <c r="O1166" s="1">
        <v>-5533.32</v>
      </c>
      <c r="P1166" s="1">
        <v>-1298.4000000000001</v>
      </c>
      <c r="Q1166" s="1">
        <v>-6157.51</v>
      </c>
      <c r="R1166" s="1">
        <v>-3239.4</v>
      </c>
      <c r="S1166" s="1">
        <v>-3238.75</v>
      </c>
      <c r="T1166" s="1">
        <v>-238.346</v>
      </c>
    </row>
    <row r="1167" spans="1:20" x14ac:dyDescent="0.25">
      <c r="A1167" s="1">
        <v>1163</v>
      </c>
      <c r="B1167" s="1">
        <v>0</v>
      </c>
      <c r="C1167" s="1">
        <v>-9090.08</v>
      </c>
      <c r="D1167" s="1">
        <v>-1977.22</v>
      </c>
      <c r="E1167" s="1">
        <v>-4620.76</v>
      </c>
      <c r="F1167" s="1">
        <v>-17976.7</v>
      </c>
      <c r="G1167" s="1">
        <v>10008</v>
      </c>
      <c r="H1167" s="1">
        <v>-3721.35</v>
      </c>
      <c r="I1167" s="1">
        <v>-7623.14</v>
      </c>
      <c r="J1167" s="1">
        <v>316.697</v>
      </c>
      <c r="K1167" s="1">
        <v>159.99100000000001</v>
      </c>
      <c r="L1167" s="1">
        <v>-7149.08</v>
      </c>
      <c r="M1167" s="1">
        <v>-2369.64</v>
      </c>
      <c r="N1167" s="1">
        <v>670.27</v>
      </c>
      <c r="O1167" s="1">
        <v>-5569.54</v>
      </c>
      <c r="P1167" s="1">
        <v>-1381.36</v>
      </c>
      <c r="Q1167" s="1">
        <v>-6240.47</v>
      </c>
      <c r="R1167" s="1">
        <v>-3355.95</v>
      </c>
      <c r="S1167" s="1">
        <v>-3355.95</v>
      </c>
      <c r="T1167" s="1">
        <v>-159.334</v>
      </c>
    </row>
    <row r="1168" spans="1:20" x14ac:dyDescent="0.25">
      <c r="A1168" s="1">
        <v>1164</v>
      </c>
      <c r="B1168" s="1">
        <v>1</v>
      </c>
      <c r="C1168" s="1">
        <v>-9047.2900000000009</v>
      </c>
      <c r="D1168" s="1">
        <v>-1742.15</v>
      </c>
      <c r="E1168" s="1">
        <v>-4583.2299999999996</v>
      </c>
      <c r="F1168" s="1">
        <v>-17353.2</v>
      </c>
      <c r="G1168" s="1">
        <v>11160.9</v>
      </c>
      <c r="H1168" s="1">
        <v>-3558.07</v>
      </c>
      <c r="I1168" s="1">
        <v>-7702.15</v>
      </c>
      <c r="J1168" s="1">
        <v>277.19099999999997</v>
      </c>
      <c r="K1168" s="1">
        <v>2.62507</v>
      </c>
      <c r="L1168" s="1">
        <v>-7344.64</v>
      </c>
      <c r="M1168" s="1">
        <v>-2370.3000000000002</v>
      </c>
      <c r="N1168" s="1">
        <v>593.88599999999997</v>
      </c>
      <c r="O1168" s="1">
        <v>-5725.59</v>
      </c>
      <c r="P1168" s="1">
        <v>-1538.07</v>
      </c>
      <c r="Q1168" s="1">
        <v>-6319.48</v>
      </c>
      <c r="R1168" s="1">
        <v>-3474.46</v>
      </c>
      <c r="S1168" s="1">
        <v>-3474.46</v>
      </c>
      <c r="T1168" s="1">
        <v>-2.62507</v>
      </c>
    </row>
    <row r="1169" spans="1:20" x14ac:dyDescent="0.25">
      <c r="A1169" s="1">
        <v>1165</v>
      </c>
      <c r="B1169" s="1">
        <v>0</v>
      </c>
      <c r="C1169" s="1">
        <v>-9007.7800000000007</v>
      </c>
      <c r="D1169" s="1">
        <v>-1233.17</v>
      </c>
      <c r="E1169" s="1">
        <v>-4660.2700000000004</v>
      </c>
      <c r="F1169" s="1">
        <v>-17614.599999999999</v>
      </c>
      <c r="G1169" s="1">
        <v>10830.2</v>
      </c>
      <c r="H1169" s="1">
        <v>-4876.33</v>
      </c>
      <c r="I1169" s="1">
        <v>-7820.01</v>
      </c>
      <c r="J1169" s="1">
        <v>237.685</v>
      </c>
      <c r="K1169" s="1">
        <v>-38.849499999999999</v>
      </c>
      <c r="L1169" s="1">
        <v>-7503.32</v>
      </c>
      <c r="M1169" s="1">
        <v>-2253.75</v>
      </c>
      <c r="N1169" s="1">
        <v>514.875</v>
      </c>
      <c r="O1169" s="1">
        <v>-6155.56</v>
      </c>
      <c r="P1169" s="1">
        <v>-1191.05</v>
      </c>
      <c r="Q1169" s="1">
        <v>-6204.24</v>
      </c>
      <c r="R1169" s="1">
        <v>-3515.28</v>
      </c>
      <c r="S1169" s="1">
        <v>-3515.28</v>
      </c>
      <c r="T1169" s="1">
        <v>38.849499999999999</v>
      </c>
    </row>
    <row r="1170" spans="1:20" x14ac:dyDescent="0.25">
      <c r="A1170" s="1">
        <v>1166</v>
      </c>
      <c r="B1170" s="1">
        <v>1</v>
      </c>
      <c r="C1170" s="1">
        <v>-9123.68</v>
      </c>
      <c r="D1170" s="1">
        <v>-1030.4000000000001</v>
      </c>
      <c r="E1170" s="1">
        <v>-4778.13</v>
      </c>
      <c r="F1170" s="1">
        <v>-16609.099999999999</v>
      </c>
      <c r="G1170" s="1">
        <v>12689.2</v>
      </c>
      <c r="H1170" s="1">
        <v>-4277.01</v>
      </c>
      <c r="I1170" s="1">
        <v>-7899.68</v>
      </c>
      <c r="J1170" s="1">
        <v>159.32900000000001</v>
      </c>
      <c r="K1170" s="1">
        <v>-0.65453399999999995</v>
      </c>
      <c r="L1170" s="1">
        <v>-7583.64</v>
      </c>
      <c r="M1170" s="1">
        <v>-2251.7800000000002</v>
      </c>
      <c r="N1170" s="1">
        <v>552.41499999999996</v>
      </c>
      <c r="O1170" s="1">
        <v>-6473.57</v>
      </c>
      <c r="P1170" s="1">
        <v>-1068.5999999999999</v>
      </c>
      <c r="Q1170" s="1">
        <v>-6202.27</v>
      </c>
      <c r="R1170" s="1">
        <v>-3515.94</v>
      </c>
      <c r="S1170" s="1">
        <v>-3515.94</v>
      </c>
      <c r="T1170" s="1">
        <v>39.504899999999999</v>
      </c>
    </row>
    <row r="1171" spans="1:20" x14ac:dyDescent="0.25">
      <c r="A1171" s="1">
        <v>1167</v>
      </c>
      <c r="B1171" s="1">
        <v>0</v>
      </c>
      <c r="C1171" s="1">
        <v>-9358.75</v>
      </c>
      <c r="D1171" s="1">
        <v>-871.72299999999996</v>
      </c>
      <c r="E1171" s="1">
        <v>-4663.54</v>
      </c>
      <c r="F1171" s="1">
        <v>-14338.7</v>
      </c>
      <c r="G1171" s="1">
        <v>14663.1</v>
      </c>
      <c r="H1171" s="1">
        <v>-4111.13</v>
      </c>
      <c r="I1171" s="1">
        <v>-7939.84</v>
      </c>
      <c r="J1171" s="1">
        <v>41.466000000000001</v>
      </c>
      <c r="K1171" s="1">
        <v>77.702500000000001</v>
      </c>
      <c r="L1171" s="1">
        <v>-7662.65</v>
      </c>
      <c r="M1171" s="1">
        <v>-2174.08</v>
      </c>
      <c r="N1171" s="1">
        <v>514.21799999999996</v>
      </c>
      <c r="O1171" s="1">
        <v>-6983.88</v>
      </c>
      <c r="P1171" s="1">
        <v>-1144.3399999999999</v>
      </c>
      <c r="Q1171" s="1">
        <v>-6241.13</v>
      </c>
      <c r="R1171" s="1">
        <v>-3438.24</v>
      </c>
      <c r="S1171" s="1">
        <v>-3438.24</v>
      </c>
      <c r="T1171" s="1">
        <v>0.65368199999999999</v>
      </c>
    </row>
    <row r="1172" spans="1:20" x14ac:dyDescent="0.25">
      <c r="A1172" s="1">
        <v>1168</v>
      </c>
      <c r="B1172" s="1">
        <v>1</v>
      </c>
      <c r="C1172" s="1">
        <v>-9479.2199999999993</v>
      </c>
      <c r="D1172" s="1">
        <v>-752.55200000000002</v>
      </c>
      <c r="E1172" s="1">
        <v>-4428.47</v>
      </c>
      <c r="F1172" s="1">
        <v>-13484.9</v>
      </c>
      <c r="G1172" s="1">
        <v>15006.7</v>
      </c>
      <c r="H1172" s="1">
        <v>-4419.33</v>
      </c>
      <c r="I1172" s="1">
        <v>-7940.49</v>
      </c>
      <c r="J1172" s="1">
        <v>-38.199300000000001</v>
      </c>
      <c r="K1172" s="1">
        <v>156.714</v>
      </c>
      <c r="L1172" s="1">
        <v>-7741.66</v>
      </c>
      <c r="M1172" s="1">
        <v>-2017.36</v>
      </c>
      <c r="N1172" s="1">
        <v>552.41600000000005</v>
      </c>
      <c r="O1172" s="1">
        <v>-7614.01</v>
      </c>
      <c r="P1172" s="1">
        <v>-1106.79</v>
      </c>
      <c r="Q1172" s="1">
        <v>-6358.34</v>
      </c>
      <c r="R1172" s="1">
        <v>-3281.52</v>
      </c>
      <c r="S1172" s="1">
        <v>-3281.52</v>
      </c>
      <c r="T1172" s="1">
        <v>38.8521</v>
      </c>
    </row>
    <row r="1173" spans="1:20" x14ac:dyDescent="0.25">
      <c r="A1173" s="1">
        <v>1169</v>
      </c>
      <c r="B1173" s="1">
        <v>0</v>
      </c>
      <c r="C1173" s="1">
        <v>-9714.2999999999993</v>
      </c>
      <c r="D1173" s="1">
        <v>-672.88800000000003</v>
      </c>
      <c r="E1173" s="1">
        <v>-4152.58</v>
      </c>
      <c r="F1173" s="1">
        <v>-12810.7</v>
      </c>
      <c r="G1173" s="1">
        <v>15011.9</v>
      </c>
      <c r="H1173" s="1">
        <v>-4735.38</v>
      </c>
      <c r="I1173" s="1">
        <v>-7979.34</v>
      </c>
      <c r="J1173" s="1">
        <v>-78.357900000000001</v>
      </c>
      <c r="K1173" s="1">
        <v>352.28500000000003</v>
      </c>
      <c r="L1173" s="1">
        <v>-7781.82</v>
      </c>
      <c r="M1173" s="1">
        <v>-1937.05</v>
      </c>
      <c r="N1173" s="1">
        <v>514.21600000000001</v>
      </c>
      <c r="O1173" s="1">
        <v>-8012.98</v>
      </c>
      <c r="P1173" s="1">
        <v>-1183.8399999999999</v>
      </c>
      <c r="Q1173" s="1">
        <v>-6632.26</v>
      </c>
      <c r="R1173" s="1">
        <v>-3123.5</v>
      </c>
      <c r="S1173" s="1">
        <v>-3123.5</v>
      </c>
      <c r="T1173" s="1">
        <v>39.504899999999999</v>
      </c>
    </row>
    <row r="1174" spans="1:20" x14ac:dyDescent="0.25">
      <c r="A1174" s="1">
        <v>1170</v>
      </c>
      <c r="B1174" s="1">
        <v>1</v>
      </c>
      <c r="C1174" s="1">
        <v>-9795.92</v>
      </c>
      <c r="D1174" s="1">
        <v>-788.14499999999998</v>
      </c>
      <c r="E1174" s="1">
        <v>-3876.04</v>
      </c>
      <c r="F1174" s="1">
        <v>-12139.1</v>
      </c>
      <c r="G1174" s="1">
        <v>15245</v>
      </c>
      <c r="H1174" s="1">
        <v>-3652.68</v>
      </c>
      <c r="I1174" s="1">
        <v>-8096.56</v>
      </c>
      <c r="J1174" s="1">
        <v>-117.864</v>
      </c>
      <c r="K1174" s="1">
        <v>510.96</v>
      </c>
      <c r="L1174" s="1">
        <v>-7937.89</v>
      </c>
      <c r="M1174" s="1">
        <v>-1896.89</v>
      </c>
      <c r="N1174" s="1">
        <v>513.56399999999996</v>
      </c>
      <c r="O1174" s="1">
        <v>-8252.6200000000008</v>
      </c>
      <c r="P1174" s="1">
        <v>-1379.42</v>
      </c>
      <c r="Q1174" s="1">
        <v>-6869.95</v>
      </c>
      <c r="R1174" s="1">
        <v>-3004.33</v>
      </c>
      <c r="S1174" s="1">
        <v>-2965.47</v>
      </c>
      <c r="T1174" s="1">
        <v>39.504899999999999</v>
      </c>
    </row>
    <row r="1175" spans="1:20" x14ac:dyDescent="0.25">
      <c r="A1175" s="1">
        <v>1171</v>
      </c>
      <c r="B1175" s="1">
        <v>0</v>
      </c>
      <c r="C1175" s="1">
        <v>-9952.64</v>
      </c>
      <c r="D1175" s="1">
        <v>-790.09900000000005</v>
      </c>
      <c r="E1175" s="1">
        <v>-3599.5</v>
      </c>
      <c r="F1175" s="1">
        <v>-12050.3</v>
      </c>
      <c r="G1175" s="1">
        <v>14627.2</v>
      </c>
      <c r="H1175" s="1">
        <v>-2740.8</v>
      </c>
      <c r="I1175" s="1">
        <v>-8253.93</v>
      </c>
      <c r="J1175" s="1">
        <v>-118.515</v>
      </c>
      <c r="K1175" s="1">
        <v>630.12800000000004</v>
      </c>
      <c r="L1175" s="1">
        <v>-8095.91</v>
      </c>
      <c r="M1175" s="1">
        <v>-1857.38</v>
      </c>
      <c r="N1175" s="1">
        <v>435.85500000000002</v>
      </c>
      <c r="O1175" s="1">
        <v>-8295.3799999999992</v>
      </c>
      <c r="P1175" s="1">
        <v>-1538.09</v>
      </c>
      <c r="Q1175" s="1">
        <v>-6912.71</v>
      </c>
      <c r="R1175" s="1">
        <v>-3041.23</v>
      </c>
      <c r="S1175" s="1">
        <v>-3001.72</v>
      </c>
      <c r="T1175" s="1">
        <v>-38.204500000000003</v>
      </c>
    </row>
    <row r="1176" spans="1:20" x14ac:dyDescent="0.25">
      <c r="A1176" s="1">
        <v>1172</v>
      </c>
      <c r="B1176" s="1">
        <v>1</v>
      </c>
      <c r="C1176" s="1">
        <v>-10149.5</v>
      </c>
      <c r="D1176" s="1">
        <v>-945.52099999999996</v>
      </c>
      <c r="E1176" s="1">
        <v>-3361.81</v>
      </c>
      <c r="F1176" s="1">
        <v>-12709.5</v>
      </c>
      <c r="G1176" s="1">
        <v>12984.9</v>
      </c>
      <c r="H1176" s="1">
        <v>-1715.59</v>
      </c>
      <c r="I1176" s="1">
        <v>-8373.1</v>
      </c>
      <c r="J1176" s="1">
        <v>-157.37</v>
      </c>
      <c r="K1176" s="1">
        <v>826.35699999999997</v>
      </c>
      <c r="L1176" s="1">
        <v>-8292.7900000000009</v>
      </c>
      <c r="M1176" s="1">
        <v>-1817.88</v>
      </c>
      <c r="N1176" s="1">
        <v>317.98700000000002</v>
      </c>
      <c r="O1176" s="1">
        <v>-8218.32</v>
      </c>
      <c r="P1176" s="1">
        <v>-1657.26</v>
      </c>
      <c r="Q1176" s="1">
        <v>-6835.65</v>
      </c>
      <c r="R1176" s="1">
        <v>-3080.74</v>
      </c>
      <c r="S1176" s="1">
        <v>-3080.09</v>
      </c>
      <c r="T1176" s="1">
        <v>-117.21599999999999</v>
      </c>
    </row>
    <row r="1177" spans="1:20" x14ac:dyDescent="0.25">
      <c r="A1177" s="1">
        <v>1173</v>
      </c>
      <c r="B1177" s="1">
        <v>0</v>
      </c>
      <c r="C1177" s="1">
        <v>-10385.9</v>
      </c>
      <c r="D1177" s="1">
        <v>-1103.54</v>
      </c>
      <c r="E1177" s="1">
        <v>-3280.21</v>
      </c>
      <c r="F1177" s="1">
        <v>-13458.9</v>
      </c>
      <c r="G1177" s="1">
        <v>13618.2</v>
      </c>
      <c r="H1177" s="1">
        <v>554.96</v>
      </c>
      <c r="I1177" s="1">
        <v>-8530.4699999999993</v>
      </c>
      <c r="J1177" s="1">
        <v>-235.733</v>
      </c>
      <c r="K1177" s="1">
        <v>907.31600000000003</v>
      </c>
      <c r="L1177" s="1">
        <v>-8373.75</v>
      </c>
      <c r="M1177" s="1">
        <v>-1894.94</v>
      </c>
      <c r="N1177" s="1">
        <v>277.18299999999999</v>
      </c>
      <c r="O1177" s="1">
        <v>-8372.4500000000007</v>
      </c>
      <c r="P1177" s="1">
        <v>-1853.49</v>
      </c>
      <c r="Q1177" s="1">
        <v>-6640.07</v>
      </c>
      <c r="R1177" s="1">
        <v>-3236.81</v>
      </c>
      <c r="S1177" s="1">
        <v>-3197.95</v>
      </c>
      <c r="T1177" s="1">
        <v>-196.22800000000001</v>
      </c>
    </row>
    <row r="1178" spans="1:20" x14ac:dyDescent="0.25">
      <c r="A1178" s="1">
        <v>1174</v>
      </c>
      <c r="B1178" s="1">
        <v>1</v>
      </c>
      <c r="C1178" s="1">
        <v>-10467.5</v>
      </c>
      <c r="D1178" s="1">
        <v>-1261.57</v>
      </c>
      <c r="E1178" s="1">
        <v>-3240.05</v>
      </c>
      <c r="F1178" s="1">
        <v>-12888.3</v>
      </c>
      <c r="G1178" s="1">
        <v>15649.8</v>
      </c>
      <c r="H1178" s="1">
        <v>2729.72</v>
      </c>
      <c r="I1178" s="1">
        <v>-8649.64</v>
      </c>
      <c r="J1178" s="1">
        <v>-275.887</v>
      </c>
      <c r="K1178" s="1">
        <v>1025.19</v>
      </c>
      <c r="L1178" s="1">
        <v>-8608.19</v>
      </c>
      <c r="M1178" s="1">
        <v>-1857.38</v>
      </c>
      <c r="N1178" s="1">
        <v>315.392</v>
      </c>
      <c r="O1178" s="1">
        <v>-8375.0400000000009</v>
      </c>
      <c r="P1178" s="1">
        <v>-1856.73</v>
      </c>
      <c r="Q1178" s="1">
        <v>-6559.11</v>
      </c>
      <c r="R1178" s="1">
        <v>-3317.12</v>
      </c>
      <c r="S1178" s="1">
        <v>-3316.47</v>
      </c>
      <c r="T1178" s="1">
        <v>-236.38200000000001</v>
      </c>
    </row>
    <row r="1179" spans="1:20" x14ac:dyDescent="0.25">
      <c r="A1179" s="1">
        <v>1175</v>
      </c>
      <c r="B1179" s="1">
        <v>0</v>
      </c>
      <c r="C1179" s="1">
        <v>-10429.9</v>
      </c>
      <c r="D1179" s="1">
        <v>-1341.87</v>
      </c>
      <c r="E1179" s="1">
        <v>-3200.55</v>
      </c>
      <c r="F1179" s="1">
        <v>-15210.1</v>
      </c>
      <c r="G1179" s="1">
        <v>3870.58</v>
      </c>
      <c r="H1179" s="1">
        <v>4397.3900000000003</v>
      </c>
      <c r="I1179" s="1">
        <v>-8768.15</v>
      </c>
      <c r="J1179" s="1">
        <v>-315.39299999999997</v>
      </c>
      <c r="K1179" s="1">
        <v>1143.7</v>
      </c>
      <c r="L1179" s="1">
        <v>-9156.09</v>
      </c>
      <c r="M1179" s="1">
        <v>-1973.31</v>
      </c>
      <c r="N1179" s="1">
        <v>510.33</v>
      </c>
      <c r="O1179" s="1">
        <v>-8647.0499999999993</v>
      </c>
      <c r="P1179" s="1">
        <v>-1856.73</v>
      </c>
      <c r="Q1179" s="1">
        <v>-6208.1</v>
      </c>
      <c r="R1179" s="1">
        <v>-3473.85</v>
      </c>
      <c r="S1179" s="1">
        <v>-3473.85</v>
      </c>
      <c r="T1179" s="1">
        <v>-353.60399999999998</v>
      </c>
    </row>
    <row r="1180" spans="1:20" x14ac:dyDescent="0.25">
      <c r="A1180" s="1">
        <v>1176</v>
      </c>
      <c r="B1180" s="1">
        <v>1</v>
      </c>
      <c r="C1180" s="1">
        <v>-10351.6</v>
      </c>
      <c r="D1180" s="1">
        <v>-1187.73</v>
      </c>
      <c r="E1180" s="1">
        <v>-3394.19</v>
      </c>
      <c r="F1180" s="1">
        <v>-15909.5</v>
      </c>
      <c r="G1180" s="1">
        <v>-15056.1</v>
      </c>
      <c r="H1180" s="1">
        <v>1276.97</v>
      </c>
      <c r="I1180" s="1">
        <v>-9042.11</v>
      </c>
      <c r="J1180" s="1">
        <v>-354.89800000000002</v>
      </c>
      <c r="K1180" s="1">
        <v>1262.22</v>
      </c>
      <c r="L1180" s="1">
        <v>-10330.9</v>
      </c>
      <c r="M1180" s="1">
        <v>-2247.2600000000002</v>
      </c>
      <c r="N1180" s="1">
        <v>863.29499999999996</v>
      </c>
      <c r="O1180" s="1">
        <v>-9506.48</v>
      </c>
      <c r="P1180" s="1">
        <v>-2051.0300000000002</v>
      </c>
      <c r="Q1180" s="1">
        <v>-5930.26</v>
      </c>
      <c r="R1180" s="1">
        <v>-3826.17</v>
      </c>
      <c r="S1180" s="1">
        <v>-3826.17</v>
      </c>
      <c r="T1180" s="1">
        <v>-549.83900000000006</v>
      </c>
    </row>
    <row r="1181" spans="1:20" x14ac:dyDescent="0.25">
      <c r="A1181" s="1">
        <v>1177</v>
      </c>
      <c r="B1181" s="1">
        <v>0</v>
      </c>
      <c r="C1181" s="1">
        <v>-10389.200000000001</v>
      </c>
      <c r="D1181" s="1">
        <v>-1107.43</v>
      </c>
      <c r="E1181" s="1">
        <v>-3669.44</v>
      </c>
      <c r="F1181" s="1">
        <v>-16153.6</v>
      </c>
      <c r="G1181" s="1">
        <v>-19486.599999999999</v>
      </c>
      <c r="H1181" s="1">
        <v>1030.3499999999999</v>
      </c>
      <c r="I1181" s="1">
        <v>-9629.5300000000007</v>
      </c>
      <c r="J1181" s="1">
        <v>-666.423</v>
      </c>
      <c r="K1181" s="1">
        <v>1186.44</v>
      </c>
      <c r="L1181" s="1">
        <v>-12176.7</v>
      </c>
      <c r="M1181" s="1">
        <v>-2640.38</v>
      </c>
      <c r="N1181" s="1">
        <v>907.96799999999996</v>
      </c>
      <c r="O1181" s="1">
        <v>-10880.8</v>
      </c>
      <c r="P1181" s="1">
        <v>-1898.82</v>
      </c>
      <c r="Q1181" s="1">
        <v>-5614.86</v>
      </c>
      <c r="R1181" s="1">
        <v>-4609.18</v>
      </c>
      <c r="S1181" s="1">
        <v>-4570.32</v>
      </c>
      <c r="T1181" s="1">
        <v>-786.22799999999995</v>
      </c>
    </row>
    <row r="1182" spans="1:20" x14ac:dyDescent="0.25">
      <c r="A1182" s="1">
        <v>1178</v>
      </c>
      <c r="B1182" s="1">
        <v>1</v>
      </c>
      <c r="C1182" s="1">
        <v>-10700.7</v>
      </c>
      <c r="D1182" s="1">
        <v>-1028.42</v>
      </c>
      <c r="E1182" s="1">
        <v>-4412.3100000000004</v>
      </c>
      <c r="F1182" s="1">
        <v>-13165.2</v>
      </c>
      <c r="G1182" s="1">
        <v>-19749.2</v>
      </c>
      <c r="H1182" s="1">
        <v>1532.32</v>
      </c>
      <c r="I1182" s="1">
        <v>-10999.3</v>
      </c>
      <c r="J1182" s="1">
        <v>-904.74800000000005</v>
      </c>
      <c r="K1182" s="1">
        <v>1068.57</v>
      </c>
      <c r="L1182" s="1">
        <v>-13295.1</v>
      </c>
      <c r="M1182" s="1">
        <v>-2685.69</v>
      </c>
      <c r="N1182" s="1">
        <v>247.98099999999999</v>
      </c>
      <c r="O1182" s="1">
        <v>-12030.3</v>
      </c>
      <c r="P1182" s="1">
        <v>-264.08600000000001</v>
      </c>
      <c r="Q1182" s="1">
        <v>-5493.12</v>
      </c>
      <c r="R1182" s="1">
        <v>-5593.6</v>
      </c>
      <c r="S1182" s="1">
        <v>-5592.95</v>
      </c>
      <c r="T1182" s="1">
        <v>-867.82</v>
      </c>
    </row>
    <row r="1183" spans="1:20" x14ac:dyDescent="0.25">
      <c r="A1183" s="1">
        <v>1179</v>
      </c>
      <c r="B1183" s="1">
        <v>0</v>
      </c>
      <c r="C1183" s="1">
        <v>-11288.8</v>
      </c>
      <c r="D1183" s="1">
        <v>-949.40499999999997</v>
      </c>
      <c r="E1183" s="1">
        <v>-5629.26</v>
      </c>
      <c r="F1183" s="1">
        <v>-10201</v>
      </c>
      <c r="G1183" s="1">
        <v>-4985.0600000000004</v>
      </c>
      <c r="H1183" s="1">
        <v>-1995.71</v>
      </c>
      <c r="I1183" s="1">
        <v>-12071.1</v>
      </c>
      <c r="J1183" s="1">
        <v>-675.44399999999996</v>
      </c>
      <c r="K1183" s="1">
        <v>1299.8</v>
      </c>
      <c r="L1183" s="1">
        <v>-11914.1</v>
      </c>
      <c r="M1183" s="1">
        <v>-2025.69</v>
      </c>
      <c r="N1183" s="1">
        <v>-112.72499999999999</v>
      </c>
      <c r="O1183" s="1">
        <v>-12282.2</v>
      </c>
      <c r="P1183" s="1">
        <v>2211.25</v>
      </c>
      <c r="Q1183" s="1">
        <v>-5452.32</v>
      </c>
      <c r="R1183" s="1">
        <v>-5842.87</v>
      </c>
      <c r="S1183" s="1">
        <v>-5804.01</v>
      </c>
      <c r="T1183" s="1">
        <v>-713.66200000000003</v>
      </c>
    </row>
    <row r="1184" spans="1:20" x14ac:dyDescent="0.25">
      <c r="A1184" s="1">
        <v>1180</v>
      </c>
      <c r="B1184" s="1">
        <v>1</v>
      </c>
      <c r="C1184" s="1">
        <v>-11920.2</v>
      </c>
      <c r="D1184" s="1">
        <v>-1336.74</v>
      </c>
      <c r="E1184" s="1">
        <v>-6154.42</v>
      </c>
      <c r="F1184" s="1">
        <v>-10424.799999999999</v>
      </c>
      <c r="G1184" s="1">
        <v>9327.6200000000008</v>
      </c>
      <c r="H1184" s="1">
        <v>-8660.8799999999992</v>
      </c>
      <c r="I1184" s="1">
        <v>-11661</v>
      </c>
      <c r="J1184" s="1">
        <v>-10.921799999999999</v>
      </c>
      <c r="K1184" s="1">
        <v>1886.6</v>
      </c>
      <c r="L1184" s="1">
        <v>-10453.1</v>
      </c>
      <c r="M1184" s="1">
        <v>-1159.78</v>
      </c>
      <c r="N1184" s="1">
        <v>464.42200000000003</v>
      </c>
      <c r="O1184" s="1">
        <v>-12402.6</v>
      </c>
      <c r="P1184" s="1">
        <v>3611.97</v>
      </c>
      <c r="Q1184" s="1">
        <v>-5684.85</v>
      </c>
      <c r="R1184" s="1">
        <v>-4564.2700000000004</v>
      </c>
      <c r="S1184" s="1">
        <v>-4563.63</v>
      </c>
      <c r="T1184" s="1">
        <v>-788.81399999999996</v>
      </c>
    </row>
    <row r="1185" spans="1:20" x14ac:dyDescent="0.25">
      <c r="A1185" s="1">
        <v>1181</v>
      </c>
      <c r="B1185" s="1">
        <v>0</v>
      </c>
      <c r="C1185" s="1">
        <v>-12474.6</v>
      </c>
      <c r="D1185" s="1">
        <v>-1848.39</v>
      </c>
      <c r="E1185" s="1">
        <v>-5618.68</v>
      </c>
      <c r="F1185" s="1">
        <v>-11983.8</v>
      </c>
      <c r="G1185" s="1">
        <v>9676.7800000000007</v>
      </c>
      <c r="H1185" s="1">
        <v>-14055.5</v>
      </c>
      <c r="I1185" s="1">
        <v>-10682.4</v>
      </c>
      <c r="J1185" s="1">
        <v>505.22300000000001</v>
      </c>
      <c r="K1185" s="1">
        <v>2634.64</v>
      </c>
      <c r="L1185" s="1">
        <v>-10623.6</v>
      </c>
      <c r="M1185" s="1">
        <v>-679.28300000000002</v>
      </c>
      <c r="N1185" s="1">
        <v>1251.33</v>
      </c>
      <c r="O1185" s="1">
        <v>-12054.8</v>
      </c>
      <c r="P1185" s="1">
        <v>3479</v>
      </c>
      <c r="Q1185" s="1">
        <v>-5960.75</v>
      </c>
      <c r="R1185" s="1">
        <v>-2988.53</v>
      </c>
      <c r="S1185" s="1">
        <v>-2988.53</v>
      </c>
      <c r="T1185" s="1">
        <v>-867.82500000000005</v>
      </c>
    </row>
    <row r="1186" spans="1:20" x14ac:dyDescent="0.25">
      <c r="A1186" s="1">
        <v>1182</v>
      </c>
      <c r="B1186" s="1">
        <v>1</v>
      </c>
      <c r="C1186" s="1">
        <v>-12872.2</v>
      </c>
      <c r="D1186" s="1">
        <v>-1856.73</v>
      </c>
      <c r="E1186" s="1">
        <v>-4832.42</v>
      </c>
      <c r="F1186" s="1">
        <v>-11776.3</v>
      </c>
      <c r="G1186" s="1">
        <v>2683.15</v>
      </c>
      <c r="H1186" s="1">
        <v>-15658.5</v>
      </c>
      <c r="I1186" s="1">
        <v>-10472</v>
      </c>
      <c r="J1186" s="1">
        <v>669.02099999999996</v>
      </c>
      <c r="K1186" s="1">
        <v>2880.02</v>
      </c>
      <c r="L1186" s="1">
        <v>-11676.2</v>
      </c>
      <c r="M1186" s="1">
        <v>-593.85500000000002</v>
      </c>
      <c r="N1186" s="1">
        <v>1419.61</v>
      </c>
      <c r="O1186" s="1">
        <v>-11194</v>
      </c>
      <c r="P1186" s="1">
        <v>2271.64</v>
      </c>
      <c r="Q1186" s="1">
        <v>-5537.74</v>
      </c>
      <c r="R1186" s="1">
        <v>-2651.96</v>
      </c>
      <c r="S1186" s="1">
        <v>-2613.09</v>
      </c>
      <c r="T1186" s="1">
        <v>-713.65200000000004</v>
      </c>
    </row>
    <row r="1187" spans="1:20" x14ac:dyDescent="0.25">
      <c r="A1187" s="1">
        <v>1183</v>
      </c>
      <c r="B1187" s="1">
        <v>0</v>
      </c>
      <c r="C1187" s="1">
        <v>-13383.9</v>
      </c>
      <c r="D1187" s="1">
        <v>-1506.95</v>
      </c>
      <c r="E1187" s="1">
        <v>-4275.49</v>
      </c>
      <c r="F1187" s="1">
        <v>-11306.1</v>
      </c>
      <c r="G1187" s="1">
        <v>-541.38300000000004</v>
      </c>
      <c r="H1187" s="1">
        <v>-10125.799999999999</v>
      </c>
      <c r="I1187" s="1">
        <v>-11440.4</v>
      </c>
      <c r="J1187" s="1">
        <v>321.798</v>
      </c>
      <c r="K1187" s="1">
        <v>2339.75</v>
      </c>
      <c r="L1187" s="1">
        <v>-11887.8</v>
      </c>
      <c r="M1187" s="1">
        <v>-475.97899999999998</v>
      </c>
      <c r="N1187" s="1">
        <v>994.66200000000003</v>
      </c>
      <c r="O1187" s="1">
        <v>-10363.700000000001</v>
      </c>
      <c r="P1187" s="1">
        <v>1552.21</v>
      </c>
      <c r="Q1187" s="1">
        <v>-4792.25</v>
      </c>
      <c r="R1187" s="1">
        <v>-3618.46</v>
      </c>
      <c r="S1187" s="1">
        <v>-3617.82</v>
      </c>
      <c r="T1187" s="1">
        <v>-477.89800000000002</v>
      </c>
    </row>
    <row r="1188" spans="1:20" x14ac:dyDescent="0.25">
      <c r="A1188" s="1">
        <v>1184</v>
      </c>
      <c r="B1188" s="1">
        <v>1</v>
      </c>
      <c r="C1188" s="1">
        <v>-13975.2</v>
      </c>
      <c r="D1188" s="1">
        <v>-957.06399999999996</v>
      </c>
      <c r="E1188" s="1">
        <v>-4033.34</v>
      </c>
      <c r="F1188" s="1">
        <v>-12775.3</v>
      </c>
      <c r="G1188" s="1">
        <v>1428.45</v>
      </c>
      <c r="H1188" s="1">
        <v>-3893.44</v>
      </c>
      <c r="I1188" s="1">
        <v>-12000.6</v>
      </c>
      <c r="J1188" s="1">
        <v>-189.21799999999999</v>
      </c>
      <c r="K1188" s="1">
        <v>1475.74</v>
      </c>
      <c r="L1188" s="1">
        <v>-11463.5</v>
      </c>
      <c r="M1188" s="1">
        <v>-240.864</v>
      </c>
      <c r="N1188" s="1">
        <v>443.5</v>
      </c>
      <c r="O1188" s="1">
        <v>-10311.4</v>
      </c>
      <c r="P1188" s="1">
        <v>1268.6300000000001</v>
      </c>
      <c r="Q1188" s="1">
        <v>-4235.97</v>
      </c>
      <c r="R1188" s="1">
        <v>-4683.83</v>
      </c>
      <c r="S1188" s="1">
        <v>-4683.83</v>
      </c>
      <c r="T1188" s="1">
        <v>-668.38900000000001</v>
      </c>
    </row>
    <row r="1189" spans="1:20" x14ac:dyDescent="0.25">
      <c r="A1189" s="1">
        <v>1185</v>
      </c>
      <c r="B1189" s="1">
        <v>0</v>
      </c>
      <c r="C1189" s="1">
        <v>-14528.9</v>
      </c>
      <c r="D1189" s="1">
        <v>-753.78399999999999</v>
      </c>
      <c r="E1189" s="1">
        <v>-3951.77</v>
      </c>
      <c r="F1189" s="1">
        <v>-13460.3</v>
      </c>
      <c r="G1189" s="1">
        <v>2511.09</v>
      </c>
      <c r="H1189" s="1">
        <v>-683.13199999999995</v>
      </c>
      <c r="I1189" s="1">
        <v>-11115.6</v>
      </c>
      <c r="J1189" s="1">
        <v>-430.72500000000002</v>
      </c>
      <c r="K1189" s="1">
        <v>1034.1500000000001</v>
      </c>
      <c r="L1189" s="1">
        <v>-10834.6</v>
      </c>
      <c r="M1189" s="1">
        <v>73.904600000000002</v>
      </c>
      <c r="N1189" s="1">
        <v>45.886499999999998</v>
      </c>
      <c r="O1189" s="1">
        <v>-8911.58</v>
      </c>
      <c r="P1189" s="1">
        <v>642.28899999999999</v>
      </c>
      <c r="Q1189" s="1">
        <v>-4693.43</v>
      </c>
      <c r="R1189" s="1">
        <v>-4778.82</v>
      </c>
      <c r="S1189" s="1">
        <v>-4778.82</v>
      </c>
      <c r="T1189" s="1">
        <v>-1215.72</v>
      </c>
    </row>
    <row r="1190" spans="1:20" x14ac:dyDescent="0.25">
      <c r="A1190" s="1">
        <v>1186</v>
      </c>
      <c r="B1190" s="1">
        <v>1</v>
      </c>
      <c r="C1190" s="1">
        <v>-14887.6</v>
      </c>
      <c r="D1190" s="1">
        <v>-944.93200000000002</v>
      </c>
      <c r="E1190" s="1">
        <v>-3833.89</v>
      </c>
      <c r="F1190" s="1">
        <v>-10750.4</v>
      </c>
      <c r="G1190" s="1">
        <v>-775.43499999999995</v>
      </c>
      <c r="H1190" s="1">
        <v>-5412.8</v>
      </c>
      <c r="I1190" s="1">
        <v>-9740.52</v>
      </c>
      <c r="J1190" s="1">
        <v>-512.29</v>
      </c>
      <c r="K1190" s="1">
        <v>832.79</v>
      </c>
      <c r="L1190" s="1">
        <v>-10591.1</v>
      </c>
      <c r="M1190" s="1">
        <v>195.613</v>
      </c>
      <c r="N1190" s="1">
        <v>117.24</v>
      </c>
      <c r="O1190" s="1">
        <v>-8305.59</v>
      </c>
      <c r="P1190" s="1">
        <v>-611.68600000000004</v>
      </c>
      <c r="Q1190" s="1">
        <v>-5167.5</v>
      </c>
      <c r="R1190" s="1">
        <v>-4002.74</v>
      </c>
      <c r="S1190" s="1">
        <v>-4002.74</v>
      </c>
      <c r="T1190" s="1">
        <v>-1652.2</v>
      </c>
    </row>
    <row r="1191" spans="1:20" x14ac:dyDescent="0.25">
      <c r="A1191" s="1">
        <v>1187</v>
      </c>
      <c r="B1191" s="1">
        <v>0</v>
      </c>
      <c r="C1191" s="1">
        <v>-15126.6</v>
      </c>
      <c r="D1191" s="1">
        <v>-909.25</v>
      </c>
      <c r="E1191" s="1">
        <v>-3793.11</v>
      </c>
      <c r="F1191" s="1">
        <v>-5730.67</v>
      </c>
      <c r="G1191" s="1">
        <v>-1451.5</v>
      </c>
      <c r="H1191" s="1">
        <v>-11204.9</v>
      </c>
      <c r="I1191" s="1">
        <v>-8824.24</v>
      </c>
      <c r="J1191" s="1">
        <v>-707.90700000000004</v>
      </c>
      <c r="K1191" s="1">
        <v>596.39300000000003</v>
      </c>
      <c r="L1191" s="1">
        <v>-10665.1</v>
      </c>
      <c r="M1191" s="1">
        <v>275.262</v>
      </c>
      <c r="N1191" s="1">
        <v>235.12</v>
      </c>
      <c r="O1191" s="1">
        <v>-8140.56</v>
      </c>
      <c r="P1191" s="1">
        <v>-1759.27</v>
      </c>
      <c r="Q1191" s="1">
        <v>-5680.44</v>
      </c>
      <c r="R1191" s="1">
        <v>-3212.63</v>
      </c>
      <c r="S1191" s="1">
        <v>-3212.63</v>
      </c>
      <c r="T1191" s="1">
        <v>-1620.34</v>
      </c>
    </row>
    <row r="1192" spans="1:20" x14ac:dyDescent="0.25">
      <c r="A1192" s="1">
        <v>1188</v>
      </c>
      <c r="B1192" s="1">
        <v>1</v>
      </c>
      <c r="C1192" s="1">
        <v>-15247</v>
      </c>
      <c r="D1192" s="1">
        <v>374.07600000000002</v>
      </c>
      <c r="E1192" s="1">
        <v>-4375.51</v>
      </c>
      <c r="F1192" s="1">
        <v>-2150.96</v>
      </c>
      <c r="G1192" s="1">
        <v>1919.95</v>
      </c>
      <c r="H1192" s="1">
        <v>-10987.5</v>
      </c>
      <c r="I1192" s="1">
        <v>-8654.1200000000008</v>
      </c>
      <c r="J1192" s="1">
        <v>-1138.6500000000001</v>
      </c>
      <c r="K1192" s="1">
        <v>165.011</v>
      </c>
      <c r="L1192" s="1">
        <v>-10627.5</v>
      </c>
      <c r="M1192" s="1">
        <v>393.14299999999997</v>
      </c>
      <c r="N1192" s="1">
        <v>431.37599999999998</v>
      </c>
      <c r="O1192" s="1">
        <v>-8371.23</v>
      </c>
      <c r="P1192" s="1">
        <v>-2982.67</v>
      </c>
      <c r="Q1192" s="1">
        <v>-5610.97</v>
      </c>
      <c r="R1192" s="1">
        <v>-2850.07</v>
      </c>
      <c r="S1192" s="1">
        <v>-2850.07</v>
      </c>
      <c r="T1192" s="1">
        <v>-1464.22</v>
      </c>
    </row>
    <row r="1193" spans="1:20" x14ac:dyDescent="0.25">
      <c r="A1193" s="1">
        <v>1189</v>
      </c>
      <c r="B1193" s="1">
        <v>0</v>
      </c>
      <c r="C1193" s="1">
        <v>-15326.6</v>
      </c>
      <c r="D1193" s="1">
        <v>1638.9</v>
      </c>
      <c r="E1193" s="1">
        <v>-4773.75</v>
      </c>
      <c r="F1193" s="1">
        <v>-3493.09</v>
      </c>
      <c r="G1193" s="1">
        <v>4501.8100000000004</v>
      </c>
      <c r="H1193" s="1">
        <v>-6706.65</v>
      </c>
      <c r="I1193" s="1">
        <v>-8534.9699999999993</v>
      </c>
      <c r="J1193" s="1">
        <v>-1806.44</v>
      </c>
      <c r="K1193" s="1">
        <v>-152.94200000000001</v>
      </c>
      <c r="L1193" s="1">
        <v>-10354.700000000001</v>
      </c>
      <c r="M1193" s="1">
        <v>433.92</v>
      </c>
      <c r="N1193" s="1">
        <v>473.42399999999998</v>
      </c>
      <c r="O1193" s="1">
        <v>-8608.27</v>
      </c>
      <c r="P1193" s="1">
        <v>-3974.13</v>
      </c>
      <c r="Q1193" s="1">
        <v>-4676.8100000000004</v>
      </c>
      <c r="R1193" s="1">
        <v>-2805.48</v>
      </c>
      <c r="S1193" s="1">
        <v>-2805.48</v>
      </c>
      <c r="T1193" s="1">
        <v>-1461.68</v>
      </c>
    </row>
    <row r="1194" spans="1:20" x14ac:dyDescent="0.25">
      <c r="A1194" s="1">
        <v>1190</v>
      </c>
      <c r="B1194" s="1">
        <v>1</v>
      </c>
      <c r="C1194" s="1">
        <v>-15094.7</v>
      </c>
      <c r="D1194" s="1">
        <v>3058.57</v>
      </c>
      <c r="E1194" s="1">
        <v>-5091.07</v>
      </c>
      <c r="F1194" s="1">
        <v>-8646.92</v>
      </c>
      <c r="G1194" s="1">
        <v>4892.91</v>
      </c>
      <c r="H1194" s="1">
        <v>-3410.53</v>
      </c>
      <c r="I1194" s="1">
        <v>-8338.7099999999991</v>
      </c>
      <c r="J1194" s="1">
        <v>-2244.81</v>
      </c>
      <c r="K1194" s="1">
        <v>-196.89099999999999</v>
      </c>
      <c r="L1194" s="1">
        <v>-10389.200000000001</v>
      </c>
      <c r="M1194" s="1">
        <v>6.9720300000000002</v>
      </c>
      <c r="N1194" s="1">
        <v>590.67200000000003</v>
      </c>
      <c r="O1194" s="1">
        <v>-9234.01</v>
      </c>
      <c r="P1194" s="1">
        <v>-4650.8100000000004</v>
      </c>
      <c r="Q1194" s="1">
        <v>-3845.29</v>
      </c>
      <c r="R1194" s="1">
        <v>-2843.72</v>
      </c>
      <c r="S1194" s="1">
        <v>-2843.72</v>
      </c>
      <c r="T1194" s="1">
        <v>-1617.17</v>
      </c>
    </row>
    <row r="1195" spans="1:20" x14ac:dyDescent="0.25">
      <c r="A1195" s="1">
        <v>1191</v>
      </c>
      <c r="B1195" s="1">
        <v>0</v>
      </c>
      <c r="C1195" s="1">
        <v>-14235.7</v>
      </c>
      <c r="D1195" s="1">
        <v>2770.41</v>
      </c>
      <c r="E1195" s="1">
        <v>-5562.6</v>
      </c>
      <c r="F1195" s="1">
        <v>-12617.8</v>
      </c>
      <c r="G1195" s="1">
        <v>3810.2</v>
      </c>
      <c r="H1195" s="1">
        <v>-2463.86</v>
      </c>
      <c r="I1195" s="1">
        <v>-8141.18</v>
      </c>
      <c r="J1195" s="1">
        <v>-2290.65</v>
      </c>
      <c r="K1195" s="1">
        <v>-42.036799999999999</v>
      </c>
      <c r="L1195" s="1">
        <v>-10895.1</v>
      </c>
      <c r="M1195" s="1">
        <v>-388.72</v>
      </c>
      <c r="N1195" s="1">
        <v>514.83000000000004</v>
      </c>
      <c r="O1195" s="1">
        <v>-9827.23</v>
      </c>
      <c r="P1195" s="1">
        <v>-4739.33</v>
      </c>
      <c r="Q1195" s="1">
        <v>-3559.87</v>
      </c>
      <c r="R1195" s="1">
        <v>-2922.1</v>
      </c>
      <c r="S1195" s="1">
        <v>-2922.1</v>
      </c>
      <c r="T1195" s="1">
        <v>-1891.81</v>
      </c>
    </row>
    <row r="1196" spans="1:20" x14ac:dyDescent="0.25">
      <c r="A1196" s="1">
        <v>1192</v>
      </c>
      <c r="B1196" s="1">
        <v>1</v>
      </c>
      <c r="C1196" s="1">
        <v>-13910.8</v>
      </c>
      <c r="D1196" s="1">
        <v>1132.69</v>
      </c>
      <c r="E1196" s="1">
        <v>-4714.99</v>
      </c>
      <c r="F1196" s="1">
        <v>-13069.8</v>
      </c>
      <c r="G1196" s="1">
        <v>1965.45</v>
      </c>
      <c r="H1196" s="1">
        <v>-3421.13</v>
      </c>
      <c r="I1196" s="1">
        <v>-7865.91</v>
      </c>
      <c r="J1196" s="1">
        <v>-2174.67</v>
      </c>
      <c r="K1196" s="1">
        <v>-0.63209300000000002</v>
      </c>
      <c r="L1196" s="1">
        <v>-10747.9</v>
      </c>
      <c r="M1196" s="1">
        <v>-667.15899999999999</v>
      </c>
      <c r="N1196" s="1">
        <v>435.81799999999998</v>
      </c>
      <c r="O1196" s="1">
        <v>-10031.1</v>
      </c>
      <c r="P1196" s="1">
        <v>-4002.01</v>
      </c>
      <c r="Q1196" s="1">
        <v>-3244.46</v>
      </c>
      <c r="R1196" s="1">
        <v>-2806.75</v>
      </c>
      <c r="S1196" s="1">
        <v>-2806.75</v>
      </c>
      <c r="T1196" s="1">
        <v>-2012.86</v>
      </c>
    </row>
    <row r="1197" spans="1:20" x14ac:dyDescent="0.25">
      <c r="A1197" s="1">
        <v>1193</v>
      </c>
      <c r="B1197" s="1">
        <v>0</v>
      </c>
      <c r="C1197" s="1">
        <v>-13828</v>
      </c>
      <c r="D1197" s="1">
        <v>-371.06200000000001</v>
      </c>
      <c r="E1197" s="1">
        <v>-4778.83</v>
      </c>
      <c r="F1197" s="1">
        <v>-11287.9</v>
      </c>
      <c r="G1197" s="1">
        <v>-46.816600000000001</v>
      </c>
      <c r="H1197" s="1">
        <v>-4136.6499999999996</v>
      </c>
      <c r="I1197" s="1">
        <v>-7705.99</v>
      </c>
      <c r="J1197" s="1">
        <v>-1978.4</v>
      </c>
      <c r="K1197" s="1">
        <v>0</v>
      </c>
      <c r="L1197" s="1">
        <v>-10045.6</v>
      </c>
      <c r="M1197" s="1">
        <v>-827.07899999999995</v>
      </c>
      <c r="N1197" s="1">
        <v>551.17499999999995</v>
      </c>
      <c r="O1197" s="1">
        <v>-9762.14</v>
      </c>
      <c r="P1197" s="1">
        <v>-2901.53</v>
      </c>
      <c r="Q1197" s="1">
        <v>-3006.16</v>
      </c>
      <c r="R1197" s="1">
        <v>-2532.73</v>
      </c>
      <c r="S1197" s="1">
        <v>-2532.73</v>
      </c>
      <c r="T1197" s="1">
        <v>-2131.37</v>
      </c>
    </row>
    <row r="1198" spans="1:20" x14ac:dyDescent="0.25">
      <c r="A1198" s="1">
        <v>1194</v>
      </c>
      <c r="B1198" s="1">
        <v>1</v>
      </c>
      <c r="C1198" s="1">
        <v>-14021.1</v>
      </c>
      <c r="D1198" s="1">
        <v>-3077.39</v>
      </c>
      <c r="E1198" s="1">
        <v>-5091.09</v>
      </c>
      <c r="F1198" s="1">
        <v>-9509.5499999999993</v>
      </c>
      <c r="G1198" s="1">
        <v>-1128.6199999999999</v>
      </c>
      <c r="H1198" s="1">
        <v>-3914.77</v>
      </c>
      <c r="I1198" s="1">
        <v>-7586.84</v>
      </c>
      <c r="J1198" s="1">
        <v>-1703.12</v>
      </c>
      <c r="K1198" s="1">
        <v>0</v>
      </c>
      <c r="L1198" s="1">
        <v>-9451.1299999999992</v>
      </c>
      <c r="M1198" s="1">
        <v>-868.47799999999995</v>
      </c>
      <c r="N1198" s="1">
        <v>747.44200000000001</v>
      </c>
      <c r="O1198" s="1">
        <v>-9485.6</v>
      </c>
      <c r="P1198" s="1">
        <v>-1834.25</v>
      </c>
      <c r="Q1198" s="1">
        <v>-2808</v>
      </c>
      <c r="R1198" s="1">
        <v>-2217.3200000000002</v>
      </c>
      <c r="S1198" s="1">
        <v>-2217.3200000000002</v>
      </c>
      <c r="T1198" s="1">
        <v>-2133.27</v>
      </c>
    </row>
    <row r="1199" spans="1:20" x14ac:dyDescent="0.25">
      <c r="A1199" s="1">
        <v>1195</v>
      </c>
      <c r="B1199" s="1">
        <v>0</v>
      </c>
      <c r="C1199" s="1">
        <v>-14218.6</v>
      </c>
      <c r="D1199" s="1">
        <v>-3937.27</v>
      </c>
      <c r="E1199" s="1">
        <v>-4785.13</v>
      </c>
      <c r="F1199" s="1">
        <v>-8470.42</v>
      </c>
      <c r="G1199" s="1">
        <v>-2000.9</v>
      </c>
      <c r="H1199" s="1">
        <v>-4105.37</v>
      </c>
      <c r="I1199" s="1">
        <v>-7429.45</v>
      </c>
      <c r="J1199" s="1">
        <v>-1426.58</v>
      </c>
      <c r="K1199" s="1">
        <v>77.750799999999998</v>
      </c>
      <c r="L1199" s="1">
        <v>-9247.2999999999993</v>
      </c>
      <c r="M1199" s="1">
        <v>-907.98400000000004</v>
      </c>
      <c r="N1199" s="1">
        <v>867.22</v>
      </c>
      <c r="O1199" s="1">
        <v>-8936.93</v>
      </c>
      <c r="P1199" s="1">
        <v>-1000.84</v>
      </c>
      <c r="Q1199" s="1">
        <v>-2610.4699999999998</v>
      </c>
      <c r="R1199" s="1">
        <v>-1979.02</v>
      </c>
      <c r="S1199" s="1">
        <v>-1979.02</v>
      </c>
      <c r="T1199" s="1">
        <v>-2211.02</v>
      </c>
    </row>
    <row r="1200" spans="1:20" x14ac:dyDescent="0.25">
      <c r="A1200" s="1">
        <v>1196</v>
      </c>
      <c r="B1200" s="1">
        <v>1</v>
      </c>
      <c r="C1200" s="1">
        <v>-14377.3</v>
      </c>
      <c r="D1200" s="1">
        <v>-2473.19</v>
      </c>
      <c r="E1200" s="1">
        <v>-5129.9799999999996</v>
      </c>
      <c r="F1200" s="1">
        <v>-8026.42</v>
      </c>
      <c r="G1200" s="1">
        <v>-2870.03</v>
      </c>
      <c r="H1200" s="1">
        <v>-4264.0200000000004</v>
      </c>
      <c r="I1200" s="1">
        <v>-7232.55</v>
      </c>
      <c r="J1200" s="1">
        <v>-1383.3</v>
      </c>
      <c r="K1200" s="1">
        <v>-37.619</v>
      </c>
      <c r="L1200" s="1">
        <v>-9283.0300000000007</v>
      </c>
      <c r="M1200" s="1">
        <v>-908.61300000000006</v>
      </c>
      <c r="N1200" s="1">
        <v>907.98500000000001</v>
      </c>
      <c r="O1200" s="1">
        <v>-8344.9699999999993</v>
      </c>
      <c r="P1200" s="1">
        <v>-715.48900000000003</v>
      </c>
      <c r="Q1200" s="1">
        <v>-2412.94</v>
      </c>
      <c r="R1200" s="1">
        <v>-2014.12</v>
      </c>
      <c r="S1200" s="1">
        <v>-2014.12</v>
      </c>
      <c r="T1200" s="1">
        <v>-2290.0300000000002</v>
      </c>
    </row>
    <row r="1201" spans="1:20" x14ac:dyDescent="0.25">
      <c r="A1201" s="1">
        <v>1197</v>
      </c>
      <c r="B1201" s="1">
        <v>0</v>
      </c>
      <c r="C1201" s="1">
        <v>-14068.8</v>
      </c>
      <c r="D1201" s="1">
        <v>-1866.15</v>
      </c>
      <c r="E1201" s="1">
        <v>-4785.75</v>
      </c>
      <c r="F1201" s="1">
        <v>-8136.13</v>
      </c>
      <c r="G1201" s="1">
        <v>-4361.1899999999996</v>
      </c>
      <c r="H1201" s="1">
        <v>-4460.92</v>
      </c>
      <c r="I1201" s="1">
        <v>-7190.52</v>
      </c>
      <c r="J1201" s="1">
        <v>-1421.55</v>
      </c>
      <c r="K1201" s="1">
        <v>-428.27600000000001</v>
      </c>
      <c r="L1201" s="1">
        <v>-9400.2900000000009</v>
      </c>
      <c r="M1201" s="1">
        <v>-791.98199999999997</v>
      </c>
      <c r="N1201" s="1">
        <v>791.98199999999997</v>
      </c>
      <c r="O1201" s="1">
        <v>-7985.65</v>
      </c>
      <c r="P1201" s="1">
        <v>-749.96600000000001</v>
      </c>
      <c r="Q1201" s="1">
        <v>-2293.17</v>
      </c>
      <c r="R1201" s="1">
        <v>-2209.14</v>
      </c>
      <c r="S1201" s="1">
        <v>-2209.14</v>
      </c>
      <c r="T1201" s="1">
        <v>-2291.29</v>
      </c>
    </row>
    <row r="1202" spans="1:20" x14ac:dyDescent="0.25">
      <c r="A1202" s="1">
        <v>1198</v>
      </c>
      <c r="B1202" s="1">
        <v>1</v>
      </c>
      <c r="C1202" s="1">
        <v>-13052.9</v>
      </c>
      <c r="D1202" s="1">
        <v>-2517.66</v>
      </c>
      <c r="E1202" s="1">
        <v>-4585.71</v>
      </c>
      <c r="F1202" s="1">
        <v>-7943.63</v>
      </c>
      <c r="G1202" s="1">
        <v>-5318.12</v>
      </c>
      <c r="H1202" s="1">
        <v>-4930.59</v>
      </c>
      <c r="I1202" s="1">
        <v>-7189.9</v>
      </c>
      <c r="J1202" s="1">
        <v>-1577.69</v>
      </c>
      <c r="K1202" s="1">
        <v>-862.21299999999997</v>
      </c>
      <c r="L1202" s="1">
        <v>-9402.17</v>
      </c>
      <c r="M1202" s="1">
        <v>-712.34299999999996</v>
      </c>
      <c r="N1202" s="1">
        <v>712.34299999999996</v>
      </c>
      <c r="O1202" s="1">
        <v>-7863.36</v>
      </c>
      <c r="P1202" s="1">
        <v>-711.71600000000001</v>
      </c>
      <c r="Q1202" s="1">
        <v>-2369.04</v>
      </c>
      <c r="R1202" s="1">
        <v>-2212.2800000000002</v>
      </c>
      <c r="S1202" s="1">
        <v>-2212.2800000000002</v>
      </c>
      <c r="T1202" s="1">
        <v>-2369.04</v>
      </c>
    </row>
    <row r="1203" spans="1:20" x14ac:dyDescent="0.25">
      <c r="A1203" s="1">
        <v>1199</v>
      </c>
      <c r="B1203" s="1">
        <v>0</v>
      </c>
      <c r="C1203" s="1">
        <v>-11598.1</v>
      </c>
      <c r="D1203" s="1">
        <v>-3461.41</v>
      </c>
      <c r="E1203" s="1">
        <v>-4815.8500000000004</v>
      </c>
      <c r="F1203" s="1">
        <v>-7551.7</v>
      </c>
      <c r="G1203" s="1">
        <v>-5022.13</v>
      </c>
      <c r="H1203" s="1">
        <v>-5288.03</v>
      </c>
      <c r="I1203" s="1">
        <v>-7034.38</v>
      </c>
      <c r="J1203" s="1">
        <v>-1696.83</v>
      </c>
      <c r="K1203" s="1">
        <v>-1102.3800000000001</v>
      </c>
      <c r="L1203" s="1">
        <v>-9363.2900000000009</v>
      </c>
      <c r="M1203" s="1">
        <v>-594.452</v>
      </c>
      <c r="N1203" s="1">
        <v>672.21</v>
      </c>
      <c r="O1203" s="1">
        <v>-7822.6</v>
      </c>
      <c r="P1203" s="1">
        <v>-866.60400000000004</v>
      </c>
      <c r="Q1203" s="1">
        <v>-2486.9299999999998</v>
      </c>
      <c r="R1203" s="1">
        <v>-2017.88</v>
      </c>
      <c r="S1203" s="1">
        <v>-2017.88</v>
      </c>
      <c r="T1203" s="1">
        <v>-2486.9299999999998</v>
      </c>
    </row>
    <row r="1204" spans="1:20" x14ac:dyDescent="0.25">
      <c r="A1204" s="1">
        <v>1200</v>
      </c>
      <c r="B1204" s="1">
        <v>1</v>
      </c>
      <c r="C1204" s="1">
        <v>-10291.9</v>
      </c>
      <c r="D1204" s="1">
        <v>-4176.2700000000004</v>
      </c>
      <c r="E1204" s="1">
        <v>-5208.3999999999996</v>
      </c>
      <c r="F1204" s="1">
        <v>-7545.44</v>
      </c>
      <c r="G1204" s="1">
        <v>-4084.01</v>
      </c>
      <c r="H1204" s="1">
        <v>-5526.94</v>
      </c>
      <c r="I1204" s="1">
        <v>-6565.32</v>
      </c>
      <c r="J1204" s="1">
        <v>-1854.23</v>
      </c>
      <c r="K1204" s="1">
        <v>-1106.1400000000001</v>
      </c>
      <c r="L1204" s="1">
        <v>-9207.15</v>
      </c>
      <c r="M1204" s="1">
        <v>-437.05500000000001</v>
      </c>
      <c r="N1204" s="1">
        <v>632.70399999999995</v>
      </c>
      <c r="O1204" s="1">
        <v>-7821.98</v>
      </c>
      <c r="P1204" s="1">
        <v>-1102.3900000000001</v>
      </c>
      <c r="Q1204" s="1">
        <v>-2644.33</v>
      </c>
      <c r="R1204" s="1">
        <v>-1781.47</v>
      </c>
      <c r="S1204" s="1">
        <v>-1781.47</v>
      </c>
      <c r="T1204" s="1">
        <v>-2644.33</v>
      </c>
    </row>
    <row r="1205" spans="1:20" x14ac:dyDescent="0.25">
      <c r="A1205" s="1">
        <v>1201</v>
      </c>
      <c r="B1205" s="1">
        <v>0</v>
      </c>
      <c r="C1205" s="1">
        <v>-9338.15</v>
      </c>
      <c r="D1205" s="1">
        <v>-4965.1400000000003</v>
      </c>
      <c r="E1205" s="1">
        <v>-5875.62</v>
      </c>
      <c r="F1205" s="1">
        <v>-8089.77</v>
      </c>
      <c r="G1205" s="1">
        <v>-2591.54</v>
      </c>
      <c r="H1205" s="1">
        <v>-5763.97</v>
      </c>
      <c r="I1205" s="1">
        <v>-6480.06</v>
      </c>
      <c r="J1205" s="1">
        <v>-1934.49</v>
      </c>
      <c r="K1205" s="1">
        <v>-1106.1400000000001</v>
      </c>
      <c r="L1205" s="1">
        <v>-9010.25</v>
      </c>
      <c r="M1205" s="1">
        <v>-162.38999999999999</v>
      </c>
      <c r="N1205" s="1">
        <v>632.07899999999995</v>
      </c>
      <c r="O1205" s="1">
        <v>-7821.98</v>
      </c>
      <c r="P1205" s="1">
        <v>-1300.54</v>
      </c>
      <c r="Q1205" s="1">
        <v>-2763.47</v>
      </c>
      <c r="R1205" s="1">
        <v>-1544.44</v>
      </c>
      <c r="S1205" s="1">
        <v>-1544.44</v>
      </c>
      <c r="T1205" s="1">
        <v>-2763.47</v>
      </c>
    </row>
    <row r="1206" spans="1:20" x14ac:dyDescent="0.25">
      <c r="A1206" s="1">
        <v>1202</v>
      </c>
      <c r="B1206" s="1">
        <v>1</v>
      </c>
      <c r="C1206" s="1">
        <v>-9012.11</v>
      </c>
      <c r="D1206" s="1">
        <v>-5755.25</v>
      </c>
      <c r="E1206" s="1">
        <v>-6080.64</v>
      </c>
      <c r="F1206" s="1">
        <v>-8642.85</v>
      </c>
      <c r="G1206" s="1">
        <v>-1634.66</v>
      </c>
      <c r="H1206" s="1">
        <v>-5495.55</v>
      </c>
      <c r="I1206" s="1">
        <v>-6556.57</v>
      </c>
      <c r="J1206" s="1">
        <v>-1974.62</v>
      </c>
      <c r="K1206" s="1">
        <v>-1067.26</v>
      </c>
      <c r="L1206" s="1">
        <v>-8929.36</v>
      </c>
      <c r="M1206" s="1">
        <v>-2.4937800000000001</v>
      </c>
      <c r="N1206" s="1">
        <v>748.72299999999996</v>
      </c>
      <c r="O1206" s="1">
        <v>-7744.21</v>
      </c>
      <c r="P1206" s="1">
        <v>-1381.43</v>
      </c>
      <c r="Q1206" s="1">
        <v>-2959.75</v>
      </c>
      <c r="R1206" s="1">
        <v>-1385.17</v>
      </c>
      <c r="S1206" s="1">
        <v>-1385.17</v>
      </c>
      <c r="T1206" s="1">
        <v>-2765.35</v>
      </c>
    </row>
    <row r="1207" spans="1:20" x14ac:dyDescent="0.25">
      <c r="A1207" s="1">
        <v>1203</v>
      </c>
      <c r="B1207" s="1">
        <v>0</v>
      </c>
      <c r="C1207" s="1">
        <v>-8462.77</v>
      </c>
      <c r="D1207" s="1">
        <v>-6662.01</v>
      </c>
      <c r="E1207" s="1">
        <v>-6122.64</v>
      </c>
      <c r="F1207" s="1">
        <v>-8845.99</v>
      </c>
      <c r="G1207" s="1">
        <v>-1580.82</v>
      </c>
      <c r="H1207" s="1">
        <v>-5141.24</v>
      </c>
      <c r="I1207" s="1">
        <v>-6635.58</v>
      </c>
      <c r="J1207" s="1">
        <v>-2091.89</v>
      </c>
      <c r="K1207" s="1">
        <v>-949.98599999999999</v>
      </c>
      <c r="L1207" s="1">
        <v>-8772.58</v>
      </c>
      <c r="M1207" s="1">
        <v>0</v>
      </c>
      <c r="N1207" s="1">
        <v>906.12300000000005</v>
      </c>
      <c r="O1207" s="1">
        <v>-7665.2</v>
      </c>
      <c r="P1207" s="1">
        <v>-1382.67</v>
      </c>
      <c r="Q1207" s="1">
        <v>-3040.63</v>
      </c>
      <c r="R1207" s="1">
        <v>-1421.55</v>
      </c>
      <c r="S1207" s="1">
        <v>-1421.55</v>
      </c>
      <c r="T1207" s="1">
        <v>-2687.58</v>
      </c>
    </row>
    <row r="1208" spans="1:20" x14ac:dyDescent="0.25">
      <c r="A1208" s="1">
        <v>1204</v>
      </c>
      <c r="B1208" s="1">
        <v>1</v>
      </c>
      <c r="C1208" s="1">
        <v>-7909.69</v>
      </c>
      <c r="D1208" s="1">
        <v>-6715.22</v>
      </c>
      <c r="E1208" s="1">
        <v>-5851.08</v>
      </c>
      <c r="F1208" s="1">
        <v>-8771.34</v>
      </c>
      <c r="G1208" s="1">
        <v>-1696.85</v>
      </c>
      <c r="H1208" s="1">
        <v>-5096.76</v>
      </c>
      <c r="I1208" s="1">
        <v>-6636.83</v>
      </c>
      <c r="J1208" s="1">
        <v>-2249.29</v>
      </c>
      <c r="K1208" s="1">
        <v>-831.46900000000005</v>
      </c>
      <c r="L1208" s="1">
        <v>-8808.98</v>
      </c>
      <c r="M1208" s="1">
        <v>38.883200000000002</v>
      </c>
      <c r="N1208" s="1">
        <v>1025.26</v>
      </c>
      <c r="O1208" s="1">
        <v>-7663.96</v>
      </c>
      <c r="P1208" s="1">
        <v>-1188.26</v>
      </c>
      <c r="Q1208" s="1">
        <v>-3158.53</v>
      </c>
      <c r="R1208" s="1">
        <v>-1616.59</v>
      </c>
      <c r="S1208" s="1">
        <v>-1577.71</v>
      </c>
      <c r="T1208" s="1">
        <v>-2647.45</v>
      </c>
    </row>
    <row r="1209" spans="1:20" x14ac:dyDescent="0.25">
      <c r="A1209" s="1">
        <v>1205</v>
      </c>
      <c r="B1209" s="1">
        <v>0</v>
      </c>
      <c r="C1209" s="1">
        <v>-7239.96</v>
      </c>
      <c r="D1209" s="1">
        <v>-6015.92</v>
      </c>
      <c r="E1209" s="1">
        <v>-5613.42</v>
      </c>
      <c r="F1209" s="1">
        <v>-8536.7900000000009</v>
      </c>
      <c r="G1209" s="1">
        <v>-1543.18</v>
      </c>
      <c r="H1209" s="1">
        <v>-5251.67</v>
      </c>
      <c r="I1209" s="1">
        <v>-6675.71</v>
      </c>
      <c r="J1209" s="1">
        <v>-2368.4299999999998</v>
      </c>
      <c r="K1209" s="1">
        <v>-790.71900000000005</v>
      </c>
      <c r="L1209" s="1">
        <v>-8887.3700000000008</v>
      </c>
      <c r="M1209" s="1">
        <v>39.504899999999999</v>
      </c>
      <c r="N1209" s="1">
        <v>1104.9000000000001</v>
      </c>
      <c r="O1209" s="1">
        <v>-7780.61</v>
      </c>
      <c r="P1209" s="1">
        <v>-912.96</v>
      </c>
      <c r="Q1209" s="1">
        <v>-3199.28</v>
      </c>
      <c r="R1209" s="1">
        <v>-1736.35</v>
      </c>
      <c r="S1209" s="1">
        <v>-1735.73</v>
      </c>
      <c r="T1209" s="1">
        <v>-2646.83</v>
      </c>
    </row>
    <row r="1210" spans="1:20" x14ac:dyDescent="0.25">
      <c r="A1210" s="1">
        <v>1206</v>
      </c>
      <c r="B1210" s="1">
        <v>1</v>
      </c>
      <c r="C1210" s="1">
        <v>-6257.28</v>
      </c>
      <c r="D1210" s="1">
        <v>-5732.55</v>
      </c>
      <c r="E1210" s="1">
        <v>-4598.6899999999996</v>
      </c>
      <c r="F1210" s="1">
        <v>-8533.06</v>
      </c>
      <c r="G1210" s="1">
        <v>-1190.73</v>
      </c>
      <c r="H1210" s="1">
        <v>-5370.81</v>
      </c>
      <c r="I1210" s="1">
        <v>-6987.41</v>
      </c>
      <c r="J1210" s="1">
        <v>-2331.41</v>
      </c>
      <c r="K1210" s="1">
        <v>-828.98400000000004</v>
      </c>
      <c r="L1210" s="1">
        <v>-8966.3799999999992</v>
      </c>
      <c r="M1210" s="1">
        <v>0.61999400000000005</v>
      </c>
      <c r="N1210" s="1">
        <v>1145.02</v>
      </c>
      <c r="O1210" s="1">
        <v>-7821.36</v>
      </c>
      <c r="P1210" s="1">
        <v>-675.30399999999997</v>
      </c>
      <c r="Q1210" s="1">
        <v>-3277.67</v>
      </c>
      <c r="R1210" s="1">
        <v>-1815.99</v>
      </c>
      <c r="S1210" s="1">
        <v>-1815.99</v>
      </c>
      <c r="T1210" s="1">
        <v>-2530.1799999999998</v>
      </c>
    </row>
    <row r="1211" spans="1:20" x14ac:dyDescent="0.25">
      <c r="A1211" s="1">
        <v>1207</v>
      </c>
      <c r="B1211" s="1">
        <v>0</v>
      </c>
      <c r="C1211" s="1">
        <v>-4997.43</v>
      </c>
      <c r="D1211" s="1">
        <v>-4172.78</v>
      </c>
      <c r="E1211" s="1">
        <v>-2988.25</v>
      </c>
      <c r="F1211" s="1">
        <v>-8610.84</v>
      </c>
      <c r="G1211" s="1">
        <v>-1262.92</v>
      </c>
      <c r="H1211" s="1">
        <v>-5605.98</v>
      </c>
      <c r="I1211" s="1">
        <v>-7420.12</v>
      </c>
      <c r="J1211" s="1">
        <v>-2330.79</v>
      </c>
      <c r="K1211" s="1">
        <v>-712.94600000000003</v>
      </c>
      <c r="L1211" s="1">
        <v>-9084.2800000000007</v>
      </c>
      <c r="M1211" s="1">
        <v>-38.885800000000003</v>
      </c>
      <c r="N1211" s="1">
        <v>1223.4100000000001</v>
      </c>
      <c r="O1211" s="1">
        <v>-7705.32</v>
      </c>
      <c r="P1211" s="1">
        <v>-477.15499999999997</v>
      </c>
      <c r="Q1211" s="1">
        <v>-3473.34</v>
      </c>
      <c r="R1211" s="1">
        <v>-1933.88</v>
      </c>
      <c r="S1211" s="1">
        <v>-1933.88</v>
      </c>
      <c r="T1211" s="1">
        <v>-2450.54</v>
      </c>
    </row>
    <row r="1212" spans="1:20" x14ac:dyDescent="0.25">
      <c r="A1212" s="1">
        <v>1208</v>
      </c>
      <c r="B1212" s="1">
        <v>1</v>
      </c>
      <c r="C1212" s="1">
        <v>-4355.43</v>
      </c>
      <c r="D1212" s="1">
        <v>-259.351</v>
      </c>
      <c r="E1212" s="1">
        <v>-1796.27</v>
      </c>
      <c r="F1212" s="1">
        <v>-8767.6200000000008</v>
      </c>
      <c r="G1212" s="1">
        <v>-1536.36</v>
      </c>
      <c r="H1212" s="1">
        <v>-5726.36</v>
      </c>
      <c r="I1212" s="1">
        <v>-7815.79</v>
      </c>
      <c r="J1212" s="1">
        <v>-2214.13</v>
      </c>
      <c r="K1212" s="1">
        <v>-594.42899999999997</v>
      </c>
      <c r="L1212" s="1">
        <v>-9163.91</v>
      </c>
      <c r="M1212" s="1">
        <v>-117.27800000000001</v>
      </c>
      <c r="N1212" s="1">
        <v>1263.54</v>
      </c>
      <c r="O1212" s="1">
        <v>-8286.76</v>
      </c>
      <c r="P1212" s="1">
        <v>-435.17200000000003</v>
      </c>
      <c r="Q1212" s="1">
        <v>-3631.98</v>
      </c>
      <c r="R1212" s="1">
        <v>-1974.63</v>
      </c>
      <c r="S1212" s="1">
        <v>-1974.63</v>
      </c>
      <c r="T1212" s="1">
        <v>-2293.7600000000002</v>
      </c>
    </row>
    <row r="1213" spans="1:20" x14ac:dyDescent="0.25">
      <c r="A1213" s="1">
        <v>1209</v>
      </c>
      <c r="B1213" s="1">
        <v>0</v>
      </c>
      <c r="C1213" s="1">
        <v>-5395.5</v>
      </c>
      <c r="D1213" s="1">
        <v>1785.74</v>
      </c>
      <c r="E1213" s="1">
        <v>-1933.27</v>
      </c>
      <c r="F1213" s="1">
        <v>-8808.98</v>
      </c>
      <c r="G1213" s="1">
        <v>-1812.9</v>
      </c>
      <c r="H1213" s="1">
        <v>-5767.1</v>
      </c>
      <c r="I1213" s="1">
        <v>-8171.96</v>
      </c>
      <c r="J1213" s="1">
        <v>-1978.95</v>
      </c>
      <c r="K1213" s="1">
        <v>-514.79899999999998</v>
      </c>
      <c r="L1213" s="1">
        <v>-9437.36</v>
      </c>
      <c r="M1213" s="1">
        <v>-1.85223</v>
      </c>
      <c r="N1213" s="1">
        <v>1303.05</v>
      </c>
      <c r="O1213" s="1">
        <v>-8762.69</v>
      </c>
      <c r="P1213" s="1">
        <v>-317.892</v>
      </c>
      <c r="Q1213" s="1">
        <v>-3751.12</v>
      </c>
      <c r="R1213" s="1">
        <v>-1936.36</v>
      </c>
      <c r="S1213" s="1">
        <v>-1897.47</v>
      </c>
      <c r="T1213" s="1">
        <v>-2213.5100000000002</v>
      </c>
    </row>
    <row r="1214" spans="1:20" x14ac:dyDescent="0.25">
      <c r="A1214" s="1">
        <v>1210</v>
      </c>
      <c r="B1214" s="1">
        <v>1</v>
      </c>
      <c r="C1214" s="1">
        <v>-5723.28</v>
      </c>
      <c r="D1214" s="1">
        <v>-243.858</v>
      </c>
      <c r="E1214" s="1">
        <v>-3530.17</v>
      </c>
      <c r="F1214" s="1">
        <v>-8731.82</v>
      </c>
      <c r="G1214" s="1">
        <v>-1817.23</v>
      </c>
      <c r="H1214" s="1">
        <v>-5534.39</v>
      </c>
      <c r="I1214" s="1">
        <v>-8410.85</v>
      </c>
      <c r="J1214" s="1">
        <v>-1858.58</v>
      </c>
      <c r="K1214" s="1">
        <v>-358.01</v>
      </c>
      <c r="L1214" s="1">
        <v>-9558.34</v>
      </c>
      <c r="M1214" s="1">
        <v>38.888399999999997</v>
      </c>
      <c r="N1214" s="1">
        <v>1303.6600000000001</v>
      </c>
      <c r="O1214" s="1">
        <v>-8925.65</v>
      </c>
      <c r="P1214" s="1">
        <v>-432.70499999999998</v>
      </c>
      <c r="Q1214" s="1">
        <v>-4025.19</v>
      </c>
      <c r="R1214" s="1">
        <v>-1857.96</v>
      </c>
      <c r="S1214" s="1">
        <v>-1857.35</v>
      </c>
      <c r="T1214" s="1">
        <v>-2212.2800000000002</v>
      </c>
    </row>
    <row r="1215" spans="1:20" x14ac:dyDescent="0.25">
      <c r="A1215" s="1">
        <v>1211</v>
      </c>
      <c r="B1215" s="1">
        <v>0</v>
      </c>
      <c r="C1215" s="1">
        <v>-4017.09</v>
      </c>
      <c r="D1215" s="1">
        <v>1473.48</v>
      </c>
      <c r="E1215" s="1">
        <v>-2233.21</v>
      </c>
      <c r="F1215" s="1">
        <v>-8730.59</v>
      </c>
      <c r="G1215" s="1">
        <v>-2011.67</v>
      </c>
      <c r="H1215" s="1">
        <v>-5141.8</v>
      </c>
      <c r="I1215" s="1">
        <v>-8609</v>
      </c>
      <c r="J1215" s="1">
        <v>-1740.06</v>
      </c>
      <c r="K1215" s="1">
        <v>-238.87700000000001</v>
      </c>
      <c r="L1215" s="1">
        <v>-9171.2999999999993</v>
      </c>
      <c r="M1215" s="1">
        <v>0.61567799999999995</v>
      </c>
      <c r="N1215" s="1">
        <v>1186.99</v>
      </c>
      <c r="O1215" s="1">
        <v>-9005.89</v>
      </c>
      <c r="P1215" s="1">
        <v>-434.55399999999997</v>
      </c>
      <c r="Q1215" s="1">
        <v>-4262.84</v>
      </c>
      <c r="R1215" s="1">
        <v>-1701.17</v>
      </c>
      <c r="S1215" s="1">
        <v>-1701.17</v>
      </c>
      <c r="T1215" s="1">
        <v>-2173.39</v>
      </c>
    </row>
    <row r="1216" spans="1:20" x14ac:dyDescent="0.25">
      <c r="A1216" s="1">
        <v>1212</v>
      </c>
      <c r="B1216" s="1">
        <v>1</v>
      </c>
      <c r="C1216" s="1">
        <v>-2123.27</v>
      </c>
      <c r="D1216" s="1">
        <v>1734.53</v>
      </c>
      <c r="E1216" s="1">
        <v>-773.34100000000001</v>
      </c>
      <c r="F1216" s="1">
        <v>-8847.26</v>
      </c>
      <c r="G1216" s="1">
        <v>-2286.98</v>
      </c>
      <c r="H1216" s="1">
        <v>-4746.74</v>
      </c>
      <c r="I1216" s="1">
        <v>-8728.74</v>
      </c>
      <c r="J1216" s="1">
        <v>-1699.33</v>
      </c>
      <c r="K1216" s="1">
        <v>35.201300000000003</v>
      </c>
      <c r="L1216" s="1">
        <v>-8737.35</v>
      </c>
      <c r="M1216" s="1">
        <v>77.780299999999997</v>
      </c>
      <c r="N1216" s="1">
        <v>1224.04</v>
      </c>
      <c r="O1216" s="1">
        <v>-8851.56</v>
      </c>
      <c r="P1216" s="1">
        <v>-356.774</v>
      </c>
      <c r="Q1216" s="1">
        <v>-4305.42</v>
      </c>
      <c r="R1216" s="1">
        <v>-1465.37</v>
      </c>
      <c r="S1216" s="1">
        <v>-1465.37</v>
      </c>
      <c r="T1216" s="1">
        <v>-2133.88</v>
      </c>
    </row>
    <row r="1217" spans="1:20" x14ac:dyDescent="0.25">
      <c r="A1217" s="1">
        <v>1213</v>
      </c>
      <c r="B1217" s="1">
        <v>0</v>
      </c>
      <c r="C1217" s="1">
        <v>-1471.51</v>
      </c>
      <c r="D1217" s="1">
        <v>1816</v>
      </c>
      <c r="E1217" s="1">
        <v>-361.68400000000003</v>
      </c>
      <c r="F1217" s="1">
        <v>-8810.2099999999991</v>
      </c>
      <c r="G1217" s="1">
        <v>-2485.7399999999998</v>
      </c>
      <c r="H1217" s="1">
        <v>-4662.8100000000004</v>
      </c>
      <c r="I1217" s="1">
        <v>-8691.7000000000007</v>
      </c>
      <c r="J1217" s="1">
        <v>-1698.71</v>
      </c>
      <c r="K1217" s="1">
        <v>156.178</v>
      </c>
      <c r="L1217" s="1">
        <v>-8575.0300000000007</v>
      </c>
      <c r="M1217" s="1">
        <v>79.009900000000002</v>
      </c>
      <c r="N1217" s="1">
        <v>1302.43</v>
      </c>
      <c r="O1217" s="1">
        <v>-8615.76</v>
      </c>
      <c r="P1217" s="1">
        <v>-355.54399999999998</v>
      </c>
      <c r="Q1217" s="1">
        <v>-4267.1499999999996</v>
      </c>
      <c r="R1217" s="1">
        <v>-1422.79</v>
      </c>
      <c r="S1217" s="1">
        <v>-1422.79</v>
      </c>
      <c r="T1217" s="1">
        <v>-2055.48</v>
      </c>
    </row>
    <row r="1218" spans="1:20" x14ac:dyDescent="0.25">
      <c r="A1218" s="1">
        <v>1214</v>
      </c>
      <c r="B1218" s="1">
        <v>1</v>
      </c>
      <c r="C1218" s="1">
        <v>-1383.9</v>
      </c>
      <c r="D1218" s="1">
        <v>2906.2</v>
      </c>
      <c r="E1218" s="1">
        <v>-627.78700000000003</v>
      </c>
      <c r="F1218" s="1">
        <v>-8654.0300000000007</v>
      </c>
      <c r="G1218" s="1">
        <v>-2216.5700000000002</v>
      </c>
      <c r="H1218" s="1">
        <v>-4622.6899999999996</v>
      </c>
      <c r="I1218" s="1">
        <v>-8729.98</v>
      </c>
      <c r="J1218" s="1">
        <v>-1737.6</v>
      </c>
      <c r="K1218" s="1">
        <v>274.69499999999999</v>
      </c>
      <c r="L1218" s="1">
        <v>-8572.57</v>
      </c>
      <c r="M1218" s="1">
        <v>117.902</v>
      </c>
      <c r="N1218" s="1">
        <v>1303.6600000000001</v>
      </c>
      <c r="O1218" s="1">
        <v>-8378.7199999999993</v>
      </c>
      <c r="P1218" s="1">
        <v>-355.54399999999998</v>
      </c>
      <c r="Q1218" s="1">
        <v>-4227.6400000000003</v>
      </c>
      <c r="R1218" s="1">
        <v>-1538.85</v>
      </c>
      <c r="S1218" s="1">
        <v>-1499.96</v>
      </c>
      <c r="T1218" s="1">
        <v>-1859.8</v>
      </c>
    </row>
    <row r="1219" spans="1:20" x14ac:dyDescent="0.25">
      <c r="A1219" s="1">
        <v>1215</v>
      </c>
      <c r="B1219" s="1">
        <v>0</v>
      </c>
      <c r="C1219" s="1">
        <v>-1538.24</v>
      </c>
      <c r="D1219" s="1">
        <v>3467.86</v>
      </c>
      <c r="E1219" s="1">
        <v>-1332.15</v>
      </c>
      <c r="F1219" s="1">
        <v>-8651.58</v>
      </c>
      <c r="G1219" s="1">
        <v>-1978.92</v>
      </c>
      <c r="H1219" s="1">
        <v>-4622.08</v>
      </c>
      <c r="I1219" s="1">
        <v>-8691.7000000000007</v>
      </c>
      <c r="J1219" s="1">
        <v>-1777.11</v>
      </c>
      <c r="K1219" s="1">
        <v>237.642</v>
      </c>
      <c r="L1219" s="1">
        <v>-8533.68</v>
      </c>
      <c r="M1219" s="1">
        <v>157.40799999999999</v>
      </c>
      <c r="N1219" s="1">
        <v>1225.8800000000001</v>
      </c>
      <c r="O1219" s="1">
        <v>-8141.69</v>
      </c>
      <c r="P1219" s="1">
        <v>-277.75900000000001</v>
      </c>
      <c r="Q1219" s="1">
        <v>-4149.24</v>
      </c>
      <c r="R1219" s="1">
        <v>-1618.48</v>
      </c>
      <c r="S1219" s="1">
        <v>-1578.97</v>
      </c>
      <c r="T1219" s="1">
        <v>-1623.38</v>
      </c>
    </row>
    <row r="1220" spans="1:20" x14ac:dyDescent="0.25">
      <c r="A1220" s="1">
        <v>1216</v>
      </c>
      <c r="B1220" s="1">
        <v>1</v>
      </c>
      <c r="C1220" s="1">
        <v>-1618.48</v>
      </c>
      <c r="D1220" s="1">
        <v>3359.75</v>
      </c>
      <c r="E1220" s="1">
        <v>-1732.1</v>
      </c>
      <c r="F1220" s="1">
        <v>-8768.26</v>
      </c>
      <c r="G1220" s="1">
        <v>-1975.25</v>
      </c>
      <c r="H1220" s="1">
        <v>-4622.08</v>
      </c>
      <c r="I1220" s="1">
        <v>-8574.4</v>
      </c>
      <c r="J1220" s="1">
        <v>-1855.51</v>
      </c>
      <c r="K1220" s="1">
        <v>237.03</v>
      </c>
      <c r="L1220" s="1">
        <v>-8533.06</v>
      </c>
      <c r="M1220" s="1">
        <v>235.80699999999999</v>
      </c>
      <c r="N1220" s="1">
        <v>1146.8699999999999</v>
      </c>
      <c r="O1220" s="1">
        <v>-8060.23</v>
      </c>
      <c r="P1220" s="1">
        <v>-354.322</v>
      </c>
      <c r="Q1220" s="1">
        <v>-4070.23</v>
      </c>
      <c r="R1220" s="1">
        <v>-1580.81</v>
      </c>
      <c r="S1220" s="1">
        <v>-1580.2</v>
      </c>
      <c r="T1220" s="1">
        <v>-1503.02</v>
      </c>
    </row>
    <row r="1221" spans="1:20" x14ac:dyDescent="0.25">
      <c r="A1221" s="1">
        <v>1217</v>
      </c>
      <c r="B1221" s="1">
        <v>0</v>
      </c>
      <c r="C1221" s="1">
        <v>-1425.23</v>
      </c>
      <c r="D1221" s="1">
        <v>2735.61</v>
      </c>
      <c r="E1221" s="1">
        <v>-1660.43</v>
      </c>
      <c r="F1221" s="1">
        <v>-8770.09</v>
      </c>
      <c r="G1221" s="1">
        <v>-1936.35</v>
      </c>
      <c r="H1221" s="1">
        <v>-4894.34</v>
      </c>
      <c r="I1221" s="1">
        <v>-8378.1</v>
      </c>
      <c r="J1221" s="1">
        <v>-1701.15</v>
      </c>
      <c r="K1221" s="1">
        <v>120.346</v>
      </c>
      <c r="L1221" s="1">
        <v>-8494.17</v>
      </c>
      <c r="M1221" s="1">
        <v>275.92399999999998</v>
      </c>
      <c r="N1221" s="1">
        <v>1067.8499999999999</v>
      </c>
      <c r="O1221" s="1">
        <v>-8020.11</v>
      </c>
      <c r="P1221" s="1">
        <v>-433.33300000000003</v>
      </c>
      <c r="Q1221" s="1">
        <v>-4030.11</v>
      </c>
      <c r="R1221" s="1">
        <v>-1502.41</v>
      </c>
      <c r="S1221" s="1">
        <v>-1502.41</v>
      </c>
      <c r="T1221" s="1">
        <v>-1384.5</v>
      </c>
    </row>
    <row r="1222" spans="1:20" x14ac:dyDescent="0.25">
      <c r="A1222" s="1">
        <v>1218</v>
      </c>
      <c r="B1222" s="1">
        <v>1</v>
      </c>
      <c r="C1222" s="1">
        <v>-1383.28</v>
      </c>
      <c r="D1222" s="1">
        <v>1870.14</v>
      </c>
      <c r="E1222" s="1">
        <v>-1464.73</v>
      </c>
      <c r="F1222" s="1">
        <v>-8731.2000000000007</v>
      </c>
      <c r="G1222" s="1">
        <v>-1780.16</v>
      </c>
      <c r="H1222" s="1">
        <v>-5170.88</v>
      </c>
      <c r="I1222" s="1">
        <v>-8102.78</v>
      </c>
      <c r="J1222" s="1">
        <v>-1659.82</v>
      </c>
      <c r="K1222" s="1">
        <v>118.515</v>
      </c>
      <c r="L1222" s="1">
        <v>-8376.8700000000008</v>
      </c>
      <c r="M1222" s="1">
        <v>276.53500000000003</v>
      </c>
      <c r="N1222" s="1">
        <v>988.84199999999998</v>
      </c>
      <c r="O1222" s="1">
        <v>-7902.81</v>
      </c>
      <c r="P1222" s="1">
        <v>-551.24</v>
      </c>
      <c r="Q1222" s="1">
        <v>-4029.5</v>
      </c>
      <c r="R1222" s="1">
        <v>-1345.61</v>
      </c>
      <c r="S1222" s="1">
        <v>-1345.61</v>
      </c>
      <c r="T1222" s="1">
        <v>-1265.99</v>
      </c>
    </row>
    <row r="1223" spans="1:20" x14ac:dyDescent="0.25">
      <c r="A1223" s="1">
        <v>1219</v>
      </c>
      <c r="B1223" s="1">
        <v>0</v>
      </c>
      <c r="C1223" s="1">
        <v>-1616.05</v>
      </c>
      <c r="D1223" s="1">
        <v>1117.7</v>
      </c>
      <c r="E1223" s="1">
        <v>-1422.79</v>
      </c>
      <c r="F1223" s="1">
        <v>-8613.9</v>
      </c>
      <c r="G1223" s="1">
        <v>-1349.86</v>
      </c>
      <c r="H1223" s="1">
        <v>-5447.42</v>
      </c>
      <c r="I1223" s="1">
        <v>-7904.03</v>
      </c>
      <c r="J1223" s="1">
        <v>-1620.31</v>
      </c>
      <c r="K1223" s="1">
        <v>1.82626</v>
      </c>
      <c r="L1223" s="1">
        <v>-8258.36</v>
      </c>
      <c r="M1223" s="1">
        <v>198.74199999999999</v>
      </c>
      <c r="N1223" s="1">
        <v>909.83100000000002</v>
      </c>
      <c r="O1223" s="1">
        <v>-7823.19</v>
      </c>
      <c r="P1223" s="1">
        <v>-591.96500000000003</v>
      </c>
      <c r="Q1223" s="1">
        <v>-4068.4</v>
      </c>
      <c r="R1223" s="1">
        <v>-1070.8900000000001</v>
      </c>
      <c r="S1223" s="1">
        <v>-1070.8900000000001</v>
      </c>
      <c r="T1223" s="1">
        <v>-1264.1600000000001</v>
      </c>
    </row>
    <row r="1224" spans="1:20" x14ac:dyDescent="0.25">
      <c r="A1224" s="1">
        <v>1220</v>
      </c>
      <c r="B1224" s="1">
        <v>1</v>
      </c>
      <c r="C1224" s="1">
        <v>-2008.67</v>
      </c>
      <c r="D1224" s="1">
        <v>405.99099999999999</v>
      </c>
      <c r="E1224" s="1">
        <v>-1344.38</v>
      </c>
      <c r="F1224" s="1">
        <v>-8612.08</v>
      </c>
      <c r="G1224" s="1">
        <v>-1187.58</v>
      </c>
      <c r="H1224" s="1">
        <v>-5607.27</v>
      </c>
      <c r="I1224" s="1">
        <v>-7706.5</v>
      </c>
      <c r="J1224" s="1">
        <v>-1541.91</v>
      </c>
      <c r="K1224" s="1">
        <v>38.897100000000002</v>
      </c>
      <c r="L1224" s="1">
        <v>-8217.6299999999992</v>
      </c>
      <c r="M1224" s="1">
        <v>236.422</v>
      </c>
      <c r="N1224" s="1">
        <v>869.71600000000001</v>
      </c>
      <c r="O1224" s="1">
        <v>-7705.29</v>
      </c>
      <c r="P1224" s="1">
        <v>-670.36800000000005</v>
      </c>
      <c r="Q1224" s="1">
        <v>-4107.8999999999996</v>
      </c>
      <c r="R1224" s="1">
        <v>-833.25099999999998</v>
      </c>
      <c r="S1224" s="1">
        <v>-833.25099999999998</v>
      </c>
      <c r="T1224" s="1">
        <v>-1380.85</v>
      </c>
    </row>
    <row r="1225" spans="1:20" x14ac:dyDescent="0.25">
      <c r="A1225" s="1">
        <v>1221</v>
      </c>
      <c r="B1225" s="1">
        <v>0</v>
      </c>
      <c r="C1225" s="1">
        <v>-2287.04</v>
      </c>
      <c r="D1225" s="1">
        <v>6.07057</v>
      </c>
      <c r="E1225" s="1">
        <v>-1382.07</v>
      </c>
      <c r="F1225" s="1">
        <v>-8573.18</v>
      </c>
      <c r="G1225" s="1">
        <v>-1418.54</v>
      </c>
      <c r="H1225" s="1">
        <v>-5687.5</v>
      </c>
      <c r="I1225" s="1">
        <v>-7586.77</v>
      </c>
      <c r="J1225" s="1">
        <v>-1579.59</v>
      </c>
      <c r="K1225" s="1">
        <v>0.60705699999999996</v>
      </c>
      <c r="L1225" s="1">
        <v>-8139.23</v>
      </c>
      <c r="M1225" s="1">
        <v>275.92700000000002</v>
      </c>
      <c r="N1225" s="1">
        <v>908.00599999999997</v>
      </c>
      <c r="O1225" s="1">
        <v>-7547.87</v>
      </c>
      <c r="P1225" s="1">
        <v>-788.27700000000004</v>
      </c>
      <c r="Q1225" s="1">
        <v>-4147.41</v>
      </c>
      <c r="R1225" s="1">
        <v>-674.01199999999994</v>
      </c>
      <c r="S1225" s="1">
        <v>-674.01199999999994</v>
      </c>
      <c r="T1225" s="1">
        <v>-1538.26</v>
      </c>
    </row>
    <row r="1226" spans="1:20" x14ac:dyDescent="0.25">
      <c r="A1226" s="1">
        <v>1222</v>
      </c>
      <c r="B1226" s="1">
        <v>1</v>
      </c>
      <c r="C1226" s="1">
        <v>-2485.7800000000002</v>
      </c>
      <c r="D1226" s="1">
        <v>-311.19</v>
      </c>
      <c r="E1226" s="1">
        <v>-1499.37</v>
      </c>
      <c r="F1226" s="1">
        <v>-8378.08</v>
      </c>
      <c r="G1226" s="1">
        <v>-1694.47</v>
      </c>
      <c r="H1226" s="1">
        <v>-5533.11</v>
      </c>
      <c r="I1226" s="1">
        <v>-7429.35</v>
      </c>
      <c r="J1226" s="1">
        <v>-1619.1</v>
      </c>
      <c r="K1226" s="1">
        <v>-38.898800000000001</v>
      </c>
      <c r="L1226" s="1">
        <v>-8099.12</v>
      </c>
      <c r="M1226" s="1">
        <v>237.636</v>
      </c>
      <c r="N1226" s="1">
        <v>947.51199999999994</v>
      </c>
      <c r="O1226" s="1">
        <v>-7467.64</v>
      </c>
      <c r="P1226" s="1">
        <v>-751.2</v>
      </c>
      <c r="Q1226" s="1">
        <v>-4186.92</v>
      </c>
      <c r="R1226" s="1">
        <v>-438.19099999999997</v>
      </c>
      <c r="S1226" s="1">
        <v>-438.19099999999997</v>
      </c>
      <c r="T1226" s="1">
        <v>-1735.19</v>
      </c>
    </row>
    <row r="1227" spans="1:20" x14ac:dyDescent="0.25">
      <c r="A1227" s="1">
        <v>1223</v>
      </c>
      <c r="B1227" s="1">
        <v>0</v>
      </c>
      <c r="C1227" s="1">
        <v>-2605.5100000000002</v>
      </c>
      <c r="D1227" s="1">
        <v>-666.13599999999997</v>
      </c>
      <c r="E1227" s="1">
        <v>-1540.09</v>
      </c>
      <c r="F1227" s="1">
        <v>-8336.15</v>
      </c>
      <c r="G1227" s="1">
        <v>-1893.21</v>
      </c>
      <c r="H1227" s="1">
        <v>-5297.29</v>
      </c>
      <c r="I1227" s="1">
        <v>-7388.03</v>
      </c>
      <c r="J1227" s="1">
        <v>-1736.4</v>
      </c>
      <c r="K1227" s="1">
        <v>-195.10300000000001</v>
      </c>
      <c r="L1227" s="1">
        <v>-8020.71</v>
      </c>
      <c r="M1227" s="1">
        <v>353.72800000000001</v>
      </c>
      <c r="N1227" s="1">
        <v>909.21900000000005</v>
      </c>
      <c r="O1227" s="1">
        <v>-7349.73</v>
      </c>
      <c r="P1227" s="1">
        <v>-789.49300000000005</v>
      </c>
      <c r="Q1227" s="1">
        <v>-4226.42</v>
      </c>
      <c r="R1227" s="1">
        <v>-317.85500000000002</v>
      </c>
      <c r="S1227" s="1">
        <v>-317.85500000000002</v>
      </c>
      <c r="T1227" s="1">
        <v>-1854.92</v>
      </c>
    </row>
    <row r="1228" spans="1:20" x14ac:dyDescent="0.25">
      <c r="A1228" s="1">
        <v>1224</v>
      </c>
      <c r="B1228" s="1">
        <v>1</v>
      </c>
      <c r="C1228" s="1">
        <v>-2762.93</v>
      </c>
      <c r="D1228" s="1">
        <v>-749.38499999999999</v>
      </c>
      <c r="E1228" s="1">
        <v>-1618.49</v>
      </c>
      <c r="F1228" s="1">
        <v>-8374.44</v>
      </c>
      <c r="G1228" s="1">
        <v>-2051.84</v>
      </c>
      <c r="H1228" s="1">
        <v>-5060.26</v>
      </c>
      <c r="I1228" s="1">
        <v>-7348.52</v>
      </c>
      <c r="J1228" s="1">
        <v>-1699.32</v>
      </c>
      <c r="K1228" s="1">
        <v>-158.624</v>
      </c>
      <c r="L1228" s="1">
        <v>-7980.6</v>
      </c>
      <c r="M1228" s="1">
        <v>433.34500000000003</v>
      </c>
      <c r="N1228" s="1">
        <v>908.61300000000006</v>
      </c>
      <c r="O1228" s="1">
        <v>-7425.72</v>
      </c>
      <c r="P1228" s="1">
        <v>-867.9</v>
      </c>
      <c r="Q1228" s="1">
        <v>-4304.83</v>
      </c>
      <c r="R1228" s="1">
        <v>-316.03899999999999</v>
      </c>
      <c r="S1228" s="1">
        <v>-316.03899999999999</v>
      </c>
      <c r="T1228" s="1">
        <v>-1856.73</v>
      </c>
    </row>
    <row r="1229" spans="1:20" x14ac:dyDescent="0.25">
      <c r="A1229" s="1">
        <v>1225</v>
      </c>
      <c r="B1229" s="1">
        <v>0</v>
      </c>
      <c r="C1229" s="1">
        <v>-2998.75</v>
      </c>
      <c r="D1229" s="1">
        <v>-906.19899999999996</v>
      </c>
      <c r="E1229" s="1">
        <v>-1619.7</v>
      </c>
      <c r="F1229" s="1">
        <v>-8413.9500000000007</v>
      </c>
      <c r="G1229" s="1">
        <v>-2209.86</v>
      </c>
      <c r="H1229" s="1">
        <v>-5017.7299999999996</v>
      </c>
      <c r="I1229" s="1">
        <v>-7309.02</v>
      </c>
      <c r="J1229" s="1">
        <v>-1620.91</v>
      </c>
      <c r="K1229" s="1">
        <v>-158.02000000000001</v>
      </c>
      <c r="L1229" s="1">
        <v>-7980</v>
      </c>
      <c r="M1229" s="1">
        <v>395.65300000000002</v>
      </c>
      <c r="N1229" s="1">
        <v>986.41600000000005</v>
      </c>
      <c r="O1229" s="1">
        <v>-7349.12</v>
      </c>
      <c r="P1229" s="1">
        <v>-830.20699999999999</v>
      </c>
      <c r="Q1229" s="1">
        <v>-4344.9399999999996</v>
      </c>
      <c r="R1229" s="1">
        <v>-471.64499999999998</v>
      </c>
      <c r="S1229" s="1">
        <v>-432.74299999999999</v>
      </c>
      <c r="T1229" s="1">
        <v>-1778.93</v>
      </c>
    </row>
    <row r="1230" spans="1:20" x14ac:dyDescent="0.25">
      <c r="A1230" s="1">
        <v>1226</v>
      </c>
      <c r="B1230" s="1">
        <v>1</v>
      </c>
      <c r="C1230" s="1">
        <v>-3430.3</v>
      </c>
      <c r="D1230" s="1">
        <v>-1064.22</v>
      </c>
      <c r="E1230" s="1">
        <v>-1619.7</v>
      </c>
      <c r="F1230" s="1">
        <v>-8453.4500000000007</v>
      </c>
      <c r="G1230" s="1">
        <v>-1901.06</v>
      </c>
      <c r="H1230" s="1">
        <v>-4978.22</v>
      </c>
      <c r="I1230" s="1">
        <v>-7230.61</v>
      </c>
      <c r="J1230" s="1">
        <v>-1580.8</v>
      </c>
      <c r="K1230" s="1">
        <v>-119.11799999999999</v>
      </c>
      <c r="L1230" s="1">
        <v>-8018.9</v>
      </c>
      <c r="M1230" s="1">
        <v>472.85399999999998</v>
      </c>
      <c r="N1230" s="1">
        <v>909.81899999999996</v>
      </c>
      <c r="O1230" s="1">
        <v>-7347.92</v>
      </c>
      <c r="P1230" s="1">
        <v>-868.50599999999997</v>
      </c>
      <c r="Q1230" s="1">
        <v>-4384.4399999999996</v>
      </c>
      <c r="R1230" s="1">
        <v>-629.66800000000001</v>
      </c>
      <c r="S1230" s="1">
        <v>-629.06500000000005</v>
      </c>
      <c r="T1230" s="1">
        <v>-1777.72</v>
      </c>
    </row>
    <row r="1231" spans="1:20" x14ac:dyDescent="0.25">
      <c r="A1231" s="1">
        <v>1227</v>
      </c>
      <c r="B1231" s="1">
        <v>0</v>
      </c>
      <c r="C1231" s="1">
        <v>-3903.77</v>
      </c>
      <c r="D1231" s="1">
        <v>-1183.3399999999999</v>
      </c>
      <c r="E1231" s="1">
        <v>-1619.7</v>
      </c>
      <c r="F1231" s="1">
        <v>-8531.86</v>
      </c>
      <c r="G1231" s="1">
        <v>-1546.11</v>
      </c>
      <c r="H1231" s="1">
        <v>-4938.72</v>
      </c>
      <c r="I1231" s="1">
        <v>-7112.69</v>
      </c>
      <c r="J1231" s="1">
        <v>-1502.39</v>
      </c>
      <c r="K1231" s="1">
        <v>-79.611699999999999</v>
      </c>
      <c r="L1231" s="1">
        <v>-8019.5</v>
      </c>
      <c r="M1231" s="1">
        <v>551.86500000000001</v>
      </c>
      <c r="N1231" s="1">
        <v>908.61300000000006</v>
      </c>
      <c r="O1231" s="1">
        <v>-7347.92</v>
      </c>
      <c r="P1231" s="1">
        <v>-830.20500000000004</v>
      </c>
      <c r="Q1231" s="1">
        <v>-4423.95</v>
      </c>
      <c r="R1231" s="1">
        <v>-787.69100000000003</v>
      </c>
      <c r="S1231" s="1">
        <v>-787.69100000000003</v>
      </c>
      <c r="T1231" s="1">
        <v>-1622.11</v>
      </c>
    </row>
    <row r="1232" spans="1:20" x14ac:dyDescent="0.25">
      <c r="A1232" s="1">
        <v>1228</v>
      </c>
      <c r="B1232" s="1">
        <v>1</v>
      </c>
      <c r="C1232" s="1">
        <v>-4416.74</v>
      </c>
      <c r="D1232" s="1">
        <v>-1418.57</v>
      </c>
      <c r="E1232" s="1">
        <v>-1658.61</v>
      </c>
      <c r="F1232" s="1">
        <v>-8533.06</v>
      </c>
      <c r="G1232" s="1">
        <v>-1423.98</v>
      </c>
      <c r="H1232" s="1">
        <v>-4977.0200000000004</v>
      </c>
      <c r="I1232" s="1">
        <v>-7188.69</v>
      </c>
      <c r="J1232" s="1">
        <v>-1423.38</v>
      </c>
      <c r="K1232" s="1">
        <v>-40.105899999999998</v>
      </c>
      <c r="L1232" s="1">
        <v>-7980.6</v>
      </c>
      <c r="M1232" s="1">
        <v>514.16499999999996</v>
      </c>
      <c r="N1232" s="1">
        <v>869.70899999999995</v>
      </c>
      <c r="O1232" s="1">
        <v>-7270.11</v>
      </c>
      <c r="P1232" s="1">
        <v>-790.7</v>
      </c>
      <c r="Q1232" s="1">
        <v>-4385.6499999999996</v>
      </c>
      <c r="R1232" s="1">
        <v>-1023.52</v>
      </c>
      <c r="S1232" s="1">
        <v>-1023.52</v>
      </c>
      <c r="T1232" s="1">
        <v>-1658.61</v>
      </c>
    </row>
    <row r="1233" spans="1:20" x14ac:dyDescent="0.25">
      <c r="A1233" s="1">
        <v>1229</v>
      </c>
      <c r="B1233" s="1">
        <v>0</v>
      </c>
      <c r="C1233" s="1">
        <v>-5085.93</v>
      </c>
      <c r="D1233" s="1">
        <v>-1772.32</v>
      </c>
      <c r="E1233" s="1">
        <v>-1659.21</v>
      </c>
      <c r="F1233" s="1">
        <v>-8416.35</v>
      </c>
      <c r="G1233" s="1">
        <v>-1422.18</v>
      </c>
      <c r="H1233" s="1">
        <v>-5094.34</v>
      </c>
      <c r="I1233" s="1">
        <v>-7228.8</v>
      </c>
      <c r="J1233" s="1">
        <v>-1383.27</v>
      </c>
      <c r="K1233" s="1">
        <v>77.209500000000006</v>
      </c>
      <c r="L1233" s="1">
        <v>-7902.19</v>
      </c>
      <c r="M1233" s="1">
        <v>435.75400000000002</v>
      </c>
      <c r="N1233" s="1">
        <v>908.01300000000003</v>
      </c>
      <c r="O1233" s="1">
        <v>-7307.81</v>
      </c>
      <c r="P1233" s="1">
        <v>-712.28899999999999</v>
      </c>
      <c r="Q1233" s="1">
        <v>-4385.05</v>
      </c>
      <c r="R1233" s="1">
        <v>-1182.75</v>
      </c>
      <c r="S1233" s="1">
        <v>-1182.75</v>
      </c>
      <c r="T1233" s="1">
        <v>-1659.21</v>
      </c>
    </row>
    <row r="1234" spans="1:20" x14ac:dyDescent="0.25">
      <c r="A1234" s="1">
        <v>1230</v>
      </c>
      <c r="B1234" s="1">
        <v>1</v>
      </c>
      <c r="C1234" s="1">
        <v>-5446.29</v>
      </c>
      <c r="D1234" s="1">
        <v>-2283.5</v>
      </c>
      <c r="E1234" s="1">
        <v>-1659.21</v>
      </c>
      <c r="F1234" s="1">
        <v>-8375.64</v>
      </c>
      <c r="G1234" s="1">
        <v>-1422.18</v>
      </c>
      <c r="H1234" s="1">
        <v>-5290.66</v>
      </c>
      <c r="I1234" s="1">
        <v>-7190.5</v>
      </c>
      <c r="J1234" s="1">
        <v>-1538.3</v>
      </c>
      <c r="K1234" s="1">
        <v>40.104199999999999</v>
      </c>
      <c r="L1234" s="1">
        <v>-7900.99</v>
      </c>
      <c r="M1234" s="1">
        <v>395.649</v>
      </c>
      <c r="N1234" s="1">
        <v>791.89599999999996</v>
      </c>
      <c r="O1234" s="1">
        <v>-7269.51</v>
      </c>
      <c r="P1234" s="1">
        <v>-711.08900000000006</v>
      </c>
      <c r="Q1234" s="1">
        <v>-4268.33</v>
      </c>
      <c r="R1234" s="1">
        <v>-1301.8599999999999</v>
      </c>
      <c r="S1234" s="1">
        <v>-1301.8599999999999</v>
      </c>
      <c r="T1234" s="1">
        <v>-1775.92</v>
      </c>
    </row>
    <row r="1235" spans="1:20" x14ac:dyDescent="0.25">
      <c r="A1235" s="1">
        <v>1231</v>
      </c>
      <c r="B1235" s="1">
        <v>0</v>
      </c>
      <c r="C1235" s="1">
        <v>-5879.65</v>
      </c>
      <c r="D1235" s="1">
        <v>-2797.07</v>
      </c>
      <c r="E1235" s="1">
        <v>-1581.39</v>
      </c>
      <c r="F1235" s="1">
        <v>-8413.9500000000007</v>
      </c>
      <c r="G1235" s="1">
        <v>-1461.08</v>
      </c>
      <c r="H1235" s="1">
        <v>-5332.57</v>
      </c>
      <c r="I1235" s="1">
        <v>-7150.99</v>
      </c>
      <c r="J1235" s="1">
        <v>-1579.6</v>
      </c>
      <c r="K1235" s="1">
        <v>0.59840000000000004</v>
      </c>
      <c r="L1235" s="1">
        <v>-7900.99</v>
      </c>
      <c r="M1235" s="1">
        <v>395.04899999999998</v>
      </c>
      <c r="N1235" s="1">
        <v>790.09900000000005</v>
      </c>
      <c r="O1235" s="1">
        <v>-7152.19</v>
      </c>
      <c r="P1235" s="1">
        <v>-594.36900000000003</v>
      </c>
      <c r="Q1235" s="1">
        <v>-4344.3500000000004</v>
      </c>
      <c r="R1235" s="1">
        <v>-1225.8499999999999</v>
      </c>
      <c r="S1235" s="1">
        <v>-1225.8499999999999</v>
      </c>
      <c r="T1235" s="1">
        <v>-1816.63</v>
      </c>
    </row>
    <row r="1236" spans="1:20" x14ac:dyDescent="0.25">
      <c r="A1236" s="1">
        <v>1232</v>
      </c>
      <c r="B1236" s="1">
        <v>1</v>
      </c>
      <c r="C1236" s="1">
        <v>-6197.49</v>
      </c>
      <c r="D1236" s="1">
        <v>-3155.02</v>
      </c>
      <c r="E1236" s="1">
        <v>-1463.47</v>
      </c>
      <c r="F1236" s="1">
        <v>-8375.64</v>
      </c>
      <c r="G1236" s="1">
        <v>-1617.31</v>
      </c>
      <c r="H1236" s="1">
        <v>-5294.26</v>
      </c>
      <c r="I1236" s="1">
        <v>-7150.39</v>
      </c>
      <c r="J1236" s="1">
        <v>-1541.29</v>
      </c>
      <c r="K1236" s="1">
        <v>-116.72199999999999</v>
      </c>
      <c r="L1236" s="1">
        <v>-7862.08</v>
      </c>
      <c r="M1236" s="1">
        <v>317.23399999999998</v>
      </c>
      <c r="N1236" s="1">
        <v>751.19100000000003</v>
      </c>
      <c r="O1236" s="1">
        <v>-7150.39</v>
      </c>
      <c r="P1236" s="1">
        <v>-436.94400000000002</v>
      </c>
      <c r="Q1236" s="1">
        <v>-4306.63</v>
      </c>
      <c r="R1236" s="1">
        <v>-1458.1</v>
      </c>
      <c r="S1236" s="1">
        <v>-1458.1</v>
      </c>
      <c r="T1236" s="1">
        <v>-1778.32</v>
      </c>
    </row>
    <row r="1237" spans="1:20" x14ac:dyDescent="0.25">
      <c r="A1237" s="1">
        <v>1233</v>
      </c>
      <c r="B1237" s="1">
        <v>0</v>
      </c>
      <c r="C1237" s="1">
        <v>-6630.27</v>
      </c>
      <c r="D1237" s="1">
        <v>-3432.75</v>
      </c>
      <c r="E1237" s="1">
        <v>-1422.77</v>
      </c>
      <c r="F1237" s="1">
        <v>-8452.86</v>
      </c>
      <c r="G1237" s="1">
        <v>-1775.34</v>
      </c>
      <c r="H1237" s="1">
        <v>-5293.66</v>
      </c>
      <c r="I1237" s="1">
        <v>-7150.39</v>
      </c>
      <c r="J1237" s="1">
        <v>-1501.78</v>
      </c>
      <c r="K1237" s="1">
        <v>-196.33099999999999</v>
      </c>
      <c r="L1237" s="1">
        <v>-7978.21</v>
      </c>
      <c r="M1237" s="1">
        <v>393.85599999999999</v>
      </c>
      <c r="N1237" s="1">
        <v>750.59400000000005</v>
      </c>
      <c r="O1237" s="1">
        <v>-7189.3</v>
      </c>
      <c r="P1237" s="1">
        <v>-201.10499999999999</v>
      </c>
      <c r="Q1237" s="1">
        <v>-4267.13</v>
      </c>
      <c r="R1237" s="1">
        <v>-1811.86</v>
      </c>
      <c r="S1237" s="1">
        <v>-1811.86</v>
      </c>
      <c r="T1237" s="1">
        <v>-2050.08</v>
      </c>
    </row>
    <row r="1238" spans="1:20" x14ac:dyDescent="0.25">
      <c r="A1238" s="1">
        <v>1234</v>
      </c>
      <c r="B1238" s="1">
        <v>1</v>
      </c>
      <c r="C1238" s="1">
        <v>-7298.28</v>
      </c>
      <c r="D1238" s="1">
        <v>-3670.38</v>
      </c>
      <c r="E1238" s="1">
        <v>-1149.81</v>
      </c>
      <c r="F1238" s="1">
        <v>-8415.15</v>
      </c>
      <c r="G1238" s="1">
        <v>-1855.54</v>
      </c>
      <c r="H1238" s="1">
        <v>-5254.75</v>
      </c>
      <c r="I1238" s="1">
        <v>-7033.66</v>
      </c>
      <c r="J1238" s="1">
        <v>-1345.55</v>
      </c>
      <c r="K1238" s="1">
        <v>-236.434</v>
      </c>
      <c r="L1238" s="1">
        <v>-8135.63</v>
      </c>
      <c r="M1238" s="1">
        <v>356.14</v>
      </c>
      <c r="N1238" s="1">
        <v>672.77499999999998</v>
      </c>
      <c r="O1238" s="1">
        <v>-7189.9</v>
      </c>
      <c r="P1238" s="1">
        <v>-41.888100000000001</v>
      </c>
      <c r="Q1238" s="1">
        <v>-4227.62</v>
      </c>
      <c r="R1238" s="1">
        <v>-2167.41</v>
      </c>
      <c r="S1238" s="1">
        <v>-2167.41</v>
      </c>
      <c r="T1238" s="1">
        <v>-2248.8000000000002</v>
      </c>
    </row>
    <row r="1239" spans="1:20" x14ac:dyDescent="0.25">
      <c r="A1239" s="1">
        <v>1235</v>
      </c>
      <c r="B1239" s="1">
        <v>0</v>
      </c>
      <c r="C1239" s="1">
        <v>-7930.97</v>
      </c>
      <c r="D1239" s="1">
        <v>-3907.42</v>
      </c>
      <c r="E1239" s="1">
        <v>-1028.9100000000001</v>
      </c>
      <c r="F1239" s="1">
        <v>-8492.3700000000008</v>
      </c>
      <c r="G1239" s="1">
        <v>-1662.18</v>
      </c>
      <c r="H1239" s="1">
        <v>-5098.5200000000004</v>
      </c>
      <c r="I1239" s="1">
        <v>-6915.15</v>
      </c>
      <c r="J1239" s="1">
        <v>-1265.3499999999999</v>
      </c>
      <c r="K1239" s="1">
        <v>-275.94</v>
      </c>
      <c r="L1239" s="1">
        <v>-8176.93</v>
      </c>
      <c r="M1239" s="1">
        <v>394.45400000000001</v>
      </c>
      <c r="N1239" s="1">
        <v>671.58399999999995</v>
      </c>
      <c r="O1239" s="1">
        <v>-7306.63</v>
      </c>
      <c r="P1239" s="1">
        <v>116.13500000000001</v>
      </c>
      <c r="Q1239" s="1">
        <v>-4227.03</v>
      </c>
      <c r="R1239" s="1">
        <v>-2484.0500000000002</v>
      </c>
      <c r="S1239" s="1">
        <v>-2484.0500000000002</v>
      </c>
      <c r="T1239" s="1">
        <v>-2368.5100000000002</v>
      </c>
    </row>
    <row r="1240" spans="1:20" x14ac:dyDescent="0.25">
      <c r="A1240" s="1">
        <v>1236</v>
      </c>
      <c r="B1240" s="1">
        <v>1</v>
      </c>
      <c r="C1240" s="1">
        <v>-8446.33</v>
      </c>
      <c r="D1240" s="1">
        <v>-4066.63</v>
      </c>
      <c r="E1240" s="1">
        <v>-832.57399999999996</v>
      </c>
      <c r="F1240" s="1">
        <v>-8571.3799999999992</v>
      </c>
      <c r="G1240" s="1">
        <v>-1620.3</v>
      </c>
      <c r="H1240" s="1">
        <v>-5057.2299999999996</v>
      </c>
      <c r="I1240" s="1">
        <v>-6874.45</v>
      </c>
      <c r="J1240" s="1">
        <v>-1264.1600000000001</v>
      </c>
      <c r="K1240" s="1">
        <v>-237.624</v>
      </c>
      <c r="L1240" s="1">
        <v>-8177.52</v>
      </c>
      <c r="M1240" s="1">
        <v>395.04899999999998</v>
      </c>
      <c r="N1240" s="1">
        <v>632.673</v>
      </c>
      <c r="O1240" s="1">
        <v>-7308.41</v>
      </c>
      <c r="P1240" s="1">
        <v>196.33699999999999</v>
      </c>
      <c r="Q1240" s="1">
        <v>-4265.9399999999996</v>
      </c>
      <c r="R1240" s="1">
        <v>-2800.1</v>
      </c>
      <c r="S1240" s="1">
        <v>-2800.1</v>
      </c>
      <c r="T1240" s="1">
        <v>-2448.12</v>
      </c>
    </row>
    <row r="1241" spans="1:20" x14ac:dyDescent="0.25">
      <c r="A1241" s="1">
        <v>1237</v>
      </c>
      <c r="B1241" s="1">
        <v>0</v>
      </c>
      <c r="C1241" s="1">
        <v>-8921</v>
      </c>
      <c r="D1241" s="1">
        <v>-4185.74</v>
      </c>
      <c r="E1241" s="1">
        <v>-829.60400000000004</v>
      </c>
      <c r="F1241" s="1">
        <v>-8533.66</v>
      </c>
      <c r="G1241" s="1">
        <v>-1425.14</v>
      </c>
      <c r="H1241" s="1">
        <v>-4939.8999999999996</v>
      </c>
      <c r="I1241" s="1">
        <v>-7029.5</v>
      </c>
      <c r="J1241" s="1">
        <v>-1225.25</v>
      </c>
      <c r="K1241" s="1">
        <v>-198.11799999999999</v>
      </c>
      <c r="L1241" s="1">
        <v>-8216.43</v>
      </c>
      <c r="M1241" s="1">
        <v>395.04899999999998</v>
      </c>
      <c r="N1241" s="1">
        <v>593.16700000000003</v>
      </c>
      <c r="O1241" s="1">
        <v>-7425.15</v>
      </c>
      <c r="P1241" s="1">
        <v>236.43600000000001</v>
      </c>
      <c r="Q1241" s="1">
        <v>-4344.3599999999997</v>
      </c>
      <c r="R1241" s="1">
        <v>-2999.41</v>
      </c>
      <c r="S1241" s="1">
        <v>-2960.5</v>
      </c>
      <c r="T1241" s="1">
        <v>-2215.84</v>
      </c>
    </row>
    <row r="1242" spans="1:20" x14ac:dyDescent="0.25">
      <c r="A1242" s="1">
        <v>1238</v>
      </c>
      <c r="B1242" s="1">
        <v>1</v>
      </c>
      <c r="C1242" s="1">
        <v>-9317.24</v>
      </c>
      <c r="D1242" s="1">
        <v>-4148.6099999999997</v>
      </c>
      <c r="E1242" s="1">
        <v>-946.34100000000001</v>
      </c>
      <c r="F1242" s="1">
        <v>-8533.06</v>
      </c>
      <c r="G1242" s="1">
        <v>-1305.44</v>
      </c>
      <c r="H1242" s="1">
        <v>-4899.2</v>
      </c>
      <c r="I1242" s="1">
        <v>-7187.53</v>
      </c>
      <c r="J1242" s="1">
        <v>-1263.57</v>
      </c>
      <c r="K1242" s="1">
        <v>-80.786799999999999</v>
      </c>
      <c r="L1242" s="1">
        <v>-8255.94</v>
      </c>
      <c r="M1242" s="1">
        <v>317.22399999999999</v>
      </c>
      <c r="N1242" s="1">
        <v>592.57399999999996</v>
      </c>
      <c r="O1242" s="1">
        <v>-7543.66</v>
      </c>
      <c r="P1242" s="1">
        <v>198.11699999999999</v>
      </c>
      <c r="Q1242" s="1">
        <v>-4501.1899999999996</v>
      </c>
      <c r="R1242" s="1">
        <v>-3080.2</v>
      </c>
      <c r="S1242" s="1">
        <v>-3079.61</v>
      </c>
      <c r="T1242" s="1">
        <v>-1978.8</v>
      </c>
    </row>
    <row r="1243" spans="1:20" x14ac:dyDescent="0.25">
      <c r="A1243" s="1">
        <v>1239</v>
      </c>
      <c r="B1243" s="1">
        <v>0</v>
      </c>
      <c r="C1243" s="1">
        <v>-9790.1299999999992</v>
      </c>
      <c r="D1243" s="1">
        <v>-4186.93</v>
      </c>
      <c r="E1243" s="1">
        <v>-1337.25</v>
      </c>
      <c r="F1243" s="1">
        <v>-8533.06</v>
      </c>
      <c r="G1243" s="1">
        <v>-1225.8399999999999</v>
      </c>
      <c r="H1243" s="1">
        <v>-4937.53</v>
      </c>
      <c r="I1243" s="1">
        <v>-7306.64</v>
      </c>
      <c r="J1243" s="1">
        <v>-1303.07</v>
      </c>
      <c r="K1243" s="1">
        <v>-40.096400000000003</v>
      </c>
      <c r="L1243" s="1">
        <v>-8256.5300000000007</v>
      </c>
      <c r="M1243" s="1">
        <v>354.95299999999997</v>
      </c>
      <c r="N1243" s="1">
        <v>553.66099999999994</v>
      </c>
      <c r="O1243" s="1">
        <v>-7545.44</v>
      </c>
      <c r="P1243" s="1">
        <v>197.52500000000001</v>
      </c>
      <c r="Q1243" s="1">
        <v>-4542.4799999999996</v>
      </c>
      <c r="R1243" s="1">
        <v>-3198.13</v>
      </c>
      <c r="S1243" s="1">
        <v>-3198.13</v>
      </c>
      <c r="T1243" s="1">
        <v>-1663.94</v>
      </c>
    </row>
    <row r="1244" spans="1:20" x14ac:dyDescent="0.25">
      <c r="A1244" s="1">
        <v>1240</v>
      </c>
      <c r="B1244" s="1">
        <v>1</v>
      </c>
      <c r="C1244" s="1">
        <v>-10225.299999999999</v>
      </c>
      <c r="D1244" s="1">
        <v>-4304.2700000000004</v>
      </c>
      <c r="E1244" s="1">
        <v>-1693.4</v>
      </c>
      <c r="F1244" s="1">
        <v>-8455.24</v>
      </c>
      <c r="G1244" s="1">
        <v>-1107.9100000000001</v>
      </c>
      <c r="H1244" s="1">
        <v>-4938.12</v>
      </c>
      <c r="I1244" s="1">
        <v>-7308.41</v>
      </c>
      <c r="J1244" s="1">
        <v>-1381.49</v>
      </c>
      <c r="K1244" s="1">
        <v>-0.59059200000000001</v>
      </c>
      <c r="L1244" s="1">
        <v>-8256.5300000000007</v>
      </c>
      <c r="M1244" s="1">
        <v>355.54399999999998</v>
      </c>
      <c r="N1244" s="1">
        <v>591.98299999999995</v>
      </c>
      <c r="O1244" s="1">
        <v>-7506.53</v>
      </c>
      <c r="P1244" s="1">
        <v>80.781599999999997</v>
      </c>
      <c r="Q1244" s="1">
        <v>-4581.9799999999996</v>
      </c>
      <c r="R1244" s="1">
        <v>-3316.64</v>
      </c>
      <c r="S1244" s="1">
        <v>-3316.64</v>
      </c>
      <c r="T1244" s="1">
        <v>-1503.55</v>
      </c>
    </row>
    <row r="1245" spans="1:20" x14ac:dyDescent="0.25">
      <c r="A1245" s="1">
        <v>1241</v>
      </c>
      <c r="B1245" s="1">
        <v>0</v>
      </c>
      <c r="C1245" s="1">
        <v>-10659.8</v>
      </c>
      <c r="D1245" s="1">
        <v>-4344.95</v>
      </c>
      <c r="E1245" s="1">
        <v>-2087.86</v>
      </c>
      <c r="F1245" s="1">
        <v>-8415.14</v>
      </c>
      <c r="G1245" s="1">
        <v>-1067.22</v>
      </c>
      <c r="H1245" s="1">
        <v>-4977.03</v>
      </c>
      <c r="I1245" s="1">
        <v>-7308.41</v>
      </c>
      <c r="J1245" s="1">
        <v>-1538.33</v>
      </c>
      <c r="K1245" s="1">
        <v>116.746</v>
      </c>
      <c r="L1245" s="1">
        <v>-8295.4500000000007</v>
      </c>
      <c r="M1245" s="1">
        <v>355.54399999999998</v>
      </c>
      <c r="N1245" s="1">
        <v>553.65899999999999</v>
      </c>
      <c r="O1245" s="1">
        <v>-7505.94</v>
      </c>
      <c r="P1245" s="1">
        <v>1.1794800000000001</v>
      </c>
      <c r="Q1245" s="1">
        <v>-4621.49</v>
      </c>
      <c r="R1245" s="1">
        <v>-3396.24</v>
      </c>
      <c r="S1245" s="1">
        <v>-3396.24</v>
      </c>
      <c r="T1245" s="1">
        <v>-1423.36</v>
      </c>
    </row>
    <row r="1246" spans="1:20" x14ac:dyDescent="0.25">
      <c r="A1246" s="1">
        <v>1242</v>
      </c>
      <c r="B1246" s="1">
        <v>1</v>
      </c>
      <c r="C1246" s="1">
        <v>-11133.3</v>
      </c>
      <c r="D1246" s="1">
        <v>-4306.63</v>
      </c>
      <c r="E1246" s="1">
        <v>-2560.75</v>
      </c>
      <c r="F1246" s="1">
        <v>-8414.5499999999993</v>
      </c>
      <c r="G1246" s="1">
        <v>-1183.3800000000001</v>
      </c>
      <c r="H1246" s="1">
        <v>-4938.71</v>
      </c>
      <c r="I1246" s="1">
        <v>-7347.33</v>
      </c>
      <c r="J1246" s="1">
        <v>-1657.44</v>
      </c>
      <c r="K1246" s="1">
        <v>274.17899999999997</v>
      </c>
      <c r="L1246" s="1">
        <v>-8296.0400000000009</v>
      </c>
      <c r="M1246" s="1">
        <v>433.37599999999998</v>
      </c>
      <c r="N1246" s="1">
        <v>475.23700000000002</v>
      </c>
      <c r="O1246" s="1">
        <v>-7544.85</v>
      </c>
      <c r="P1246" s="1">
        <v>-38.9161</v>
      </c>
      <c r="Q1246" s="1">
        <v>-4660.99</v>
      </c>
      <c r="R1246" s="1">
        <v>-3553.09</v>
      </c>
      <c r="S1246" s="1">
        <v>-3553.09</v>
      </c>
      <c r="T1246" s="1">
        <v>-1227.5999999999999</v>
      </c>
    </row>
    <row r="1247" spans="1:20" x14ac:dyDescent="0.25">
      <c r="A1247" s="1">
        <v>1243</v>
      </c>
      <c r="B1247" s="1">
        <v>0</v>
      </c>
      <c r="C1247" s="1">
        <v>-11646.3</v>
      </c>
      <c r="D1247" s="1">
        <v>-4306.04</v>
      </c>
      <c r="E1247" s="1">
        <v>-2840.24</v>
      </c>
      <c r="F1247" s="1">
        <v>-8336.7199999999993</v>
      </c>
      <c r="G1247" s="1">
        <v>-1340.82</v>
      </c>
      <c r="H1247" s="1">
        <v>-5054.87</v>
      </c>
      <c r="I1247" s="1">
        <v>-7386.83</v>
      </c>
      <c r="J1247" s="1">
        <v>-1581.37</v>
      </c>
      <c r="K1247" s="1">
        <v>315.45100000000002</v>
      </c>
      <c r="L1247" s="1">
        <v>-8412.7900000000009</v>
      </c>
      <c r="M1247" s="1">
        <v>512.38800000000003</v>
      </c>
      <c r="N1247" s="1">
        <v>474.05900000000003</v>
      </c>
      <c r="O1247" s="1">
        <v>-7545.44</v>
      </c>
      <c r="P1247" s="1">
        <v>-117.339</v>
      </c>
      <c r="Q1247" s="1">
        <v>-4739.42</v>
      </c>
      <c r="R1247" s="1">
        <v>-3633.28</v>
      </c>
      <c r="S1247" s="1">
        <v>-3633.28</v>
      </c>
      <c r="T1247" s="1">
        <v>-796.56700000000001</v>
      </c>
    </row>
    <row r="1248" spans="1:20" x14ac:dyDescent="0.25">
      <c r="A1248" s="1">
        <v>1244</v>
      </c>
      <c r="B1248" s="1">
        <v>1</v>
      </c>
      <c r="C1248" s="1">
        <v>-12043.1</v>
      </c>
      <c r="D1248" s="1">
        <v>-4306.04</v>
      </c>
      <c r="E1248" s="1">
        <v>-3155.7</v>
      </c>
      <c r="F1248" s="1">
        <v>-8374.4599999999991</v>
      </c>
      <c r="G1248" s="1">
        <v>-1459.92</v>
      </c>
      <c r="H1248" s="1">
        <v>-5134.47</v>
      </c>
      <c r="I1248" s="1">
        <v>-7309.59</v>
      </c>
      <c r="J1248" s="1">
        <v>-1580.2</v>
      </c>
      <c r="K1248" s="1">
        <v>354.95699999999999</v>
      </c>
      <c r="L1248" s="1">
        <v>-8375.6299999999992</v>
      </c>
      <c r="M1248" s="1">
        <v>552.48199999999997</v>
      </c>
      <c r="N1248" s="1">
        <v>435.14100000000002</v>
      </c>
      <c r="O1248" s="1">
        <v>-7584.36</v>
      </c>
      <c r="P1248" s="1">
        <v>-235.268</v>
      </c>
      <c r="Q1248" s="1">
        <v>-4779.51</v>
      </c>
      <c r="R1248" s="1">
        <v>-3790.13</v>
      </c>
      <c r="S1248" s="1">
        <v>-3751.21</v>
      </c>
      <c r="T1248" s="1">
        <v>-439.83800000000002</v>
      </c>
    </row>
    <row r="1249" spans="1:20" x14ac:dyDescent="0.25">
      <c r="A1249" s="1">
        <v>1245</v>
      </c>
      <c r="B1249" s="1">
        <v>0</v>
      </c>
      <c r="C1249" s="1">
        <v>-12399.3</v>
      </c>
      <c r="D1249" s="1">
        <v>-4189.28</v>
      </c>
      <c r="E1249" s="1">
        <v>-3471.74</v>
      </c>
      <c r="F1249" s="1">
        <v>-8452.8799999999992</v>
      </c>
      <c r="G1249" s="1">
        <v>-1500.6</v>
      </c>
      <c r="H1249" s="1">
        <v>-5213.4799999999996</v>
      </c>
      <c r="I1249" s="1">
        <v>-7269.49</v>
      </c>
      <c r="J1249" s="1">
        <v>-1541.28</v>
      </c>
      <c r="K1249" s="1">
        <v>277.70699999999999</v>
      </c>
      <c r="L1249" s="1">
        <v>-8452.8799999999992</v>
      </c>
      <c r="M1249" s="1">
        <v>514.15</v>
      </c>
      <c r="N1249" s="1">
        <v>356.71699999999998</v>
      </c>
      <c r="O1249" s="1">
        <v>-7507.11</v>
      </c>
      <c r="P1249" s="1">
        <v>-275.94799999999998</v>
      </c>
      <c r="Q1249" s="1">
        <v>-4857.93</v>
      </c>
      <c r="R1249" s="1">
        <v>-3909.23</v>
      </c>
      <c r="S1249" s="1">
        <v>-3908.64</v>
      </c>
      <c r="T1249" s="1">
        <v>-162.124</v>
      </c>
    </row>
    <row r="1250" spans="1:20" x14ac:dyDescent="0.25">
      <c r="A1250" s="1">
        <v>1246</v>
      </c>
      <c r="B1250" s="1">
        <v>1</v>
      </c>
      <c r="C1250" s="1">
        <v>-12949.4</v>
      </c>
      <c r="D1250" s="1">
        <v>-4070.76</v>
      </c>
      <c r="E1250" s="1">
        <v>-3748.87</v>
      </c>
      <c r="F1250" s="1">
        <v>-8648.65</v>
      </c>
      <c r="G1250" s="1">
        <v>-1345.51</v>
      </c>
      <c r="H1250" s="1">
        <v>-5331.41</v>
      </c>
      <c r="I1250" s="1">
        <v>-7229.99</v>
      </c>
      <c r="J1250" s="1">
        <v>-1540.69</v>
      </c>
      <c r="K1250" s="1">
        <v>276.53500000000003</v>
      </c>
      <c r="L1250" s="1">
        <v>-8531.89</v>
      </c>
      <c r="M1250" s="1">
        <v>513.56399999999996</v>
      </c>
      <c r="N1250" s="1">
        <v>316.625</v>
      </c>
      <c r="O1250" s="1">
        <v>-7544.86</v>
      </c>
      <c r="P1250" s="1">
        <v>-237.61500000000001</v>
      </c>
      <c r="Q1250" s="1">
        <v>-4898.03</v>
      </c>
      <c r="R1250" s="1">
        <v>-3949.91</v>
      </c>
      <c r="S1250" s="1">
        <v>-3949.91</v>
      </c>
      <c r="T1250" s="1">
        <v>-2.34179</v>
      </c>
    </row>
    <row r="1251" spans="1:20" x14ac:dyDescent="0.25">
      <c r="A1251" s="1">
        <v>1247</v>
      </c>
      <c r="B1251" s="1">
        <v>0</v>
      </c>
      <c r="C1251" s="1">
        <v>-13424.7</v>
      </c>
      <c r="D1251" s="1">
        <v>-4302.53</v>
      </c>
      <c r="E1251" s="1">
        <v>-3908.65</v>
      </c>
      <c r="F1251" s="1">
        <v>-8807.26</v>
      </c>
      <c r="G1251" s="1">
        <v>-1187.49</v>
      </c>
      <c r="H1251" s="1">
        <v>-5099.6400000000003</v>
      </c>
      <c r="I1251" s="1">
        <v>-7268.32</v>
      </c>
      <c r="J1251" s="1">
        <v>-1540.69</v>
      </c>
      <c r="K1251" s="1">
        <v>354.375</v>
      </c>
      <c r="L1251" s="1">
        <v>-8533.06</v>
      </c>
      <c r="M1251" s="1">
        <v>552.48400000000004</v>
      </c>
      <c r="N1251" s="1">
        <v>277.11900000000003</v>
      </c>
      <c r="O1251" s="1">
        <v>-7623.28</v>
      </c>
      <c r="P1251" s="1">
        <v>-159.18899999999999</v>
      </c>
      <c r="Q1251" s="1">
        <v>-4859.6899999999996</v>
      </c>
      <c r="R1251" s="1">
        <v>-3989.41</v>
      </c>
      <c r="S1251" s="1">
        <v>-3989.41</v>
      </c>
      <c r="T1251" s="1">
        <v>-38.920299999999997</v>
      </c>
    </row>
    <row r="1252" spans="1:20" x14ac:dyDescent="0.25">
      <c r="A1252" s="1">
        <v>1248</v>
      </c>
      <c r="B1252" s="1">
        <v>1</v>
      </c>
      <c r="C1252" s="1">
        <v>-13782</v>
      </c>
      <c r="D1252" s="1">
        <v>-4734.17</v>
      </c>
      <c r="E1252" s="1">
        <v>-4183.4399999999996</v>
      </c>
      <c r="F1252" s="1">
        <v>-8731.76</v>
      </c>
      <c r="G1252" s="1">
        <v>-1107.31</v>
      </c>
      <c r="H1252" s="1">
        <v>-5057.21</v>
      </c>
      <c r="I1252" s="1">
        <v>-7307.83</v>
      </c>
      <c r="J1252" s="1">
        <v>-1423.93</v>
      </c>
      <c r="K1252" s="1">
        <v>589.072</v>
      </c>
      <c r="L1252" s="1">
        <v>-8610.91</v>
      </c>
      <c r="M1252" s="1">
        <v>514.14800000000002</v>
      </c>
      <c r="N1252" s="1">
        <v>237.613</v>
      </c>
      <c r="O1252" s="1">
        <v>-7507.69</v>
      </c>
      <c r="P1252" s="1">
        <v>-41.256100000000004</v>
      </c>
      <c r="Q1252" s="1">
        <v>-4936.95</v>
      </c>
      <c r="R1252" s="1">
        <v>-3912.16</v>
      </c>
      <c r="S1252" s="1">
        <v>-3912.16</v>
      </c>
      <c r="T1252" s="1">
        <v>-273.03199999999998</v>
      </c>
    </row>
    <row r="1253" spans="1:20" x14ac:dyDescent="0.25">
      <c r="A1253" s="1">
        <v>1249</v>
      </c>
      <c r="B1253" s="1">
        <v>0</v>
      </c>
      <c r="C1253" s="1">
        <v>-13787.2</v>
      </c>
      <c r="D1253" s="1">
        <v>-5207.66</v>
      </c>
      <c r="E1253" s="1">
        <v>-4498.8999999999996</v>
      </c>
      <c r="F1253" s="1">
        <v>-8652.74</v>
      </c>
      <c r="G1253" s="1">
        <v>-1145.06</v>
      </c>
      <c r="H1253" s="1">
        <v>-5056.63</v>
      </c>
      <c r="I1253" s="1">
        <v>-7308.41</v>
      </c>
      <c r="J1253" s="1">
        <v>-1383.26</v>
      </c>
      <c r="K1253" s="1">
        <v>631.49599999999998</v>
      </c>
      <c r="L1253" s="1">
        <v>-8495.31</v>
      </c>
      <c r="M1253" s="1">
        <v>396.798</v>
      </c>
      <c r="N1253" s="1">
        <v>237.03</v>
      </c>
      <c r="O1253" s="1">
        <v>-7428.09</v>
      </c>
      <c r="P1253" s="1">
        <v>38.339199999999998</v>
      </c>
      <c r="Q1253" s="1">
        <v>-4938.12</v>
      </c>
      <c r="R1253" s="1">
        <v>-3794.22</v>
      </c>
      <c r="S1253" s="1">
        <v>-3794.22</v>
      </c>
      <c r="T1253" s="1">
        <v>-432.22300000000001</v>
      </c>
    </row>
    <row r="1254" spans="1:20" x14ac:dyDescent="0.25">
      <c r="A1254" s="1">
        <v>1250</v>
      </c>
      <c r="B1254" s="1">
        <v>1</v>
      </c>
      <c r="C1254" s="1">
        <v>-13942.9</v>
      </c>
      <c r="D1254" s="1">
        <v>-5409.27</v>
      </c>
      <c r="E1254" s="1">
        <v>-4659.25</v>
      </c>
      <c r="F1254" s="1">
        <v>-8573.73</v>
      </c>
      <c r="G1254" s="1">
        <v>-1223.49</v>
      </c>
      <c r="H1254" s="1">
        <v>-5017.71</v>
      </c>
      <c r="I1254" s="1">
        <v>-7347.33</v>
      </c>
      <c r="J1254" s="1">
        <v>-1265.9000000000001</v>
      </c>
      <c r="K1254" s="1">
        <v>593.15599999999995</v>
      </c>
      <c r="L1254" s="1">
        <v>-8454.64</v>
      </c>
      <c r="M1254" s="1">
        <v>239.358</v>
      </c>
      <c r="N1254" s="1">
        <v>275.95299999999997</v>
      </c>
      <c r="O1254" s="1">
        <v>-7349.08</v>
      </c>
      <c r="P1254" s="1">
        <v>0.58199400000000001</v>
      </c>
      <c r="Q1254" s="1">
        <v>-4938.12</v>
      </c>
      <c r="R1254" s="1">
        <v>-3636.78</v>
      </c>
      <c r="S1254" s="1">
        <v>-3636.78</v>
      </c>
      <c r="T1254" s="1">
        <v>-590.24599999999998</v>
      </c>
    </row>
    <row r="1255" spans="1:20" x14ac:dyDescent="0.25">
      <c r="A1255" s="1">
        <v>1251</v>
      </c>
      <c r="B1255" s="1">
        <v>0</v>
      </c>
      <c r="C1255" s="1">
        <v>-14023.1</v>
      </c>
      <c r="D1255" s="1">
        <v>-5295.4</v>
      </c>
      <c r="E1255" s="1">
        <v>-5050.82</v>
      </c>
      <c r="F1255" s="1">
        <v>-8494.7199999999993</v>
      </c>
      <c r="G1255" s="1">
        <v>-1185.73</v>
      </c>
      <c r="H1255" s="1">
        <v>-4978.2</v>
      </c>
      <c r="I1255" s="1">
        <v>-7347.92</v>
      </c>
      <c r="J1255" s="1">
        <v>-1225.23</v>
      </c>
      <c r="K1255" s="1">
        <v>592.57399999999996</v>
      </c>
      <c r="L1255" s="1">
        <v>-8454.0499999999993</v>
      </c>
      <c r="M1255" s="1">
        <v>275.95299999999997</v>
      </c>
      <c r="N1255" s="1">
        <v>354.38200000000001</v>
      </c>
      <c r="O1255" s="1">
        <v>-7192.22</v>
      </c>
      <c r="P1255" s="1">
        <v>38.9238</v>
      </c>
      <c r="Q1255" s="1">
        <v>-5054.8900000000003</v>
      </c>
      <c r="R1255" s="1">
        <v>-3556.61</v>
      </c>
      <c r="S1255" s="1">
        <v>-3556.61</v>
      </c>
      <c r="T1255" s="1">
        <v>-553.65</v>
      </c>
    </row>
    <row r="1256" spans="1:20" x14ac:dyDescent="0.25">
      <c r="A1256" s="1">
        <v>1252</v>
      </c>
      <c r="B1256" s="1">
        <v>1</v>
      </c>
      <c r="C1256" s="1">
        <v>-14218.9</v>
      </c>
      <c r="D1256" s="1">
        <v>-5254.74</v>
      </c>
      <c r="E1256" s="1">
        <v>-5757.27</v>
      </c>
      <c r="F1256" s="1">
        <v>-8532.49</v>
      </c>
      <c r="G1256" s="1">
        <v>-1146.22</v>
      </c>
      <c r="H1256" s="1">
        <v>-5055.47</v>
      </c>
      <c r="I1256" s="1">
        <v>-7386.84</v>
      </c>
      <c r="J1256" s="1">
        <v>-1224.6500000000001</v>
      </c>
      <c r="K1256" s="1">
        <v>553.649</v>
      </c>
      <c r="L1256" s="1">
        <v>-8415.1299999999992</v>
      </c>
      <c r="M1256" s="1">
        <v>276.53500000000003</v>
      </c>
      <c r="N1256" s="1">
        <v>316.62</v>
      </c>
      <c r="O1256" s="1">
        <v>-7150.97</v>
      </c>
      <c r="P1256" s="1">
        <v>39.504899999999999</v>
      </c>
      <c r="Q1256" s="1">
        <v>-5056.63</v>
      </c>
      <c r="R1256" s="1">
        <v>-3555.44</v>
      </c>
      <c r="S1256" s="1">
        <v>-3555.44</v>
      </c>
      <c r="T1256" s="1">
        <v>-397.37</v>
      </c>
    </row>
    <row r="1257" spans="1:20" x14ac:dyDescent="0.25">
      <c r="A1257" s="1">
        <v>1253</v>
      </c>
      <c r="B1257" s="1">
        <v>0</v>
      </c>
      <c r="C1257" s="1">
        <v>-14260.7</v>
      </c>
      <c r="D1257" s="1">
        <v>-5176.3</v>
      </c>
      <c r="E1257" s="1">
        <v>-6507.3</v>
      </c>
      <c r="F1257" s="1">
        <v>-8533.06</v>
      </c>
      <c r="G1257" s="1">
        <v>-1223.49</v>
      </c>
      <c r="H1257" s="1">
        <v>-5173.41</v>
      </c>
      <c r="I1257" s="1">
        <v>-7465.27</v>
      </c>
      <c r="J1257" s="1">
        <v>-1146.8</v>
      </c>
      <c r="K1257" s="1">
        <v>630.91999999999996</v>
      </c>
      <c r="L1257" s="1">
        <v>-8414.5499999999993</v>
      </c>
      <c r="M1257" s="1">
        <v>315.45999999999998</v>
      </c>
      <c r="N1257" s="1">
        <v>354.96499999999997</v>
      </c>
      <c r="O1257" s="1">
        <v>-7072.54</v>
      </c>
      <c r="P1257" s="1">
        <v>78.430400000000006</v>
      </c>
      <c r="Q1257" s="1">
        <v>-5173.41</v>
      </c>
      <c r="R1257" s="1">
        <v>-3594.37</v>
      </c>
      <c r="S1257" s="1">
        <v>-3594.37</v>
      </c>
      <c r="T1257" s="1">
        <v>-200.422</v>
      </c>
    </row>
    <row r="1258" spans="1:20" x14ac:dyDescent="0.25">
      <c r="A1258" s="1">
        <v>1254</v>
      </c>
      <c r="B1258" s="1">
        <v>1</v>
      </c>
      <c r="C1258" s="1">
        <v>-14105.6</v>
      </c>
      <c r="D1258" s="1">
        <v>-5408.7</v>
      </c>
      <c r="E1258" s="1">
        <v>-6907.58</v>
      </c>
      <c r="F1258" s="1">
        <v>-8649.84</v>
      </c>
      <c r="G1258" s="1">
        <v>-1302.51</v>
      </c>
      <c r="H1258" s="1">
        <v>-5291.92</v>
      </c>
      <c r="I1258" s="1">
        <v>-7661.06</v>
      </c>
      <c r="J1258" s="1">
        <v>-1145.6400000000001</v>
      </c>
      <c r="K1258" s="1">
        <v>671.005</v>
      </c>
      <c r="L1258" s="1">
        <v>-8375.6200000000008</v>
      </c>
      <c r="M1258" s="1">
        <v>393.892</v>
      </c>
      <c r="N1258" s="1">
        <v>355.54399999999998</v>
      </c>
      <c r="O1258" s="1">
        <v>-7343.87</v>
      </c>
      <c r="P1258" s="1">
        <v>195.78899999999999</v>
      </c>
      <c r="Q1258" s="1">
        <v>-5291.92</v>
      </c>
      <c r="R1258" s="1">
        <v>-3633.88</v>
      </c>
      <c r="S1258" s="1">
        <v>-3633.88</v>
      </c>
      <c r="T1258" s="1">
        <v>74.960099999999997</v>
      </c>
    </row>
    <row r="1259" spans="1:20" x14ac:dyDescent="0.25">
      <c r="A1259" s="1">
        <v>1255</v>
      </c>
      <c r="B1259" s="1">
        <v>0</v>
      </c>
      <c r="C1259" s="1">
        <v>-13869.7</v>
      </c>
      <c r="D1259" s="1">
        <v>-5879.3</v>
      </c>
      <c r="E1259" s="1">
        <v>-7341.56</v>
      </c>
      <c r="F1259" s="1">
        <v>-8729.43</v>
      </c>
      <c r="G1259" s="1">
        <v>-1186.8800000000001</v>
      </c>
      <c r="H1259" s="1">
        <v>-5293.66</v>
      </c>
      <c r="I1259" s="1">
        <v>-7741.81</v>
      </c>
      <c r="J1259" s="1">
        <v>-1106.72</v>
      </c>
      <c r="K1259" s="1">
        <v>749.43799999999999</v>
      </c>
      <c r="L1259" s="1">
        <v>-8491.83</v>
      </c>
      <c r="M1259" s="1">
        <v>433.97699999999998</v>
      </c>
      <c r="N1259" s="1">
        <v>394.47199999999998</v>
      </c>
      <c r="O1259" s="1">
        <v>-7464.7</v>
      </c>
      <c r="P1259" s="1">
        <v>275.37900000000002</v>
      </c>
      <c r="Q1259" s="1">
        <v>-5293.66</v>
      </c>
      <c r="R1259" s="1">
        <v>-3712.31</v>
      </c>
      <c r="S1259" s="1">
        <v>-3712.31</v>
      </c>
      <c r="T1259" s="1">
        <v>273.64600000000002</v>
      </c>
    </row>
    <row r="1260" spans="1:20" x14ac:dyDescent="0.25">
      <c r="A1260" s="1">
        <v>1256</v>
      </c>
      <c r="B1260" s="1">
        <v>1</v>
      </c>
      <c r="C1260" s="1">
        <v>-13593.7</v>
      </c>
      <c r="D1260" s="1">
        <v>-6275.52</v>
      </c>
      <c r="E1260" s="1">
        <v>-7620.41</v>
      </c>
      <c r="F1260" s="1">
        <v>-8886.2999999999993</v>
      </c>
      <c r="G1260" s="1">
        <v>-1185.1500000000001</v>
      </c>
      <c r="H1260" s="1">
        <v>-5254.73</v>
      </c>
      <c r="I1260" s="1">
        <v>-7781.89</v>
      </c>
      <c r="J1260" s="1">
        <v>-1145.07</v>
      </c>
      <c r="K1260" s="1">
        <v>750.59400000000005</v>
      </c>
      <c r="L1260" s="1">
        <v>-8532.49</v>
      </c>
      <c r="M1260" s="1">
        <v>473.48200000000003</v>
      </c>
      <c r="N1260" s="1">
        <v>356.12099999999998</v>
      </c>
      <c r="O1260" s="1">
        <v>-7622.14</v>
      </c>
      <c r="P1260" s="1">
        <v>432.24700000000001</v>
      </c>
      <c r="Q1260" s="1">
        <v>-5410.44</v>
      </c>
      <c r="R1260" s="1">
        <v>-3869.18</v>
      </c>
      <c r="S1260" s="1">
        <v>-3869.18</v>
      </c>
      <c r="T1260" s="1">
        <v>354.39100000000002</v>
      </c>
    </row>
    <row r="1261" spans="1:20" x14ac:dyDescent="0.25">
      <c r="A1261" s="1">
        <v>1257</v>
      </c>
      <c r="B1261" s="1">
        <v>0</v>
      </c>
      <c r="C1261" s="1">
        <v>-13356.1</v>
      </c>
      <c r="D1261" s="1">
        <v>-6592.72</v>
      </c>
      <c r="E1261" s="1">
        <v>-7858.03</v>
      </c>
      <c r="F1261" s="1">
        <v>-8927.5400000000009</v>
      </c>
      <c r="G1261" s="1">
        <v>-1301.93</v>
      </c>
      <c r="H1261" s="1">
        <v>-5254.16</v>
      </c>
      <c r="I1261" s="1">
        <v>-7860.33</v>
      </c>
      <c r="J1261" s="1">
        <v>-1106.71</v>
      </c>
      <c r="K1261" s="1">
        <v>711.66499999999996</v>
      </c>
      <c r="L1261" s="1">
        <v>-8533.06</v>
      </c>
      <c r="M1261" s="1">
        <v>474.05900000000003</v>
      </c>
      <c r="N1261" s="1">
        <v>355.54399999999998</v>
      </c>
      <c r="O1261" s="1">
        <v>-8052.67</v>
      </c>
      <c r="P1261" s="1">
        <v>512.41200000000003</v>
      </c>
      <c r="Q1261" s="1">
        <v>-5490.03</v>
      </c>
      <c r="R1261" s="1">
        <v>-3988.27</v>
      </c>
      <c r="S1261" s="1">
        <v>-3949.34</v>
      </c>
      <c r="T1261" s="1">
        <v>433.40199999999999</v>
      </c>
    </row>
    <row r="1262" spans="1:20" x14ac:dyDescent="0.25">
      <c r="A1262" s="1">
        <v>1258</v>
      </c>
      <c r="B1262" s="1">
        <v>1</v>
      </c>
      <c r="C1262" s="1">
        <v>-13547.3</v>
      </c>
      <c r="D1262" s="1">
        <v>-5585.15</v>
      </c>
      <c r="E1262" s="1">
        <v>-7199.67</v>
      </c>
      <c r="F1262" s="1">
        <v>-8928.11</v>
      </c>
      <c r="G1262" s="1">
        <v>-1420.45</v>
      </c>
      <c r="H1262" s="1">
        <v>-5176.3</v>
      </c>
      <c r="I1262" s="1">
        <v>-7861.48</v>
      </c>
      <c r="J1262" s="1">
        <v>-1106.1400000000001</v>
      </c>
      <c r="K1262" s="1">
        <v>827.87800000000004</v>
      </c>
      <c r="L1262" s="1">
        <v>-8610.92</v>
      </c>
      <c r="M1262" s="1">
        <v>512.98900000000003</v>
      </c>
      <c r="N1262" s="1">
        <v>394.47399999999999</v>
      </c>
      <c r="O1262" s="1">
        <v>-8175.8</v>
      </c>
      <c r="P1262" s="1">
        <v>669.28399999999999</v>
      </c>
      <c r="Q1262" s="1">
        <v>-5452.26</v>
      </c>
      <c r="R1262" s="1">
        <v>-4028.93</v>
      </c>
      <c r="S1262" s="1">
        <v>-4028.35</v>
      </c>
      <c r="T1262" s="1">
        <v>434.55399999999997</v>
      </c>
    </row>
    <row r="1263" spans="1:20" x14ac:dyDescent="0.25">
      <c r="A1263" s="1">
        <v>1259</v>
      </c>
      <c r="B1263" s="1">
        <v>0</v>
      </c>
      <c r="C1263" s="1">
        <v>-13277.7</v>
      </c>
      <c r="D1263" s="1">
        <v>-9112.89</v>
      </c>
      <c r="E1263" s="1">
        <v>-9447.8799999999992</v>
      </c>
      <c r="F1263" s="1">
        <v>-8850.25</v>
      </c>
      <c r="G1263" s="1">
        <v>-1500.04</v>
      </c>
      <c r="H1263" s="1">
        <v>-5214.08</v>
      </c>
      <c r="I1263" s="1">
        <v>-7978.27</v>
      </c>
      <c r="J1263" s="1">
        <v>-1106.1400000000001</v>
      </c>
      <c r="K1263" s="1">
        <v>829.60400000000004</v>
      </c>
      <c r="L1263" s="1">
        <v>-8728.8700000000008</v>
      </c>
      <c r="M1263" s="1">
        <v>435.70299999999997</v>
      </c>
      <c r="N1263" s="1">
        <v>472.911</v>
      </c>
      <c r="O1263" s="1">
        <v>-8021.8</v>
      </c>
      <c r="P1263" s="1">
        <v>827.30700000000002</v>
      </c>
      <c r="Q1263" s="1">
        <v>-5373.82</v>
      </c>
      <c r="R1263" s="1">
        <v>-4146.29</v>
      </c>
      <c r="S1263" s="1">
        <v>-4146.29</v>
      </c>
      <c r="T1263" s="1">
        <v>434.55399999999997</v>
      </c>
    </row>
    <row r="1264" spans="1:20" x14ac:dyDescent="0.25">
      <c r="A1264" s="1">
        <v>1260</v>
      </c>
      <c r="B1264" s="1">
        <v>1</v>
      </c>
      <c r="C1264" s="1">
        <v>-11755.3</v>
      </c>
      <c r="D1264" s="1">
        <v>-11540</v>
      </c>
      <c r="E1264" s="1">
        <v>-9091.8700000000008</v>
      </c>
      <c r="F1264" s="1">
        <v>-8888.0400000000009</v>
      </c>
      <c r="G1264" s="1">
        <v>-1540.12</v>
      </c>
      <c r="H1264" s="1">
        <v>-5292.51</v>
      </c>
      <c r="I1264" s="1">
        <v>-8135.72</v>
      </c>
      <c r="J1264" s="1">
        <v>-1106.1400000000001</v>
      </c>
      <c r="K1264" s="1">
        <v>868.53499999999997</v>
      </c>
      <c r="L1264" s="1">
        <v>-8808.4500000000007</v>
      </c>
      <c r="M1264" s="1">
        <v>356.69099999999997</v>
      </c>
      <c r="N1264" s="1">
        <v>435.12799999999999</v>
      </c>
      <c r="O1264" s="1">
        <v>-7824.84</v>
      </c>
      <c r="P1264" s="1">
        <v>946.39800000000002</v>
      </c>
      <c r="Q1264" s="1">
        <v>-5411.6</v>
      </c>
      <c r="R1264" s="1">
        <v>-4303.74</v>
      </c>
      <c r="S1264" s="1">
        <v>-4303.74</v>
      </c>
      <c r="T1264" s="1">
        <v>512.41700000000003</v>
      </c>
    </row>
    <row r="1265" spans="1:20" x14ac:dyDescent="0.25">
      <c r="A1265" s="1">
        <v>1261</v>
      </c>
      <c r="B1265" s="1">
        <v>0</v>
      </c>
      <c r="C1265" s="1">
        <v>-12005.5</v>
      </c>
      <c r="D1265" s="1">
        <v>-9316.86</v>
      </c>
      <c r="E1265" s="1">
        <v>-7295.24</v>
      </c>
      <c r="F1265" s="1">
        <v>-9005.41</v>
      </c>
      <c r="G1265" s="1">
        <v>-1462.83</v>
      </c>
      <c r="H1265" s="1">
        <v>-5293.66</v>
      </c>
      <c r="I1265" s="1">
        <v>-8215.8799999999992</v>
      </c>
      <c r="J1265" s="1">
        <v>-1145.07</v>
      </c>
      <c r="K1265" s="1">
        <v>908.04100000000005</v>
      </c>
      <c r="L1265" s="1">
        <v>-8809.6</v>
      </c>
      <c r="M1265" s="1">
        <v>355.54399999999998</v>
      </c>
      <c r="N1265" s="1">
        <v>317.75700000000001</v>
      </c>
      <c r="O1265" s="1">
        <v>-8055.57</v>
      </c>
      <c r="P1265" s="1">
        <v>948.11800000000005</v>
      </c>
      <c r="Q1265" s="1">
        <v>-5412.18</v>
      </c>
      <c r="R1265" s="1">
        <v>-4461.7700000000004</v>
      </c>
      <c r="S1265" s="1">
        <v>-4461.7700000000004</v>
      </c>
      <c r="T1265" s="1">
        <v>591.42899999999997</v>
      </c>
    </row>
    <row r="1266" spans="1:20" x14ac:dyDescent="0.25">
      <c r="A1266" s="1">
        <v>1262</v>
      </c>
      <c r="B1266" s="1">
        <v>1</v>
      </c>
      <c r="C1266" s="1">
        <v>-11347.6</v>
      </c>
      <c r="D1266" s="1">
        <v>-8816.4599999999991</v>
      </c>
      <c r="E1266" s="1">
        <v>-7813.97</v>
      </c>
      <c r="F1266" s="1">
        <v>-9046.06</v>
      </c>
      <c r="G1266" s="1">
        <v>-1422.75</v>
      </c>
      <c r="H1266" s="1">
        <v>-5371.53</v>
      </c>
      <c r="I1266" s="1">
        <v>-8217.0300000000007</v>
      </c>
      <c r="J1266" s="1">
        <v>-1106.71</v>
      </c>
      <c r="K1266" s="1">
        <v>830.74699999999996</v>
      </c>
      <c r="L1266" s="1">
        <v>-8770.67</v>
      </c>
      <c r="M1266" s="1">
        <v>355.54399999999998</v>
      </c>
      <c r="N1266" s="1">
        <v>316.03899999999999</v>
      </c>
      <c r="O1266" s="1">
        <v>-8370.4699999999993</v>
      </c>
      <c r="P1266" s="1">
        <v>948.11800000000005</v>
      </c>
      <c r="Q1266" s="1">
        <v>-5373.24</v>
      </c>
      <c r="R1266" s="1">
        <v>-4425.12</v>
      </c>
      <c r="S1266" s="1">
        <v>-4425.12</v>
      </c>
      <c r="T1266" s="1">
        <v>670.44100000000003</v>
      </c>
    </row>
    <row r="1267" spans="1:20" x14ac:dyDescent="0.25">
      <c r="A1267" s="1">
        <v>1263</v>
      </c>
      <c r="B1267" s="1">
        <v>0</v>
      </c>
      <c r="C1267" s="1">
        <v>-9663.75</v>
      </c>
      <c r="D1267" s="1">
        <v>-11612.9</v>
      </c>
      <c r="E1267" s="1">
        <v>-8483.86</v>
      </c>
      <c r="F1267" s="1">
        <v>-9007.7000000000007</v>
      </c>
      <c r="G1267" s="1">
        <v>-1383.24</v>
      </c>
      <c r="H1267" s="1">
        <v>-5333.74</v>
      </c>
      <c r="I1267" s="1">
        <v>-8139.16</v>
      </c>
      <c r="J1267" s="1">
        <v>-1106.1400000000001</v>
      </c>
      <c r="K1267" s="1">
        <v>829.60400000000004</v>
      </c>
      <c r="L1267" s="1">
        <v>-8731.16</v>
      </c>
      <c r="M1267" s="1">
        <v>238.74199999999999</v>
      </c>
      <c r="N1267" s="1">
        <v>354.97399999999999</v>
      </c>
      <c r="O1267" s="1">
        <v>-8336.11</v>
      </c>
      <c r="P1267" s="1">
        <v>714.51400000000001</v>
      </c>
      <c r="Q1267" s="1">
        <v>-5294.8</v>
      </c>
      <c r="R1267" s="1">
        <v>-4346.68</v>
      </c>
      <c r="S1267" s="1">
        <v>-4346.68</v>
      </c>
      <c r="T1267" s="1">
        <v>671.58399999999995</v>
      </c>
    </row>
    <row r="1268" spans="1:20" x14ac:dyDescent="0.25">
      <c r="A1268" s="1">
        <v>1264</v>
      </c>
      <c r="B1268" s="1">
        <v>1</v>
      </c>
      <c r="C1268" s="1">
        <v>-8743.7000000000007</v>
      </c>
      <c r="D1268" s="1">
        <v>-12121.2</v>
      </c>
      <c r="E1268" s="1">
        <v>-7753.79</v>
      </c>
      <c r="F1268" s="1">
        <v>-8890.32</v>
      </c>
      <c r="G1268" s="1">
        <v>-1071.19</v>
      </c>
      <c r="H1268" s="1">
        <v>-5294.23</v>
      </c>
      <c r="I1268" s="1">
        <v>-8060.15</v>
      </c>
      <c r="J1268" s="1">
        <v>-1145.07</v>
      </c>
      <c r="K1268" s="1">
        <v>907.47400000000005</v>
      </c>
      <c r="L1268" s="1">
        <v>-8652.7199999999993</v>
      </c>
      <c r="M1268" s="1">
        <v>198.095</v>
      </c>
      <c r="N1268" s="1">
        <v>316.60899999999998</v>
      </c>
      <c r="O1268" s="1">
        <v>-8257.67</v>
      </c>
      <c r="P1268" s="1">
        <v>633.21900000000005</v>
      </c>
      <c r="Q1268" s="1">
        <v>-5410.47</v>
      </c>
      <c r="R1268" s="1">
        <v>-4267.67</v>
      </c>
      <c r="S1268" s="1">
        <v>-4267.67</v>
      </c>
      <c r="T1268" s="1">
        <v>671.58399999999995</v>
      </c>
    </row>
    <row r="1269" spans="1:20" x14ac:dyDescent="0.25">
      <c r="A1269" s="1">
        <v>1265</v>
      </c>
      <c r="B1269" s="1">
        <v>0</v>
      </c>
      <c r="C1269" s="1">
        <v>-8496.9699999999993</v>
      </c>
      <c r="D1269" s="1">
        <v>-10687.4</v>
      </c>
      <c r="E1269" s="1">
        <v>-7665.09</v>
      </c>
      <c r="F1269" s="1">
        <v>-8771.7999999999993</v>
      </c>
      <c r="G1269" s="1">
        <v>-910.89</v>
      </c>
      <c r="H1269" s="1">
        <v>-5293.66</v>
      </c>
      <c r="I1269" s="1">
        <v>-7981.13</v>
      </c>
      <c r="J1269" s="1">
        <v>-1106.71</v>
      </c>
      <c r="K1269" s="1">
        <v>869.678</v>
      </c>
      <c r="L1269" s="1">
        <v>-8573.7099999999991</v>
      </c>
      <c r="M1269" s="1">
        <v>119.65300000000001</v>
      </c>
      <c r="N1269" s="1">
        <v>316.03899999999999</v>
      </c>
      <c r="O1269" s="1">
        <v>-8100.79</v>
      </c>
      <c r="P1269" s="1">
        <v>632.07899999999995</v>
      </c>
      <c r="Q1269" s="1">
        <v>-5373.24</v>
      </c>
      <c r="R1269" s="1">
        <v>-4227.6000000000004</v>
      </c>
      <c r="S1269" s="1">
        <v>-4227.6000000000004</v>
      </c>
      <c r="T1269" s="1">
        <v>593.71199999999999</v>
      </c>
    </row>
    <row r="1270" spans="1:20" x14ac:dyDescent="0.25">
      <c r="A1270" s="1">
        <v>1266</v>
      </c>
      <c r="B1270" s="1">
        <v>1</v>
      </c>
      <c r="C1270" s="1">
        <v>-8298.8799999999992</v>
      </c>
      <c r="D1270" s="1">
        <v>-11094.6</v>
      </c>
      <c r="E1270" s="1">
        <v>-7936.51</v>
      </c>
      <c r="F1270" s="1">
        <v>-8653.2800000000007</v>
      </c>
      <c r="G1270" s="1">
        <v>-908.61300000000006</v>
      </c>
      <c r="H1270" s="1">
        <v>-5293.66</v>
      </c>
      <c r="I1270" s="1">
        <v>-7863.19</v>
      </c>
      <c r="J1270" s="1">
        <v>-1067.2</v>
      </c>
      <c r="K1270" s="1">
        <v>869.10799999999995</v>
      </c>
      <c r="L1270" s="1">
        <v>-8494.7000000000007</v>
      </c>
      <c r="M1270" s="1">
        <v>79.578100000000006</v>
      </c>
      <c r="N1270" s="1">
        <v>354.976</v>
      </c>
      <c r="O1270" s="1">
        <v>-8137.45</v>
      </c>
      <c r="P1270" s="1">
        <v>593.14200000000005</v>
      </c>
      <c r="Q1270" s="1">
        <v>-5450.54</v>
      </c>
      <c r="R1270" s="1">
        <v>-4071.28</v>
      </c>
      <c r="S1270" s="1">
        <v>-4071.28</v>
      </c>
      <c r="T1270" s="1">
        <v>436.827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200"/>
  <sheetViews>
    <sheetView tabSelected="1" topLeftCell="E1" zoomScale="80" zoomScaleNormal="80" workbookViewId="0">
      <selection activeCell="W6" sqref="W6"/>
    </sheetView>
  </sheetViews>
  <sheetFormatPr defaultColWidth="9" defaultRowHeight="14" x14ac:dyDescent="0.25"/>
  <cols>
    <col min="1" max="16384" width="9" style="5"/>
  </cols>
  <sheetData>
    <row r="1" spans="1:26" s="4" customFormat="1" x14ac:dyDescent="0.25">
      <c r="C1" s="4" t="s">
        <v>31</v>
      </c>
      <c r="F1" s="4" t="s">
        <v>30</v>
      </c>
      <c r="I1" s="4" t="s">
        <v>28</v>
      </c>
      <c r="L1" s="4" t="s">
        <v>26</v>
      </c>
      <c r="O1" s="4" t="s">
        <v>29</v>
      </c>
      <c r="R1" s="4" t="s">
        <v>27</v>
      </c>
    </row>
    <row r="2" spans="1:26" x14ac:dyDescent="0.25">
      <c r="C2" s="5" t="s">
        <v>5</v>
      </c>
      <c r="F2" s="5" t="s">
        <v>4</v>
      </c>
      <c r="I2" s="5" t="s">
        <v>2</v>
      </c>
      <c r="L2" s="5" t="s">
        <v>0</v>
      </c>
      <c r="O2" s="5" t="s">
        <v>3</v>
      </c>
      <c r="R2" s="5" t="s">
        <v>1</v>
      </c>
    </row>
    <row r="3" spans="1:26" x14ac:dyDescent="0.25">
      <c r="A3" s="5" t="s">
        <v>6</v>
      </c>
      <c r="B3" s="5" t="s">
        <v>7</v>
      </c>
      <c r="C3" s="5" t="s">
        <v>23</v>
      </c>
      <c r="D3" s="5" t="s">
        <v>24</v>
      </c>
      <c r="E3" s="5" t="s">
        <v>25</v>
      </c>
      <c r="F3" s="5" t="s">
        <v>20</v>
      </c>
      <c r="G3" s="5" t="s">
        <v>21</v>
      </c>
      <c r="H3" s="5" t="s">
        <v>22</v>
      </c>
      <c r="I3" s="5" t="s">
        <v>14</v>
      </c>
      <c r="J3" s="5" t="s">
        <v>15</v>
      </c>
      <c r="K3" s="5" t="s">
        <v>16</v>
      </c>
      <c r="L3" s="5" t="s">
        <v>8</v>
      </c>
      <c r="M3" s="5" t="s">
        <v>9</v>
      </c>
      <c r="N3" s="5" t="s">
        <v>10</v>
      </c>
      <c r="O3" s="5" t="s">
        <v>17</v>
      </c>
      <c r="P3" s="5" t="s">
        <v>18</v>
      </c>
      <c r="Q3" s="5" t="s">
        <v>19</v>
      </c>
      <c r="R3" s="5" t="s">
        <v>11</v>
      </c>
      <c r="S3" s="5" t="s">
        <v>12</v>
      </c>
      <c r="T3" s="5" t="s">
        <v>13</v>
      </c>
    </row>
    <row r="4" spans="1:26" x14ac:dyDescent="0.25">
      <c r="C4" s="5" t="s">
        <v>32</v>
      </c>
      <c r="D4" s="5" t="s">
        <v>33</v>
      </c>
      <c r="E4" s="5" t="s">
        <v>35</v>
      </c>
      <c r="F4" s="5" t="s">
        <v>32</v>
      </c>
      <c r="G4" s="5" t="s">
        <v>33</v>
      </c>
      <c r="H4" s="5" t="s">
        <v>34</v>
      </c>
      <c r="I4" s="5" t="s">
        <v>32</v>
      </c>
      <c r="J4" s="5" t="s">
        <v>34</v>
      </c>
      <c r="K4" s="5" t="s">
        <v>33</v>
      </c>
      <c r="L4" s="5" t="s">
        <v>36</v>
      </c>
      <c r="M4" s="5" t="s">
        <v>34</v>
      </c>
      <c r="N4" s="5" t="s">
        <v>37</v>
      </c>
      <c r="O4" s="5" t="s">
        <v>32</v>
      </c>
      <c r="P4" s="5" t="s">
        <v>39</v>
      </c>
      <c r="Q4" s="5" t="s">
        <v>33</v>
      </c>
      <c r="R4" s="5" t="s">
        <v>36</v>
      </c>
      <c r="S4" s="5" t="s">
        <v>38</v>
      </c>
      <c r="T4" s="5" t="s">
        <v>37</v>
      </c>
      <c r="U4" s="6" t="s">
        <v>40</v>
      </c>
      <c r="V4" s="6" t="s">
        <v>41</v>
      </c>
      <c r="W4" s="6" t="s">
        <v>42</v>
      </c>
      <c r="X4" s="6" t="s">
        <v>43</v>
      </c>
      <c r="Y4" s="3" t="s">
        <v>44</v>
      </c>
      <c r="Z4" s="3" t="s">
        <v>45</v>
      </c>
    </row>
    <row r="5" spans="1:26" x14ac:dyDescent="0.25">
      <c r="A5" s="5">
        <v>1</v>
      </c>
      <c r="B5" s="5">
        <v>0</v>
      </c>
      <c r="C5" s="5">
        <v>-8730.92</v>
      </c>
      <c r="D5" s="5">
        <v>-1224.49</v>
      </c>
      <c r="E5" s="5">
        <v>-3950.82</v>
      </c>
      <c r="F5" s="5">
        <v>-5567.72</v>
      </c>
      <c r="G5" s="5">
        <v>-2133.27</v>
      </c>
      <c r="H5" s="5">
        <v>-4543.5600000000004</v>
      </c>
      <c r="I5" s="5">
        <v>-6360.46</v>
      </c>
      <c r="J5" s="5">
        <v>394.88499999999999</v>
      </c>
      <c r="K5" s="5">
        <v>-553.399</v>
      </c>
      <c r="L5" s="5">
        <v>-7308.58</v>
      </c>
      <c r="M5" s="5">
        <v>-2291.4499999999998</v>
      </c>
      <c r="N5" s="5">
        <v>473.89400000000001</v>
      </c>
      <c r="O5" s="5">
        <v>-6795.34</v>
      </c>
      <c r="P5" s="5">
        <v>-1303.6600000000001</v>
      </c>
      <c r="Q5" s="5">
        <v>-3950.33</v>
      </c>
      <c r="R5" s="5">
        <v>-4385.38</v>
      </c>
      <c r="S5" s="5">
        <v>-4346.2</v>
      </c>
      <c r="T5" s="5">
        <v>-2172.11</v>
      </c>
      <c r="U5" s="7">
        <v>126</v>
      </c>
      <c r="V5" s="8">
        <v>223</v>
      </c>
      <c r="W5" s="7">
        <v>204</v>
      </c>
      <c r="X5" s="7">
        <v>300</v>
      </c>
      <c r="Y5" s="2">
        <f>(V5-U5)/(U6-U5)</f>
        <v>0.62580645161290327</v>
      </c>
      <c r="Z5" s="2">
        <f>(X5-W5)/(W6-W5)</f>
        <v>0.61935483870967745</v>
      </c>
    </row>
    <row r="6" spans="1:26" x14ac:dyDescent="0.25">
      <c r="A6" s="5">
        <v>2</v>
      </c>
      <c r="B6" s="5">
        <v>1</v>
      </c>
      <c r="C6" s="5">
        <v>-8769.93</v>
      </c>
      <c r="D6" s="5">
        <v>-1224.6500000000001</v>
      </c>
      <c r="E6" s="5">
        <v>-4068.52</v>
      </c>
      <c r="F6" s="5">
        <v>-6042.29</v>
      </c>
      <c r="G6" s="5">
        <v>-1936.56</v>
      </c>
      <c r="H6" s="5">
        <v>-4307.0200000000004</v>
      </c>
      <c r="I6" s="5">
        <v>-6360.29</v>
      </c>
      <c r="J6" s="5">
        <v>395.04899999999998</v>
      </c>
      <c r="K6" s="5">
        <v>-553.06899999999996</v>
      </c>
      <c r="L6" s="5">
        <v>-7269.07</v>
      </c>
      <c r="M6" s="5">
        <v>-2212.6</v>
      </c>
      <c r="N6" s="5">
        <v>474.05900000000003</v>
      </c>
      <c r="O6" s="5">
        <v>-6755.51</v>
      </c>
      <c r="P6" s="5">
        <v>-1382.34</v>
      </c>
      <c r="Q6" s="5">
        <v>-3989.83</v>
      </c>
      <c r="R6" s="5">
        <v>-4306.37</v>
      </c>
      <c r="S6" s="5">
        <v>-4306.2</v>
      </c>
      <c r="T6" s="5">
        <v>-2290.79</v>
      </c>
      <c r="U6" s="7">
        <v>281</v>
      </c>
      <c r="V6" s="7">
        <v>379</v>
      </c>
      <c r="W6" s="7">
        <v>359</v>
      </c>
      <c r="X6" s="7">
        <v>459</v>
      </c>
      <c r="Y6" s="2">
        <f t="shared" ref="Y6:Y10" si="0">(V6-U6)/(U7-U6)</f>
        <v>0.620253164556962</v>
      </c>
      <c r="Z6" s="2">
        <f t="shared" ref="Z6:Z10" si="1">(X6-W6)/(W7-W6)</f>
        <v>0.61728395061728392</v>
      </c>
    </row>
    <row r="7" spans="1:26" x14ac:dyDescent="0.25">
      <c r="A7" s="5">
        <v>3</v>
      </c>
      <c r="B7" s="5">
        <v>0</v>
      </c>
      <c r="C7" s="5">
        <v>-8612.73</v>
      </c>
      <c r="D7" s="5">
        <v>-1421.36</v>
      </c>
      <c r="E7" s="5">
        <v>-4147.6899999999996</v>
      </c>
      <c r="F7" s="5">
        <v>-6280.31</v>
      </c>
      <c r="G7" s="5">
        <v>-1424.3</v>
      </c>
      <c r="H7" s="5">
        <v>-4266.7</v>
      </c>
      <c r="I7" s="5">
        <v>-6320.95</v>
      </c>
      <c r="J7" s="5">
        <v>316.36500000000001</v>
      </c>
      <c r="K7" s="5">
        <v>-513.72699999999998</v>
      </c>
      <c r="L7" s="5">
        <v>-7229.56</v>
      </c>
      <c r="M7" s="5">
        <v>-2172.9299999999998</v>
      </c>
      <c r="N7" s="5">
        <v>474.05900000000003</v>
      </c>
      <c r="O7" s="5">
        <v>-6676.66</v>
      </c>
      <c r="P7" s="5">
        <v>-1422.01</v>
      </c>
      <c r="Q7" s="5">
        <v>-3990</v>
      </c>
      <c r="R7" s="5">
        <v>-4266.7</v>
      </c>
      <c r="S7" s="5">
        <v>-4266.7</v>
      </c>
      <c r="T7" s="5">
        <v>-2369.9699999999998</v>
      </c>
      <c r="U7" s="7">
        <v>439</v>
      </c>
      <c r="V7" s="7">
        <v>541</v>
      </c>
      <c r="W7" s="7">
        <v>521</v>
      </c>
      <c r="X7" s="7">
        <v>617</v>
      </c>
      <c r="Y7" s="2">
        <f t="shared" si="0"/>
        <v>0.63354037267080743</v>
      </c>
      <c r="Z7" s="2">
        <f t="shared" si="1"/>
        <v>0.61538461538461542</v>
      </c>
    </row>
    <row r="8" spans="1:26" x14ac:dyDescent="0.25">
      <c r="A8" s="5">
        <v>4</v>
      </c>
      <c r="B8" s="5">
        <v>1</v>
      </c>
      <c r="C8" s="5">
        <v>-8533.39</v>
      </c>
      <c r="D8" s="5">
        <v>-1343.49</v>
      </c>
      <c r="E8" s="5">
        <v>-4187.3599999999997</v>
      </c>
      <c r="F8" s="5">
        <v>-6556.68</v>
      </c>
      <c r="G8" s="5">
        <v>-871.37800000000004</v>
      </c>
      <c r="H8" s="5">
        <v>-4109.16</v>
      </c>
      <c r="I8" s="5">
        <v>-6320.79</v>
      </c>
      <c r="J8" s="5">
        <v>198.011</v>
      </c>
      <c r="K8" s="5">
        <v>-552.90700000000004</v>
      </c>
      <c r="L8" s="5">
        <v>-7190.06</v>
      </c>
      <c r="M8" s="5">
        <v>-2133.4299999999998</v>
      </c>
      <c r="N8" s="5">
        <v>395.37400000000002</v>
      </c>
      <c r="O8" s="5">
        <v>-6518.96</v>
      </c>
      <c r="P8" s="5">
        <v>-1343.49</v>
      </c>
      <c r="Q8" s="5">
        <v>-3990</v>
      </c>
      <c r="R8" s="5">
        <v>-4227.1899999999996</v>
      </c>
      <c r="S8" s="5">
        <v>-4227.1899999999996</v>
      </c>
      <c r="T8" s="5">
        <v>-2370.3000000000002</v>
      </c>
      <c r="U8" s="7">
        <v>600</v>
      </c>
      <c r="V8" s="7">
        <v>692</v>
      </c>
      <c r="W8" s="7">
        <v>677</v>
      </c>
      <c r="X8" s="7">
        <v>773</v>
      </c>
      <c r="Y8" s="2">
        <f t="shared" si="0"/>
        <v>0.60130718954248363</v>
      </c>
      <c r="Z8" s="2">
        <f t="shared" si="1"/>
        <v>0.61538461538461542</v>
      </c>
    </row>
    <row r="9" spans="1:26" x14ac:dyDescent="0.25">
      <c r="A9" s="5">
        <v>5</v>
      </c>
      <c r="B9" s="5">
        <v>0</v>
      </c>
      <c r="C9" s="5">
        <v>-8611.75</v>
      </c>
      <c r="D9" s="5">
        <v>-1539.89</v>
      </c>
      <c r="E9" s="5">
        <v>-4226.87</v>
      </c>
      <c r="F9" s="5">
        <v>-6754.54</v>
      </c>
      <c r="G9" s="5">
        <v>-554.35900000000004</v>
      </c>
      <c r="H9" s="5">
        <v>-4147.8599999999997</v>
      </c>
      <c r="I9" s="5">
        <v>-6202.76</v>
      </c>
      <c r="J9" s="5">
        <v>197.52500000000001</v>
      </c>
      <c r="K9" s="5">
        <v>-710.44399999999996</v>
      </c>
      <c r="L9" s="5">
        <v>-7150.55</v>
      </c>
      <c r="M9" s="5">
        <v>-2172.61</v>
      </c>
      <c r="N9" s="5">
        <v>434.39299999999997</v>
      </c>
      <c r="O9" s="5">
        <v>-6321.6</v>
      </c>
      <c r="P9" s="5">
        <v>-1382.51</v>
      </c>
      <c r="Q9" s="5">
        <v>-4029.34</v>
      </c>
      <c r="R9" s="5">
        <v>-4187.68</v>
      </c>
      <c r="S9" s="5">
        <v>-4187.68</v>
      </c>
      <c r="T9" s="5">
        <v>-2409.64</v>
      </c>
      <c r="U9" s="7">
        <v>753</v>
      </c>
      <c r="V9" s="7">
        <v>852</v>
      </c>
      <c r="W9" s="7">
        <v>833</v>
      </c>
      <c r="X9" s="7">
        <v>932</v>
      </c>
      <c r="Y9" s="2">
        <f t="shared" si="0"/>
        <v>0.61875000000000002</v>
      </c>
      <c r="Z9" s="2">
        <f t="shared" si="1"/>
        <v>0.6149068322981367</v>
      </c>
    </row>
    <row r="10" spans="1:26" x14ac:dyDescent="0.25">
      <c r="A10" s="5">
        <v>6</v>
      </c>
      <c r="B10" s="5">
        <v>1</v>
      </c>
      <c r="C10" s="5">
        <v>-8690.76</v>
      </c>
      <c r="D10" s="5">
        <v>-1698.07</v>
      </c>
      <c r="E10" s="5">
        <v>-4305.72</v>
      </c>
      <c r="F10" s="5">
        <v>-6952.07</v>
      </c>
      <c r="G10" s="5">
        <v>-474.38</v>
      </c>
      <c r="H10" s="5">
        <v>-4305.3999999999996</v>
      </c>
      <c r="I10" s="5">
        <v>-6162.93</v>
      </c>
      <c r="J10" s="5">
        <v>158.18</v>
      </c>
      <c r="K10" s="5">
        <v>-789.77800000000002</v>
      </c>
      <c r="L10" s="5">
        <v>-7189.74</v>
      </c>
      <c r="M10" s="5">
        <v>-2212.12</v>
      </c>
      <c r="N10" s="5">
        <v>473.899</v>
      </c>
      <c r="O10" s="5">
        <v>-6202.76</v>
      </c>
      <c r="P10" s="5">
        <v>-1461.36</v>
      </c>
      <c r="Q10" s="5">
        <v>-3990.16</v>
      </c>
      <c r="R10" s="5">
        <v>-4187.5200000000004</v>
      </c>
      <c r="S10" s="5">
        <v>-4187.5200000000004</v>
      </c>
      <c r="T10" s="5">
        <v>-2449.15</v>
      </c>
      <c r="U10" s="8">
        <v>913</v>
      </c>
      <c r="V10" s="8"/>
      <c r="W10" s="2">
        <v>994</v>
      </c>
      <c r="X10" s="7"/>
      <c r="Y10" s="2"/>
      <c r="Z10" s="2"/>
    </row>
    <row r="11" spans="1:26" x14ac:dyDescent="0.25">
      <c r="A11" s="5">
        <v>7</v>
      </c>
      <c r="B11" s="5">
        <v>0</v>
      </c>
      <c r="C11" s="5">
        <v>-8730.43</v>
      </c>
      <c r="D11" s="5">
        <v>-1698.71</v>
      </c>
      <c r="E11" s="5">
        <v>-4345.38</v>
      </c>
      <c r="F11" s="5">
        <v>-7188.94</v>
      </c>
      <c r="G11" s="5">
        <v>-434.714</v>
      </c>
      <c r="H11" s="5">
        <v>-4384.7299999999996</v>
      </c>
      <c r="I11" s="5">
        <v>-6162.77</v>
      </c>
      <c r="J11" s="5">
        <v>158.02000000000001</v>
      </c>
      <c r="K11" s="5">
        <v>-868.78899999999999</v>
      </c>
      <c r="L11" s="5">
        <v>-7268.59</v>
      </c>
      <c r="M11" s="5">
        <v>-2330.31</v>
      </c>
      <c r="N11" s="5">
        <v>592.09500000000003</v>
      </c>
      <c r="O11" s="5">
        <v>-6280.96</v>
      </c>
      <c r="P11" s="5">
        <v>-1501.03</v>
      </c>
      <c r="Q11" s="5">
        <v>-3990</v>
      </c>
      <c r="R11" s="5">
        <v>-4226.87</v>
      </c>
      <c r="S11" s="5">
        <v>-4226.87</v>
      </c>
      <c r="T11" s="5">
        <v>-2449.31</v>
      </c>
    </row>
    <row r="12" spans="1:26" x14ac:dyDescent="0.25">
      <c r="A12" s="5">
        <v>8</v>
      </c>
      <c r="B12" s="5">
        <v>1</v>
      </c>
      <c r="C12" s="5">
        <v>-8730.59</v>
      </c>
      <c r="D12" s="5">
        <v>-1698.71</v>
      </c>
      <c r="E12" s="5">
        <v>-4384.8900000000003</v>
      </c>
      <c r="F12" s="5">
        <v>-7504.67</v>
      </c>
      <c r="G12" s="5">
        <v>-434.55399999999997</v>
      </c>
      <c r="H12" s="5">
        <v>-4463.74</v>
      </c>
      <c r="I12" s="5">
        <v>-6241.46</v>
      </c>
      <c r="J12" s="5">
        <v>118.673</v>
      </c>
      <c r="K12" s="5">
        <v>-869.10799999999995</v>
      </c>
      <c r="L12" s="5">
        <v>-7347.6</v>
      </c>
      <c r="M12" s="5">
        <v>-2370.14</v>
      </c>
      <c r="N12" s="5">
        <v>513.88099999999997</v>
      </c>
      <c r="O12" s="5">
        <v>-6202.59</v>
      </c>
      <c r="P12" s="5">
        <v>-1579.88</v>
      </c>
      <c r="Q12" s="5">
        <v>-4029.34</v>
      </c>
      <c r="R12" s="5">
        <v>-4227.03</v>
      </c>
      <c r="S12" s="5">
        <v>-4227.03</v>
      </c>
      <c r="T12" s="5">
        <v>-2370.61</v>
      </c>
    </row>
    <row r="13" spans="1:26" x14ac:dyDescent="0.25">
      <c r="A13" s="5">
        <v>9</v>
      </c>
      <c r="B13" s="5">
        <v>0</v>
      </c>
      <c r="C13" s="5">
        <v>-8651.89</v>
      </c>
      <c r="D13" s="5">
        <v>-1659.36</v>
      </c>
      <c r="E13" s="5">
        <v>-4385.05</v>
      </c>
      <c r="F13" s="5">
        <v>-7742.02</v>
      </c>
      <c r="G13" s="5">
        <v>-434.55399999999997</v>
      </c>
      <c r="H13" s="5">
        <v>-4621.45</v>
      </c>
      <c r="I13" s="5">
        <v>-6359.82</v>
      </c>
      <c r="J13" s="5">
        <v>79.167699999999996</v>
      </c>
      <c r="K13" s="5">
        <v>-829.76099999999997</v>
      </c>
      <c r="L13" s="5">
        <v>-7347.92</v>
      </c>
      <c r="M13" s="5">
        <v>-2370.3000000000002</v>
      </c>
      <c r="N13" s="5">
        <v>552.91099999999994</v>
      </c>
      <c r="O13" s="5">
        <v>-6320.32</v>
      </c>
      <c r="P13" s="5">
        <v>-1580.2</v>
      </c>
      <c r="Q13" s="5">
        <v>-4186.8900000000003</v>
      </c>
      <c r="R13" s="5">
        <v>-4227.03</v>
      </c>
      <c r="S13" s="5">
        <v>-4227.03</v>
      </c>
      <c r="T13" s="5">
        <v>-2330.9499999999998</v>
      </c>
    </row>
    <row r="14" spans="1:26" x14ac:dyDescent="0.25">
      <c r="A14" s="5">
        <v>10</v>
      </c>
      <c r="B14" s="5">
        <v>1</v>
      </c>
      <c r="C14" s="5">
        <v>-8651.58</v>
      </c>
      <c r="D14" s="5">
        <v>-1659.21</v>
      </c>
      <c r="E14" s="5">
        <v>-4345.7</v>
      </c>
      <c r="F14" s="5">
        <v>-7900.36</v>
      </c>
      <c r="G14" s="5">
        <v>-552.59799999999996</v>
      </c>
      <c r="H14" s="5">
        <v>-4818.82</v>
      </c>
      <c r="I14" s="5">
        <v>-6478.34</v>
      </c>
      <c r="J14" s="5">
        <v>39.661900000000003</v>
      </c>
      <c r="K14" s="5">
        <v>-790.25599999999997</v>
      </c>
      <c r="L14" s="5">
        <v>-7347.92</v>
      </c>
      <c r="M14" s="5">
        <v>-2409.64</v>
      </c>
      <c r="N14" s="5">
        <v>553.06899999999996</v>
      </c>
      <c r="O14" s="5">
        <v>-6320.79</v>
      </c>
      <c r="P14" s="5">
        <v>-1658.89</v>
      </c>
      <c r="Q14" s="5">
        <v>-4305.57</v>
      </c>
      <c r="R14" s="5">
        <v>-4345.07</v>
      </c>
      <c r="S14" s="5">
        <v>-4345.07</v>
      </c>
      <c r="T14" s="5">
        <v>-2330.79</v>
      </c>
    </row>
    <row r="15" spans="1:26" x14ac:dyDescent="0.25">
      <c r="A15" s="5">
        <v>11</v>
      </c>
      <c r="B15" s="5">
        <v>0</v>
      </c>
      <c r="C15" s="5">
        <v>-8730.2800000000007</v>
      </c>
      <c r="D15" s="5">
        <v>-1777.25</v>
      </c>
      <c r="E15" s="5">
        <v>-4384.8900000000003</v>
      </c>
      <c r="F15" s="5">
        <v>-8333.82</v>
      </c>
      <c r="G15" s="5">
        <v>-671.11599999999999</v>
      </c>
      <c r="H15" s="5">
        <v>-4780.25</v>
      </c>
      <c r="I15" s="5">
        <v>-6636.2</v>
      </c>
      <c r="J15" s="5">
        <v>39.504899999999999</v>
      </c>
      <c r="K15" s="5">
        <v>-711.40099999999995</v>
      </c>
      <c r="L15" s="5">
        <v>-7347.92</v>
      </c>
      <c r="M15" s="5">
        <v>-2409.8000000000002</v>
      </c>
      <c r="N15" s="5">
        <v>513.72</v>
      </c>
      <c r="O15" s="5">
        <v>-6438.84</v>
      </c>
      <c r="P15" s="5">
        <v>-1737.9</v>
      </c>
      <c r="Q15" s="5">
        <v>-4463.43</v>
      </c>
      <c r="R15" s="5">
        <v>-4424.24</v>
      </c>
      <c r="S15" s="5">
        <v>-4424.24</v>
      </c>
      <c r="T15" s="5">
        <v>-2291.44</v>
      </c>
    </row>
    <row r="16" spans="1:26" x14ac:dyDescent="0.25">
      <c r="A16" s="5">
        <v>12</v>
      </c>
      <c r="B16" s="5">
        <v>1</v>
      </c>
      <c r="C16" s="5">
        <v>-8809.2900000000009</v>
      </c>
      <c r="D16" s="5">
        <v>-1856.42</v>
      </c>
      <c r="E16" s="5">
        <v>-4267</v>
      </c>
      <c r="F16" s="5">
        <v>-8847.09</v>
      </c>
      <c r="G16" s="5">
        <v>-514.18499999999995</v>
      </c>
      <c r="H16" s="5">
        <v>-4780.1000000000004</v>
      </c>
      <c r="I16" s="5">
        <v>-6754.88</v>
      </c>
      <c r="J16" s="5">
        <v>0.15520900000000001</v>
      </c>
      <c r="K16" s="5">
        <v>-711.08900000000006</v>
      </c>
      <c r="L16" s="5">
        <v>-7387.27</v>
      </c>
      <c r="M16" s="5">
        <v>-2488.5</v>
      </c>
      <c r="N16" s="5">
        <v>474.214</v>
      </c>
      <c r="O16" s="5">
        <v>-6596.7</v>
      </c>
      <c r="P16" s="5">
        <v>-1777.57</v>
      </c>
      <c r="Q16" s="5">
        <v>-4542.76</v>
      </c>
      <c r="R16" s="5">
        <v>-4503.25</v>
      </c>
      <c r="S16" s="5">
        <v>-4503.25</v>
      </c>
      <c r="T16" s="5">
        <v>-2330.64</v>
      </c>
    </row>
    <row r="17" spans="1:20" x14ac:dyDescent="0.25">
      <c r="A17" s="5">
        <v>13</v>
      </c>
      <c r="B17" s="5">
        <v>0</v>
      </c>
      <c r="C17" s="5">
        <v>-8770.25</v>
      </c>
      <c r="D17" s="5">
        <v>-1974.78</v>
      </c>
      <c r="E17" s="5">
        <v>-4148.4799999999996</v>
      </c>
      <c r="F17" s="5">
        <v>-9518.06</v>
      </c>
      <c r="G17" s="5">
        <v>-356.16199999999998</v>
      </c>
      <c r="H17" s="5">
        <v>-4780.1000000000004</v>
      </c>
      <c r="I17" s="5">
        <v>-6912.75</v>
      </c>
      <c r="J17" s="5">
        <v>-39.3506</v>
      </c>
      <c r="K17" s="5">
        <v>-632.38800000000003</v>
      </c>
      <c r="L17" s="5">
        <v>-7426.77</v>
      </c>
      <c r="M17" s="5">
        <v>-2449.46</v>
      </c>
      <c r="N17" s="5">
        <v>434.709</v>
      </c>
      <c r="O17" s="5">
        <v>-6912.13</v>
      </c>
      <c r="P17" s="5">
        <v>-1659.67</v>
      </c>
      <c r="Q17" s="5">
        <v>-4661.12</v>
      </c>
      <c r="R17" s="5">
        <v>-4542.91</v>
      </c>
      <c r="S17" s="5">
        <v>-4542.91</v>
      </c>
      <c r="T17" s="5">
        <v>-2330.79</v>
      </c>
    </row>
    <row r="18" spans="1:20" x14ac:dyDescent="0.25">
      <c r="A18" s="5">
        <v>14</v>
      </c>
      <c r="B18" s="5">
        <v>1</v>
      </c>
      <c r="C18" s="5">
        <v>-8809.4500000000007</v>
      </c>
      <c r="D18" s="5">
        <v>-1975.25</v>
      </c>
      <c r="E18" s="5">
        <v>-4108.67</v>
      </c>
      <c r="F18" s="5">
        <v>-9756.7999999999993</v>
      </c>
      <c r="G18" s="5">
        <v>-237.49</v>
      </c>
      <c r="H18" s="5">
        <v>-4740.75</v>
      </c>
      <c r="I18" s="5">
        <v>-6874.01</v>
      </c>
      <c r="J18" s="5">
        <v>-78.856399999999994</v>
      </c>
      <c r="K18" s="5">
        <v>-474.673</v>
      </c>
      <c r="L18" s="5">
        <v>-7505.63</v>
      </c>
      <c r="M18" s="5">
        <v>-2528.0100000000002</v>
      </c>
      <c r="N18" s="5">
        <v>513.25699999999995</v>
      </c>
      <c r="O18" s="5">
        <v>-7031.42</v>
      </c>
      <c r="P18" s="5">
        <v>-1698.56</v>
      </c>
      <c r="Q18" s="5">
        <v>-4700.93</v>
      </c>
      <c r="R18" s="5">
        <v>-4661.12</v>
      </c>
      <c r="S18" s="5">
        <v>-4661.12</v>
      </c>
      <c r="T18" s="5">
        <v>-2291.44</v>
      </c>
    </row>
    <row r="19" spans="1:20" x14ac:dyDescent="0.25">
      <c r="A19" s="5">
        <v>15</v>
      </c>
      <c r="B19" s="5">
        <v>0</v>
      </c>
      <c r="C19" s="5">
        <v>-8967.01</v>
      </c>
      <c r="D19" s="5">
        <v>-1935.89</v>
      </c>
      <c r="E19" s="5">
        <v>-4108.51</v>
      </c>
      <c r="F19" s="5">
        <v>-9875.7800000000007</v>
      </c>
      <c r="G19" s="5">
        <v>-276.38200000000001</v>
      </c>
      <c r="H19" s="5">
        <v>-4661.8900000000003</v>
      </c>
      <c r="I19" s="5">
        <v>-6991.91</v>
      </c>
      <c r="J19" s="5">
        <v>-118.36199999999999</v>
      </c>
      <c r="K19" s="5">
        <v>-316.64999999999998</v>
      </c>
      <c r="L19" s="5">
        <v>-7584.64</v>
      </c>
      <c r="M19" s="5">
        <v>-2567.67</v>
      </c>
      <c r="N19" s="5">
        <v>474.21199999999999</v>
      </c>
      <c r="O19" s="5">
        <v>-6992.52</v>
      </c>
      <c r="P19" s="5">
        <v>-1620.01</v>
      </c>
      <c r="Q19" s="5">
        <v>-4819.1400000000003</v>
      </c>
      <c r="R19" s="5">
        <v>-4700.93</v>
      </c>
      <c r="S19" s="5">
        <v>-4700.93</v>
      </c>
      <c r="T19" s="5">
        <v>-2330.64</v>
      </c>
    </row>
    <row r="20" spans="1:20" x14ac:dyDescent="0.25">
      <c r="A20" s="5">
        <v>16</v>
      </c>
      <c r="B20" s="5">
        <v>1</v>
      </c>
      <c r="C20" s="5">
        <v>-9006.9699999999993</v>
      </c>
      <c r="D20" s="5">
        <v>-1935.74</v>
      </c>
      <c r="E20" s="5">
        <v>-4108.51</v>
      </c>
      <c r="F20" s="5">
        <v>-10623.9</v>
      </c>
      <c r="G20" s="5">
        <v>-158.47499999999999</v>
      </c>
      <c r="H20" s="5">
        <v>-4543.5200000000004</v>
      </c>
      <c r="I20" s="5">
        <v>-7110.43</v>
      </c>
      <c r="J20" s="5">
        <v>-157.86799999999999</v>
      </c>
      <c r="K20" s="5">
        <v>-237.333</v>
      </c>
      <c r="L20" s="5">
        <v>-7624.3</v>
      </c>
      <c r="M20" s="5">
        <v>-2607.17</v>
      </c>
      <c r="N20" s="5">
        <v>474.05900000000003</v>
      </c>
      <c r="O20" s="5">
        <v>-6953.02</v>
      </c>
      <c r="P20" s="5">
        <v>-1619.7</v>
      </c>
      <c r="Q20" s="5">
        <v>-4898.3100000000004</v>
      </c>
      <c r="R20" s="5">
        <v>-4701.09</v>
      </c>
      <c r="S20" s="5">
        <v>-4701.09</v>
      </c>
      <c r="T20" s="5">
        <v>-2330.79</v>
      </c>
    </row>
    <row r="21" spans="1:20" x14ac:dyDescent="0.25">
      <c r="A21" s="5">
        <v>17</v>
      </c>
      <c r="B21" s="5">
        <v>0</v>
      </c>
      <c r="C21" s="5">
        <v>-9125.19</v>
      </c>
      <c r="D21" s="5">
        <v>-1935.74</v>
      </c>
      <c r="E21" s="5">
        <v>-4226.57</v>
      </c>
      <c r="F21" s="5">
        <v>-11532</v>
      </c>
      <c r="G21" s="5">
        <v>-39.957700000000003</v>
      </c>
      <c r="H21" s="5">
        <v>-4425</v>
      </c>
      <c r="I21" s="5">
        <v>-7307.66</v>
      </c>
      <c r="J21" s="5">
        <v>-158.02000000000001</v>
      </c>
      <c r="K21" s="5">
        <v>-158.322</v>
      </c>
      <c r="L21" s="5">
        <v>-7781.87</v>
      </c>
      <c r="M21" s="5">
        <v>-2686.03</v>
      </c>
      <c r="N21" s="5">
        <v>513.41300000000001</v>
      </c>
      <c r="O21" s="5">
        <v>-7031.58</v>
      </c>
      <c r="P21" s="5">
        <v>-1619.7</v>
      </c>
      <c r="Q21" s="5">
        <v>-4937.97</v>
      </c>
      <c r="R21" s="5">
        <v>-4740.4399999999996</v>
      </c>
      <c r="S21" s="5">
        <v>-4740.4399999999996</v>
      </c>
      <c r="T21" s="5">
        <v>-2291.44</v>
      </c>
    </row>
    <row r="22" spans="1:20" x14ac:dyDescent="0.25">
      <c r="A22" s="5">
        <v>18</v>
      </c>
      <c r="B22" s="5">
        <v>1</v>
      </c>
      <c r="C22" s="5">
        <v>-9125.64</v>
      </c>
      <c r="D22" s="5">
        <v>-2093.16</v>
      </c>
      <c r="E22" s="5">
        <v>-4305.74</v>
      </c>
      <c r="F22" s="5">
        <v>-12165.1</v>
      </c>
      <c r="G22" s="5">
        <v>157.27000000000001</v>
      </c>
      <c r="H22" s="5">
        <v>-4306.49</v>
      </c>
      <c r="I22" s="5">
        <v>-7465.83</v>
      </c>
      <c r="J22" s="5">
        <v>-236.73</v>
      </c>
      <c r="K22" s="5">
        <v>-158.02000000000001</v>
      </c>
      <c r="L22" s="5">
        <v>-7743.12</v>
      </c>
      <c r="M22" s="5">
        <v>-2686.34</v>
      </c>
      <c r="N22" s="5">
        <v>552.91899999999998</v>
      </c>
      <c r="O22" s="5">
        <v>-7031.88</v>
      </c>
      <c r="P22" s="5">
        <v>-1619.7</v>
      </c>
      <c r="Q22" s="5">
        <v>-5016.83</v>
      </c>
      <c r="R22" s="5">
        <v>-4779.95</v>
      </c>
      <c r="S22" s="5">
        <v>-4779.95</v>
      </c>
      <c r="T22" s="5">
        <v>-2212.58</v>
      </c>
    </row>
    <row r="23" spans="1:20" x14ac:dyDescent="0.25">
      <c r="A23" s="5">
        <v>19</v>
      </c>
      <c r="B23" s="5">
        <v>0</v>
      </c>
      <c r="C23" s="5">
        <v>-9204.35</v>
      </c>
      <c r="D23" s="5">
        <v>-2172.4699999999998</v>
      </c>
      <c r="E23" s="5">
        <v>-4502.82</v>
      </c>
      <c r="F23" s="5">
        <v>-12639.8</v>
      </c>
      <c r="G23" s="5">
        <v>315.44299999999998</v>
      </c>
      <c r="H23" s="5">
        <v>-4187.97</v>
      </c>
      <c r="I23" s="5">
        <v>-7505.79</v>
      </c>
      <c r="J23" s="5">
        <v>-315.74099999999999</v>
      </c>
      <c r="K23" s="5">
        <v>-197.375</v>
      </c>
      <c r="L23" s="5">
        <v>-7703.61</v>
      </c>
      <c r="M23" s="5">
        <v>-2843.76</v>
      </c>
      <c r="N23" s="5">
        <v>553.06899999999996</v>
      </c>
      <c r="O23" s="5">
        <v>-7031.88</v>
      </c>
      <c r="P23" s="5">
        <v>-1619.7</v>
      </c>
      <c r="Q23" s="5">
        <v>-4977.7700000000004</v>
      </c>
      <c r="R23" s="5">
        <v>-4858.8100000000004</v>
      </c>
      <c r="S23" s="5">
        <v>-4858.8100000000004</v>
      </c>
      <c r="T23" s="5">
        <v>-2290.9899999999998</v>
      </c>
    </row>
    <row r="24" spans="1:20" x14ac:dyDescent="0.25">
      <c r="A24" s="5">
        <v>20</v>
      </c>
      <c r="B24" s="5">
        <v>1</v>
      </c>
      <c r="C24" s="5">
        <v>-9401.43</v>
      </c>
      <c r="D24" s="5">
        <v>-2487.62</v>
      </c>
      <c r="E24" s="5">
        <v>-4503.5600000000004</v>
      </c>
      <c r="F24" s="5">
        <v>-13113.9</v>
      </c>
      <c r="G24" s="5">
        <v>512.82299999999998</v>
      </c>
      <c r="H24" s="5">
        <v>-4226.88</v>
      </c>
      <c r="I24" s="5">
        <v>-7584.65</v>
      </c>
      <c r="J24" s="5">
        <v>-276.68299999999999</v>
      </c>
      <c r="K24" s="5">
        <v>-79.454800000000006</v>
      </c>
      <c r="L24" s="5">
        <v>-7900.24</v>
      </c>
      <c r="M24" s="5">
        <v>-2923.07</v>
      </c>
      <c r="N24" s="5">
        <v>592.42600000000004</v>
      </c>
      <c r="O24" s="5">
        <v>-7071.23</v>
      </c>
      <c r="P24" s="5">
        <v>-1698.42</v>
      </c>
      <c r="Q24" s="5">
        <v>-5056.33</v>
      </c>
      <c r="R24" s="5">
        <v>-4898.46</v>
      </c>
      <c r="S24" s="5">
        <v>-4898.46</v>
      </c>
      <c r="T24" s="5">
        <v>-2251.9299999999998</v>
      </c>
    </row>
    <row r="25" spans="1:20" x14ac:dyDescent="0.25">
      <c r="A25" s="5">
        <v>21</v>
      </c>
      <c r="B25" s="5">
        <v>0</v>
      </c>
      <c r="C25" s="5">
        <v>-9559.6</v>
      </c>
      <c r="D25" s="5">
        <v>-2606.88</v>
      </c>
      <c r="E25" s="5">
        <v>-4424.8500000000004</v>
      </c>
      <c r="F25" s="5">
        <v>-13509.2</v>
      </c>
      <c r="G25" s="5">
        <v>1103.93</v>
      </c>
      <c r="H25" s="5">
        <v>-4502.53</v>
      </c>
      <c r="I25" s="5">
        <v>-7663.66</v>
      </c>
      <c r="J25" s="5">
        <v>-119.105</v>
      </c>
      <c r="K25" s="5">
        <v>78.42</v>
      </c>
      <c r="L25" s="5">
        <v>-7940.34</v>
      </c>
      <c r="M25" s="5">
        <v>-3002.08</v>
      </c>
      <c r="N25" s="5">
        <v>592.57399999999996</v>
      </c>
      <c r="O25" s="5">
        <v>-7032.02</v>
      </c>
      <c r="P25" s="5">
        <v>-1698.71</v>
      </c>
      <c r="Q25" s="5">
        <v>-5056.63</v>
      </c>
      <c r="R25" s="5">
        <v>-4937.97</v>
      </c>
      <c r="S25" s="5">
        <v>-4937.97</v>
      </c>
      <c r="T25" s="5">
        <v>-2251.7800000000002</v>
      </c>
    </row>
    <row r="26" spans="1:20" x14ac:dyDescent="0.25">
      <c r="A26" s="5">
        <v>22</v>
      </c>
      <c r="B26" s="5">
        <v>1</v>
      </c>
      <c r="C26" s="5">
        <v>-9835.7000000000007</v>
      </c>
      <c r="D26" s="5">
        <v>-2449.89</v>
      </c>
      <c r="E26" s="5">
        <v>-4503.2700000000004</v>
      </c>
      <c r="F26" s="5">
        <v>-13825.6</v>
      </c>
      <c r="G26" s="5">
        <v>1814.59</v>
      </c>
      <c r="H26" s="5">
        <v>-4542.92</v>
      </c>
      <c r="I26" s="5">
        <v>-7703.32</v>
      </c>
      <c r="J26" s="5">
        <v>-0.439778</v>
      </c>
      <c r="K26" s="5">
        <v>79.009900000000002</v>
      </c>
      <c r="L26" s="5">
        <v>-7861.77</v>
      </c>
      <c r="M26" s="5">
        <v>-3002.37</v>
      </c>
      <c r="N26" s="5">
        <v>592.57399999999996</v>
      </c>
      <c r="O26" s="5">
        <v>-6953.16</v>
      </c>
      <c r="P26" s="5">
        <v>-1620</v>
      </c>
      <c r="Q26" s="5">
        <v>-5135.3500000000004</v>
      </c>
      <c r="R26" s="5">
        <v>-4977.4799999999996</v>
      </c>
      <c r="S26" s="5">
        <v>-4977.4799999999996</v>
      </c>
      <c r="T26" s="5">
        <v>-2173.06</v>
      </c>
    </row>
    <row r="27" spans="1:20" x14ac:dyDescent="0.25">
      <c r="A27" s="5">
        <v>23</v>
      </c>
      <c r="B27" s="5">
        <v>0</v>
      </c>
      <c r="C27" s="5">
        <v>-10033.5</v>
      </c>
      <c r="D27" s="5">
        <v>-2409.9499999999998</v>
      </c>
      <c r="E27" s="5">
        <v>-4542.92</v>
      </c>
      <c r="F27" s="5">
        <v>-13905.4</v>
      </c>
      <c r="G27" s="5">
        <v>2683.13</v>
      </c>
      <c r="H27" s="5">
        <v>-4543.07</v>
      </c>
      <c r="I27" s="5">
        <v>-7821.54</v>
      </c>
      <c r="J27" s="5">
        <v>157.43700000000001</v>
      </c>
      <c r="K27" s="5">
        <v>79.009900000000002</v>
      </c>
      <c r="L27" s="5">
        <v>-7861.48</v>
      </c>
      <c r="M27" s="5">
        <v>-2963.02</v>
      </c>
      <c r="N27" s="5">
        <v>671.29200000000003</v>
      </c>
      <c r="O27" s="5">
        <v>-6913.51</v>
      </c>
      <c r="P27" s="5">
        <v>-1540.98</v>
      </c>
      <c r="Q27" s="5">
        <v>-5293.08</v>
      </c>
      <c r="R27" s="5">
        <v>-5056.34</v>
      </c>
      <c r="S27" s="5">
        <v>-5056.34</v>
      </c>
      <c r="T27" s="5">
        <v>-2094.0500000000002</v>
      </c>
    </row>
    <row r="28" spans="1:20" x14ac:dyDescent="0.25">
      <c r="A28" s="5">
        <v>24</v>
      </c>
      <c r="B28" s="5">
        <v>1</v>
      </c>
      <c r="C28" s="5">
        <v>-10231.1</v>
      </c>
      <c r="D28" s="5">
        <v>-2567.2399999999998</v>
      </c>
      <c r="E28" s="5">
        <v>-4661.1499999999996</v>
      </c>
      <c r="F28" s="5">
        <v>-14023.8</v>
      </c>
      <c r="G28" s="5">
        <v>3434.18</v>
      </c>
      <c r="H28" s="5">
        <v>-4621.79</v>
      </c>
      <c r="I28" s="5">
        <v>-7979.42</v>
      </c>
      <c r="J28" s="5">
        <v>276.10000000000002</v>
      </c>
      <c r="K28" s="5">
        <v>39.649799999999999</v>
      </c>
      <c r="L28" s="5">
        <v>-7743.4</v>
      </c>
      <c r="M28" s="5">
        <v>-2844.79</v>
      </c>
      <c r="N28" s="5">
        <v>750.30399999999997</v>
      </c>
      <c r="O28" s="5">
        <v>-6716.56</v>
      </c>
      <c r="P28" s="5">
        <v>-1580.05</v>
      </c>
      <c r="Q28" s="5">
        <v>-5451.1</v>
      </c>
      <c r="R28" s="5">
        <v>-5095.99</v>
      </c>
      <c r="S28" s="5">
        <v>-5095.99</v>
      </c>
      <c r="T28" s="5">
        <v>-1896.96</v>
      </c>
    </row>
    <row r="29" spans="1:20" x14ac:dyDescent="0.25">
      <c r="A29" s="5">
        <v>25</v>
      </c>
      <c r="B29" s="5">
        <v>0</v>
      </c>
      <c r="C29" s="5">
        <v>-9956.25</v>
      </c>
      <c r="D29" s="5">
        <v>-2567.8200000000002</v>
      </c>
      <c r="E29" s="5">
        <v>-4622.22</v>
      </c>
      <c r="F29" s="5">
        <v>-14221.1</v>
      </c>
      <c r="G29" s="5">
        <v>4263.51</v>
      </c>
      <c r="H29" s="5">
        <v>-4740.16</v>
      </c>
      <c r="I29" s="5">
        <v>-8137.44</v>
      </c>
      <c r="J29" s="5">
        <v>394.61700000000002</v>
      </c>
      <c r="K29" s="5">
        <v>118.227</v>
      </c>
      <c r="L29" s="5">
        <v>-7742.97</v>
      </c>
      <c r="M29" s="5">
        <v>-2726.27</v>
      </c>
      <c r="N29" s="5">
        <v>947.39800000000002</v>
      </c>
      <c r="O29" s="5">
        <v>-6558.39</v>
      </c>
      <c r="P29" s="5">
        <v>-1658.92</v>
      </c>
      <c r="Q29" s="5">
        <v>-5727.21</v>
      </c>
      <c r="R29" s="5">
        <v>-5135.5</v>
      </c>
      <c r="S29" s="5">
        <v>-5135.5</v>
      </c>
      <c r="T29" s="5">
        <v>-1699.43</v>
      </c>
    </row>
    <row r="30" spans="1:20" x14ac:dyDescent="0.25">
      <c r="A30" s="5">
        <v>26</v>
      </c>
      <c r="B30" s="5">
        <v>1</v>
      </c>
      <c r="C30" s="5">
        <v>-9719.07</v>
      </c>
      <c r="D30" s="5">
        <v>-2095.48</v>
      </c>
      <c r="E30" s="5">
        <v>-4464.63</v>
      </c>
      <c r="F30" s="5">
        <v>-14576</v>
      </c>
      <c r="G30" s="5">
        <v>5171.8500000000004</v>
      </c>
      <c r="H30" s="5">
        <v>-4740.59</v>
      </c>
      <c r="I30" s="5">
        <v>-8295.4599999999991</v>
      </c>
      <c r="J30" s="5">
        <v>434.411</v>
      </c>
      <c r="K30" s="5">
        <v>197.238</v>
      </c>
      <c r="L30" s="5">
        <v>-7664.24</v>
      </c>
      <c r="M30" s="5">
        <v>-2607.75</v>
      </c>
      <c r="N30" s="5">
        <v>948.11800000000005</v>
      </c>
      <c r="O30" s="5">
        <v>-6439.73</v>
      </c>
      <c r="P30" s="5">
        <v>-1698.57</v>
      </c>
      <c r="Q30" s="5">
        <v>-6003.75</v>
      </c>
      <c r="R30" s="5">
        <v>-5175</v>
      </c>
      <c r="S30" s="5">
        <v>-5175</v>
      </c>
      <c r="T30" s="5">
        <v>-1541.26</v>
      </c>
    </row>
    <row r="31" spans="1:20" x14ac:dyDescent="0.25">
      <c r="A31" s="5">
        <v>27</v>
      </c>
      <c r="B31" s="5">
        <v>0</v>
      </c>
      <c r="C31" s="5">
        <v>-9954.39</v>
      </c>
      <c r="D31" s="5">
        <v>-1582.05</v>
      </c>
      <c r="E31" s="5">
        <v>-4306.6099999999997</v>
      </c>
      <c r="F31" s="5">
        <v>-15049.7</v>
      </c>
      <c r="G31" s="5">
        <v>6237.94</v>
      </c>
      <c r="H31" s="5">
        <v>-4701.2299999999996</v>
      </c>
      <c r="I31" s="5">
        <v>-8453.49</v>
      </c>
      <c r="J31" s="5">
        <v>395.19200000000001</v>
      </c>
      <c r="K31" s="5">
        <v>276.25</v>
      </c>
      <c r="L31" s="5">
        <v>-7624.59</v>
      </c>
      <c r="M31" s="5">
        <v>-2567.96</v>
      </c>
      <c r="N31" s="5">
        <v>1066.21</v>
      </c>
      <c r="O31" s="5">
        <v>-6321.22</v>
      </c>
      <c r="P31" s="5">
        <v>-1777.44</v>
      </c>
      <c r="Q31" s="5">
        <v>-6240.93</v>
      </c>
      <c r="R31" s="5">
        <v>-5175.1499999999996</v>
      </c>
      <c r="S31" s="5">
        <v>-5175.1499999999996</v>
      </c>
      <c r="T31" s="5">
        <v>-1461.97</v>
      </c>
    </row>
    <row r="32" spans="1:20" x14ac:dyDescent="0.25">
      <c r="A32" s="5">
        <v>28</v>
      </c>
      <c r="B32" s="5">
        <v>1</v>
      </c>
      <c r="C32" s="5">
        <v>-9876.52</v>
      </c>
      <c r="D32" s="5">
        <v>-1658.92</v>
      </c>
      <c r="E32" s="5">
        <v>-4148.58</v>
      </c>
      <c r="F32" s="5">
        <v>-15287.6</v>
      </c>
      <c r="G32" s="5">
        <v>7383.32</v>
      </c>
      <c r="H32" s="5">
        <v>-4740.45</v>
      </c>
      <c r="I32" s="5">
        <v>-8572.15</v>
      </c>
      <c r="J32" s="5">
        <v>237.595</v>
      </c>
      <c r="K32" s="5">
        <v>237.17099999999999</v>
      </c>
      <c r="L32" s="5">
        <v>-7663.81</v>
      </c>
      <c r="M32" s="5">
        <v>-2567.8200000000002</v>
      </c>
      <c r="N32" s="5">
        <v>1066.6300000000001</v>
      </c>
      <c r="O32" s="5">
        <v>-6399.52</v>
      </c>
      <c r="P32" s="5">
        <v>-1895.81</v>
      </c>
      <c r="Q32" s="5">
        <v>-6281.14</v>
      </c>
      <c r="R32" s="5">
        <v>-5214.51</v>
      </c>
      <c r="S32" s="5">
        <v>-5214.51</v>
      </c>
      <c r="T32" s="5">
        <v>-1343.59</v>
      </c>
    </row>
    <row r="33" spans="1:20" x14ac:dyDescent="0.25">
      <c r="A33" s="5">
        <v>29</v>
      </c>
      <c r="B33" s="5">
        <v>0</v>
      </c>
      <c r="C33" s="5">
        <v>-9718.77</v>
      </c>
      <c r="D33" s="5">
        <v>-1737.94</v>
      </c>
      <c r="E33" s="5">
        <v>-3951.2</v>
      </c>
      <c r="F33" s="5">
        <v>-15406.5</v>
      </c>
      <c r="G33" s="5">
        <v>8725.81</v>
      </c>
      <c r="H33" s="5">
        <v>-4543.7700000000004</v>
      </c>
      <c r="I33" s="5">
        <v>-8690.66</v>
      </c>
      <c r="J33" s="5">
        <v>79.572000000000003</v>
      </c>
      <c r="K33" s="5">
        <v>197.66499999999999</v>
      </c>
      <c r="L33" s="5">
        <v>-7742.69</v>
      </c>
      <c r="M33" s="5">
        <v>-2528.46</v>
      </c>
      <c r="N33" s="5">
        <v>1027.27</v>
      </c>
      <c r="O33" s="5">
        <v>-6635.99</v>
      </c>
      <c r="P33" s="5">
        <v>-1974.97</v>
      </c>
      <c r="Q33" s="5">
        <v>-6241.92</v>
      </c>
      <c r="R33" s="5">
        <v>-5254.02</v>
      </c>
      <c r="S33" s="5">
        <v>-5254.02</v>
      </c>
      <c r="T33" s="5">
        <v>-1264.44</v>
      </c>
    </row>
    <row r="34" spans="1:20" x14ac:dyDescent="0.25">
      <c r="A34" s="5">
        <v>30</v>
      </c>
      <c r="B34" s="5">
        <v>1</v>
      </c>
      <c r="C34" s="5">
        <v>-9796.94</v>
      </c>
      <c r="D34" s="5">
        <v>-1423.29</v>
      </c>
      <c r="E34" s="5">
        <v>-3832.4</v>
      </c>
      <c r="F34" s="5">
        <v>-15446.3</v>
      </c>
      <c r="G34" s="5">
        <v>9872.18</v>
      </c>
      <c r="H34" s="5">
        <v>-4346.24</v>
      </c>
      <c r="I34" s="5">
        <v>-8730.4500000000007</v>
      </c>
      <c r="J34" s="5">
        <v>-39.085900000000002</v>
      </c>
      <c r="K34" s="5">
        <v>197.52500000000001</v>
      </c>
      <c r="L34" s="5">
        <v>-7703.6</v>
      </c>
      <c r="M34" s="5">
        <v>-2607.0500000000002</v>
      </c>
      <c r="N34" s="5">
        <v>1027.1300000000001</v>
      </c>
      <c r="O34" s="5">
        <v>-7030.48</v>
      </c>
      <c r="P34" s="5">
        <v>-2093.34</v>
      </c>
      <c r="Q34" s="5">
        <v>-6241.78</v>
      </c>
      <c r="R34" s="5">
        <v>-5332.89</v>
      </c>
      <c r="S34" s="5">
        <v>-5332.89</v>
      </c>
      <c r="T34" s="5">
        <v>-1264.1600000000001</v>
      </c>
    </row>
    <row r="35" spans="1:20" x14ac:dyDescent="0.25">
      <c r="A35" s="5">
        <v>31</v>
      </c>
      <c r="B35" s="5">
        <v>0</v>
      </c>
      <c r="C35" s="5">
        <v>-9718.49</v>
      </c>
      <c r="D35" s="5">
        <v>-1185.98</v>
      </c>
      <c r="E35" s="5">
        <v>-3674.51</v>
      </c>
      <c r="F35" s="5">
        <v>-15052.8</v>
      </c>
      <c r="G35" s="5">
        <v>10545.5</v>
      </c>
      <c r="H35" s="5">
        <v>-4266.8100000000004</v>
      </c>
      <c r="I35" s="5">
        <v>-8691.2199999999993</v>
      </c>
      <c r="J35" s="5">
        <v>-78.870999999999995</v>
      </c>
      <c r="K35" s="5">
        <v>158.15899999999999</v>
      </c>
      <c r="L35" s="5">
        <v>-7821.56</v>
      </c>
      <c r="M35" s="5">
        <v>-2607.33</v>
      </c>
      <c r="N35" s="5">
        <v>1027.1300000000001</v>
      </c>
      <c r="O35" s="5">
        <v>-7268.07</v>
      </c>
      <c r="P35" s="5">
        <v>-2211.86</v>
      </c>
      <c r="Q35" s="5">
        <v>-6202.41</v>
      </c>
      <c r="R35" s="5">
        <v>-5411.9</v>
      </c>
      <c r="S35" s="5">
        <v>-5411.9</v>
      </c>
      <c r="T35" s="5">
        <v>-1224.79</v>
      </c>
    </row>
    <row r="36" spans="1:20" x14ac:dyDescent="0.25">
      <c r="A36" s="5">
        <v>32</v>
      </c>
      <c r="B36" s="5">
        <v>1</v>
      </c>
      <c r="C36" s="5">
        <v>-9836.31</v>
      </c>
      <c r="D36" s="5">
        <v>-1224.51</v>
      </c>
      <c r="E36" s="5">
        <v>-3713.33</v>
      </c>
      <c r="F36" s="5">
        <v>-14382.1</v>
      </c>
      <c r="G36" s="5">
        <v>11217.1</v>
      </c>
      <c r="H36" s="5">
        <v>-4227.17</v>
      </c>
      <c r="I36" s="5">
        <v>-8651.7199999999993</v>
      </c>
      <c r="J36" s="5">
        <v>-118.377</v>
      </c>
      <c r="K36" s="5">
        <v>158.02000000000001</v>
      </c>
      <c r="L36" s="5">
        <v>-7979.44</v>
      </c>
      <c r="M36" s="5">
        <v>-2607.33</v>
      </c>
      <c r="N36" s="5">
        <v>987.76099999999997</v>
      </c>
      <c r="O36" s="5">
        <v>-7465.74</v>
      </c>
      <c r="P36" s="5">
        <v>-2133.54</v>
      </c>
      <c r="Q36" s="5">
        <v>-6241.64</v>
      </c>
      <c r="R36" s="5">
        <v>-5451.54</v>
      </c>
      <c r="S36" s="5">
        <v>-5451.54</v>
      </c>
      <c r="T36" s="5">
        <v>-1303.3900000000001</v>
      </c>
    </row>
    <row r="37" spans="1:20" x14ac:dyDescent="0.25">
      <c r="A37" s="5">
        <v>33</v>
      </c>
      <c r="B37" s="5">
        <v>0</v>
      </c>
      <c r="C37" s="5">
        <v>-10191</v>
      </c>
      <c r="D37" s="5">
        <v>-1460.86</v>
      </c>
      <c r="E37" s="5">
        <v>-3713.46</v>
      </c>
      <c r="F37" s="5">
        <v>-13868</v>
      </c>
      <c r="G37" s="5">
        <v>12243</v>
      </c>
      <c r="H37" s="5">
        <v>-4305.76</v>
      </c>
      <c r="I37" s="5">
        <v>-8690.9500000000007</v>
      </c>
      <c r="J37" s="5">
        <v>-157.88300000000001</v>
      </c>
      <c r="K37" s="5">
        <v>197.38800000000001</v>
      </c>
      <c r="L37" s="5">
        <v>-8098.1</v>
      </c>
      <c r="M37" s="5">
        <v>-2646.69</v>
      </c>
      <c r="N37" s="5">
        <v>1066.3599999999999</v>
      </c>
      <c r="O37" s="5">
        <v>-7781.37</v>
      </c>
      <c r="P37" s="5">
        <v>-2015.16</v>
      </c>
      <c r="Q37" s="5">
        <v>-6241.78</v>
      </c>
      <c r="R37" s="5">
        <v>-5530.42</v>
      </c>
      <c r="S37" s="5">
        <v>-5530.42</v>
      </c>
      <c r="T37" s="5">
        <v>-1382.4</v>
      </c>
    </row>
    <row r="38" spans="1:20" x14ac:dyDescent="0.25">
      <c r="A38" s="5">
        <v>34</v>
      </c>
      <c r="B38" s="5">
        <v>1</v>
      </c>
      <c r="C38" s="5">
        <v>-10625.3</v>
      </c>
      <c r="D38" s="5">
        <v>-1461.68</v>
      </c>
      <c r="E38" s="5">
        <v>-3713.46</v>
      </c>
      <c r="F38" s="5">
        <v>-13078.9</v>
      </c>
      <c r="G38" s="5">
        <v>12915.8</v>
      </c>
      <c r="H38" s="5">
        <v>-4266.67</v>
      </c>
      <c r="I38" s="5">
        <v>-8730.4500000000007</v>
      </c>
      <c r="J38" s="5">
        <v>-158.02000000000001</v>
      </c>
      <c r="K38" s="5">
        <v>236.893</v>
      </c>
      <c r="L38" s="5">
        <v>-8255.99</v>
      </c>
      <c r="M38" s="5">
        <v>-2725.57</v>
      </c>
      <c r="N38" s="5">
        <v>1066.6300000000001</v>
      </c>
      <c r="O38" s="5">
        <v>-7900.58</v>
      </c>
      <c r="P38" s="5">
        <v>-1936.01</v>
      </c>
      <c r="Q38" s="5">
        <v>-6359.89</v>
      </c>
      <c r="R38" s="5">
        <v>-5570.06</v>
      </c>
      <c r="S38" s="5">
        <v>-5570.06</v>
      </c>
      <c r="T38" s="5">
        <v>-1382.67</v>
      </c>
    </row>
    <row r="39" spans="1:20" x14ac:dyDescent="0.25">
      <c r="A39" s="5">
        <v>35</v>
      </c>
      <c r="B39" s="5">
        <v>0</v>
      </c>
      <c r="C39" s="5">
        <v>-10941.8</v>
      </c>
      <c r="D39" s="5">
        <v>-1501.05</v>
      </c>
      <c r="E39" s="5">
        <v>-3792.2</v>
      </c>
      <c r="F39" s="5">
        <v>-12131.3</v>
      </c>
      <c r="G39" s="5">
        <v>13193.7</v>
      </c>
      <c r="H39" s="5">
        <v>-4109.05</v>
      </c>
      <c r="I39" s="5">
        <v>-8888.07</v>
      </c>
      <c r="J39" s="5">
        <v>-158.02000000000001</v>
      </c>
      <c r="K39" s="5">
        <v>315.76900000000001</v>
      </c>
      <c r="L39" s="5">
        <v>-8335.27</v>
      </c>
      <c r="M39" s="5">
        <v>-2647.1</v>
      </c>
      <c r="N39" s="5">
        <v>987.89400000000001</v>
      </c>
      <c r="O39" s="5">
        <v>-7979.73</v>
      </c>
      <c r="P39" s="5">
        <v>-1817.63</v>
      </c>
      <c r="Q39" s="5">
        <v>-6675.25</v>
      </c>
      <c r="R39" s="5">
        <v>-5530.83</v>
      </c>
      <c r="S39" s="5">
        <v>-5530.83</v>
      </c>
      <c r="T39" s="5">
        <v>-1264.56</v>
      </c>
    </row>
    <row r="40" spans="1:20" x14ac:dyDescent="0.25">
      <c r="A40" s="5">
        <v>36</v>
      </c>
      <c r="B40" s="5">
        <v>1</v>
      </c>
      <c r="C40" s="5">
        <v>-11100.3</v>
      </c>
      <c r="D40" s="5">
        <v>-1619.3</v>
      </c>
      <c r="E40" s="5">
        <v>-3713.73</v>
      </c>
      <c r="F40" s="5">
        <v>-11537.5</v>
      </c>
      <c r="G40" s="5">
        <v>13076.5</v>
      </c>
      <c r="H40" s="5">
        <v>-3951.03</v>
      </c>
      <c r="I40" s="5">
        <v>-9006.7199999999993</v>
      </c>
      <c r="J40" s="5">
        <v>-236.761</v>
      </c>
      <c r="K40" s="5">
        <v>394.78</v>
      </c>
      <c r="L40" s="5">
        <v>-8453.65</v>
      </c>
      <c r="M40" s="5">
        <v>-2607.46</v>
      </c>
      <c r="N40" s="5">
        <v>987.62300000000005</v>
      </c>
      <c r="O40" s="5">
        <v>-8019.37</v>
      </c>
      <c r="P40" s="5">
        <v>-1738.49</v>
      </c>
      <c r="Q40" s="5">
        <v>-6912.56</v>
      </c>
      <c r="R40" s="5">
        <v>-5530.69</v>
      </c>
      <c r="S40" s="5">
        <v>-5530.69</v>
      </c>
      <c r="T40" s="5">
        <v>-1264.1600000000001</v>
      </c>
    </row>
    <row r="41" spans="1:20" x14ac:dyDescent="0.25">
      <c r="A41" s="5">
        <v>37</v>
      </c>
      <c r="B41" s="5">
        <v>0</v>
      </c>
      <c r="C41" s="5">
        <v>-11140.3</v>
      </c>
      <c r="D41" s="5">
        <v>-1934.67</v>
      </c>
      <c r="E41" s="5">
        <v>-3595.35</v>
      </c>
      <c r="F41" s="5">
        <v>-10905.5</v>
      </c>
      <c r="G41" s="5">
        <v>13273</v>
      </c>
      <c r="H41" s="5">
        <v>-3517.41</v>
      </c>
      <c r="I41" s="5">
        <v>-9046.5</v>
      </c>
      <c r="J41" s="5">
        <v>-276.40100000000001</v>
      </c>
      <c r="K41" s="5">
        <v>434.42099999999999</v>
      </c>
      <c r="L41" s="5">
        <v>-8493.43</v>
      </c>
      <c r="M41" s="5">
        <v>-2528.58</v>
      </c>
      <c r="N41" s="5">
        <v>908.88099999999997</v>
      </c>
      <c r="O41" s="5">
        <v>-7980.13</v>
      </c>
      <c r="P41" s="5">
        <v>-1580.73</v>
      </c>
      <c r="Q41" s="5">
        <v>-7228.33</v>
      </c>
      <c r="R41" s="5">
        <v>-5491.32</v>
      </c>
      <c r="S41" s="5">
        <v>-5491.32</v>
      </c>
      <c r="T41" s="5">
        <v>-1224.79</v>
      </c>
    </row>
    <row r="42" spans="1:20" x14ac:dyDescent="0.25">
      <c r="A42" s="5">
        <v>38</v>
      </c>
      <c r="B42" s="5">
        <v>1</v>
      </c>
      <c r="C42" s="5">
        <v>-11101</v>
      </c>
      <c r="D42" s="5">
        <v>-1857</v>
      </c>
      <c r="E42" s="5">
        <v>-3476.83</v>
      </c>
      <c r="F42" s="5">
        <v>-10234</v>
      </c>
      <c r="G42" s="5">
        <v>13943</v>
      </c>
      <c r="H42" s="5">
        <v>-3043.47</v>
      </c>
      <c r="I42" s="5">
        <v>-9164.75</v>
      </c>
      <c r="J42" s="5">
        <v>-315.90699999999998</v>
      </c>
      <c r="K42" s="5">
        <v>592.04300000000001</v>
      </c>
      <c r="L42" s="5">
        <v>-8414.82</v>
      </c>
      <c r="M42" s="5">
        <v>-2488.94</v>
      </c>
      <c r="N42" s="5">
        <v>829.86900000000003</v>
      </c>
      <c r="O42" s="5">
        <v>-7861.88</v>
      </c>
      <c r="P42" s="5">
        <v>-1462.08</v>
      </c>
      <c r="Q42" s="5">
        <v>-7426.26</v>
      </c>
      <c r="R42" s="5">
        <v>-5412.44</v>
      </c>
      <c r="S42" s="5">
        <v>-5412.44</v>
      </c>
      <c r="T42" s="5">
        <v>-1145.9100000000001</v>
      </c>
    </row>
    <row r="43" spans="1:20" x14ac:dyDescent="0.25">
      <c r="A43" s="5">
        <v>39</v>
      </c>
      <c r="B43" s="5">
        <v>0</v>
      </c>
      <c r="C43" s="5">
        <v>-11140.3</v>
      </c>
      <c r="D43" s="5">
        <v>-1659.87</v>
      </c>
      <c r="E43" s="5">
        <v>-3437.06</v>
      </c>
      <c r="F43" s="5">
        <v>-13184.8</v>
      </c>
      <c r="G43" s="5">
        <v>11386</v>
      </c>
      <c r="H43" s="5">
        <v>-4459.3100000000004</v>
      </c>
      <c r="I43" s="5">
        <v>-9243.89</v>
      </c>
      <c r="J43" s="5">
        <v>-355.41199999999998</v>
      </c>
      <c r="K43" s="5">
        <v>750.06600000000003</v>
      </c>
      <c r="L43" s="5">
        <v>-8335.7999999999993</v>
      </c>
      <c r="M43" s="5">
        <v>-2410.06</v>
      </c>
      <c r="N43" s="5">
        <v>711.48400000000004</v>
      </c>
      <c r="O43" s="5">
        <v>-7743.36</v>
      </c>
      <c r="P43" s="5">
        <v>-1343.56</v>
      </c>
      <c r="Q43" s="5">
        <v>-7545.05</v>
      </c>
      <c r="R43" s="5">
        <v>-5412.18</v>
      </c>
      <c r="S43" s="5">
        <v>-5412.18</v>
      </c>
      <c r="T43" s="5">
        <v>-1027.52</v>
      </c>
    </row>
    <row r="44" spans="1:20" x14ac:dyDescent="0.25">
      <c r="A44" s="5">
        <v>40</v>
      </c>
      <c r="B44" s="5">
        <v>1</v>
      </c>
      <c r="C44" s="5">
        <v>-11061.6</v>
      </c>
      <c r="D44" s="5">
        <v>-1501.71</v>
      </c>
      <c r="E44" s="5">
        <v>-3358.18</v>
      </c>
      <c r="F44" s="5">
        <v>-12446.5</v>
      </c>
      <c r="G44" s="5">
        <v>12676.8</v>
      </c>
      <c r="H44" s="5">
        <v>-1826</v>
      </c>
      <c r="I44" s="5">
        <v>-9283.5300000000007</v>
      </c>
      <c r="J44" s="5">
        <v>-355.54399999999998</v>
      </c>
      <c r="K44" s="5">
        <v>868.71500000000003</v>
      </c>
      <c r="L44" s="5">
        <v>-8256.7900000000009</v>
      </c>
      <c r="M44" s="5">
        <v>-2409.8000000000002</v>
      </c>
      <c r="N44" s="5">
        <v>632.34100000000001</v>
      </c>
      <c r="O44" s="5">
        <v>-7624.84</v>
      </c>
      <c r="P44" s="5">
        <v>-1461.29</v>
      </c>
      <c r="Q44" s="5">
        <v>-7663.56</v>
      </c>
      <c r="R44" s="5">
        <v>-5333.43</v>
      </c>
      <c r="S44" s="5">
        <v>-5333.43</v>
      </c>
      <c r="T44" s="5">
        <v>-1027.1300000000001</v>
      </c>
    </row>
    <row r="45" spans="1:20" x14ac:dyDescent="0.25">
      <c r="A45" s="5">
        <v>41</v>
      </c>
      <c r="B45" s="5">
        <v>0</v>
      </c>
      <c r="C45" s="5">
        <v>-10982.6</v>
      </c>
      <c r="D45" s="5">
        <v>-1540.56</v>
      </c>
      <c r="E45" s="5">
        <v>-3239.79</v>
      </c>
      <c r="F45" s="5">
        <v>-10475.299999999999</v>
      </c>
      <c r="G45" s="5">
        <v>16854.8</v>
      </c>
      <c r="H45" s="5">
        <v>427.13600000000002</v>
      </c>
      <c r="I45" s="5">
        <v>-9323.0300000000007</v>
      </c>
      <c r="J45" s="5">
        <v>-355.54399999999998</v>
      </c>
      <c r="K45" s="5">
        <v>1026.6099999999999</v>
      </c>
      <c r="L45" s="5">
        <v>-8217.16</v>
      </c>
      <c r="M45" s="5">
        <v>-2449.1799999999998</v>
      </c>
      <c r="N45" s="5">
        <v>513.95500000000004</v>
      </c>
      <c r="O45" s="5">
        <v>-7624.45</v>
      </c>
      <c r="P45" s="5">
        <v>-1461.68</v>
      </c>
      <c r="Q45" s="5">
        <v>-7703.33</v>
      </c>
      <c r="R45" s="5">
        <v>-5333.17</v>
      </c>
      <c r="S45" s="5">
        <v>-5333.17</v>
      </c>
      <c r="T45" s="5">
        <v>-948.37900000000002</v>
      </c>
    </row>
    <row r="46" spans="1:20" x14ac:dyDescent="0.25">
      <c r="A46" s="5">
        <v>42</v>
      </c>
      <c r="B46" s="5">
        <v>1</v>
      </c>
      <c r="C46" s="5">
        <v>-11179.2</v>
      </c>
      <c r="D46" s="5">
        <v>-1501.32</v>
      </c>
      <c r="E46" s="5">
        <v>-3081.9</v>
      </c>
      <c r="F46" s="5">
        <v>-10468.799999999999</v>
      </c>
      <c r="G46" s="5">
        <v>13954.8</v>
      </c>
      <c r="H46" s="5">
        <v>2088.33</v>
      </c>
      <c r="I46" s="5">
        <v>-9283.7900000000009</v>
      </c>
      <c r="J46" s="5">
        <v>-394.92</v>
      </c>
      <c r="K46" s="5">
        <v>1184.6300000000001</v>
      </c>
      <c r="L46" s="5">
        <v>-7941.4</v>
      </c>
      <c r="M46" s="5">
        <v>-2449.31</v>
      </c>
      <c r="N46" s="5">
        <v>552.94000000000005</v>
      </c>
      <c r="O46" s="5">
        <v>-7781.95</v>
      </c>
      <c r="P46" s="5">
        <v>-1579.81</v>
      </c>
      <c r="Q46" s="5">
        <v>-7742.84</v>
      </c>
      <c r="R46" s="5">
        <v>-5215.04</v>
      </c>
      <c r="S46" s="5">
        <v>-5215.04</v>
      </c>
      <c r="T46" s="5">
        <v>-948.11800000000005</v>
      </c>
    </row>
    <row r="47" spans="1:20" x14ac:dyDescent="0.25">
      <c r="A47" s="5">
        <v>43</v>
      </c>
      <c r="B47" s="5">
        <v>0</v>
      </c>
      <c r="C47" s="5">
        <v>-11061.8</v>
      </c>
      <c r="D47" s="5">
        <v>-1501.19</v>
      </c>
      <c r="E47" s="5">
        <v>-2923.88</v>
      </c>
      <c r="F47" s="5">
        <v>-12595.1</v>
      </c>
      <c r="G47" s="5">
        <v>-2041.62</v>
      </c>
      <c r="H47" s="5">
        <v>2960.04</v>
      </c>
      <c r="I47" s="5">
        <v>-9283.66</v>
      </c>
      <c r="J47" s="5">
        <v>-473.80200000000002</v>
      </c>
      <c r="K47" s="5">
        <v>1224.52</v>
      </c>
      <c r="L47" s="5">
        <v>-8216.1299999999992</v>
      </c>
      <c r="M47" s="5">
        <v>-2409.9299999999998</v>
      </c>
      <c r="N47" s="5">
        <v>868.08100000000002</v>
      </c>
      <c r="O47" s="5">
        <v>-9239.4</v>
      </c>
      <c r="P47" s="5">
        <v>-2170.84</v>
      </c>
      <c r="Q47" s="5">
        <v>-7467.33</v>
      </c>
      <c r="R47" s="5">
        <v>-5175.2700000000004</v>
      </c>
      <c r="S47" s="5">
        <v>-5135.8999999999996</v>
      </c>
      <c r="T47" s="5">
        <v>-1026.8699999999999</v>
      </c>
    </row>
    <row r="48" spans="1:20" x14ac:dyDescent="0.25">
      <c r="A48" s="5">
        <v>44</v>
      </c>
      <c r="B48" s="5">
        <v>1</v>
      </c>
      <c r="C48" s="5">
        <v>-11022</v>
      </c>
      <c r="D48" s="5">
        <v>-1264.92</v>
      </c>
      <c r="E48" s="5">
        <v>-2608.35</v>
      </c>
      <c r="F48" s="5">
        <v>-12562.7</v>
      </c>
      <c r="G48" s="5">
        <v>-17293.400000000001</v>
      </c>
      <c r="H48" s="5">
        <v>9.5652200000000001</v>
      </c>
      <c r="I48" s="5">
        <v>-9441.17</v>
      </c>
      <c r="J48" s="5">
        <v>-631.56899999999996</v>
      </c>
      <c r="K48" s="5">
        <v>1224.6500000000001</v>
      </c>
      <c r="L48" s="5">
        <v>-9319.59</v>
      </c>
      <c r="M48" s="5">
        <v>-2646.06</v>
      </c>
      <c r="N48" s="5">
        <v>1184.1300000000001</v>
      </c>
      <c r="O48" s="5">
        <v>-9677.31</v>
      </c>
      <c r="P48" s="5">
        <v>-2724.05</v>
      </c>
      <c r="Q48" s="5">
        <v>-6915.15</v>
      </c>
      <c r="R48" s="5">
        <v>-5135.7700000000004</v>
      </c>
      <c r="S48" s="5">
        <v>-5135.6400000000003</v>
      </c>
      <c r="T48" s="5">
        <v>-1263.3900000000001</v>
      </c>
    </row>
    <row r="49" spans="1:20" x14ac:dyDescent="0.25">
      <c r="A49" s="5">
        <v>45</v>
      </c>
      <c r="B49" s="5">
        <v>0</v>
      </c>
      <c r="C49" s="5">
        <v>-11100.6</v>
      </c>
      <c r="D49" s="5">
        <v>-1027.8900000000001</v>
      </c>
      <c r="E49" s="5">
        <v>-2528.5700000000002</v>
      </c>
      <c r="F49" s="5">
        <v>-11853.8</v>
      </c>
      <c r="G49" s="5">
        <v>-19784.099999999999</v>
      </c>
      <c r="H49" s="5">
        <v>-4528.5</v>
      </c>
      <c r="I49" s="5">
        <v>-9835.4599999999991</v>
      </c>
      <c r="J49" s="5">
        <v>-750.21400000000006</v>
      </c>
      <c r="K49" s="5">
        <v>1106.52</v>
      </c>
      <c r="L49" s="5">
        <v>-11134.6</v>
      </c>
      <c r="M49" s="5">
        <v>-2961.86</v>
      </c>
      <c r="N49" s="5">
        <v>1500.17</v>
      </c>
      <c r="O49" s="5">
        <v>-10111.9</v>
      </c>
      <c r="P49" s="5">
        <v>-2962.11</v>
      </c>
      <c r="Q49" s="5">
        <v>-5889.53</v>
      </c>
      <c r="R49" s="5">
        <v>-5371.91</v>
      </c>
      <c r="S49" s="5">
        <v>-5371.91</v>
      </c>
      <c r="T49" s="5">
        <v>-1736.7</v>
      </c>
    </row>
    <row r="50" spans="1:20" x14ac:dyDescent="0.25">
      <c r="A50" s="5">
        <v>46</v>
      </c>
      <c r="B50" s="5">
        <v>1</v>
      </c>
      <c r="C50" s="5">
        <v>-11573.4</v>
      </c>
      <c r="D50" s="5">
        <v>-515.20000000000005</v>
      </c>
      <c r="E50" s="5">
        <v>-2843.35</v>
      </c>
      <c r="F50" s="5">
        <v>-12048.4</v>
      </c>
      <c r="G50" s="5">
        <v>-20107</v>
      </c>
      <c r="H50" s="5">
        <v>-2298.46</v>
      </c>
      <c r="I50" s="5">
        <v>-10545.6</v>
      </c>
      <c r="J50" s="5">
        <v>-868.73099999999999</v>
      </c>
      <c r="K50" s="5">
        <v>948.62199999999996</v>
      </c>
      <c r="L50" s="5">
        <v>-13188.1</v>
      </c>
      <c r="M50" s="5">
        <v>-3277.9</v>
      </c>
      <c r="N50" s="5">
        <v>1422.43</v>
      </c>
      <c r="O50" s="5">
        <v>-12318.5</v>
      </c>
      <c r="P50" s="5">
        <v>-2214.67</v>
      </c>
      <c r="Q50" s="5">
        <v>-4823</v>
      </c>
      <c r="R50" s="5">
        <v>-5963.36</v>
      </c>
      <c r="S50" s="5">
        <v>-5963.36</v>
      </c>
      <c r="T50" s="5">
        <v>-2171.39</v>
      </c>
    </row>
    <row r="51" spans="1:20" x14ac:dyDescent="0.25">
      <c r="A51" s="5">
        <v>47</v>
      </c>
      <c r="B51" s="5">
        <v>0</v>
      </c>
      <c r="C51" s="5">
        <v>-12008.1</v>
      </c>
      <c r="D51" s="5">
        <v>234.65600000000001</v>
      </c>
      <c r="E51" s="5">
        <v>-3868.23</v>
      </c>
      <c r="F51" s="5">
        <v>-16617.099999999999</v>
      </c>
      <c r="G51" s="5">
        <v>-10184.299999999999</v>
      </c>
      <c r="H51" s="5">
        <v>5033.3900000000003</v>
      </c>
      <c r="I51" s="5">
        <v>-11492.9</v>
      </c>
      <c r="J51" s="5">
        <v>-987.24800000000005</v>
      </c>
      <c r="K51" s="5">
        <v>790.59799999999996</v>
      </c>
      <c r="L51" s="5">
        <v>-13627.8</v>
      </c>
      <c r="M51" s="5">
        <v>-2530.69</v>
      </c>
      <c r="N51" s="5">
        <v>1028.3800000000001</v>
      </c>
      <c r="O51" s="5">
        <v>-14767.1</v>
      </c>
      <c r="P51" s="5">
        <v>504.94299999999998</v>
      </c>
      <c r="Q51" s="5">
        <v>-3480.68</v>
      </c>
      <c r="R51" s="5">
        <v>-6949.74</v>
      </c>
      <c r="S51" s="5">
        <v>-6949.74</v>
      </c>
      <c r="T51" s="5">
        <v>-2369.67</v>
      </c>
    </row>
    <row r="52" spans="1:20" x14ac:dyDescent="0.25">
      <c r="A52" s="5">
        <v>48</v>
      </c>
      <c r="B52" s="5">
        <v>1</v>
      </c>
      <c r="C52" s="5">
        <v>-12639.6</v>
      </c>
      <c r="D52" s="5">
        <v>709.6</v>
      </c>
      <c r="E52" s="5">
        <v>-5092.29</v>
      </c>
      <c r="F52" s="5">
        <v>-19703.3</v>
      </c>
      <c r="G52" s="5">
        <v>12176.2</v>
      </c>
      <c r="H52" s="5">
        <v>-141.643</v>
      </c>
      <c r="I52" s="5">
        <v>-12441.1</v>
      </c>
      <c r="J52" s="5">
        <v>-593.81500000000005</v>
      </c>
      <c r="K52" s="5">
        <v>868.86</v>
      </c>
      <c r="L52" s="5">
        <v>-11935.8</v>
      </c>
      <c r="M52" s="5">
        <v>-1149.99</v>
      </c>
      <c r="N52" s="5">
        <v>1420.94</v>
      </c>
      <c r="O52" s="5">
        <v>-15877.5</v>
      </c>
      <c r="P52" s="5">
        <v>3309.61</v>
      </c>
      <c r="Q52" s="5">
        <v>-2688.82</v>
      </c>
      <c r="R52" s="5">
        <v>-8016.15</v>
      </c>
      <c r="S52" s="5">
        <v>-8016.15</v>
      </c>
      <c r="T52" s="5">
        <v>-2134.0100000000002</v>
      </c>
    </row>
    <row r="53" spans="1:20" x14ac:dyDescent="0.25">
      <c r="A53" s="5">
        <v>49</v>
      </c>
      <c r="B53" s="5">
        <v>0</v>
      </c>
      <c r="C53" s="5">
        <v>-12877.9</v>
      </c>
      <c r="D53" s="5">
        <v>868.61599999999999</v>
      </c>
      <c r="E53" s="5">
        <v>-5568.72</v>
      </c>
      <c r="F53" s="5">
        <v>-19240.400000000001</v>
      </c>
      <c r="G53" s="5">
        <v>19020.2</v>
      </c>
      <c r="H53" s="5">
        <v>-7325.49</v>
      </c>
      <c r="I53" s="5">
        <v>-12522.8</v>
      </c>
      <c r="J53" s="5">
        <v>234.44200000000001</v>
      </c>
      <c r="K53" s="5">
        <v>1262.93</v>
      </c>
      <c r="L53" s="5">
        <v>-11064.1</v>
      </c>
      <c r="M53" s="5">
        <v>-200.482</v>
      </c>
      <c r="N53" s="5">
        <v>2406.7199999999998</v>
      </c>
      <c r="O53" s="5">
        <v>-15369</v>
      </c>
      <c r="P53" s="5">
        <v>4814.92</v>
      </c>
      <c r="Q53" s="5">
        <v>-3040.77</v>
      </c>
      <c r="R53" s="5">
        <v>-8255.7900000000009</v>
      </c>
      <c r="S53" s="5">
        <v>-8216.41</v>
      </c>
      <c r="T53" s="5">
        <v>-1896.98</v>
      </c>
    </row>
    <row r="54" spans="1:20" x14ac:dyDescent="0.25">
      <c r="A54" s="5">
        <v>50</v>
      </c>
      <c r="B54" s="5">
        <v>1</v>
      </c>
      <c r="C54" s="5">
        <v>-13114.9</v>
      </c>
      <c r="D54" s="5">
        <v>869.10799999999995</v>
      </c>
      <c r="E54" s="5">
        <v>-5530.81</v>
      </c>
      <c r="F54" s="5">
        <v>-18372.5</v>
      </c>
      <c r="G54" s="5">
        <v>14709.3</v>
      </c>
      <c r="H54" s="5">
        <v>-13924.8</v>
      </c>
      <c r="I54" s="5">
        <v>-12129.2</v>
      </c>
      <c r="J54" s="5">
        <v>985.29899999999998</v>
      </c>
      <c r="K54" s="5">
        <v>1421.69</v>
      </c>
      <c r="L54" s="5">
        <v>-12124.7</v>
      </c>
      <c r="M54" s="5">
        <v>196.30099999999999</v>
      </c>
      <c r="N54" s="5">
        <v>2803.63</v>
      </c>
      <c r="O54" s="5">
        <v>-14146.6</v>
      </c>
      <c r="P54" s="5">
        <v>5095.28</v>
      </c>
      <c r="Q54" s="5">
        <v>-3553.85</v>
      </c>
      <c r="R54" s="5">
        <v>-7390.11</v>
      </c>
      <c r="S54" s="5">
        <v>-7389.99</v>
      </c>
      <c r="T54" s="5">
        <v>-1778.09</v>
      </c>
    </row>
    <row r="55" spans="1:20" x14ac:dyDescent="0.25">
      <c r="A55" s="5">
        <v>51</v>
      </c>
      <c r="B55" s="5">
        <v>0</v>
      </c>
      <c r="C55" s="5">
        <v>-14179</v>
      </c>
      <c r="D55" s="5">
        <v>1617.39</v>
      </c>
      <c r="E55" s="5">
        <v>-5688.22</v>
      </c>
      <c r="F55" s="5">
        <v>-15849.3</v>
      </c>
      <c r="G55" s="5">
        <v>6267.78</v>
      </c>
      <c r="H55" s="5">
        <v>-11385.3</v>
      </c>
      <c r="I55" s="5">
        <v>-12128</v>
      </c>
      <c r="J55" s="5">
        <v>1145.1600000000001</v>
      </c>
      <c r="K55" s="5">
        <v>1382.79</v>
      </c>
      <c r="L55" s="5">
        <v>-13073.2</v>
      </c>
      <c r="M55" s="5">
        <v>315.67500000000001</v>
      </c>
      <c r="N55" s="5">
        <v>2292.87</v>
      </c>
      <c r="O55" s="5">
        <v>-12449.3</v>
      </c>
      <c r="P55" s="5">
        <v>4702.3</v>
      </c>
      <c r="Q55" s="5">
        <v>-3043.46</v>
      </c>
      <c r="R55" s="5">
        <v>-6245.3</v>
      </c>
      <c r="S55" s="5">
        <v>-6245.3</v>
      </c>
      <c r="T55" s="5">
        <v>-1738.34</v>
      </c>
    </row>
    <row r="56" spans="1:20" x14ac:dyDescent="0.25">
      <c r="A56" s="5">
        <v>52</v>
      </c>
      <c r="B56" s="5">
        <v>1</v>
      </c>
      <c r="C56" s="5">
        <v>-15915.2</v>
      </c>
      <c r="D56" s="5">
        <v>2958.77</v>
      </c>
      <c r="E56" s="5">
        <v>-6200.71</v>
      </c>
      <c r="F56" s="5">
        <v>-13320.9</v>
      </c>
      <c r="G56" s="5">
        <v>373.51499999999999</v>
      </c>
      <c r="H56" s="5">
        <v>-4209.47</v>
      </c>
      <c r="I56" s="5">
        <v>-12561.2</v>
      </c>
      <c r="J56" s="5">
        <v>673.03099999999995</v>
      </c>
      <c r="K56" s="5">
        <v>752.52300000000002</v>
      </c>
      <c r="L56" s="5">
        <v>-12288.4</v>
      </c>
      <c r="M56" s="5">
        <v>473.577</v>
      </c>
      <c r="N56" s="5">
        <v>1621.75</v>
      </c>
      <c r="O56" s="5">
        <v>-11183.8</v>
      </c>
      <c r="P56" s="5">
        <v>3007.56</v>
      </c>
      <c r="Q56" s="5">
        <v>-2411.73</v>
      </c>
      <c r="R56" s="5">
        <v>-5414.71</v>
      </c>
      <c r="S56" s="5">
        <v>-5414.71</v>
      </c>
      <c r="T56" s="5">
        <v>-1659.45</v>
      </c>
    </row>
    <row r="57" spans="1:20" x14ac:dyDescent="0.25">
      <c r="A57" s="5">
        <v>53</v>
      </c>
      <c r="B57" s="5">
        <v>0</v>
      </c>
      <c r="C57" s="5">
        <v>-17614.099999999999</v>
      </c>
      <c r="D57" s="5">
        <v>3868.73</v>
      </c>
      <c r="E57" s="5">
        <v>-6871.82</v>
      </c>
      <c r="F57" s="5">
        <v>-11422.7</v>
      </c>
      <c r="G57" s="5">
        <v>-353.38900000000001</v>
      </c>
      <c r="H57" s="5">
        <v>-406.54700000000003</v>
      </c>
      <c r="I57" s="5">
        <v>-12168.7</v>
      </c>
      <c r="J57" s="5">
        <v>-116.119</v>
      </c>
      <c r="K57" s="5">
        <v>2.2755399999999999</v>
      </c>
      <c r="L57" s="5">
        <v>-10828.8</v>
      </c>
      <c r="M57" s="5">
        <v>749.755</v>
      </c>
      <c r="N57" s="5">
        <v>1383.39</v>
      </c>
      <c r="O57" s="5">
        <v>-9171.25</v>
      </c>
      <c r="P57" s="5">
        <v>1072.5</v>
      </c>
      <c r="Q57" s="5">
        <v>-2331.0300000000002</v>
      </c>
      <c r="R57" s="5">
        <v>-5057.71</v>
      </c>
      <c r="S57" s="5">
        <v>-5057.71</v>
      </c>
      <c r="T57" s="5">
        <v>-1541.05</v>
      </c>
    </row>
    <row r="58" spans="1:20" x14ac:dyDescent="0.25">
      <c r="A58" s="5">
        <v>54</v>
      </c>
      <c r="B58" s="5">
        <v>1</v>
      </c>
      <c r="C58" s="5">
        <v>-18525.099999999999</v>
      </c>
      <c r="D58" s="5">
        <v>4580.43</v>
      </c>
      <c r="E58" s="5">
        <v>-7622.19</v>
      </c>
      <c r="F58" s="5">
        <v>-8147.88</v>
      </c>
      <c r="G58" s="5">
        <v>-2443</v>
      </c>
      <c r="H58" s="5">
        <v>-3821.64</v>
      </c>
      <c r="I58" s="5">
        <v>-10749.6</v>
      </c>
      <c r="J58" s="5">
        <v>-1103.17</v>
      </c>
      <c r="K58" s="5">
        <v>-866.49300000000005</v>
      </c>
      <c r="L58" s="5">
        <v>-9800.31</v>
      </c>
      <c r="M58" s="5">
        <v>1026.3</v>
      </c>
      <c r="N58" s="5">
        <v>1618.99</v>
      </c>
      <c r="O58" s="5">
        <v>-7038.3</v>
      </c>
      <c r="P58" s="5">
        <v>-1493.46</v>
      </c>
      <c r="Q58" s="5">
        <v>-2960.97</v>
      </c>
      <c r="R58" s="5">
        <v>-4977.8599999999997</v>
      </c>
      <c r="S58" s="5">
        <v>-4977.8599999999997</v>
      </c>
      <c r="T58" s="5">
        <v>-1186.22</v>
      </c>
    </row>
    <row r="59" spans="1:20" x14ac:dyDescent="0.25">
      <c r="A59" s="5">
        <v>55</v>
      </c>
      <c r="B59" s="5">
        <v>0</v>
      </c>
      <c r="C59" s="5">
        <v>-18173.3</v>
      </c>
      <c r="D59" s="5">
        <v>4425.0200000000004</v>
      </c>
      <c r="E59" s="5">
        <v>-7624.45</v>
      </c>
      <c r="F59" s="5">
        <v>-2899.56</v>
      </c>
      <c r="G59" s="5">
        <v>-3394.59</v>
      </c>
      <c r="H59" s="5">
        <v>-8125.15</v>
      </c>
      <c r="I59" s="5">
        <v>-9169.8700000000008</v>
      </c>
      <c r="J59" s="5">
        <v>-2090.81</v>
      </c>
      <c r="K59" s="5">
        <v>-1617.46</v>
      </c>
      <c r="L59" s="5">
        <v>-9403.35</v>
      </c>
      <c r="M59" s="5">
        <v>1302.8399999999999</v>
      </c>
      <c r="N59" s="5">
        <v>1974.18</v>
      </c>
      <c r="O59" s="5">
        <v>-5574.56</v>
      </c>
      <c r="P59" s="5">
        <v>-3667.47</v>
      </c>
      <c r="Q59" s="5">
        <v>-3396.13</v>
      </c>
      <c r="R59" s="5">
        <v>-4780.6899999999996</v>
      </c>
      <c r="S59" s="5">
        <v>-4780.6899999999996</v>
      </c>
      <c r="T59" s="5">
        <v>-870.053</v>
      </c>
    </row>
    <row r="60" spans="1:20" x14ac:dyDescent="0.25">
      <c r="A60" s="5">
        <v>56</v>
      </c>
      <c r="B60" s="5">
        <v>1</v>
      </c>
      <c r="C60" s="5">
        <v>-17857.2</v>
      </c>
      <c r="D60" s="5">
        <v>2573.33</v>
      </c>
      <c r="E60" s="5">
        <v>-6836.7</v>
      </c>
      <c r="F60" s="5">
        <v>424.71300000000002</v>
      </c>
      <c r="G60" s="5">
        <v>-49.463099999999997</v>
      </c>
      <c r="H60" s="5">
        <v>-11564.8</v>
      </c>
      <c r="I60" s="5">
        <v>-8141.06</v>
      </c>
      <c r="J60" s="5">
        <v>-3117.84</v>
      </c>
      <c r="K60" s="5">
        <v>-2486.23</v>
      </c>
      <c r="L60" s="5">
        <v>-9520.34</v>
      </c>
      <c r="M60" s="5">
        <v>1343.05</v>
      </c>
      <c r="N60" s="5">
        <v>2487.29</v>
      </c>
      <c r="O60" s="5">
        <v>-5648.97</v>
      </c>
      <c r="P60" s="5">
        <v>-5682.73</v>
      </c>
      <c r="Q60" s="5">
        <v>-3673.14</v>
      </c>
      <c r="R60" s="5">
        <v>-4307.4399999999996</v>
      </c>
      <c r="S60" s="5">
        <v>-4307.4399999999996</v>
      </c>
      <c r="T60" s="5">
        <v>-869.10799999999995</v>
      </c>
    </row>
    <row r="61" spans="1:20" x14ac:dyDescent="0.25">
      <c r="A61" s="5">
        <v>57</v>
      </c>
      <c r="B61" s="5">
        <v>0</v>
      </c>
      <c r="C61" s="5">
        <v>-18683.400000000001</v>
      </c>
      <c r="D61" s="5">
        <v>-346.93799999999999</v>
      </c>
      <c r="E61" s="5">
        <v>-7070.68</v>
      </c>
      <c r="F61" s="5">
        <v>-1613.65</v>
      </c>
      <c r="G61" s="5">
        <v>3387.31</v>
      </c>
      <c r="H61" s="5">
        <v>-11968.8</v>
      </c>
      <c r="I61" s="5">
        <v>-7822.91</v>
      </c>
      <c r="J61" s="5">
        <v>-4144.99</v>
      </c>
      <c r="K61" s="5">
        <v>-3276.58</v>
      </c>
      <c r="L61" s="5">
        <v>-10111.5</v>
      </c>
      <c r="M61" s="5">
        <v>1028.06</v>
      </c>
      <c r="N61" s="5">
        <v>2646.37</v>
      </c>
      <c r="O61" s="5">
        <v>-6358.2</v>
      </c>
      <c r="P61" s="5">
        <v>-6476.48</v>
      </c>
      <c r="Q61" s="5">
        <v>-3161.91</v>
      </c>
      <c r="R61" s="5">
        <v>-3833.37</v>
      </c>
      <c r="S61" s="5">
        <v>-3793.99</v>
      </c>
      <c r="T61" s="5">
        <v>-1026.6600000000001</v>
      </c>
    </row>
    <row r="62" spans="1:20" x14ac:dyDescent="0.25">
      <c r="A62" s="5">
        <v>58</v>
      </c>
      <c r="B62" s="5">
        <v>1</v>
      </c>
      <c r="C62" s="5">
        <v>-19867.5</v>
      </c>
      <c r="D62" s="5">
        <v>-1576.62</v>
      </c>
      <c r="E62" s="5">
        <v>-6716.88</v>
      </c>
      <c r="F62" s="5">
        <v>-7291.79</v>
      </c>
      <c r="G62" s="5">
        <v>3673.15</v>
      </c>
      <c r="H62" s="5">
        <v>-8543.11</v>
      </c>
      <c r="I62" s="5">
        <v>-7664.42</v>
      </c>
      <c r="J62" s="5">
        <v>-4975.2</v>
      </c>
      <c r="K62" s="5">
        <v>-3594.03</v>
      </c>
      <c r="L62" s="5">
        <v>-10822.3</v>
      </c>
      <c r="M62" s="5">
        <v>515.06500000000005</v>
      </c>
      <c r="N62" s="5">
        <v>2686.22</v>
      </c>
      <c r="O62" s="5">
        <v>-7305.64</v>
      </c>
      <c r="P62" s="5">
        <v>-6754.54</v>
      </c>
      <c r="Q62" s="5">
        <v>-1781.76</v>
      </c>
      <c r="R62" s="5">
        <v>-3595.64</v>
      </c>
      <c r="S62" s="5">
        <v>-3595.53</v>
      </c>
      <c r="T62" s="5">
        <v>-1381.63</v>
      </c>
    </row>
    <row r="63" spans="1:20" x14ac:dyDescent="0.25">
      <c r="A63" s="5">
        <v>59</v>
      </c>
      <c r="B63" s="5">
        <v>0</v>
      </c>
      <c r="C63" s="5">
        <v>-20067.900000000001</v>
      </c>
      <c r="D63" s="5">
        <v>-437.87700000000001</v>
      </c>
      <c r="E63" s="5">
        <v>-5770.47</v>
      </c>
      <c r="F63" s="5">
        <v>-12035.3</v>
      </c>
      <c r="G63" s="5">
        <v>1822.61</v>
      </c>
      <c r="H63" s="5">
        <v>-4160.74</v>
      </c>
      <c r="I63" s="5">
        <v>-7979.08</v>
      </c>
      <c r="J63" s="5">
        <v>-4741.28</v>
      </c>
      <c r="K63" s="5">
        <v>-3437.39</v>
      </c>
      <c r="L63" s="5">
        <v>-11257.6</v>
      </c>
      <c r="M63" s="5">
        <v>80.270200000000003</v>
      </c>
      <c r="N63" s="5">
        <v>2646.95</v>
      </c>
      <c r="O63" s="5">
        <v>-8844.64</v>
      </c>
      <c r="P63" s="5">
        <v>-6676.56</v>
      </c>
      <c r="Q63" s="5">
        <v>-1383.82</v>
      </c>
      <c r="R63" s="5">
        <v>-3634.34</v>
      </c>
      <c r="S63" s="5">
        <v>-3594.95</v>
      </c>
      <c r="T63" s="5">
        <v>-1619.01</v>
      </c>
    </row>
    <row r="64" spans="1:20" x14ac:dyDescent="0.25">
      <c r="A64" s="5">
        <v>60</v>
      </c>
      <c r="B64" s="5">
        <v>1</v>
      </c>
      <c r="C64" s="5">
        <v>-19910.900000000001</v>
      </c>
      <c r="D64" s="5">
        <v>156.31399999999999</v>
      </c>
      <c r="E64" s="5">
        <v>-5137.46</v>
      </c>
      <c r="F64" s="5">
        <v>-13112.6</v>
      </c>
      <c r="G64" s="5">
        <v>1108.18</v>
      </c>
      <c r="H64" s="5">
        <v>-1981.5</v>
      </c>
      <c r="I64" s="5">
        <v>-8058.78</v>
      </c>
      <c r="J64" s="5">
        <v>-4346.68</v>
      </c>
      <c r="K64" s="5">
        <v>-2885.45</v>
      </c>
      <c r="L64" s="5">
        <v>-11258.9</v>
      </c>
      <c r="M64" s="5">
        <v>-157.33799999999999</v>
      </c>
      <c r="N64" s="5">
        <v>2883.18</v>
      </c>
      <c r="O64" s="5">
        <v>-10030.799999999999</v>
      </c>
      <c r="P64" s="5">
        <v>-5967.29</v>
      </c>
      <c r="Q64" s="5">
        <v>-2288.67</v>
      </c>
      <c r="R64" s="5">
        <v>-3910.19</v>
      </c>
      <c r="S64" s="5">
        <v>-3910.08</v>
      </c>
      <c r="T64" s="5">
        <v>-1659.09</v>
      </c>
    </row>
    <row r="65" spans="1:20" x14ac:dyDescent="0.25">
      <c r="A65" s="5">
        <v>61</v>
      </c>
      <c r="B65" s="5">
        <v>0</v>
      </c>
      <c r="C65" s="5">
        <v>-18019.7</v>
      </c>
      <c r="D65" s="5">
        <v>-38.9407</v>
      </c>
      <c r="E65" s="5">
        <v>-4781.1099999999997</v>
      </c>
      <c r="F65" s="5">
        <v>-11776.3</v>
      </c>
      <c r="G65" s="5">
        <v>2642.43</v>
      </c>
      <c r="H65" s="5">
        <v>-3432.75</v>
      </c>
      <c r="I65" s="5">
        <v>-8177.18</v>
      </c>
      <c r="J65" s="5">
        <v>-3557.7</v>
      </c>
      <c r="K65" s="5">
        <v>-2450.5500000000002</v>
      </c>
      <c r="L65" s="5">
        <v>-11180.1</v>
      </c>
      <c r="M65" s="5">
        <v>-315.58800000000002</v>
      </c>
      <c r="N65" s="5">
        <v>3120.21</v>
      </c>
      <c r="O65" s="5">
        <v>-10703.9</v>
      </c>
      <c r="P65" s="5">
        <v>-4625.91</v>
      </c>
      <c r="Q65" s="5">
        <v>-3039.74</v>
      </c>
      <c r="R65" s="5">
        <v>-4383.6899999999996</v>
      </c>
      <c r="S65" s="5">
        <v>-4344.3</v>
      </c>
      <c r="T65" s="5">
        <v>-1580.42</v>
      </c>
    </row>
    <row r="66" spans="1:20" x14ac:dyDescent="0.25">
      <c r="A66" s="5">
        <v>62</v>
      </c>
      <c r="B66" s="5">
        <v>1</v>
      </c>
      <c r="C66" s="5">
        <v>-15650.7</v>
      </c>
      <c r="D66" s="5">
        <v>-197.077</v>
      </c>
      <c r="E66" s="5">
        <v>-5449.78</v>
      </c>
      <c r="F66" s="5">
        <v>-10748.3</v>
      </c>
      <c r="G66" s="5">
        <v>3395.3</v>
      </c>
      <c r="H66" s="5">
        <v>-5130.83</v>
      </c>
      <c r="I66" s="5">
        <v>-8768.42</v>
      </c>
      <c r="J66" s="5">
        <v>-2610.0100000000002</v>
      </c>
      <c r="K66" s="5">
        <v>-2134.16</v>
      </c>
      <c r="L66" s="5">
        <v>-10864.8</v>
      </c>
      <c r="M66" s="5">
        <v>-473.61099999999999</v>
      </c>
      <c r="N66" s="5">
        <v>3002.71</v>
      </c>
      <c r="O66" s="5">
        <v>-10902.8</v>
      </c>
      <c r="P66" s="5">
        <v>-3243.32</v>
      </c>
      <c r="Q66" s="5">
        <v>-3199.45</v>
      </c>
      <c r="R66" s="5">
        <v>-4818.37</v>
      </c>
      <c r="S66" s="5">
        <v>-4818.26</v>
      </c>
      <c r="T66" s="5">
        <v>-1343.84</v>
      </c>
    </row>
    <row r="67" spans="1:20" x14ac:dyDescent="0.25">
      <c r="A67" s="5">
        <v>63</v>
      </c>
      <c r="B67" s="5">
        <v>0</v>
      </c>
      <c r="C67" s="5">
        <v>-13240.9</v>
      </c>
      <c r="D67" s="5">
        <v>-2088.4299999999998</v>
      </c>
      <c r="E67" s="5">
        <v>-6475.92</v>
      </c>
      <c r="F67" s="5">
        <v>-10115</v>
      </c>
      <c r="G67" s="5">
        <v>1348.95</v>
      </c>
      <c r="H67" s="5">
        <v>-5962.91</v>
      </c>
      <c r="I67" s="5">
        <v>-9321.61</v>
      </c>
      <c r="J67" s="5">
        <v>-1780.06</v>
      </c>
      <c r="K67" s="5">
        <v>-1857.51</v>
      </c>
      <c r="L67" s="5">
        <v>-10351.700000000001</v>
      </c>
      <c r="M67" s="5">
        <v>-789.21</v>
      </c>
      <c r="N67" s="5">
        <v>2569.04</v>
      </c>
      <c r="O67" s="5">
        <v>-10588.2</v>
      </c>
      <c r="P67" s="5">
        <v>-2687.89</v>
      </c>
      <c r="Q67" s="5">
        <v>-2845.35</v>
      </c>
      <c r="R67" s="5">
        <v>-5095.3599999999997</v>
      </c>
      <c r="S67" s="5">
        <v>-5095.3599999999997</v>
      </c>
      <c r="T67" s="5">
        <v>-1224.99</v>
      </c>
    </row>
    <row r="68" spans="1:20" x14ac:dyDescent="0.25">
      <c r="A68" s="5">
        <v>64</v>
      </c>
      <c r="B68" s="5">
        <v>1</v>
      </c>
      <c r="C68" s="5">
        <v>-12249.3</v>
      </c>
      <c r="D68" s="5">
        <v>-4575.63</v>
      </c>
      <c r="E68" s="5">
        <v>-6400.02</v>
      </c>
      <c r="F68" s="5">
        <v>-8537.4699999999993</v>
      </c>
      <c r="G68" s="5">
        <v>-784.14499999999998</v>
      </c>
      <c r="H68" s="5">
        <v>-5216.75</v>
      </c>
      <c r="I68" s="5">
        <v>-9520.14</v>
      </c>
      <c r="J68" s="5">
        <v>-1462.56</v>
      </c>
      <c r="K68" s="5">
        <v>-1620.36</v>
      </c>
      <c r="L68" s="5">
        <v>-9719.98</v>
      </c>
      <c r="M68" s="5">
        <v>-868.88800000000003</v>
      </c>
      <c r="N68" s="5">
        <v>2252.66</v>
      </c>
      <c r="O68" s="5">
        <v>-10429.700000000001</v>
      </c>
      <c r="P68" s="5">
        <v>-2213.6</v>
      </c>
      <c r="Q68" s="5">
        <v>-2292.83</v>
      </c>
      <c r="R68" s="5">
        <v>-4938.5600000000004</v>
      </c>
      <c r="S68" s="5">
        <v>-4938.5600000000004</v>
      </c>
      <c r="T68" s="5">
        <v>-1185.26</v>
      </c>
    </row>
    <row r="69" spans="1:20" x14ac:dyDescent="0.25">
      <c r="A69" s="5">
        <v>65</v>
      </c>
      <c r="B69" s="5">
        <v>0</v>
      </c>
      <c r="C69" s="5">
        <v>-12088.9</v>
      </c>
      <c r="D69" s="5">
        <v>-3952.24</v>
      </c>
      <c r="E69" s="5">
        <v>-5178.54</v>
      </c>
      <c r="F69" s="5">
        <v>-7942.13</v>
      </c>
      <c r="G69" s="5">
        <v>-790.09900000000005</v>
      </c>
      <c r="H69" s="5">
        <v>-4860.09</v>
      </c>
      <c r="I69" s="5">
        <v>-9244.92</v>
      </c>
      <c r="J69" s="5">
        <v>-1855.64</v>
      </c>
      <c r="K69" s="5">
        <v>-1383.33</v>
      </c>
      <c r="L69" s="5">
        <v>-9481.84</v>
      </c>
      <c r="M69" s="5">
        <v>-750.92200000000003</v>
      </c>
      <c r="N69" s="5">
        <v>2251.7800000000002</v>
      </c>
      <c r="O69" s="5">
        <v>-10389.9</v>
      </c>
      <c r="P69" s="5">
        <v>-1739.53</v>
      </c>
      <c r="Q69" s="5">
        <v>-2015.52</v>
      </c>
      <c r="R69" s="5">
        <v>-4622.95</v>
      </c>
      <c r="S69" s="5">
        <v>-4583.5600000000004</v>
      </c>
      <c r="T69" s="5">
        <v>-1263.94</v>
      </c>
    </row>
    <row r="70" spans="1:20" x14ac:dyDescent="0.25">
      <c r="A70" s="5">
        <v>66</v>
      </c>
      <c r="B70" s="5">
        <v>1</v>
      </c>
      <c r="C70" s="5">
        <v>-12049.1</v>
      </c>
      <c r="D70" s="5">
        <v>-3201.96</v>
      </c>
      <c r="E70" s="5">
        <v>-4466.01</v>
      </c>
      <c r="F70" s="5">
        <v>-8846.61</v>
      </c>
      <c r="G70" s="5">
        <v>-435.53100000000001</v>
      </c>
      <c r="H70" s="5">
        <v>-4898.5</v>
      </c>
      <c r="I70" s="5">
        <v>-8889.59</v>
      </c>
      <c r="J70" s="5">
        <v>-2211.3000000000002</v>
      </c>
      <c r="K70" s="5">
        <v>-1185.69</v>
      </c>
      <c r="L70" s="5">
        <v>-9520.58</v>
      </c>
      <c r="M70" s="5">
        <v>-750.59400000000005</v>
      </c>
      <c r="N70" s="5">
        <v>2330.5700000000002</v>
      </c>
      <c r="O70" s="5">
        <v>-10271.6</v>
      </c>
      <c r="P70" s="5">
        <v>-1423.05</v>
      </c>
      <c r="Q70" s="5">
        <v>-2014.75</v>
      </c>
      <c r="R70" s="5">
        <v>-4149.32</v>
      </c>
      <c r="S70" s="5">
        <v>-4149.21</v>
      </c>
      <c r="T70" s="5">
        <v>-1382.35</v>
      </c>
    </row>
    <row r="71" spans="1:20" x14ac:dyDescent="0.25">
      <c r="A71" s="5">
        <v>67</v>
      </c>
      <c r="B71" s="5">
        <v>0</v>
      </c>
      <c r="C71" s="5">
        <v>-10748.9</v>
      </c>
      <c r="D71" s="5">
        <v>-3712.06</v>
      </c>
      <c r="E71" s="5">
        <v>-4464.0600000000004</v>
      </c>
      <c r="F71" s="5">
        <v>-9124.89</v>
      </c>
      <c r="G71" s="5">
        <v>-789.13</v>
      </c>
      <c r="H71" s="5">
        <v>-5174.3900000000003</v>
      </c>
      <c r="I71" s="5">
        <v>-8612.83</v>
      </c>
      <c r="J71" s="5">
        <v>-2488.06</v>
      </c>
      <c r="K71" s="5">
        <v>-988.16200000000003</v>
      </c>
      <c r="L71" s="5">
        <v>-9402.5</v>
      </c>
      <c r="M71" s="5">
        <v>-593.005</v>
      </c>
      <c r="N71" s="5">
        <v>2448.98</v>
      </c>
      <c r="O71" s="5">
        <v>-9640.93</v>
      </c>
      <c r="P71" s="5">
        <v>-1185.79</v>
      </c>
      <c r="Q71" s="5">
        <v>-2251.13</v>
      </c>
      <c r="R71" s="5">
        <v>-3793.44</v>
      </c>
      <c r="S71" s="5">
        <v>-3793.44</v>
      </c>
      <c r="T71" s="5">
        <v>-1500.86</v>
      </c>
    </row>
    <row r="72" spans="1:20" x14ac:dyDescent="0.25">
      <c r="A72" s="5">
        <v>68</v>
      </c>
      <c r="B72" s="5">
        <v>1</v>
      </c>
      <c r="C72" s="5">
        <v>-8933.0300000000007</v>
      </c>
      <c r="D72" s="5">
        <v>-4225.6400000000003</v>
      </c>
      <c r="E72" s="5">
        <v>-2572.9499999999998</v>
      </c>
      <c r="F72" s="5">
        <v>-8377.07</v>
      </c>
      <c r="G72" s="5">
        <v>-1499.27</v>
      </c>
      <c r="H72" s="5">
        <v>-5372.14</v>
      </c>
      <c r="I72" s="5">
        <v>-8415.08</v>
      </c>
      <c r="J72" s="5">
        <v>-2567.61</v>
      </c>
      <c r="K72" s="5">
        <v>-869.42899999999997</v>
      </c>
      <c r="L72" s="5">
        <v>-9323.3799999999992</v>
      </c>
      <c r="M72" s="5">
        <v>-395.58300000000003</v>
      </c>
      <c r="N72" s="5">
        <v>2331.11</v>
      </c>
      <c r="O72" s="5">
        <v>-9087.6299999999992</v>
      </c>
      <c r="P72" s="5">
        <v>-1382.14</v>
      </c>
      <c r="Q72" s="5">
        <v>-2527.5700000000002</v>
      </c>
      <c r="R72" s="5">
        <v>-3595.48</v>
      </c>
      <c r="S72" s="5">
        <v>-3595.48</v>
      </c>
      <c r="T72" s="5">
        <v>-1698.18</v>
      </c>
    </row>
    <row r="73" spans="1:20" x14ac:dyDescent="0.25">
      <c r="A73" s="5">
        <v>69</v>
      </c>
      <c r="B73" s="5">
        <v>0</v>
      </c>
      <c r="C73" s="5">
        <v>-7115.76</v>
      </c>
      <c r="D73" s="5">
        <v>-2926.86</v>
      </c>
      <c r="E73" s="5">
        <v>-1740.44</v>
      </c>
      <c r="F73" s="5">
        <v>-7862.86</v>
      </c>
      <c r="G73" s="5">
        <v>-1737.58</v>
      </c>
      <c r="H73" s="5">
        <v>-5254.47</v>
      </c>
      <c r="I73" s="5">
        <v>-8532.75</v>
      </c>
      <c r="J73" s="5">
        <v>-2489.02</v>
      </c>
      <c r="K73" s="5">
        <v>-987.30499999999995</v>
      </c>
      <c r="L73" s="5">
        <v>-9244.3700000000008</v>
      </c>
      <c r="M73" s="5">
        <v>-119.256</v>
      </c>
      <c r="N73" s="5">
        <v>2212.59</v>
      </c>
      <c r="O73" s="5">
        <v>-8613.35</v>
      </c>
      <c r="P73" s="5">
        <v>-1776.66</v>
      </c>
      <c r="Q73" s="5">
        <v>-2646.51</v>
      </c>
      <c r="R73" s="5">
        <v>-3555.55</v>
      </c>
      <c r="S73" s="5">
        <v>-3555.55</v>
      </c>
      <c r="T73" s="5">
        <v>-1856.31</v>
      </c>
    </row>
    <row r="74" spans="1:20" x14ac:dyDescent="0.25">
      <c r="A74" s="5">
        <v>70</v>
      </c>
      <c r="B74" s="5">
        <v>1</v>
      </c>
      <c r="C74" s="5">
        <v>-6795.69</v>
      </c>
      <c r="D74" s="5">
        <v>1725.82</v>
      </c>
      <c r="E74" s="5">
        <v>-2171.62</v>
      </c>
      <c r="F74" s="5">
        <v>-8216.08</v>
      </c>
      <c r="G74" s="5">
        <v>-1580.62</v>
      </c>
      <c r="H74" s="5">
        <v>-5214.76</v>
      </c>
      <c r="I74" s="5">
        <v>-8769.4599999999991</v>
      </c>
      <c r="J74" s="5">
        <v>-2213.0100000000002</v>
      </c>
      <c r="K74" s="5">
        <v>-1184.6199999999999</v>
      </c>
      <c r="L74" s="5">
        <v>-9322.9500000000007</v>
      </c>
      <c r="M74" s="5">
        <v>-0.31517299999999998</v>
      </c>
      <c r="N74" s="5">
        <v>2212.2800000000002</v>
      </c>
      <c r="O74" s="5">
        <v>-8296.8799999999992</v>
      </c>
      <c r="P74" s="5">
        <v>-1935.32</v>
      </c>
      <c r="Q74" s="5">
        <v>-2725.63</v>
      </c>
      <c r="R74" s="5">
        <v>-3634.24</v>
      </c>
      <c r="S74" s="5">
        <v>-3634.24</v>
      </c>
      <c r="T74" s="5">
        <v>-1974.93</v>
      </c>
    </row>
    <row r="75" spans="1:20" x14ac:dyDescent="0.25">
      <c r="A75" s="5">
        <v>71</v>
      </c>
      <c r="B75" s="5">
        <v>0</v>
      </c>
      <c r="C75" s="5">
        <v>-6597.84</v>
      </c>
      <c r="D75" s="5">
        <v>5402.48</v>
      </c>
      <c r="E75" s="5">
        <v>-1305.96</v>
      </c>
      <c r="F75" s="5">
        <v>-8926.24</v>
      </c>
      <c r="G75" s="5">
        <v>-1659</v>
      </c>
      <c r="H75" s="5">
        <v>-5017.6499999999996</v>
      </c>
      <c r="I75" s="5">
        <v>-8888.2999999999993</v>
      </c>
      <c r="J75" s="5">
        <v>-1936.47</v>
      </c>
      <c r="K75" s="5">
        <v>-1224.55</v>
      </c>
      <c r="L75" s="5">
        <v>-9441.3700000000008</v>
      </c>
      <c r="M75" s="5">
        <v>39.400700000000001</v>
      </c>
      <c r="N75" s="5">
        <v>2015.27</v>
      </c>
      <c r="O75" s="5">
        <v>-8374.84</v>
      </c>
      <c r="P75" s="5">
        <v>-2053.94</v>
      </c>
      <c r="Q75" s="5">
        <v>-2568.2399999999998</v>
      </c>
      <c r="R75" s="5">
        <v>-3792.06</v>
      </c>
      <c r="S75" s="5">
        <v>-3792.06</v>
      </c>
      <c r="T75" s="5">
        <v>-2014.65</v>
      </c>
    </row>
    <row r="76" spans="1:20" x14ac:dyDescent="0.25">
      <c r="A76" s="5">
        <v>72</v>
      </c>
      <c r="B76" s="5">
        <v>1</v>
      </c>
      <c r="C76" s="5">
        <v>-5612.28</v>
      </c>
      <c r="D76" s="5">
        <v>1117.4000000000001</v>
      </c>
      <c r="E76" s="5">
        <v>-2170.5</v>
      </c>
      <c r="F76" s="5">
        <v>-8967.52</v>
      </c>
      <c r="G76" s="5">
        <v>-2250.23</v>
      </c>
      <c r="H76" s="5">
        <v>-5489.95</v>
      </c>
      <c r="I76" s="5">
        <v>-8888.61</v>
      </c>
      <c r="J76" s="5">
        <v>-1699.33</v>
      </c>
      <c r="K76" s="5">
        <v>-1185.25</v>
      </c>
      <c r="L76" s="5">
        <v>-9481.08</v>
      </c>
      <c r="M76" s="5">
        <v>-39.298299999999998</v>
      </c>
      <c r="N76" s="5">
        <v>1857.15</v>
      </c>
      <c r="O76" s="5">
        <v>-8611.4599999999991</v>
      </c>
      <c r="P76" s="5">
        <v>-2448.27</v>
      </c>
      <c r="Q76" s="5">
        <v>-2607.2199999999998</v>
      </c>
      <c r="R76" s="5">
        <v>-4028.88</v>
      </c>
      <c r="S76" s="5">
        <v>-4028.88</v>
      </c>
      <c r="T76" s="5">
        <v>-2014.75</v>
      </c>
    </row>
    <row r="77" spans="1:20" x14ac:dyDescent="0.25">
      <c r="A77" s="5">
        <v>73</v>
      </c>
      <c r="B77" s="5">
        <v>0</v>
      </c>
      <c r="C77" s="5">
        <v>-3284.96</v>
      </c>
      <c r="D77" s="5">
        <v>-942.79</v>
      </c>
      <c r="E77" s="5">
        <v>-3394.25</v>
      </c>
      <c r="F77" s="5">
        <v>-8455.39</v>
      </c>
      <c r="G77" s="5">
        <v>-2094.17</v>
      </c>
      <c r="H77" s="5">
        <v>-5885.21</v>
      </c>
      <c r="I77" s="5">
        <v>-8770.4</v>
      </c>
      <c r="J77" s="5">
        <v>-1422.89</v>
      </c>
      <c r="K77" s="5">
        <v>-1106.3399999999999</v>
      </c>
      <c r="L77" s="5">
        <v>-9087.16</v>
      </c>
      <c r="M77" s="5">
        <v>-118.31</v>
      </c>
      <c r="N77" s="5">
        <v>1580.91</v>
      </c>
      <c r="O77" s="5">
        <v>-8690.8799999999992</v>
      </c>
      <c r="P77" s="5">
        <v>-2567.5100000000002</v>
      </c>
      <c r="Q77" s="5">
        <v>-2843.74</v>
      </c>
      <c r="R77" s="5">
        <v>-4226.51</v>
      </c>
      <c r="S77" s="5">
        <v>-4187.1099999999997</v>
      </c>
      <c r="T77" s="5">
        <v>-1896.54</v>
      </c>
    </row>
    <row r="78" spans="1:20" x14ac:dyDescent="0.25">
      <c r="A78" s="5">
        <v>74</v>
      </c>
      <c r="B78" s="5">
        <v>1</v>
      </c>
      <c r="C78" s="5">
        <v>-3081.89</v>
      </c>
      <c r="D78" s="5">
        <v>2440.5700000000002</v>
      </c>
      <c r="E78" s="5">
        <v>-2963.99</v>
      </c>
      <c r="F78" s="5">
        <v>-8296.44</v>
      </c>
      <c r="G78" s="5">
        <v>-1148.08</v>
      </c>
      <c r="H78" s="5">
        <v>-5886.23</v>
      </c>
      <c r="I78" s="5">
        <v>-8415.4599999999991</v>
      </c>
      <c r="J78" s="5">
        <v>-1461.58</v>
      </c>
      <c r="K78" s="5">
        <v>-1027.33</v>
      </c>
      <c r="L78" s="5">
        <v>-8376.8700000000008</v>
      </c>
      <c r="M78" s="5">
        <v>-276.12799999999999</v>
      </c>
      <c r="N78" s="5">
        <v>1540.79</v>
      </c>
      <c r="O78" s="5">
        <v>-8494.07</v>
      </c>
      <c r="P78" s="5">
        <v>-2252.59</v>
      </c>
      <c r="Q78" s="5">
        <v>-3001.97</v>
      </c>
      <c r="R78" s="5">
        <v>-4305.83</v>
      </c>
      <c r="S78" s="5">
        <v>-4305.7299999999996</v>
      </c>
      <c r="T78" s="5">
        <v>-1778.03</v>
      </c>
    </row>
    <row r="79" spans="1:20" x14ac:dyDescent="0.25">
      <c r="A79" s="5">
        <v>75</v>
      </c>
      <c r="B79" s="5">
        <v>0</v>
      </c>
      <c r="C79" s="5">
        <v>-1978.07</v>
      </c>
      <c r="D79" s="5">
        <v>3946.66</v>
      </c>
      <c r="E79" s="5">
        <v>-2253.59</v>
      </c>
      <c r="F79" s="5">
        <v>-8532.4599999999991</v>
      </c>
      <c r="G79" s="5">
        <v>-593.98400000000004</v>
      </c>
      <c r="H79" s="5">
        <v>-5768.02</v>
      </c>
      <c r="I79" s="5">
        <v>-8020.51</v>
      </c>
      <c r="J79" s="5">
        <v>-1501.09</v>
      </c>
      <c r="K79" s="5">
        <v>-869.51099999999997</v>
      </c>
      <c r="L79" s="5">
        <v>-8138.62</v>
      </c>
      <c r="M79" s="5">
        <v>-355.34300000000002</v>
      </c>
      <c r="N79" s="5">
        <v>1540.69</v>
      </c>
      <c r="O79" s="5">
        <v>-8257.1299999999992</v>
      </c>
      <c r="P79" s="5">
        <v>-1621.31</v>
      </c>
      <c r="Q79" s="5">
        <v>-3199.4</v>
      </c>
      <c r="R79" s="5">
        <v>-4306.04</v>
      </c>
      <c r="S79" s="5">
        <v>-4266.63</v>
      </c>
      <c r="T79" s="5">
        <v>-1738.32</v>
      </c>
    </row>
    <row r="80" spans="1:20" x14ac:dyDescent="0.25">
      <c r="A80" s="5">
        <v>76</v>
      </c>
      <c r="B80" s="5">
        <v>1</v>
      </c>
      <c r="C80" s="5">
        <v>-1305.3599999999999</v>
      </c>
      <c r="D80" s="5">
        <v>4265.7299999999996</v>
      </c>
      <c r="E80" s="5">
        <v>-2291.19</v>
      </c>
      <c r="F80" s="5">
        <v>-8611.8799999999992</v>
      </c>
      <c r="G80" s="5">
        <v>-474.35899999999998</v>
      </c>
      <c r="H80" s="5">
        <v>-5531.29</v>
      </c>
      <c r="I80" s="5">
        <v>-7664.86</v>
      </c>
      <c r="J80" s="5">
        <v>-1540.59</v>
      </c>
      <c r="K80" s="5">
        <v>-790.298</v>
      </c>
      <c r="L80" s="5">
        <v>-8256.23</v>
      </c>
      <c r="M80" s="5">
        <v>-394.94900000000001</v>
      </c>
      <c r="N80" s="5">
        <v>1461.88</v>
      </c>
      <c r="O80" s="5">
        <v>-7941.29</v>
      </c>
      <c r="P80" s="5">
        <v>-1068.03</v>
      </c>
      <c r="Q80" s="5">
        <v>-3357.52</v>
      </c>
      <c r="R80" s="5">
        <v>-4069.61</v>
      </c>
      <c r="S80" s="5">
        <v>-4069.51</v>
      </c>
      <c r="T80" s="5">
        <v>-1777.62</v>
      </c>
    </row>
    <row r="81" spans="1:20" x14ac:dyDescent="0.25">
      <c r="A81" s="5">
        <v>77</v>
      </c>
      <c r="B81" s="5">
        <v>0</v>
      </c>
      <c r="C81" s="5">
        <v>-1146.04</v>
      </c>
      <c r="D81" s="5">
        <v>4424.16</v>
      </c>
      <c r="E81" s="5">
        <v>-2724.75</v>
      </c>
      <c r="F81" s="5">
        <v>-8612.08</v>
      </c>
      <c r="G81" s="5">
        <v>-552.87099999999998</v>
      </c>
      <c r="H81" s="5">
        <v>-5491.28</v>
      </c>
      <c r="I81" s="5">
        <v>-7427.52</v>
      </c>
      <c r="J81" s="5">
        <v>-1580.1</v>
      </c>
      <c r="K81" s="5">
        <v>-711.28700000000003</v>
      </c>
      <c r="L81" s="5">
        <v>-8177.72</v>
      </c>
      <c r="M81" s="5">
        <v>-552.673</v>
      </c>
      <c r="N81" s="5">
        <v>1382.87</v>
      </c>
      <c r="O81" s="5">
        <v>-7782.87</v>
      </c>
      <c r="P81" s="5">
        <v>-672.57399999999996</v>
      </c>
      <c r="Q81" s="5">
        <v>-3476.14</v>
      </c>
      <c r="R81" s="5">
        <v>-3793.17</v>
      </c>
      <c r="S81" s="5">
        <v>-3793.17</v>
      </c>
      <c r="T81" s="5">
        <v>-2014.16</v>
      </c>
    </row>
    <row r="82" spans="1:20" x14ac:dyDescent="0.25">
      <c r="A82" s="5">
        <v>78</v>
      </c>
      <c r="B82" s="5">
        <v>1</v>
      </c>
      <c r="C82" s="5">
        <v>-1854.97</v>
      </c>
      <c r="D82" s="5">
        <v>4739.8100000000004</v>
      </c>
      <c r="E82" s="5">
        <v>-3080.5</v>
      </c>
      <c r="F82" s="5">
        <v>-8730.2900000000009</v>
      </c>
      <c r="G82" s="5">
        <v>-710.69600000000003</v>
      </c>
      <c r="H82" s="5">
        <v>-5491.19</v>
      </c>
      <c r="I82" s="5">
        <v>-7348.11</v>
      </c>
      <c r="J82" s="5">
        <v>-1619.6</v>
      </c>
      <c r="K82" s="5">
        <v>-671.68200000000002</v>
      </c>
      <c r="L82" s="5">
        <v>-8019.89</v>
      </c>
      <c r="M82" s="5">
        <v>-631.88300000000004</v>
      </c>
      <c r="N82" s="5">
        <v>1185.6400000000001</v>
      </c>
      <c r="O82" s="5">
        <v>-7546.03</v>
      </c>
      <c r="P82" s="5">
        <v>-513.95699999999999</v>
      </c>
      <c r="Q82" s="5">
        <v>-3437.03</v>
      </c>
      <c r="R82" s="5">
        <v>-3595.44</v>
      </c>
      <c r="S82" s="5">
        <v>-3595.44</v>
      </c>
      <c r="T82" s="5">
        <v>-2211.79</v>
      </c>
    </row>
    <row r="83" spans="1:20" x14ac:dyDescent="0.25">
      <c r="A83" s="5">
        <v>79</v>
      </c>
      <c r="B83" s="5">
        <v>0</v>
      </c>
      <c r="C83" s="5">
        <v>-2960.15</v>
      </c>
      <c r="D83" s="5">
        <v>4661.78</v>
      </c>
      <c r="E83" s="5">
        <v>-3278.42</v>
      </c>
      <c r="F83" s="5">
        <v>-8730.59</v>
      </c>
      <c r="G83" s="5">
        <v>-632.27300000000002</v>
      </c>
      <c r="H83" s="5">
        <v>-5451.78</v>
      </c>
      <c r="I83" s="5">
        <v>-7150.88</v>
      </c>
      <c r="J83" s="5">
        <v>-1540.89</v>
      </c>
      <c r="K83" s="5">
        <v>-632.17600000000004</v>
      </c>
      <c r="L83" s="5">
        <v>-7822.46</v>
      </c>
      <c r="M83" s="5">
        <v>-671.48699999999997</v>
      </c>
      <c r="N83" s="5">
        <v>988.11</v>
      </c>
      <c r="O83" s="5">
        <v>-7387.81</v>
      </c>
      <c r="P83" s="5">
        <v>-395.34100000000001</v>
      </c>
      <c r="Q83" s="5">
        <v>-3358.11</v>
      </c>
      <c r="R83" s="5">
        <v>-3516.13</v>
      </c>
      <c r="S83" s="5">
        <v>-3516.13</v>
      </c>
      <c r="T83" s="5">
        <v>-2448.7199999999998</v>
      </c>
    </row>
    <row r="84" spans="1:20" x14ac:dyDescent="0.25">
      <c r="A84" s="5">
        <v>80</v>
      </c>
      <c r="B84" s="5">
        <v>1</v>
      </c>
      <c r="C84" s="5">
        <v>-3238.73</v>
      </c>
      <c r="D84" s="5">
        <v>3439.92</v>
      </c>
      <c r="E84" s="5">
        <v>-3278.91</v>
      </c>
      <c r="F84" s="5">
        <v>-8848.82</v>
      </c>
      <c r="G84" s="5">
        <v>-513.85299999999995</v>
      </c>
      <c r="H84" s="5">
        <v>-5294.05</v>
      </c>
      <c r="I84" s="5">
        <v>-7032.17</v>
      </c>
      <c r="J84" s="5">
        <v>-1580.1</v>
      </c>
      <c r="K84" s="5">
        <v>-671.48699999999997</v>
      </c>
      <c r="L84" s="5">
        <v>-7585.52</v>
      </c>
      <c r="M84" s="5">
        <v>-671.58399999999995</v>
      </c>
      <c r="N84" s="5">
        <v>869.39800000000002</v>
      </c>
      <c r="O84" s="5">
        <v>-7308.6</v>
      </c>
      <c r="P84" s="5">
        <v>-434.45800000000003</v>
      </c>
      <c r="Q84" s="5">
        <v>-3318.51</v>
      </c>
      <c r="R84" s="5">
        <v>-3515.94</v>
      </c>
      <c r="S84" s="5">
        <v>-3515.94</v>
      </c>
      <c r="T84" s="5">
        <v>-2606.94</v>
      </c>
    </row>
    <row r="85" spans="1:20" x14ac:dyDescent="0.25">
      <c r="A85" s="5">
        <v>81</v>
      </c>
      <c r="B85" s="5">
        <v>0</v>
      </c>
      <c r="C85" s="5">
        <v>-2924.13</v>
      </c>
      <c r="D85" s="5">
        <v>2254.65</v>
      </c>
      <c r="E85" s="5">
        <v>-3318.32</v>
      </c>
      <c r="F85" s="5">
        <v>-8652.06</v>
      </c>
      <c r="G85" s="5">
        <v>-671.202</v>
      </c>
      <c r="H85" s="5">
        <v>-5254.25</v>
      </c>
      <c r="I85" s="5">
        <v>-6874.24</v>
      </c>
      <c r="J85" s="5">
        <v>-1383.15</v>
      </c>
      <c r="K85" s="5">
        <v>-592.76499999999999</v>
      </c>
      <c r="L85" s="5">
        <v>-7466.72</v>
      </c>
      <c r="M85" s="5">
        <v>-632.17399999999998</v>
      </c>
      <c r="N85" s="5">
        <v>790.29</v>
      </c>
      <c r="O85" s="5">
        <v>-6993.14</v>
      </c>
      <c r="P85" s="5">
        <v>-592.19200000000001</v>
      </c>
      <c r="Q85" s="5">
        <v>-3397.23</v>
      </c>
      <c r="R85" s="5">
        <v>-3515.94</v>
      </c>
      <c r="S85" s="5">
        <v>-3515.94</v>
      </c>
      <c r="T85" s="5">
        <v>-2686.14</v>
      </c>
    </row>
    <row r="86" spans="1:20" x14ac:dyDescent="0.25">
      <c r="A86" s="5">
        <v>82</v>
      </c>
      <c r="B86" s="5">
        <v>1</v>
      </c>
      <c r="C86" s="5">
        <v>-2923.36</v>
      </c>
      <c r="D86" s="5">
        <v>1463.58</v>
      </c>
      <c r="E86" s="5">
        <v>-3357.82</v>
      </c>
      <c r="F86" s="5">
        <v>-8612.17</v>
      </c>
      <c r="G86" s="5">
        <v>-986.86599999999999</v>
      </c>
      <c r="H86" s="5">
        <v>-5096.51</v>
      </c>
      <c r="I86" s="5">
        <v>-6676.81</v>
      </c>
      <c r="J86" s="5">
        <v>-1264.44</v>
      </c>
      <c r="K86" s="5">
        <v>-513.75300000000004</v>
      </c>
      <c r="L86" s="5">
        <v>-7269.38</v>
      </c>
      <c r="M86" s="5">
        <v>-750.31</v>
      </c>
      <c r="N86" s="5">
        <v>711.27800000000002</v>
      </c>
      <c r="O86" s="5">
        <v>-6755.91</v>
      </c>
      <c r="P86" s="5">
        <v>-592.57399999999996</v>
      </c>
      <c r="Q86" s="5">
        <v>-3318.6</v>
      </c>
      <c r="R86" s="5">
        <v>-3555.35</v>
      </c>
      <c r="S86" s="5">
        <v>-3555.35</v>
      </c>
      <c r="T86" s="5">
        <v>-2725.75</v>
      </c>
    </row>
    <row r="87" spans="1:20" x14ac:dyDescent="0.25">
      <c r="A87" s="5">
        <v>83</v>
      </c>
      <c r="B87" s="5">
        <v>0</v>
      </c>
      <c r="C87" s="5">
        <v>-3278.06</v>
      </c>
      <c r="D87" s="5">
        <v>909.92700000000002</v>
      </c>
      <c r="E87" s="5">
        <v>-3200.27</v>
      </c>
      <c r="F87" s="5">
        <v>-8415.02</v>
      </c>
      <c r="G87" s="5">
        <v>-1421.15</v>
      </c>
      <c r="H87" s="5">
        <v>-4938.49</v>
      </c>
      <c r="I87" s="5">
        <v>-6361.04</v>
      </c>
      <c r="J87" s="5">
        <v>-1185.3399999999999</v>
      </c>
      <c r="K87" s="5">
        <v>-513.56399999999996</v>
      </c>
      <c r="L87" s="5">
        <v>-7111.26</v>
      </c>
      <c r="M87" s="5">
        <v>-750.59400000000005</v>
      </c>
      <c r="N87" s="5">
        <v>632.26700000000005</v>
      </c>
      <c r="O87" s="5">
        <v>-6597.7</v>
      </c>
      <c r="P87" s="5">
        <v>-671.39599999999996</v>
      </c>
      <c r="Q87" s="5">
        <v>-3357.82</v>
      </c>
      <c r="R87" s="5">
        <v>-3516.03</v>
      </c>
      <c r="S87" s="5">
        <v>-3476.62</v>
      </c>
      <c r="T87" s="5">
        <v>-2725.84</v>
      </c>
    </row>
    <row r="88" spans="1:20" x14ac:dyDescent="0.25">
      <c r="A88" s="5">
        <v>84</v>
      </c>
      <c r="B88" s="5">
        <v>1</v>
      </c>
      <c r="C88" s="5">
        <v>-3673.03</v>
      </c>
      <c r="D88" s="5">
        <v>396.25799999999998</v>
      </c>
      <c r="E88" s="5">
        <v>-2963.43</v>
      </c>
      <c r="F88" s="5">
        <v>-8414.5499999999993</v>
      </c>
      <c r="G88" s="5">
        <v>-1855.71</v>
      </c>
      <c r="H88" s="5">
        <v>-4819.88</v>
      </c>
      <c r="I88" s="5">
        <v>-6202.65</v>
      </c>
      <c r="J88" s="5">
        <v>-1303.3800000000001</v>
      </c>
      <c r="K88" s="5">
        <v>-592.38800000000003</v>
      </c>
      <c r="L88" s="5">
        <v>-6953.24</v>
      </c>
      <c r="M88" s="5">
        <v>-790.00599999999997</v>
      </c>
      <c r="N88" s="5">
        <v>553.255</v>
      </c>
      <c r="O88" s="5">
        <v>-6321.44</v>
      </c>
      <c r="P88" s="5">
        <v>-908.05600000000004</v>
      </c>
      <c r="Q88" s="5">
        <v>-3436.74</v>
      </c>
      <c r="R88" s="5">
        <v>-3358.29</v>
      </c>
      <c r="S88" s="5">
        <v>-3358.2</v>
      </c>
      <c r="T88" s="5">
        <v>-2725.84</v>
      </c>
    </row>
    <row r="89" spans="1:20" x14ac:dyDescent="0.25">
      <c r="A89" s="5">
        <v>85</v>
      </c>
      <c r="B89" s="5">
        <v>0</v>
      </c>
      <c r="C89" s="5">
        <v>-3910.44</v>
      </c>
      <c r="D89" s="5">
        <v>237.398</v>
      </c>
      <c r="E89" s="5">
        <v>-2765.81</v>
      </c>
      <c r="F89" s="5">
        <v>-8453.9599999999991</v>
      </c>
      <c r="G89" s="5">
        <v>-2369.1</v>
      </c>
      <c r="H89" s="5">
        <v>-4740.78</v>
      </c>
      <c r="I89" s="5">
        <v>-6044.62</v>
      </c>
      <c r="J89" s="5">
        <v>-1343.08</v>
      </c>
      <c r="K89" s="5">
        <v>-592.57399999999996</v>
      </c>
      <c r="L89" s="5">
        <v>-6795.22</v>
      </c>
      <c r="M89" s="5">
        <v>-750.68600000000004</v>
      </c>
      <c r="N89" s="5">
        <v>592.48199999999997</v>
      </c>
      <c r="O89" s="5">
        <v>-6084.31</v>
      </c>
      <c r="P89" s="5">
        <v>-869.20100000000002</v>
      </c>
      <c r="Q89" s="5">
        <v>-3397.52</v>
      </c>
      <c r="R89" s="5">
        <v>-3239.68</v>
      </c>
      <c r="S89" s="5">
        <v>-3239.68</v>
      </c>
      <c r="T89" s="5">
        <v>-2686.43</v>
      </c>
    </row>
    <row r="90" spans="1:20" x14ac:dyDescent="0.25">
      <c r="A90" s="5">
        <v>86</v>
      </c>
      <c r="B90" s="5">
        <v>1</v>
      </c>
      <c r="C90" s="5">
        <v>-4108.0600000000004</v>
      </c>
      <c r="D90" s="5">
        <v>473.512</v>
      </c>
      <c r="E90" s="5">
        <v>-2410.62</v>
      </c>
      <c r="F90" s="5">
        <v>-8454.0499999999993</v>
      </c>
      <c r="G90" s="5">
        <v>-2646.19</v>
      </c>
      <c r="H90" s="5">
        <v>-4661.76</v>
      </c>
      <c r="I90" s="5">
        <v>-5807.77</v>
      </c>
      <c r="J90" s="5">
        <v>-1343.17</v>
      </c>
      <c r="K90" s="5">
        <v>-631.98800000000006</v>
      </c>
      <c r="L90" s="5">
        <v>-6755.43</v>
      </c>
      <c r="M90" s="5">
        <v>-750.59400000000005</v>
      </c>
      <c r="N90" s="5">
        <v>513.74699999999996</v>
      </c>
      <c r="O90" s="5">
        <v>-6004.93</v>
      </c>
      <c r="P90" s="5">
        <v>-869.10799999999995</v>
      </c>
      <c r="Q90" s="5">
        <v>-3476.25</v>
      </c>
      <c r="R90" s="5">
        <v>-3121.16</v>
      </c>
      <c r="S90" s="5">
        <v>-3121.16</v>
      </c>
      <c r="T90" s="5">
        <v>-2686.34</v>
      </c>
    </row>
    <row r="91" spans="1:20" x14ac:dyDescent="0.25">
      <c r="A91" s="5">
        <v>87</v>
      </c>
      <c r="B91" s="5">
        <v>0</v>
      </c>
      <c r="C91" s="5">
        <v>-4226.76</v>
      </c>
      <c r="D91" s="5">
        <v>710.54600000000005</v>
      </c>
      <c r="E91" s="5">
        <v>-2212.73</v>
      </c>
      <c r="F91" s="5">
        <v>-8532.8799999999992</v>
      </c>
      <c r="G91" s="5">
        <v>-2331.5100000000002</v>
      </c>
      <c r="H91" s="5">
        <v>-4819.24</v>
      </c>
      <c r="I91" s="5">
        <v>-5649.57</v>
      </c>
      <c r="J91" s="5">
        <v>-1303.75</v>
      </c>
      <c r="K91" s="5">
        <v>-710.90800000000002</v>
      </c>
      <c r="L91" s="5">
        <v>-6715.93</v>
      </c>
      <c r="M91" s="5">
        <v>-750.59400000000005</v>
      </c>
      <c r="N91" s="5">
        <v>395.32</v>
      </c>
      <c r="O91" s="5">
        <v>-5965.33</v>
      </c>
      <c r="P91" s="5">
        <v>-829.69399999999996</v>
      </c>
      <c r="Q91" s="5">
        <v>-3437.02</v>
      </c>
      <c r="R91" s="5">
        <v>-3120.89</v>
      </c>
      <c r="S91" s="5">
        <v>-3120.89</v>
      </c>
      <c r="T91" s="5">
        <v>-2725.75</v>
      </c>
    </row>
    <row r="92" spans="1:20" x14ac:dyDescent="0.25">
      <c r="A92" s="5">
        <v>88</v>
      </c>
      <c r="B92" s="5">
        <v>1</v>
      </c>
      <c r="C92" s="5">
        <v>-4424.1000000000004</v>
      </c>
      <c r="D92" s="5">
        <v>908.16600000000005</v>
      </c>
      <c r="E92" s="5">
        <v>-2054.61</v>
      </c>
      <c r="F92" s="5">
        <v>-8572.48</v>
      </c>
      <c r="G92" s="5">
        <v>-1700.14</v>
      </c>
      <c r="H92" s="5">
        <v>-4937.8500000000004</v>
      </c>
      <c r="I92" s="5">
        <v>-5570.37</v>
      </c>
      <c r="J92" s="5">
        <v>-1224.83</v>
      </c>
      <c r="K92" s="5">
        <v>-789.92</v>
      </c>
      <c r="L92" s="5">
        <v>-6755.25</v>
      </c>
      <c r="M92" s="5">
        <v>-711.178</v>
      </c>
      <c r="N92" s="5">
        <v>395.04899999999998</v>
      </c>
      <c r="O92" s="5">
        <v>-5807.58</v>
      </c>
      <c r="P92" s="5">
        <v>-790.18799999999999</v>
      </c>
      <c r="Q92" s="5">
        <v>-3436.93</v>
      </c>
      <c r="R92" s="5">
        <v>-3081.47</v>
      </c>
      <c r="S92" s="5">
        <v>-3081.47</v>
      </c>
      <c r="T92" s="5">
        <v>-2804.67</v>
      </c>
    </row>
    <row r="93" spans="1:20" x14ac:dyDescent="0.25">
      <c r="A93" s="5">
        <v>89</v>
      </c>
      <c r="B93" s="5">
        <v>0</v>
      </c>
      <c r="C93" s="5">
        <v>-4582.22</v>
      </c>
      <c r="D93" s="5">
        <v>750.94799999999998</v>
      </c>
      <c r="E93" s="5">
        <v>-1975.42</v>
      </c>
      <c r="F93" s="5">
        <v>-8611.99</v>
      </c>
      <c r="G93" s="5">
        <v>-1265.1300000000001</v>
      </c>
      <c r="H93" s="5">
        <v>-4898.7</v>
      </c>
      <c r="I93" s="5">
        <v>-5491.36</v>
      </c>
      <c r="J93" s="5">
        <v>-1145.82</v>
      </c>
      <c r="K93" s="5">
        <v>-908.34699999999998</v>
      </c>
      <c r="L93" s="5">
        <v>-6637.09</v>
      </c>
      <c r="M93" s="5">
        <v>-592.84</v>
      </c>
      <c r="N93" s="5">
        <v>355.63299999999998</v>
      </c>
      <c r="O93" s="5">
        <v>-5570.73</v>
      </c>
      <c r="P93" s="5">
        <v>-790.09900000000005</v>
      </c>
      <c r="Q93" s="5">
        <v>-3594.59</v>
      </c>
      <c r="R93" s="5">
        <v>-3120.8</v>
      </c>
      <c r="S93" s="5">
        <v>-3120.8</v>
      </c>
      <c r="T93" s="5">
        <v>-2883.68</v>
      </c>
    </row>
    <row r="94" spans="1:20" x14ac:dyDescent="0.25">
      <c r="A94" s="5">
        <v>90</v>
      </c>
      <c r="B94" s="5">
        <v>1</v>
      </c>
      <c r="C94" s="5">
        <v>-4819.08</v>
      </c>
      <c r="D94" s="5">
        <v>553.50800000000004</v>
      </c>
      <c r="E94" s="5">
        <v>-1857</v>
      </c>
      <c r="F94" s="5">
        <v>-8612.08</v>
      </c>
      <c r="G94" s="5">
        <v>-1303.57</v>
      </c>
      <c r="H94" s="5">
        <v>-5095.7</v>
      </c>
      <c r="I94" s="5">
        <v>-5451.77</v>
      </c>
      <c r="J94" s="5">
        <v>-1066.81</v>
      </c>
      <c r="K94" s="5">
        <v>-908.61300000000006</v>
      </c>
      <c r="L94" s="5">
        <v>-6557.99</v>
      </c>
      <c r="M94" s="5">
        <v>-474.32299999999998</v>
      </c>
      <c r="N94" s="5">
        <v>394.96199999999999</v>
      </c>
      <c r="O94" s="5">
        <v>-5451.94</v>
      </c>
      <c r="P94" s="5">
        <v>-790.09900000000005</v>
      </c>
      <c r="Q94" s="5">
        <v>-3752.62</v>
      </c>
      <c r="R94" s="5">
        <v>-3239.14</v>
      </c>
      <c r="S94" s="5">
        <v>-3199.72</v>
      </c>
      <c r="T94" s="5">
        <v>-2923.28</v>
      </c>
    </row>
    <row r="95" spans="1:20" x14ac:dyDescent="0.25">
      <c r="A95" s="5">
        <v>91</v>
      </c>
      <c r="B95" s="5">
        <v>0</v>
      </c>
      <c r="C95" s="5">
        <v>-5134.95</v>
      </c>
      <c r="D95" s="5">
        <v>316.56099999999998</v>
      </c>
      <c r="E95" s="5">
        <v>-1896.15</v>
      </c>
      <c r="F95" s="5">
        <v>-8572.66</v>
      </c>
      <c r="G95" s="5">
        <v>-1697.84</v>
      </c>
      <c r="H95" s="5">
        <v>-5293.23</v>
      </c>
      <c r="I95" s="5">
        <v>-5294.01</v>
      </c>
      <c r="J95" s="5">
        <v>-987.79700000000003</v>
      </c>
      <c r="K95" s="5">
        <v>-908.61300000000006</v>
      </c>
      <c r="L95" s="5">
        <v>-6636.65</v>
      </c>
      <c r="M95" s="5">
        <v>-355.80500000000001</v>
      </c>
      <c r="N95" s="5">
        <v>395.04899999999998</v>
      </c>
      <c r="O95" s="5">
        <v>-5491.1</v>
      </c>
      <c r="P95" s="5">
        <v>-790.09900000000005</v>
      </c>
      <c r="Q95" s="5">
        <v>-3752.97</v>
      </c>
      <c r="R95" s="5">
        <v>-3318.24</v>
      </c>
      <c r="S95" s="5">
        <v>-3318.15</v>
      </c>
      <c r="T95" s="5">
        <v>-3041.62</v>
      </c>
    </row>
    <row r="96" spans="1:20" x14ac:dyDescent="0.25">
      <c r="A96" s="5">
        <v>92</v>
      </c>
      <c r="B96" s="5">
        <v>1</v>
      </c>
      <c r="C96" s="5">
        <v>-5529.83</v>
      </c>
      <c r="D96" s="5">
        <v>40.107199999999999</v>
      </c>
      <c r="E96" s="5">
        <v>-2014.49</v>
      </c>
      <c r="F96" s="5">
        <v>-8611.99</v>
      </c>
      <c r="G96" s="5">
        <v>-1974.64</v>
      </c>
      <c r="H96" s="5">
        <v>-5333.08</v>
      </c>
      <c r="I96" s="5">
        <v>-5293.66</v>
      </c>
      <c r="J96" s="5">
        <v>-908.78499999999997</v>
      </c>
      <c r="K96" s="5">
        <v>-948.03200000000004</v>
      </c>
      <c r="L96" s="5">
        <v>-6715.67</v>
      </c>
      <c r="M96" s="5">
        <v>-197.869</v>
      </c>
      <c r="N96" s="5">
        <v>355.63</v>
      </c>
      <c r="O96" s="5">
        <v>-5451.77</v>
      </c>
      <c r="P96" s="5">
        <v>-908.35500000000002</v>
      </c>
      <c r="Q96" s="5">
        <v>-3752.97</v>
      </c>
      <c r="R96" s="5">
        <v>-3357.83</v>
      </c>
      <c r="S96" s="5">
        <v>-3357.83</v>
      </c>
      <c r="T96" s="5">
        <v>-3199.56</v>
      </c>
    </row>
    <row r="97" spans="1:20" x14ac:dyDescent="0.25">
      <c r="A97" s="5">
        <v>93</v>
      </c>
      <c r="B97" s="5">
        <v>0</v>
      </c>
      <c r="C97" s="5">
        <v>-5964.31</v>
      </c>
      <c r="D97" s="5">
        <v>-275.85300000000001</v>
      </c>
      <c r="E97" s="5">
        <v>-2211.85</v>
      </c>
      <c r="F97" s="5">
        <v>-8651.49</v>
      </c>
      <c r="G97" s="5">
        <v>-2211.77</v>
      </c>
      <c r="H97" s="5">
        <v>-5412</v>
      </c>
      <c r="I97" s="5">
        <v>-5293.66</v>
      </c>
      <c r="J97" s="5">
        <v>-908.61300000000006</v>
      </c>
      <c r="K97" s="5">
        <v>-1026.96</v>
      </c>
      <c r="L97" s="5">
        <v>-6834.1</v>
      </c>
      <c r="M97" s="5">
        <v>-118.685</v>
      </c>
      <c r="N97" s="5">
        <v>394.964</v>
      </c>
      <c r="O97" s="5">
        <v>-5727.62</v>
      </c>
      <c r="P97" s="5">
        <v>-869.19399999999996</v>
      </c>
      <c r="Q97" s="5">
        <v>-3634.71</v>
      </c>
      <c r="R97" s="5">
        <v>-3397.34</v>
      </c>
      <c r="S97" s="5">
        <v>-3397.34</v>
      </c>
      <c r="T97" s="5">
        <v>-3397</v>
      </c>
    </row>
    <row r="98" spans="1:20" x14ac:dyDescent="0.25">
      <c r="A98" s="5">
        <v>94</v>
      </c>
      <c r="B98" s="5">
        <v>1</v>
      </c>
      <c r="C98" s="5">
        <v>-6674.82</v>
      </c>
      <c r="D98" s="5">
        <v>-197.69300000000001</v>
      </c>
      <c r="E98" s="5">
        <v>-2448.8000000000002</v>
      </c>
      <c r="F98" s="5">
        <v>-8691</v>
      </c>
      <c r="G98" s="5">
        <v>-2251.6999999999998</v>
      </c>
      <c r="H98" s="5">
        <v>-5412.18</v>
      </c>
      <c r="I98" s="5">
        <v>-5411.92</v>
      </c>
      <c r="J98" s="5">
        <v>-1026.8800000000001</v>
      </c>
      <c r="K98" s="5">
        <v>-1027.1300000000001</v>
      </c>
      <c r="L98" s="5">
        <v>-6952.61</v>
      </c>
      <c r="M98" s="5">
        <v>-39.673499999999997</v>
      </c>
      <c r="N98" s="5">
        <v>355.62900000000002</v>
      </c>
      <c r="O98" s="5">
        <v>-5767.64</v>
      </c>
      <c r="P98" s="5">
        <v>-790.26700000000005</v>
      </c>
      <c r="Q98" s="5">
        <v>-3792.14</v>
      </c>
      <c r="R98" s="5">
        <v>-3515.69</v>
      </c>
      <c r="S98" s="5">
        <v>-3515.69</v>
      </c>
      <c r="T98" s="5">
        <v>-3476.27</v>
      </c>
    </row>
    <row r="99" spans="1:20" x14ac:dyDescent="0.25">
      <c r="A99" s="5">
        <v>95</v>
      </c>
      <c r="B99" s="5">
        <v>0</v>
      </c>
      <c r="C99" s="5">
        <v>-7267.66</v>
      </c>
      <c r="D99" s="5">
        <v>-394.63200000000001</v>
      </c>
      <c r="E99" s="5">
        <v>-2685.83</v>
      </c>
      <c r="F99" s="5">
        <v>-8888.19</v>
      </c>
      <c r="G99" s="5">
        <v>-1936.41</v>
      </c>
      <c r="H99" s="5">
        <v>-5412.18</v>
      </c>
      <c r="I99" s="5">
        <v>-5569.86</v>
      </c>
      <c r="J99" s="5">
        <v>-1027.1300000000001</v>
      </c>
      <c r="K99" s="5">
        <v>-948.28499999999997</v>
      </c>
      <c r="L99" s="5">
        <v>-7149.97</v>
      </c>
      <c r="M99" s="5">
        <v>39.338000000000001</v>
      </c>
      <c r="N99" s="5">
        <v>434.387</v>
      </c>
      <c r="O99" s="5">
        <v>-5925.41</v>
      </c>
      <c r="P99" s="5">
        <v>-750.67700000000002</v>
      </c>
      <c r="Q99" s="5">
        <v>-3792.47</v>
      </c>
      <c r="R99" s="5">
        <v>-3673.62</v>
      </c>
      <c r="S99" s="5">
        <v>-3673.62</v>
      </c>
      <c r="T99" s="5">
        <v>-3555.28</v>
      </c>
    </row>
    <row r="100" spans="1:20" x14ac:dyDescent="0.25">
      <c r="A100" s="5">
        <v>96</v>
      </c>
      <c r="B100" s="5">
        <v>1</v>
      </c>
      <c r="C100" s="5">
        <v>-7781.4</v>
      </c>
      <c r="D100" s="5">
        <v>-986.38499999999999</v>
      </c>
      <c r="E100" s="5">
        <v>-3001.71</v>
      </c>
      <c r="F100" s="5">
        <v>-8967.4500000000007</v>
      </c>
      <c r="G100" s="5">
        <v>-1383.83</v>
      </c>
      <c r="H100" s="5">
        <v>-5096.8</v>
      </c>
      <c r="I100" s="5">
        <v>-5806.73</v>
      </c>
      <c r="J100" s="5">
        <v>-1027.1300000000001</v>
      </c>
      <c r="K100" s="5">
        <v>-908.69600000000003</v>
      </c>
      <c r="L100" s="5">
        <v>-7229.24</v>
      </c>
      <c r="M100" s="5">
        <v>-39.339799999999997</v>
      </c>
      <c r="N100" s="5">
        <v>276.86500000000001</v>
      </c>
      <c r="O100" s="5">
        <v>-6162.27</v>
      </c>
      <c r="P100" s="5">
        <v>-632.327</v>
      </c>
      <c r="Q100" s="5">
        <v>-3871.32</v>
      </c>
      <c r="R100" s="5">
        <v>-3831.65</v>
      </c>
      <c r="S100" s="5">
        <v>-3831.65</v>
      </c>
      <c r="T100" s="5">
        <v>-3555.44</v>
      </c>
    </row>
    <row r="101" spans="1:20" x14ac:dyDescent="0.25">
      <c r="A101" s="5">
        <v>97</v>
      </c>
      <c r="B101" s="5">
        <v>0</v>
      </c>
      <c r="C101" s="5">
        <v>-8886.32</v>
      </c>
      <c r="D101" s="5">
        <v>-1539.55</v>
      </c>
      <c r="E101" s="5">
        <v>-3199.49</v>
      </c>
      <c r="F101" s="5">
        <v>-9085.89</v>
      </c>
      <c r="G101" s="5">
        <v>-1698.06</v>
      </c>
      <c r="H101" s="5">
        <v>-4938.4399999999996</v>
      </c>
      <c r="I101" s="5">
        <v>-6083.19</v>
      </c>
      <c r="J101" s="5">
        <v>-1027.1300000000001</v>
      </c>
      <c r="K101" s="5">
        <v>-869.19</v>
      </c>
      <c r="L101" s="5">
        <v>-7347.67</v>
      </c>
      <c r="M101" s="5">
        <v>-39.504899999999999</v>
      </c>
      <c r="N101" s="5">
        <v>276.53500000000003</v>
      </c>
      <c r="O101" s="5">
        <v>-6241.62</v>
      </c>
      <c r="P101" s="5">
        <v>-632.07899999999995</v>
      </c>
      <c r="Q101" s="5">
        <v>-4068.6</v>
      </c>
      <c r="R101" s="5">
        <v>-3989.67</v>
      </c>
      <c r="S101" s="5">
        <v>-3989.67</v>
      </c>
      <c r="T101" s="5">
        <v>-3555.44</v>
      </c>
    </row>
    <row r="102" spans="1:20" x14ac:dyDescent="0.25">
      <c r="A102" s="5">
        <v>98</v>
      </c>
      <c r="B102" s="5">
        <v>1</v>
      </c>
      <c r="C102" s="5">
        <v>-9401.1200000000008</v>
      </c>
      <c r="D102" s="5">
        <v>-1343.57</v>
      </c>
      <c r="E102" s="5">
        <v>-3397.02</v>
      </c>
      <c r="F102" s="5">
        <v>-9125.56</v>
      </c>
      <c r="G102" s="5">
        <v>-1501.59</v>
      </c>
      <c r="H102" s="5">
        <v>-4898.6899999999996</v>
      </c>
      <c r="I102" s="5">
        <v>-6320.3</v>
      </c>
      <c r="J102" s="5">
        <v>-1027.1300000000001</v>
      </c>
      <c r="K102" s="5">
        <v>-869.10799999999995</v>
      </c>
      <c r="L102" s="5">
        <v>-7466.19</v>
      </c>
      <c r="M102" s="5">
        <v>-39.504899999999999</v>
      </c>
      <c r="N102" s="5">
        <v>315.959</v>
      </c>
      <c r="O102" s="5">
        <v>-6517.75</v>
      </c>
      <c r="P102" s="5">
        <v>-434.95800000000003</v>
      </c>
      <c r="Q102" s="5">
        <v>-4187.28</v>
      </c>
      <c r="R102" s="5">
        <v>-4068.85</v>
      </c>
      <c r="S102" s="5">
        <v>-4068.85</v>
      </c>
      <c r="T102" s="5">
        <v>-3476.6</v>
      </c>
    </row>
    <row r="103" spans="1:20" x14ac:dyDescent="0.25">
      <c r="A103" s="5">
        <v>99</v>
      </c>
      <c r="B103" s="5">
        <v>0</v>
      </c>
      <c r="C103" s="5">
        <v>-9914.7000000000007</v>
      </c>
      <c r="D103" s="5">
        <v>-1224.8900000000001</v>
      </c>
      <c r="E103" s="5">
        <v>-3436.85</v>
      </c>
      <c r="F103" s="5">
        <v>-8928.51</v>
      </c>
      <c r="G103" s="5">
        <v>-1028.0899999999999</v>
      </c>
      <c r="H103" s="5">
        <v>-4662.0600000000004</v>
      </c>
      <c r="I103" s="5">
        <v>-6517.91</v>
      </c>
      <c r="J103" s="5">
        <v>-1145.4000000000001</v>
      </c>
      <c r="K103" s="5">
        <v>-750.83399999999995</v>
      </c>
      <c r="L103" s="5">
        <v>-7545.28</v>
      </c>
      <c r="M103" s="5">
        <v>-8.0000299999999996E-2</v>
      </c>
      <c r="N103" s="5">
        <v>355.464</v>
      </c>
      <c r="O103" s="5">
        <v>-6636.59</v>
      </c>
      <c r="P103" s="5">
        <v>-276.85500000000002</v>
      </c>
      <c r="Q103" s="5">
        <v>-4226.95</v>
      </c>
      <c r="R103" s="5">
        <v>-4108.43</v>
      </c>
      <c r="S103" s="5">
        <v>-4108.43</v>
      </c>
      <c r="T103" s="5">
        <v>-3358.16</v>
      </c>
    </row>
    <row r="104" spans="1:20" x14ac:dyDescent="0.25">
      <c r="A104" s="5">
        <v>100</v>
      </c>
      <c r="B104" s="5">
        <v>1</v>
      </c>
      <c r="C104" s="5">
        <v>-10783.1</v>
      </c>
      <c r="D104" s="5">
        <v>-1579.49</v>
      </c>
      <c r="E104" s="5">
        <v>-3634.06</v>
      </c>
      <c r="F104" s="5">
        <v>-8928.11</v>
      </c>
      <c r="G104" s="5">
        <v>-672.29600000000005</v>
      </c>
      <c r="H104" s="5">
        <v>-4701.01</v>
      </c>
      <c r="I104" s="5">
        <v>-6636.59</v>
      </c>
      <c r="J104" s="5">
        <v>-1027.3699999999999</v>
      </c>
      <c r="K104" s="5">
        <v>-553.46500000000003</v>
      </c>
      <c r="L104" s="5">
        <v>-7506.02</v>
      </c>
      <c r="M104" s="5">
        <v>39.425800000000002</v>
      </c>
      <c r="N104" s="5">
        <v>394.97</v>
      </c>
      <c r="O104" s="5">
        <v>-6833.96</v>
      </c>
      <c r="P104" s="5">
        <v>-276.53500000000003</v>
      </c>
      <c r="Q104" s="5">
        <v>-4305.88</v>
      </c>
      <c r="R104" s="5">
        <v>-4147.9399999999996</v>
      </c>
      <c r="S104" s="5">
        <v>-4147.9399999999996</v>
      </c>
      <c r="T104" s="5">
        <v>-3200.22</v>
      </c>
    </row>
    <row r="105" spans="1:20" x14ac:dyDescent="0.25">
      <c r="A105" s="5">
        <v>101</v>
      </c>
      <c r="B105" s="5">
        <v>0</v>
      </c>
      <c r="C105" s="5">
        <v>-11809.9</v>
      </c>
      <c r="D105" s="5">
        <v>-1856.18</v>
      </c>
      <c r="E105" s="5">
        <v>-3595.03</v>
      </c>
      <c r="F105" s="5">
        <v>-8967.5400000000009</v>
      </c>
      <c r="G105" s="5">
        <v>-553.30399999999997</v>
      </c>
      <c r="H105" s="5">
        <v>-4937.6499999999996</v>
      </c>
      <c r="I105" s="5">
        <v>-6715.68</v>
      </c>
      <c r="J105" s="5">
        <v>-1066.55</v>
      </c>
      <c r="K105" s="5">
        <v>-355.93599999999998</v>
      </c>
      <c r="L105" s="5">
        <v>-7505.94</v>
      </c>
      <c r="M105" s="5">
        <v>7.8268900000000002E-2</v>
      </c>
      <c r="N105" s="5">
        <v>434.476</v>
      </c>
      <c r="O105" s="5">
        <v>-6834.35</v>
      </c>
      <c r="P105" s="5">
        <v>-315.96100000000001</v>
      </c>
      <c r="Q105" s="5">
        <v>-4463.74</v>
      </c>
      <c r="R105" s="5">
        <v>-4029.74</v>
      </c>
      <c r="S105" s="5">
        <v>-4029.74</v>
      </c>
      <c r="T105" s="5">
        <v>-3081.62</v>
      </c>
    </row>
    <row r="106" spans="1:20" x14ac:dyDescent="0.25">
      <c r="A106" s="5">
        <v>102</v>
      </c>
      <c r="B106" s="5">
        <v>1</v>
      </c>
      <c r="C106" s="5">
        <v>-12718.8</v>
      </c>
      <c r="D106" s="5">
        <v>-2290.4299999999998</v>
      </c>
      <c r="E106" s="5">
        <v>-3634.38</v>
      </c>
      <c r="F106" s="5">
        <v>-8967.6200000000008</v>
      </c>
      <c r="G106" s="5">
        <v>-553.06899999999996</v>
      </c>
      <c r="H106" s="5">
        <v>-5214.1099999999997</v>
      </c>
      <c r="I106" s="5">
        <v>-6715.84</v>
      </c>
      <c r="J106" s="5">
        <v>-1145.49</v>
      </c>
      <c r="K106" s="5">
        <v>-79.551599999999993</v>
      </c>
      <c r="L106" s="5">
        <v>-7466.51</v>
      </c>
      <c r="M106" s="5">
        <v>0</v>
      </c>
      <c r="N106" s="5">
        <v>395.12700000000001</v>
      </c>
      <c r="O106" s="5">
        <v>-6873.78</v>
      </c>
      <c r="P106" s="5">
        <v>-355.46699999999998</v>
      </c>
      <c r="Q106" s="5">
        <v>-4582.34</v>
      </c>
      <c r="R106" s="5">
        <v>-3832.37</v>
      </c>
      <c r="S106" s="5">
        <v>-3832.37</v>
      </c>
      <c r="T106" s="5">
        <v>-3120.81</v>
      </c>
    </row>
    <row r="107" spans="1:20" x14ac:dyDescent="0.25">
      <c r="A107" s="5">
        <v>103</v>
      </c>
      <c r="B107" s="5">
        <v>0</v>
      </c>
      <c r="C107" s="5">
        <v>-13745.7</v>
      </c>
      <c r="D107" s="5">
        <v>-2922.14</v>
      </c>
      <c r="E107" s="5">
        <v>-3673.88</v>
      </c>
      <c r="F107" s="5">
        <v>-9046.48</v>
      </c>
      <c r="G107" s="5">
        <v>-434.78399999999999</v>
      </c>
      <c r="H107" s="5">
        <v>-5372.36</v>
      </c>
      <c r="I107" s="5">
        <v>-6912.98</v>
      </c>
      <c r="J107" s="5">
        <v>-1145.6400000000001</v>
      </c>
      <c r="K107" s="5">
        <v>39.275300000000001</v>
      </c>
      <c r="L107" s="5">
        <v>-7427</v>
      </c>
      <c r="M107" s="5">
        <v>0</v>
      </c>
      <c r="N107" s="5">
        <v>355.62099999999998</v>
      </c>
      <c r="O107" s="5">
        <v>-6913.29</v>
      </c>
      <c r="P107" s="5">
        <v>-394.97300000000001</v>
      </c>
      <c r="Q107" s="5">
        <v>-4700.8599999999997</v>
      </c>
      <c r="R107" s="5">
        <v>-3674.26</v>
      </c>
      <c r="S107" s="5">
        <v>-3674.26</v>
      </c>
      <c r="T107" s="5">
        <v>-3239.17</v>
      </c>
    </row>
    <row r="108" spans="1:20" x14ac:dyDescent="0.25">
      <c r="A108" s="5">
        <v>104</v>
      </c>
      <c r="B108" s="5">
        <v>1</v>
      </c>
      <c r="C108" s="5">
        <v>-14694</v>
      </c>
      <c r="D108" s="5">
        <v>-3751.38</v>
      </c>
      <c r="E108" s="5">
        <v>-3516.24</v>
      </c>
      <c r="F108" s="5">
        <v>-9164.92</v>
      </c>
      <c r="G108" s="5">
        <v>-395.125</v>
      </c>
      <c r="H108" s="5">
        <v>-5293.81</v>
      </c>
      <c r="I108" s="5">
        <v>-7031.65</v>
      </c>
      <c r="J108" s="5">
        <v>-1106.21</v>
      </c>
      <c r="K108" s="5">
        <v>157.79300000000001</v>
      </c>
      <c r="L108" s="5">
        <v>-7348.07</v>
      </c>
      <c r="M108" s="5">
        <v>-39.429299999999998</v>
      </c>
      <c r="N108" s="5">
        <v>394.97399999999999</v>
      </c>
      <c r="O108" s="5">
        <v>-6873.93</v>
      </c>
      <c r="P108" s="5">
        <v>-434.47899999999998</v>
      </c>
      <c r="Q108" s="5">
        <v>-4779.95</v>
      </c>
      <c r="R108" s="5">
        <v>-3673.96</v>
      </c>
      <c r="S108" s="5">
        <v>-3673.96</v>
      </c>
      <c r="T108" s="5">
        <v>-3475.98</v>
      </c>
    </row>
    <row r="109" spans="1:20" x14ac:dyDescent="0.25">
      <c r="A109" s="5">
        <v>105</v>
      </c>
      <c r="B109" s="5">
        <v>0</v>
      </c>
      <c r="C109" s="5">
        <v>-15602.7</v>
      </c>
      <c r="D109" s="5">
        <v>-4265.5600000000004</v>
      </c>
      <c r="E109" s="5">
        <v>-3673.66</v>
      </c>
      <c r="F109" s="5">
        <v>-9125.7099999999991</v>
      </c>
      <c r="G109" s="5">
        <v>-710.49</v>
      </c>
      <c r="H109" s="5">
        <v>-5372.52</v>
      </c>
      <c r="I109" s="5">
        <v>-7110.74</v>
      </c>
      <c r="J109" s="5">
        <v>-1106.1400000000001</v>
      </c>
      <c r="K109" s="5">
        <v>197.45</v>
      </c>
      <c r="L109" s="5">
        <v>-7426.78</v>
      </c>
      <c r="M109" s="5">
        <v>-39.504899999999999</v>
      </c>
      <c r="N109" s="5">
        <v>552.77</v>
      </c>
      <c r="O109" s="5">
        <v>-6755.57</v>
      </c>
      <c r="P109" s="5">
        <v>-513.41399999999999</v>
      </c>
      <c r="Q109" s="5">
        <v>-4701.24</v>
      </c>
      <c r="R109" s="5">
        <v>-3713.39</v>
      </c>
      <c r="S109" s="5">
        <v>-3713.39</v>
      </c>
      <c r="T109" s="5">
        <v>-3634.15</v>
      </c>
    </row>
    <row r="110" spans="1:20" x14ac:dyDescent="0.25">
      <c r="A110" s="5">
        <v>106</v>
      </c>
      <c r="B110" s="5">
        <v>1</v>
      </c>
      <c r="C110" s="5">
        <v>-16117</v>
      </c>
      <c r="D110" s="5">
        <v>-5291.74</v>
      </c>
      <c r="E110" s="5">
        <v>-3989.41</v>
      </c>
      <c r="F110" s="5">
        <v>-9165.07</v>
      </c>
      <c r="G110" s="5">
        <v>-868.81299999999999</v>
      </c>
      <c r="H110" s="5">
        <v>-5412.1</v>
      </c>
      <c r="I110" s="5">
        <v>-7347.47</v>
      </c>
      <c r="J110" s="5">
        <v>-987.84500000000003</v>
      </c>
      <c r="K110" s="5">
        <v>197.52500000000001</v>
      </c>
      <c r="L110" s="5">
        <v>-7505.79</v>
      </c>
      <c r="M110" s="5">
        <v>39.357100000000003</v>
      </c>
      <c r="N110" s="5">
        <v>513.63800000000003</v>
      </c>
      <c r="O110" s="5">
        <v>-6597.62</v>
      </c>
      <c r="P110" s="5">
        <v>-474.13299999999998</v>
      </c>
      <c r="Q110" s="5">
        <v>-4622.22</v>
      </c>
      <c r="R110" s="5">
        <v>-3831.76</v>
      </c>
      <c r="S110" s="5">
        <v>-3831.76</v>
      </c>
      <c r="T110" s="5">
        <v>-3752.75</v>
      </c>
    </row>
    <row r="111" spans="1:20" x14ac:dyDescent="0.25">
      <c r="A111" s="5">
        <v>107</v>
      </c>
      <c r="B111" s="5">
        <v>0</v>
      </c>
      <c r="C111" s="5">
        <v>-17340.400000000001</v>
      </c>
      <c r="D111" s="5">
        <v>-6989.23</v>
      </c>
      <c r="E111" s="5">
        <v>-4305.45</v>
      </c>
      <c r="F111" s="5">
        <v>-9244.01</v>
      </c>
      <c r="G111" s="5">
        <v>-1302.8599999999999</v>
      </c>
      <c r="H111" s="5">
        <v>-5491.04</v>
      </c>
      <c r="I111" s="5">
        <v>-7466.21</v>
      </c>
      <c r="J111" s="5">
        <v>-908.76</v>
      </c>
      <c r="K111" s="5">
        <v>158.09299999999999</v>
      </c>
      <c r="L111" s="5">
        <v>-7387.64</v>
      </c>
      <c r="M111" s="5">
        <v>157.80000000000001</v>
      </c>
      <c r="N111" s="5">
        <v>513.56399999999996</v>
      </c>
      <c r="O111" s="5">
        <v>-6518.46</v>
      </c>
      <c r="P111" s="5">
        <v>-513.49099999999999</v>
      </c>
      <c r="Q111" s="5">
        <v>-4543.21</v>
      </c>
      <c r="R111" s="5">
        <v>-4029.14</v>
      </c>
      <c r="S111" s="5">
        <v>-3989.71</v>
      </c>
      <c r="T111" s="5">
        <v>-3713.54</v>
      </c>
    </row>
    <row r="112" spans="1:20" x14ac:dyDescent="0.25">
      <c r="A112" s="5">
        <v>108</v>
      </c>
      <c r="B112" s="5">
        <v>1</v>
      </c>
      <c r="C112" s="5">
        <v>-19156.599999999999</v>
      </c>
      <c r="D112" s="5">
        <v>-9042.8700000000008</v>
      </c>
      <c r="E112" s="5">
        <v>-4503.2</v>
      </c>
      <c r="F112" s="5">
        <v>-9283.59</v>
      </c>
      <c r="G112" s="5">
        <v>-1461.39</v>
      </c>
      <c r="H112" s="5">
        <v>-5491.19</v>
      </c>
      <c r="I112" s="5">
        <v>-7466.43</v>
      </c>
      <c r="J112" s="5">
        <v>-829.74800000000005</v>
      </c>
      <c r="K112" s="5">
        <v>197.452</v>
      </c>
      <c r="L112" s="5">
        <v>-7347.99</v>
      </c>
      <c r="M112" s="5">
        <v>197.452</v>
      </c>
      <c r="N112" s="5">
        <v>513.56399999999996</v>
      </c>
      <c r="O112" s="5">
        <v>-6202.85</v>
      </c>
      <c r="P112" s="5">
        <v>-474.13099999999997</v>
      </c>
      <c r="Q112" s="5">
        <v>-4464.2</v>
      </c>
      <c r="R112" s="5">
        <v>-4147.8</v>
      </c>
      <c r="S112" s="5">
        <v>-4147.7299999999996</v>
      </c>
      <c r="T112" s="5">
        <v>-3437.43</v>
      </c>
    </row>
    <row r="113" spans="1:20" x14ac:dyDescent="0.25">
      <c r="A113" s="5">
        <v>109</v>
      </c>
      <c r="B113" s="5">
        <v>0</v>
      </c>
      <c r="C113" s="5">
        <v>-19988</v>
      </c>
      <c r="D113" s="5">
        <v>-10505.7</v>
      </c>
      <c r="E113" s="5">
        <v>-4503.5600000000004</v>
      </c>
      <c r="F113" s="5">
        <v>-9362.5300000000007</v>
      </c>
      <c r="G113" s="5">
        <v>-1619.42</v>
      </c>
      <c r="H113" s="5">
        <v>-5294.02</v>
      </c>
      <c r="I113" s="5">
        <v>-7348.13</v>
      </c>
      <c r="J113" s="5">
        <v>-869.03700000000003</v>
      </c>
      <c r="K113" s="5">
        <v>276.392</v>
      </c>
      <c r="L113" s="5">
        <v>-7308.48</v>
      </c>
      <c r="M113" s="5">
        <v>236.958</v>
      </c>
      <c r="N113" s="5">
        <v>631.86500000000001</v>
      </c>
      <c r="O113" s="5">
        <v>-5650.2</v>
      </c>
      <c r="P113" s="5">
        <v>-355.75799999999998</v>
      </c>
      <c r="Q113" s="5">
        <v>-4542.92</v>
      </c>
      <c r="R113" s="5">
        <v>-4108.58</v>
      </c>
      <c r="S113" s="5">
        <v>-4108.58</v>
      </c>
      <c r="T113" s="5">
        <v>-3160.89</v>
      </c>
    </row>
    <row r="114" spans="1:20" x14ac:dyDescent="0.25">
      <c r="A114" s="5">
        <v>110</v>
      </c>
      <c r="B114" s="5">
        <v>1</v>
      </c>
      <c r="C114" s="5">
        <v>-20107.8</v>
      </c>
      <c r="D114" s="5">
        <v>-11573</v>
      </c>
      <c r="E114" s="5">
        <v>-4621.87</v>
      </c>
      <c r="F114" s="5">
        <v>-9480.9699999999993</v>
      </c>
      <c r="G114" s="5">
        <v>-1816.87</v>
      </c>
      <c r="H114" s="5">
        <v>-5372.53</v>
      </c>
      <c r="I114" s="5">
        <v>-7269.05</v>
      </c>
      <c r="J114" s="5">
        <v>-947.97699999999998</v>
      </c>
      <c r="K114" s="5">
        <v>197.666</v>
      </c>
      <c r="L114" s="5">
        <v>-7347.85</v>
      </c>
      <c r="M114" s="5">
        <v>276.464</v>
      </c>
      <c r="N114" s="5">
        <v>710.94799999999998</v>
      </c>
      <c r="O114" s="5">
        <v>-5846.38</v>
      </c>
      <c r="P114" s="5">
        <v>-276.67500000000001</v>
      </c>
      <c r="Q114" s="5">
        <v>-4700.8</v>
      </c>
      <c r="R114" s="5">
        <v>-4069.08</v>
      </c>
      <c r="S114" s="5">
        <v>-4069.08</v>
      </c>
      <c r="T114" s="5">
        <v>-2884.35</v>
      </c>
    </row>
    <row r="115" spans="1:20" x14ac:dyDescent="0.25">
      <c r="A115" s="5">
        <v>111</v>
      </c>
      <c r="B115" s="5">
        <v>0</v>
      </c>
      <c r="C115" s="5">
        <v>-20108</v>
      </c>
      <c r="D115" s="5">
        <v>-13073.5</v>
      </c>
      <c r="E115" s="5">
        <v>-4622.08</v>
      </c>
      <c r="F115" s="5">
        <v>-9323.44</v>
      </c>
      <c r="G115" s="5">
        <v>-2093.27</v>
      </c>
      <c r="H115" s="5">
        <v>-5293.8</v>
      </c>
      <c r="I115" s="5">
        <v>-7150.6</v>
      </c>
      <c r="J115" s="5">
        <v>-1026.99</v>
      </c>
      <c r="K115" s="5">
        <v>158.089</v>
      </c>
      <c r="L115" s="5">
        <v>-7466.22</v>
      </c>
      <c r="M115" s="5">
        <v>197.66399999999999</v>
      </c>
      <c r="N115" s="5">
        <v>868.83</v>
      </c>
      <c r="O115" s="5">
        <v>-5688.99</v>
      </c>
      <c r="P115" s="5">
        <v>-118.79300000000001</v>
      </c>
      <c r="Q115" s="5">
        <v>-4898.26</v>
      </c>
      <c r="R115" s="5">
        <v>-3950.7</v>
      </c>
      <c r="S115" s="5">
        <v>-3950.7</v>
      </c>
      <c r="T115" s="5">
        <v>-2804.99</v>
      </c>
    </row>
    <row r="116" spans="1:20" x14ac:dyDescent="0.25">
      <c r="A116" s="5">
        <v>112</v>
      </c>
      <c r="B116" s="5">
        <v>1</v>
      </c>
      <c r="C116" s="5">
        <v>-20108</v>
      </c>
      <c r="D116" s="5">
        <v>-14022.6</v>
      </c>
      <c r="E116" s="5">
        <v>-6830.5</v>
      </c>
      <c r="F116" s="5">
        <v>-9165.42</v>
      </c>
      <c r="G116" s="5">
        <v>-2448.69</v>
      </c>
      <c r="H116" s="5">
        <v>-5293.66</v>
      </c>
      <c r="I116" s="5">
        <v>-7347.57</v>
      </c>
      <c r="J116" s="5">
        <v>-1066.56</v>
      </c>
      <c r="K116" s="5">
        <v>118.584</v>
      </c>
      <c r="L116" s="5">
        <v>-7545.3</v>
      </c>
      <c r="M116" s="5">
        <v>276.39699999999999</v>
      </c>
      <c r="N116" s="5">
        <v>947.98099999999999</v>
      </c>
      <c r="O116" s="5">
        <v>-5925.33</v>
      </c>
      <c r="P116" s="5">
        <v>157.53899999999999</v>
      </c>
      <c r="Q116" s="5">
        <v>-5174.67</v>
      </c>
      <c r="R116" s="5">
        <v>-3871.62</v>
      </c>
      <c r="S116" s="5">
        <v>-3871.62</v>
      </c>
      <c r="T116" s="5">
        <v>-2765.41</v>
      </c>
    </row>
    <row r="117" spans="1:20" x14ac:dyDescent="0.25">
      <c r="A117" s="5">
        <v>113</v>
      </c>
      <c r="B117" s="5">
        <v>0</v>
      </c>
      <c r="C117" s="5">
        <v>-20068.599999999999</v>
      </c>
      <c r="D117" s="5">
        <v>-17494.7</v>
      </c>
      <c r="E117" s="5">
        <v>-6716.04</v>
      </c>
      <c r="F117" s="5">
        <v>-9086.27</v>
      </c>
      <c r="G117" s="5">
        <v>-2646.49</v>
      </c>
      <c r="H117" s="5">
        <v>-5333.1</v>
      </c>
      <c r="I117" s="5">
        <v>-7663.41</v>
      </c>
      <c r="J117" s="5">
        <v>-1066.6300000000001</v>
      </c>
      <c r="K117" s="5">
        <v>0.20366200000000001</v>
      </c>
      <c r="L117" s="5">
        <v>-7821.5</v>
      </c>
      <c r="M117" s="5">
        <v>237.09700000000001</v>
      </c>
      <c r="N117" s="5">
        <v>1105.8699999999999</v>
      </c>
      <c r="O117" s="5">
        <v>-6280.67</v>
      </c>
      <c r="P117" s="5">
        <v>434.07900000000001</v>
      </c>
      <c r="Q117" s="5">
        <v>-5056.83</v>
      </c>
      <c r="R117" s="5">
        <v>-3910.92</v>
      </c>
      <c r="S117" s="5">
        <v>-3910.92</v>
      </c>
      <c r="T117" s="5">
        <v>-2923.09</v>
      </c>
    </row>
    <row r="118" spans="1:20" x14ac:dyDescent="0.25">
      <c r="A118" s="5">
        <v>114</v>
      </c>
      <c r="B118" s="5">
        <v>1</v>
      </c>
      <c r="C118" s="5">
        <v>-16913.5</v>
      </c>
      <c r="D118" s="5">
        <v>-19827.5</v>
      </c>
      <c r="E118" s="5">
        <v>-4822.82</v>
      </c>
      <c r="F118" s="5">
        <v>-9480.51</v>
      </c>
      <c r="G118" s="5">
        <v>-2291.89</v>
      </c>
      <c r="H118" s="5">
        <v>-5214.8500000000004</v>
      </c>
      <c r="I118" s="5">
        <v>-8018.9</v>
      </c>
      <c r="J118" s="5">
        <v>-1106.07</v>
      </c>
      <c r="K118" s="5">
        <v>-39.437899999999999</v>
      </c>
      <c r="L118" s="5">
        <v>-8176.92</v>
      </c>
      <c r="M118" s="5">
        <v>158.154</v>
      </c>
      <c r="N118" s="5">
        <v>1027.26</v>
      </c>
      <c r="O118" s="5">
        <v>-6872.85</v>
      </c>
      <c r="P118" s="5">
        <v>552.86800000000005</v>
      </c>
      <c r="Q118" s="5">
        <v>-5135.51</v>
      </c>
      <c r="R118" s="5">
        <v>-4108.18</v>
      </c>
      <c r="S118" s="5">
        <v>-4108.18</v>
      </c>
      <c r="T118" s="5">
        <v>-3041.68</v>
      </c>
    </row>
    <row r="119" spans="1:20" x14ac:dyDescent="0.25">
      <c r="A119" s="5">
        <v>115</v>
      </c>
      <c r="B119" s="5">
        <v>0</v>
      </c>
      <c r="C119" s="5">
        <v>-14029.1</v>
      </c>
      <c r="D119" s="5">
        <v>-20107.5</v>
      </c>
      <c r="E119" s="5">
        <v>-6002.76</v>
      </c>
      <c r="F119" s="5">
        <v>-10151.6</v>
      </c>
      <c r="G119" s="5">
        <v>-1739.14</v>
      </c>
      <c r="H119" s="5">
        <v>-5017.46</v>
      </c>
      <c r="I119" s="5">
        <v>-8335.01</v>
      </c>
      <c r="J119" s="5">
        <v>-1185.02</v>
      </c>
      <c r="K119" s="5">
        <v>-6.6152799999999998E-2</v>
      </c>
      <c r="L119" s="5">
        <v>-8414.15</v>
      </c>
      <c r="M119" s="5">
        <v>197.459</v>
      </c>
      <c r="N119" s="5">
        <v>1027.1300000000001</v>
      </c>
      <c r="O119" s="5">
        <v>-7347.12</v>
      </c>
      <c r="P119" s="5">
        <v>316.43599999999998</v>
      </c>
      <c r="Q119" s="5">
        <v>-5332.83</v>
      </c>
      <c r="R119" s="5">
        <v>-4345.1499999999996</v>
      </c>
      <c r="S119" s="5">
        <v>-4345.1499999999996</v>
      </c>
      <c r="T119" s="5">
        <v>-3160.2</v>
      </c>
    </row>
    <row r="120" spans="1:20" x14ac:dyDescent="0.25">
      <c r="A120" s="5">
        <v>116</v>
      </c>
      <c r="B120" s="5">
        <v>1</v>
      </c>
      <c r="C120" s="5">
        <v>-11381.8</v>
      </c>
      <c r="D120" s="5">
        <v>-20108</v>
      </c>
      <c r="E120" s="5">
        <v>-7818.97</v>
      </c>
      <c r="F120" s="5">
        <v>-10704.9</v>
      </c>
      <c r="G120" s="5">
        <v>-1028.3</v>
      </c>
      <c r="H120" s="5">
        <v>-4938.25</v>
      </c>
      <c r="I120" s="5">
        <v>-8532.74</v>
      </c>
      <c r="J120" s="5">
        <v>-1224.5899999999999</v>
      </c>
      <c r="K120" s="5">
        <v>118.319</v>
      </c>
      <c r="L120" s="5">
        <v>-8335.67</v>
      </c>
      <c r="M120" s="5">
        <v>118.645</v>
      </c>
      <c r="N120" s="5">
        <v>987.68899999999996</v>
      </c>
      <c r="O120" s="5">
        <v>-7387.36</v>
      </c>
      <c r="P120" s="5">
        <v>316.03899999999999</v>
      </c>
      <c r="Q120" s="5">
        <v>-5845.88</v>
      </c>
      <c r="R120" s="5">
        <v>-4621.62</v>
      </c>
      <c r="S120" s="5">
        <v>-4621.62</v>
      </c>
      <c r="T120" s="5">
        <v>-3120.96</v>
      </c>
    </row>
    <row r="121" spans="1:20" x14ac:dyDescent="0.25">
      <c r="A121" s="5">
        <v>117</v>
      </c>
      <c r="B121" s="5">
        <v>0</v>
      </c>
      <c r="C121" s="5">
        <v>-9799.7999999999993</v>
      </c>
      <c r="D121" s="5">
        <v>-20108</v>
      </c>
      <c r="E121" s="5">
        <v>-7624.77</v>
      </c>
      <c r="F121" s="5">
        <v>-10981.9</v>
      </c>
      <c r="G121" s="5">
        <v>-672.16399999999999</v>
      </c>
      <c r="H121" s="5">
        <v>-4583.1499999999996</v>
      </c>
      <c r="I121" s="5">
        <v>-8730.27</v>
      </c>
      <c r="J121" s="5">
        <v>-1224.6500000000001</v>
      </c>
      <c r="K121" s="5">
        <v>276.27699999999999</v>
      </c>
      <c r="L121" s="5">
        <v>-8335.5400000000009</v>
      </c>
      <c r="M121" s="5">
        <v>0.19326399999999999</v>
      </c>
      <c r="N121" s="5">
        <v>1145.3900000000001</v>
      </c>
      <c r="O121" s="5">
        <v>-8176.23</v>
      </c>
      <c r="P121" s="5">
        <v>237.15799999999999</v>
      </c>
      <c r="Q121" s="5">
        <v>-6004.49</v>
      </c>
      <c r="R121" s="5">
        <v>-4819.28</v>
      </c>
      <c r="S121" s="5">
        <v>-4819.28</v>
      </c>
      <c r="T121" s="5">
        <v>-2923.69</v>
      </c>
    </row>
    <row r="122" spans="1:20" x14ac:dyDescent="0.25">
      <c r="A122" s="5">
        <v>118</v>
      </c>
      <c r="B122" s="5">
        <v>1</v>
      </c>
      <c r="C122" s="5">
        <v>-9600.02</v>
      </c>
      <c r="D122" s="5">
        <v>-20108</v>
      </c>
      <c r="E122" s="5">
        <v>-6007.35</v>
      </c>
      <c r="F122" s="5">
        <v>-11455.7</v>
      </c>
      <c r="G122" s="5">
        <v>-356.053</v>
      </c>
      <c r="H122" s="5">
        <v>-4267.04</v>
      </c>
      <c r="I122" s="5">
        <v>-8809.4699999999993</v>
      </c>
      <c r="J122" s="5">
        <v>-1185.21</v>
      </c>
      <c r="K122" s="5">
        <v>394.85899999999998</v>
      </c>
      <c r="L122" s="5">
        <v>-8493.31</v>
      </c>
      <c r="M122" s="5">
        <v>-78.882800000000003</v>
      </c>
      <c r="N122" s="5">
        <v>1145.6400000000001</v>
      </c>
      <c r="O122" s="5">
        <v>-8374.73</v>
      </c>
      <c r="P122" s="5">
        <v>434.23700000000002</v>
      </c>
      <c r="Q122" s="5">
        <v>-6359.72</v>
      </c>
      <c r="R122" s="5">
        <v>-4937.93</v>
      </c>
      <c r="S122" s="5">
        <v>-4937.93</v>
      </c>
      <c r="T122" s="5">
        <v>-2765.6</v>
      </c>
    </row>
    <row r="123" spans="1:20" x14ac:dyDescent="0.25">
      <c r="A123" s="5">
        <v>119</v>
      </c>
      <c r="B123" s="5">
        <v>0</v>
      </c>
      <c r="C123" s="5">
        <v>-10073</v>
      </c>
      <c r="D123" s="5">
        <v>-20147.5</v>
      </c>
      <c r="E123" s="5">
        <v>-4466.5</v>
      </c>
      <c r="F123" s="5">
        <v>-11850.9</v>
      </c>
      <c r="G123" s="5">
        <v>-434.42899999999997</v>
      </c>
      <c r="H123" s="5">
        <v>-3714.34</v>
      </c>
      <c r="I123" s="5">
        <v>-9006.81</v>
      </c>
      <c r="J123" s="5">
        <v>-1027.3800000000001</v>
      </c>
      <c r="K123" s="5">
        <v>395.04899999999998</v>
      </c>
      <c r="L123" s="5">
        <v>-8730.2099999999991</v>
      </c>
      <c r="M123" s="5">
        <v>-118.452</v>
      </c>
      <c r="N123" s="5">
        <v>1145.6400000000001</v>
      </c>
      <c r="O123" s="5">
        <v>-8611.7000000000007</v>
      </c>
      <c r="P123" s="5">
        <v>592.32299999999998</v>
      </c>
      <c r="Q123" s="5">
        <v>-6715.27</v>
      </c>
      <c r="R123" s="5">
        <v>-5017</v>
      </c>
      <c r="S123" s="5">
        <v>-4977.5600000000004</v>
      </c>
      <c r="T123" s="5">
        <v>-2568.13</v>
      </c>
    </row>
    <row r="124" spans="1:20" x14ac:dyDescent="0.25">
      <c r="A124" s="5">
        <v>120</v>
      </c>
      <c r="B124" s="5">
        <v>1</v>
      </c>
      <c r="C124" s="5">
        <v>-10310.4</v>
      </c>
      <c r="D124" s="5">
        <v>-20147.5</v>
      </c>
      <c r="E124" s="5">
        <v>-3201.88</v>
      </c>
      <c r="F124" s="5">
        <v>-11930.4</v>
      </c>
      <c r="G124" s="5">
        <v>-671.21299999999997</v>
      </c>
      <c r="H124" s="5">
        <v>-3555.69</v>
      </c>
      <c r="I124" s="5">
        <v>-9243.7800000000007</v>
      </c>
      <c r="J124" s="5">
        <v>-948.24199999999996</v>
      </c>
      <c r="K124" s="5">
        <v>434.49200000000002</v>
      </c>
      <c r="L124" s="5">
        <v>-8730.59</v>
      </c>
      <c r="M124" s="5">
        <v>-197.40100000000001</v>
      </c>
      <c r="N124" s="5">
        <v>1027.31</v>
      </c>
      <c r="O124" s="5">
        <v>-9045.9500000000007</v>
      </c>
      <c r="P124" s="5">
        <v>750.346</v>
      </c>
      <c r="Q124" s="5">
        <v>-6834.17</v>
      </c>
      <c r="R124" s="5">
        <v>-4938.24</v>
      </c>
      <c r="S124" s="5">
        <v>-4938.18</v>
      </c>
      <c r="T124" s="5">
        <v>-2449.4899999999998</v>
      </c>
    </row>
    <row r="125" spans="1:20" x14ac:dyDescent="0.25">
      <c r="A125" s="5">
        <v>121</v>
      </c>
      <c r="B125" s="5">
        <v>0</v>
      </c>
      <c r="C125" s="5">
        <v>-10744.7</v>
      </c>
      <c r="D125" s="5">
        <v>-20147.5</v>
      </c>
      <c r="E125" s="5">
        <v>-1701.03</v>
      </c>
      <c r="F125" s="5">
        <v>-11891</v>
      </c>
      <c r="G125" s="5">
        <v>-868.80399999999997</v>
      </c>
      <c r="H125" s="5">
        <v>-3752.66</v>
      </c>
      <c r="I125" s="5">
        <v>-9323.0400000000009</v>
      </c>
      <c r="J125" s="5">
        <v>-829.78599999999994</v>
      </c>
      <c r="K125" s="5">
        <v>750.10599999999999</v>
      </c>
      <c r="L125" s="5">
        <v>-8572.81</v>
      </c>
      <c r="M125" s="5">
        <v>-197.52500000000001</v>
      </c>
      <c r="N125" s="5">
        <v>948.24</v>
      </c>
      <c r="O125" s="5">
        <v>-9441.07</v>
      </c>
      <c r="P125" s="5">
        <v>750.59400000000005</v>
      </c>
      <c r="Q125" s="5">
        <v>-7071.02</v>
      </c>
      <c r="R125" s="5">
        <v>-4977.5600000000004</v>
      </c>
      <c r="S125" s="5">
        <v>-4938.12</v>
      </c>
      <c r="T125" s="5">
        <v>-2330.9699999999998</v>
      </c>
    </row>
    <row r="126" spans="1:20" x14ac:dyDescent="0.25">
      <c r="A126" s="5">
        <v>122</v>
      </c>
      <c r="B126" s="5">
        <v>1</v>
      </c>
      <c r="C126" s="5">
        <v>-12125.9</v>
      </c>
      <c r="D126" s="5">
        <v>-20147.5</v>
      </c>
      <c r="E126" s="5">
        <v>-1028.1500000000001</v>
      </c>
      <c r="F126" s="5">
        <v>-11969.9</v>
      </c>
      <c r="G126" s="5">
        <v>-1026.8900000000001</v>
      </c>
      <c r="H126" s="5">
        <v>-3713.52</v>
      </c>
      <c r="I126" s="5">
        <v>-9362.61</v>
      </c>
      <c r="J126" s="5">
        <v>-711.26900000000001</v>
      </c>
      <c r="K126" s="5">
        <v>1105.5999999999999</v>
      </c>
      <c r="L126" s="5">
        <v>-8572.57</v>
      </c>
      <c r="M126" s="5">
        <v>-276.41399999999999</v>
      </c>
      <c r="N126" s="5">
        <v>908.673</v>
      </c>
      <c r="O126" s="5">
        <v>-9638.9</v>
      </c>
      <c r="P126" s="5">
        <v>671.70399999999995</v>
      </c>
      <c r="Q126" s="5">
        <v>-7150.27</v>
      </c>
      <c r="R126" s="5">
        <v>-5017.07</v>
      </c>
      <c r="S126" s="5">
        <v>-5017.01</v>
      </c>
      <c r="T126" s="5">
        <v>-2173.0100000000002</v>
      </c>
    </row>
    <row r="127" spans="1:20" x14ac:dyDescent="0.25">
      <c r="A127" s="5">
        <v>123</v>
      </c>
      <c r="B127" s="5">
        <v>0</v>
      </c>
      <c r="C127" s="5">
        <v>-13350.8</v>
      </c>
      <c r="D127" s="5">
        <v>-20147.5</v>
      </c>
      <c r="E127" s="5">
        <v>-2249.94</v>
      </c>
      <c r="F127" s="5">
        <v>-12167.2</v>
      </c>
      <c r="G127" s="5">
        <v>-1224.3599999999999</v>
      </c>
      <c r="H127" s="5">
        <v>-3674.02</v>
      </c>
      <c r="I127" s="5">
        <v>-9283.7800000000007</v>
      </c>
      <c r="J127" s="5">
        <v>-592.75199999999995</v>
      </c>
      <c r="K127" s="5">
        <v>1342.81</v>
      </c>
      <c r="L127" s="5">
        <v>-8927.58</v>
      </c>
      <c r="M127" s="5">
        <v>-276.53500000000003</v>
      </c>
      <c r="N127" s="5">
        <v>987.505</v>
      </c>
      <c r="O127" s="5">
        <v>-9836.43</v>
      </c>
      <c r="P127" s="5">
        <v>553.24699999999996</v>
      </c>
      <c r="Q127" s="5">
        <v>-6874.27</v>
      </c>
      <c r="R127" s="5">
        <v>-5056.57</v>
      </c>
      <c r="S127" s="5">
        <v>-5056.57</v>
      </c>
      <c r="T127" s="5">
        <v>-2133.33</v>
      </c>
    </row>
    <row r="128" spans="1:20" x14ac:dyDescent="0.25">
      <c r="A128" s="5">
        <v>124</v>
      </c>
      <c r="B128" s="5">
        <v>1</v>
      </c>
      <c r="C128" s="5">
        <v>-18007.400000000001</v>
      </c>
      <c r="D128" s="5">
        <v>-9220.81</v>
      </c>
      <c r="E128" s="5">
        <v>2087.34</v>
      </c>
      <c r="F128" s="5">
        <v>-12325.3</v>
      </c>
      <c r="G128" s="5">
        <v>-1658.57</v>
      </c>
      <c r="H128" s="5">
        <v>-3752.85</v>
      </c>
      <c r="I128" s="5">
        <v>-9323.1</v>
      </c>
      <c r="J128" s="5">
        <v>-355.89400000000001</v>
      </c>
      <c r="K128" s="5">
        <v>1422.06</v>
      </c>
      <c r="L128" s="5">
        <v>-9559.26</v>
      </c>
      <c r="M128" s="5">
        <v>-355.428</v>
      </c>
      <c r="N128" s="5">
        <v>1145.4100000000001</v>
      </c>
      <c r="O128" s="5">
        <v>-10389</v>
      </c>
      <c r="P128" s="5">
        <v>631.96199999999999</v>
      </c>
      <c r="Q128" s="5">
        <v>-6006.03</v>
      </c>
      <c r="R128" s="5">
        <v>-5174.97</v>
      </c>
      <c r="S128" s="5">
        <v>-5174.97</v>
      </c>
      <c r="T128" s="5">
        <v>-2172.71</v>
      </c>
    </row>
    <row r="129" spans="1:20" x14ac:dyDescent="0.25">
      <c r="A129" s="5">
        <v>125</v>
      </c>
      <c r="B129" s="5">
        <v>0</v>
      </c>
      <c r="C129" s="5">
        <v>-19710.5</v>
      </c>
      <c r="D129" s="5">
        <v>13596</v>
      </c>
      <c r="E129" s="5">
        <v>-1614.3</v>
      </c>
      <c r="F129" s="5">
        <v>-12562.2</v>
      </c>
      <c r="G129" s="5">
        <v>-2250.92</v>
      </c>
      <c r="H129" s="5">
        <v>-4029.1</v>
      </c>
      <c r="I129" s="5">
        <v>-9875.43</v>
      </c>
      <c r="J129" s="5">
        <v>-158.30699999999999</v>
      </c>
      <c r="K129" s="5">
        <v>1501.07</v>
      </c>
      <c r="L129" s="5">
        <v>-11177.5</v>
      </c>
      <c r="M129" s="5">
        <v>-473.887</v>
      </c>
      <c r="N129" s="5">
        <v>1619.01</v>
      </c>
      <c r="O129" s="5">
        <v>-11691.6</v>
      </c>
      <c r="P129" s="5">
        <v>513.73699999999997</v>
      </c>
      <c r="Q129" s="5">
        <v>-4426.8500000000004</v>
      </c>
      <c r="R129" s="5">
        <v>-5372.38</v>
      </c>
      <c r="S129" s="5">
        <v>-5332.94</v>
      </c>
      <c r="T129" s="5">
        <v>-2409.46</v>
      </c>
    </row>
    <row r="130" spans="1:20" x14ac:dyDescent="0.25">
      <c r="A130" s="5">
        <v>126</v>
      </c>
      <c r="B130" s="5">
        <v>1</v>
      </c>
      <c r="C130" s="5">
        <v>-19081.8</v>
      </c>
      <c r="D130" s="5">
        <v>19073.099999999999</v>
      </c>
      <c r="E130" s="5">
        <v>-594.04600000000005</v>
      </c>
      <c r="F130" s="5">
        <v>-13075.4</v>
      </c>
      <c r="G130" s="5">
        <v>-2527.92</v>
      </c>
      <c r="H130" s="5">
        <v>-4305.6400000000003</v>
      </c>
      <c r="I130" s="5">
        <v>-10862.4</v>
      </c>
      <c r="J130" s="5">
        <v>-0.22653100000000001</v>
      </c>
      <c r="K130" s="5">
        <v>1382.84</v>
      </c>
      <c r="L130" s="5">
        <v>-13783.5</v>
      </c>
      <c r="M130" s="5">
        <v>-631.85199999999998</v>
      </c>
      <c r="N130" s="5">
        <v>1738.05</v>
      </c>
      <c r="O130" s="5">
        <v>-13113.6</v>
      </c>
      <c r="P130" s="5">
        <v>-1222.1600000000001</v>
      </c>
      <c r="Q130" s="5">
        <v>-3320</v>
      </c>
      <c r="R130" s="5">
        <v>-5846.05</v>
      </c>
      <c r="S130" s="5">
        <v>-5845.99</v>
      </c>
      <c r="T130" s="5">
        <v>-2883.18</v>
      </c>
    </row>
    <row r="131" spans="1:20" x14ac:dyDescent="0.25">
      <c r="A131" s="5">
        <v>127</v>
      </c>
      <c r="B131" s="5">
        <v>0</v>
      </c>
      <c r="C131" s="5">
        <v>-11782.8</v>
      </c>
      <c r="D131" s="5">
        <v>18410.2</v>
      </c>
      <c r="E131" s="5">
        <v>-2762.27</v>
      </c>
      <c r="F131" s="5">
        <v>-13825.7</v>
      </c>
      <c r="G131" s="5">
        <v>-3041.15</v>
      </c>
      <c r="H131" s="5">
        <v>-5016.12</v>
      </c>
      <c r="I131" s="5">
        <v>-12362.9</v>
      </c>
      <c r="J131" s="5">
        <v>39.449100000000001</v>
      </c>
      <c r="K131" s="5">
        <v>1145.98</v>
      </c>
      <c r="L131" s="5">
        <v>-14576.2</v>
      </c>
      <c r="M131" s="5">
        <v>-1066.02</v>
      </c>
      <c r="N131" s="5">
        <v>1264.83</v>
      </c>
      <c r="O131" s="5">
        <v>-12760.6</v>
      </c>
      <c r="P131" s="5">
        <v>-4104.4399999999996</v>
      </c>
      <c r="Q131" s="5">
        <v>-2923.92</v>
      </c>
      <c r="R131" s="5">
        <v>-6793.51</v>
      </c>
      <c r="S131" s="5">
        <v>-6793.51</v>
      </c>
      <c r="T131" s="5">
        <v>-3278.35</v>
      </c>
    </row>
    <row r="132" spans="1:20" x14ac:dyDescent="0.25">
      <c r="A132" s="5">
        <v>128</v>
      </c>
      <c r="B132" s="5">
        <v>1</v>
      </c>
      <c r="C132" s="5">
        <v>-9918.32</v>
      </c>
      <c r="D132" s="5">
        <v>-2459.75</v>
      </c>
      <c r="E132" s="5">
        <v>-7578.24</v>
      </c>
      <c r="F132" s="5">
        <v>-14931.3</v>
      </c>
      <c r="G132" s="5">
        <v>-3830.88</v>
      </c>
      <c r="H132" s="5">
        <v>-6042.83</v>
      </c>
      <c r="I132" s="5">
        <v>-13272.4</v>
      </c>
      <c r="J132" s="5">
        <v>-197.19499999999999</v>
      </c>
      <c r="K132" s="5">
        <v>1145.6400000000001</v>
      </c>
      <c r="L132" s="5">
        <v>-12604.8</v>
      </c>
      <c r="M132" s="5">
        <v>-1697.83</v>
      </c>
      <c r="N132" s="5">
        <v>1540.31</v>
      </c>
      <c r="O132" s="5">
        <v>-12996.8</v>
      </c>
      <c r="P132" s="5">
        <v>-5686.51</v>
      </c>
      <c r="Q132" s="5">
        <v>-2647.21</v>
      </c>
      <c r="R132" s="5">
        <v>-8057.25</v>
      </c>
      <c r="S132" s="5">
        <v>-8017.8</v>
      </c>
      <c r="T132" s="5">
        <v>-3160.56</v>
      </c>
    </row>
    <row r="133" spans="1:20" x14ac:dyDescent="0.25">
      <c r="A133" s="5">
        <v>129</v>
      </c>
      <c r="B133" s="5">
        <v>0</v>
      </c>
      <c r="C133" s="5">
        <v>-16977.400000000001</v>
      </c>
      <c r="D133" s="5">
        <v>-17795.7</v>
      </c>
      <c r="E133" s="5">
        <v>-13305.3</v>
      </c>
      <c r="F133" s="5">
        <v>-16392.5</v>
      </c>
      <c r="G133" s="5">
        <v>-4976.05</v>
      </c>
      <c r="H133" s="5">
        <v>-7148.88</v>
      </c>
      <c r="I133" s="5">
        <v>-12997.5</v>
      </c>
      <c r="J133" s="5">
        <v>-355.32799999999997</v>
      </c>
      <c r="K133" s="5">
        <v>1500.7</v>
      </c>
      <c r="L133" s="5">
        <v>-11536.9</v>
      </c>
      <c r="M133" s="5">
        <v>-2527.1799999999998</v>
      </c>
      <c r="N133" s="5">
        <v>2369.16</v>
      </c>
      <c r="O133" s="5">
        <v>-13233.8</v>
      </c>
      <c r="P133" s="5">
        <v>-5925.41</v>
      </c>
      <c r="Q133" s="5">
        <v>-2015.62</v>
      </c>
      <c r="R133" s="5">
        <v>-8808.57</v>
      </c>
      <c r="S133" s="5">
        <v>-8808.52</v>
      </c>
      <c r="T133" s="5">
        <v>-2923.69</v>
      </c>
    </row>
    <row r="134" spans="1:20" x14ac:dyDescent="0.25">
      <c r="A134" s="5">
        <v>130</v>
      </c>
      <c r="B134" s="5">
        <v>1</v>
      </c>
      <c r="C134" s="5">
        <v>-19827.599999999999</v>
      </c>
      <c r="D134" s="5">
        <v>-19828.8</v>
      </c>
      <c r="E134" s="5">
        <v>-8618.41</v>
      </c>
      <c r="F134" s="5">
        <v>-17854.3</v>
      </c>
      <c r="G134" s="5">
        <v>-6437.33</v>
      </c>
      <c r="H134" s="5">
        <v>-8215.59</v>
      </c>
      <c r="I134" s="5">
        <v>-12444.8</v>
      </c>
      <c r="J134" s="5">
        <v>-355.54399999999998</v>
      </c>
      <c r="K134" s="5">
        <v>1698.45</v>
      </c>
      <c r="L134" s="5">
        <v>-12127.2</v>
      </c>
      <c r="M134" s="5">
        <v>-3080.64</v>
      </c>
      <c r="N134" s="5">
        <v>2883.17</v>
      </c>
      <c r="O134" s="5">
        <v>-12563.5</v>
      </c>
      <c r="P134" s="5">
        <v>-4742.1899999999996</v>
      </c>
      <c r="Q134" s="5">
        <v>-1935.85</v>
      </c>
      <c r="R134" s="5">
        <v>-8691.24</v>
      </c>
      <c r="S134" s="5">
        <v>-8691.24</v>
      </c>
      <c r="T134" s="5">
        <v>-2568.3000000000002</v>
      </c>
    </row>
    <row r="135" spans="1:20" x14ac:dyDescent="0.25">
      <c r="A135" s="5">
        <v>131</v>
      </c>
      <c r="B135" s="5">
        <v>0</v>
      </c>
      <c r="C135" s="5">
        <v>-19634.2</v>
      </c>
      <c r="D135" s="5">
        <v>-9337.09</v>
      </c>
      <c r="E135" s="5">
        <v>-2418.02</v>
      </c>
      <c r="F135" s="5">
        <v>-19316</v>
      </c>
      <c r="G135" s="5">
        <v>-8411.93</v>
      </c>
      <c r="H135" s="5">
        <v>-9124.43</v>
      </c>
      <c r="I135" s="5">
        <v>-12601.9</v>
      </c>
      <c r="J135" s="5">
        <v>-79.376400000000004</v>
      </c>
      <c r="K135" s="5">
        <v>1343.64</v>
      </c>
      <c r="L135" s="5">
        <v>-12404.2</v>
      </c>
      <c r="M135" s="5">
        <v>-3712.63</v>
      </c>
      <c r="N135" s="5">
        <v>2528.79</v>
      </c>
      <c r="O135" s="5">
        <v>-11379</v>
      </c>
      <c r="P135" s="5">
        <v>-3241.39</v>
      </c>
      <c r="Q135" s="5">
        <v>-2764.25</v>
      </c>
      <c r="R135" s="5">
        <v>-7941.49</v>
      </c>
      <c r="S135" s="5">
        <v>-7941.49</v>
      </c>
      <c r="T135" s="5">
        <v>-2291.65</v>
      </c>
    </row>
    <row r="136" spans="1:20" x14ac:dyDescent="0.25">
      <c r="A136" s="5">
        <v>132</v>
      </c>
      <c r="B136" s="5">
        <v>1</v>
      </c>
      <c r="C136" s="5">
        <v>-12848</v>
      </c>
      <c r="D136" s="5">
        <v>2315.6</v>
      </c>
      <c r="E136" s="5">
        <v>-1384.01</v>
      </c>
      <c r="F136" s="5">
        <v>-19830.8</v>
      </c>
      <c r="G136" s="5">
        <v>-10071.6</v>
      </c>
      <c r="H136" s="5">
        <v>-9441.27</v>
      </c>
      <c r="I136" s="5">
        <v>-13036.1</v>
      </c>
      <c r="J136" s="5">
        <v>433.88499999999999</v>
      </c>
      <c r="K136" s="5">
        <v>514.64499999999998</v>
      </c>
      <c r="L136" s="5">
        <v>-11733.8</v>
      </c>
      <c r="M136" s="5">
        <v>-4186.8999999999996</v>
      </c>
      <c r="N136" s="5">
        <v>2488.86</v>
      </c>
      <c r="O136" s="5">
        <v>-10075.5</v>
      </c>
      <c r="P136" s="5">
        <v>-1740.17</v>
      </c>
      <c r="Q136" s="5">
        <v>-4461.84</v>
      </c>
      <c r="R136" s="5">
        <v>-7190.88</v>
      </c>
      <c r="S136" s="5">
        <v>-7190.88</v>
      </c>
      <c r="T136" s="5">
        <v>-1896.75</v>
      </c>
    </row>
    <row r="137" spans="1:20" x14ac:dyDescent="0.25">
      <c r="A137" s="5">
        <v>133</v>
      </c>
      <c r="B137" s="5">
        <v>0</v>
      </c>
      <c r="C137" s="5">
        <v>-2423.17</v>
      </c>
      <c r="D137" s="5">
        <v>3711.69</v>
      </c>
      <c r="E137" s="5">
        <v>-2881.94</v>
      </c>
      <c r="F137" s="5">
        <v>-19910.400000000001</v>
      </c>
      <c r="G137" s="5">
        <v>-10586.7</v>
      </c>
      <c r="H137" s="5">
        <v>-8415.8700000000008</v>
      </c>
      <c r="I137" s="5">
        <v>-12997.2</v>
      </c>
      <c r="J137" s="5">
        <v>1105.28</v>
      </c>
      <c r="K137" s="5">
        <v>-275.52199999999999</v>
      </c>
      <c r="L137" s="5">
        <v>-11377.9</v>
      </c>
      <c r="M137" s="5">
        <v>-4384.79</v>
      </c>
      <c r="N137" s="5">
        <v>2449.36</v>
      </c>
      <c r="O137" s="5">
        <v>-9324.1299999999992</v>
      </c>
      <c r="P137" s="5">
        <v>-633.49699999999996</v>
      </c>
      <c r="Q137" s="5">
        <v>-5055.87</v>
      </c>
      <c r="R137" s="5">
        <v>-6913.72</v>
      </c>
      <c r="S137" s="5">
        <v>-6913.72</v>
      </c>
      <c r="T137" s="5">
        <v>-1541.15</v>
      </c>
    </row>
    <row r="138" spans="1:20" x14ac:dyDescent="0.25">
      <c r="A138" s="5">
        <v>134</v>
      </c>
      <c r="B138" s="5">
        <v>1</v>
      </c>
      <c r="C138" s="5">
        <v>2167</v>
      </c>
      <c r="D138" s="5">
        <v>-2441.54</v>
      </c>
      <c r="E138" s="5">
        <v>-9591.24</v>
      </c>
      <c r="F138" s="5">
        <v>-20107.8</v>
      </c>
      <c r="G138" s="5">
        <v>-11021.3</v>
      </c>
      <c r="H138" s="5">
        <v>-7783.27</v>
      </c>
      <c r="I138" s="5">
        <v>-12484.2</v>
      </c>
      <c r="J138" s="5">
        <v>1579.6</v>
      </c>
      <c r="K138" s="5">
        <v>-868.36199999999997</v>
      </c>
      <c r="L138" s="5">
        <v>-11653.6</v>
      </c>
      <c r="M138" s="5">
        <v>-4424.5</v>
      </c>
      <c r="N138" s="5">
        <v>2370.4</v>
      </c>
      <c r="O138" s="5">
        <v>-9559.89</v>
      </c>
      <c r="P138" s="5">
        <v>354.3</v>
      </c>
      <c r="Q138" s="5">
        <v>-4543.71</v>
      </c>
      <c r="R138" s="5">
        <v>-7150.09</v>
      </c>
      <c r="S138" s="5">
        <v>-7150.09</v>
      </c>
      <c r="T138" s="5">
        <v>-1343.42</v>
      </c>
    </row>
    <row r="139" spans="1:20" x14ac:dyDescent="0.25">
      <c r="A139" s="5">
        <v>135</v>
      </c>
      <c r="B139" s="5">
        <v>0</v>
      </c>
      <c r="C139" s="5">
        <v>-4929.3100000000004</v>
      </c>
      <c r="D139" s="5">
        <v>-11839.8</v>
      </c>
      <c r="E139" s="5">
        <v>-9875.89</v>
      </c>
      <c r="F139" s="5">
        <v>-20147.5</v>
      </c>
      <c r="G139" s="5">
        <v>-10311.700000000001</v>
      </c>
      <c r="H139" s="5">
        <v>-7585.19</v>
      </c>
      <c r="I139" s="5">
        <v>-11615.5</v>
      </c>
      <c r="J139" s="5">
        <v>2053.67</v>
      </c>
      <c r="K139" s="5">
        <v>-1145.3</v>
      </c>
      <c r="L139" s="5">
        <v>-11654</v>
      </c>
      <c r="M139" s="5">
        <v>-4029.99</v>
      </c>
      <c r="N139" s="5">
        <v>2133.56</v>
      </c>
      <c r="O139" s="5">
        <v>-10586</v>
      </c>
      <c r="P139" s="5">
        <v>947.38499999999999</v>
      </c>
      <c r="Q139" s="5">
        <v>-3477.75</v>
      </c>
      <c r="R139" s="5">
        <v>-7781.69</v>
      </c>
      <c r="S139" s="5">
        <v>-7781.69</v>
      </c>
      <c r="T139" s="5">
        <v>-1382.62</v>
      </c>
    </row>
    <row r="140" spans="1:20" x14ac:dyDescent="0.25">
      <c r="A140" s="5">
        <v>136</v>
      </c>
      <c r="B140" s="5">
        <v>1</v>
      </c>
      <c r="C140" s="5">
        <v>-11330.1</v>
      </c>
      <c r="D140" s="5">
        <v>-12167.1</v>
      </c>
      <c r="E140" s="5">
        <v>-3405.3</v>
      </c>
      <c r="F140" s="5">
        <v>-20147.5</v>
      </c>
      <c r="G140" s="5">
        <v>-7588.26</v>
      </c>
      <c r="H140" s="5">
        <v>-6519.61</v>
      </c>
      <c r="I140" s="5">
        <v>-10706.9</v>
      </c>
      <c r="J140" s="5">
        <v>2172.63</v>
      </c>
      <c r="K140" s="5">
        <v>-1264.01</v>
      </c>
      <c r="L140" s="5">
        <v>-11022.6</v>
      </c>
      <c r="M140" s="5">
        <v>-3477.11</v>
      </c>
      <c r="N140" s="5">
        <v>2133.27</v>
      </c>
      <c r="O140" s="5">
        <v>-11100.3</v>
      </c>
      <c r="P140" s="5">
        <v>948.11800000000005</v>
      </c>
      <c r="Q140" s="5">
        <v>-2490.0100000000002</v>
      </c>
      <c r="R140" s="5">
        <v>-8295.41</v>
      </c>
      <c r="S140" s="5">
        <v>-8295.41</v>
      </c>
      <c r="T140" s="5">
        <v>-1422.13</v>
      </c>
    </row>
    <row r="141" spans="1:20" x14ac:dyDescent="0.25">
      <c r="A141" s="5">
        <v>137</v>
      </c>
      <c r="B141" s="5">
        <v>0</v>
      </c>
      <c r="C141" s="5">
        <v>-10825</v>
      </c>
      <c r="D141" s="5">
        <v>-4828.38</v>
      </c>
      <c r="E141" s="5">
        <v>-2529.35</v>
      </c>
      <c r="F141" s="5">
        <v>-19437.3</v>
      </c>
      <c r="G141" s="5">
        <v>-4586.16</v>
      </c>
      <c r="H141" s="5">
        <v>-7859.88</v>
      </c>
      <c r="I141" s="5">
        <v>-9995.6</v>
      </c>
      <c r="J141" s="5">
        <v>1975.48</v>
      </c>
      <c r="K141" s="5">
        <v>-1264.1600000000001</v>
      </c>
      <c r="L141" s="5">
        <v>-10587.8</v>
      </c>
      <c r="M141" s="5">
        <v>-3042.4</v>
      </c>
      <c r="N141" s="5">
        <v>2606.7600000000002</v>
      </c>
      <c r="O141" s="5">
        <v>-11653.3</v>
      </c>
      <c r="P141" s="5">
        <v>632.45600000000002</v>
      </c>
      <c r="Q141" s="5">
        <v>-2054.7800000000002</v>
      </c>
      <c r="R141" s="5">
        <v>-8256.58</v>
      </c>
      <c r="S141" s="5">
        <v>-8256.58</v>
      </c>
      <c r="T141" s="5">
        <v>-1580.01</v>
      </c>
    </row>
    <row r="142" spans="1:20" x14ac:dyDescent="0.25">
      <c r="A142" s="5">
        <v>138</v>
      </c>
      <c r="B142" s="5">
        <v>1</v>
      </c>
      <c r="C142" s="5">
        <v>-8417.3700000000008</v>
      </c>
      <c r="D142" s="5">
        <v>-2215.33</v>
      </c>
      <c r="E142" s="5">
        <v>-2646.69</v>
      </c>
      <c r="F142" s="5">
        <v>-18094.8</v>
      </c>
      <c r="G142" s="5">
        <v>-2688.56</v>
      </c>
      <c r="H142" s="5">
        <v>-9321.4500000000007</v>
      </c>
      <c r="I142" s="5">
        <v>-9442.33</v>
      </c>
      <c r="J142" s="5">
        <v>1422.83</v>
      </c>
      <c r="K142" s="5">
        <v>-1382.53</v>
      </c>
      <c r="L142" s="5">
        <v>-11179.2</v>
      </c>
      <c r="M142" s="5">
        <v>-2765.67</v>
      </c>
      <c r="N142" s="5">
        <v>2725.7</v>
      </c>
      <c r="O142" s="5">
        <v>-12009.1</v>
      </c>
      <c r="P142" s="5">
        <v>-38.718000000000004</v>
      </c>
      <c r="Q142" s="5">
        <v>-2133.17</v>
      </c>
      <c r="R142" s="5">
        <v>-7704.11</v>
      </c>
      <c r="S142" s="5">
        <v>-7704.11</v>
      </c>
      <c r="T142" s="5">
        <v>-1856.41</v>
      </c>
    </row>
    <row r="143" spans="1:20" x14ac:dyDescent="0.25">
      <c r="A143" s="5">
        <v>139</v>
      </c>
      <c r="B143" s="5">
        <v>0</v>
      </c>
      <c r="C143" s="5">
        <v>-8769.69</v>
      </c>
      <c r="D143" s="5">
        <v>-2804.17</v>
      </c>
      <c r="E143" s="5">
        <v>-2488.9899999999998</v>
      </c>
      <c r="F143" s="5">
        <v>-16870</v>
      </c>
      <c r="G143" s="5">
        <v>-1818.23</v>
      </c>
      <c r="H143" s="5">
        <v>-11217.2</v>
      </c>
      <c r="I143" s="5">
        <v>-9362.76</v>
      </c>
      <c r="J143" s="5">
        <v>909.20399999999995</v>
      </c>
      <c r="K143" s="5">
        <v>-1737.81</v>
      </c>
      <c r="L143" s="5">
        <v>-11416.7</v>
      </c>
      <c r="M143" s="5">
        <v>-2370.75</v>
      </c>
      <c r="N143" s="5">
        <v>2212.87</v>
      </c>
      <c r="O143" s="5">
        <v>-11891.1</v>
      </c>
      <c r="P143" s="5">
        <v>-947.07299999999998</v>
      </c>
      <c r="Q143" s="5">
        <v>-2330.56</v>
      </c>
      <c r="R143" s="5">
        <v>-7032.65</v>
      </c>
      <c r="S143" s="5">
        <v>-7032.65</v>
      </c>
      <c r="T143" s="5">
        <v>-2132.9499999999998</v>
      </c>
    </row>
    <row r="144" spans="1:20" x14ac:dyDescent="0.25">
      <c r="A144" s="5">
        <v>140</v>
      </c>
      <c r="B144" s="5">
        <v>1</v>
      </c>
      <c r="C144" s="5">
        <v>-10979.9</v>
      </c>
      <c r="D144" s="5">
        <v>-2607.5500000000002</v>
      </c>
      <c r="E144" s="5">
        <v>-4225.07</v>
      </c>
      <c r="F144" s="5">
        <v>-15487.5</v>
      </c>
      <c r="G144" s="5">
        <v>-1619.92</v>
      </c>
      <c r="H144" s="5">
        <v>-12718.9</v>
      </c>
      <c r="I144" s="5">
        <v>-9481.0499999999993</v>
      </c>
      <c r="J144" s="5">
        <v>711.31200000000001</v>
      </c>
      <c r="K144" s="5">
        <v>-2053.9</v>
      </c>
      <c r="L144" s="5">
        <v>-10746.1</v>
      </c>
      <c r="M144" s="5">
        <v>-2015.15</v>
      </c>
      <c r="N144" s="5">
        <v>1975.51</v>
      </c>
      <c r="O144" s="5">
        <v>-11456.9</v>
      </c>
      <c r="P144" s="5">
        <v>-1816.25</v>
      </c>
      <c r="Q144" s="5">
        <v>-2646.47</v>
      </c>
      <c r="R144" s="5">
        <v>-6518.89</v>
      </c>
      <c r="S144" s="5">
        <v>-6518.89</v>
      </c>
      <c r="T144" s="5">
        <v>-2291.11</v>
      </c>
    </row>
    <row r="145" spans="1:20" x14ac:dyDescent="0.25">
      <c r="A145" s="5">
        <v>141</v>
      </c>
      <c r="B145" s="5">
        <v>0</v>
      </c>
      <c r="C145" s="5">
        <v>-10666.7</v>
      </c>
      <c r="D145" s="5">
        <v>-2291.64</v>
      </c>
      <c r="E145" s="5">
        <v>-4937.33</v>
      </c>
      <c r="F145" s="5">
        <v>-14065.3</v>
      </c>
      <c r="G145" s="5">
        <v>629.58699999999999</v>
      </c>
      <c r="H145" s="5">
        <v>-11931.4</v>
      </c>
      <c r="I145" s="5">
        <v>-9126.0300000000007</v>
      </c>
      <c r="J145" s="5">
        <v>632.16600000000005</v>
      </c>
      <c r="K145" s="5">
        <v>-2133.1799999999998</v>
      </c>
      <c r="L145" s="5">
        <v>-10232.299999999999</v>
      </c>
      <c r="M145" s="5">
        <v>-2172.6</v>
      </c>
      <c r="N145" s="5">
        <v>2014.71</v>
      </c>
      <c r="O145" s="5">
        <v>-11061.8</v>
      </c>
      <c r="P145" s="5">
        <v>-2211.84</v>
      </c>
      <c r="Q145" s="5">
        <v>-2686.29</v>
      </c>
      <c r="R145" s="5">
        <v>-6281.55</v>
      </c>
      <c r="S145" s="5">
        <v>-6242.09</v>
      </c>
      <c r="T145" s="5">
        <v>-2330.75</v>
      </c>
    </row>
    <row r="146" spans="1:20" x14ac:dyDescent="0.25">
      <c r="A146" s="5">
        <v>142</v>
      </c>
      <c r="B146" s="5">
        <v>1</v>
      </c>
      <c r="C146" s="5">
        <v>-8732.69</v>
      </c>
      <c r="D146" s="5">
        <v>-1975.59</v>
      </c>
      <c r="E146" s="5">
        <v>-3793.72</v>
      </c>
      <c r="F146" s="5">
        <v>-12682.6</v>
      </c>
      <c r="G146" s="5">
        <v>2605.1799999999998</v>
      </c>
      <c r="H146" s="5">
        <v>-10036.299999999999</v>
      </c>
      <c r="I146" s="5">
        <v>-8454.7800000000007</v>
      </c>
      <c r="J146" s="5">
        <v>711.00300000000004</v>
      </c>
      <c r="K146" s="5">
        <v>-1975.42</v>
      </c>
      <c r="L146" s="5">
        <v>-10271.200000000001</v>
      </c>
      <c r="M146" s="5">
        <v>-2409.54</v>
      </c>
      <c r="N146" s="5">
        <v>2054.21</v>
      </c>
      <c r="O146" s="5">
        <v>-10666.8</v>
      </c>
      <c r="P146" s="5">
        <v>-2330.66</v>
      </c>
      <c r="Q146" s="5">
        <v>-2725.8</v>
      </c>
      <c r="R146" s="5">
        <v>-6202.36</v>
      </c>
      <c r="S146" s="5">
        <v>-6162.85</v>
      </c>
      <c r="T146" s="5">
        <v>-2370.25</v>
      </c>
    </row>
    <row r="147" spans="1:20" x14ac:dyDescent="0.25">
      <c r="A147" s="5">
        <v>143</v>
      </c>
      <c r="B147" s="5">
        <v>0</v>
      </c>
      <c r="C147" s="5">
        <v>-8375.42</v>
      </c>
      <c r="D147" s="5">
        <v>-1975.25</v>
      </c>
      <c r="E147" s="5">
        <v>-2766.44</v>
      </c>
      <c r="F147" s="5">
        <v>-11734</v>
      </c>
      <c r="G147" s="5">
        <v>2370.5500000000002</v>
      </c>
      <c r="H147" s="5">
        <v>-9481.77</v>
      </c>
      <c r="I147" s="5">
        <v>-7941.04</v>
      </c>
      <c r="J147" s="5">
        <v>1066.26</v>
      </c>
      <c r="K147" s="5">
        <v>-1777.93</v>
      </c>
      <c r="L147" s="5">
        <v>-10231.799999999999</v>
      </c>
      <c r="M147" s="5">
        <v>-2567.65</v>
      </c>
      <c r="N147" s="5">
        <v>1935.87</v>
      </c>
      <c r="O147" s="5">
        <v>-9956</v>
      </c>
      <c r="P147" s="5">
        <v>-1975.62</v>
      </c>
      <c r="Q147" s="5">
        <v>-2725.84</v>
      </c>
      <c r="R147" s="5">
        <v>-6162.81</v>
      </c>
      <c r="S147" s="5">
        <v>-6162.77</v>
      </c>
      <c r="T147" s="5">
        <v>-2330.83</v>
      </c>
    </row>
    <row r="148" spans="1:20" x14ac:dyDescent="0.25">
      <c r="A148" s="5">
        <v>144</v>
      </c>
      <c r="B148" s="5">
        <v>1</v>
      </c>
      <c r="C148" s="5">
        <v>-9756.2800000000007</v>
      </c>
      <c r="D148" s="5">
        <v>-1343.83</v>
      </c>
      <c r="E148" s="5">
        <v>-3199.45</v>
      </c>
      <c r="F148" s="5">
        <v>-10904.2</v>
      </c>
      <c r="G148" s="5">
        <v>3317.43</v>
      </c>
      <c r="H148" s="5">
        <v>-8297.27</v>
      </c>
      <c r="I148" s="5">
        <v>-7664.24</v>
      </c>
      <c r="J148" s="5">
        <v>1500.73</v>
      </c>
      <c r="K148" s="5">
        <v>-1540.94</v>
      </c>
      <c r="L148" s="5">
        <v>-10468.6</v>
      </c>
      <c r="M148" s="5">
        <v>-2804.6</v>
      </c>
      <c r="N148" s="5">
        <v>1896.28</v>
      </c>
      <c r="O148" s="5">
        <v>-9363.2900000000009</v>
      </c>
      <c r="P148" s="5">
        <v>-1501.68</v>
      </c>
      <c r="Q148" s="5">
        <v>-2725.84</v>
      </c>
      <c r="R148" s="5">
        <v>-6162.77</v>
      </c>
      <c r="S148" s="5">
        <v>-6162.77</v>
      </c>
      <c r="T148" s="5">
        <v>-2330.79</v>
      </c>
    </row>
    <row r="149" spans="1:20" x14ac:dyDescent="0.25">
      <c r="A149" s="5">
        <v>145</v>
      </c>
      <c r="B149" s="5">
        <v>0</v>
      </c>
      <c r="C149" s="5">
        <v>-9955.0400000000009</v>
      </c>
      <c r="D149" s="5">
        <v>-1.3687400000000001</v>
      </c>
      <c r="E149" s="5">
        <v>-4344.37</v>
      </c>
      <c r="F149" s="5">
        <v>-9522.1</v>
      </c>
      <c r="G149" s="5">
        <v>3200.02</v>
      </c>
      <c r="H149" s="5">
        <v>-5494.04</v>
      </c>
      <c r="I149" s="5">
        <v>-7742.89</v>
      </c>
      <c r="J149" s="5">
        <v>1698.51</v>
      </c>
      <c r="K149" s="5">
        <v>-1461.76</v>
      </c>
      <c r="L149" s="5">
        <v>-10745.1</v>
      </c>
      <c r="M149" s="5">
        <v>-3002.17</v>
      </c>
      <c r="N149" s="5">
        <v>1856.77</v>
      </c>
      <c r="O149" s="5">
        <v>-9283.74</v>
      </c>
      <c r="P149" s="5">
        <v>-1106.54</v>
      </c>
      <c r="Q149" s="5">
        <v>-2725.84</v>
      </c>
      <c r="R149" s="5">
        <v>-6202.23</v>
      </c>
      <c r="S149" s="5">
        <v>-6202.23</v>
      </c>
      <c r="T149" s="5">
        <v>-2370.2600000000002</v>
      </c>
    </row>
    <row r="150" spans="1:20" x14ac:dyDescent="0.25">
      <c r="A150" s="5">
        <v>146</v>
      </c>
      <c r="B150" s="5">
        <v>1</v>
      </c>
      <c r="C150" s="5">
        <v>-8968.6</v>
      </c>
      <c r="D150" s="5">
        <v>513.05200000000002</v>
      </c>
      <c r="E150" s="5">
        <v>-4661.2700000000004</v>
      </c>
      <c r="F150" s="5">
        <v>-6521.31</v>
      </c>
      <c r="G150" s="5">
        <v>-2719.93</v>
      </c>
      <c r="H150" s="5">
        <v>-4070.43</v>
      </c>
      <c r="I150" s="5">
        <v>-8098.16</v>
      </c>
      <c r="J150" s="5">
        <v>1698.71</v>
      </c>
      <c r="K150" s="5">
        <v>-1382.75</v>
      </c>
      <c r="L150" s="5">
        <v>-10508.5</v>
      </c>
      <c r="M150" s="5">
        <v>-3278.63</v>
      </c>
      <c r="N150" s="5">
        <v>1698.87</v>
      </c>
      <c r="O150" s="5">
        <v>-9559.92</v>
      </c>
      <c r="P150" s="5">
        <v>-790.41399999999999</v>
      </c>
      <c r="Q150" s="5">
        <v>-2567.98</v>
      </c>
      <c r="R150" s="5">
        <v>-6360.14</v>
      </c>
      <c r="S150" s="5">
        <v>-6360.14</v>
      </c>
      <c r="T150" s="5">
        <v>-2488.69</v>
      </c>
    </row>
    <row r="151" spans="1:20" x14ac:dyDescent="0.25">
      <c r="A151" s="5">
        <v>147</v>
      </c>
      <c r="B151" s="5">
        <v>0</v>
      </c>
      <c r="C151" s="5">
        <v>-8296.69</v>
      </c>
      <c r="D151" s="5">
        <v>-907.22699999999998</v>
      </c>
      <c r="E151" s="5">
        <v>-4424.78</v>
      </c>
      <c r="F151" s="5">
        <v>-4742.32</v>
      </c>
      <c r="G151" s="5">
        <v>-9750.86</v>
      </c>
      <c r="H151" s="5">
        <v>-5134.6000000000004</v>
      </c>
      <c r="I151" s="5">
        <v>-8572.11</v>
      </c>
      <c r="J151" s="5">
        <v>1382.98</v>
      </c>
      <c r="K151" s="5">
        <v>-1264.27</v>
      </c>
      <c r="L151" s="5">
        <v>-9995.25</v>
      </c>
      <c r="M151" s="5">
        <v>-3397.31</v>
      </c>
      <c r="N151" s="5">
        <v>1659.25</v>
      </c>
      <c r="O151" s="5">
        <v>-9441.7900000000009</v>
      </c>
      <c r="P151" s="5">
        <v>-632.23299999999995</v>
      </c>
      <c r="Q151" s="5">
        <v>-2488.89</v>
      </c>
      <c r="R151" s="5">
        <v>-6597.09</v>
      </c>
      <c r="S151" s="5">
        <v>-6597.09</v>
      </c>
      <c r="T151" s="5">
        <v>-2567.7399999999998</v>
      </c>
    </row>
    <row r="152" spans="1:20" x14ac:dyDescent="0.25">
      <c r="A152" s="5">
        <v>148</v>
      </c>
      <c r="B152" s="5">
        <v>1</v>
      </c>
      <c r="C152" s="5">
        <v>-8493.3700000000008</v>
      </c>
      <c r="D152" s="5">
        <v>-2132.1</v>
      </c>
      <c r="E152" s="5">
        <v>-3990.41</v>
      </c>
      <c r="F152" s="5">
        <v>-4937.93</v>
      </c>
      <c r="G152" s="5">
        <v>-10073.5</v>
      </c>
      <c r="H152" s="5">
        <v>-4346.29</v>
      </c>
      <c r="I152" s="5">
        <v>-8809.3700000000008</v>
      </c>
      <c r="J152" s="5">
        <v>1066.93</v>
      </c>
      <c r="K152" s="5">
        <v>-948.41899999999998</v>
      </c>
      <c r="L152" s="5">
        <v>-9600.08</v>
      </c>
      <c r="M152" s="5">
        <v>-3397.42</v>
      </c>
      <c r="N152" s="5">
        <v>1619.74</v>
      </c>
      <c r="O152" s="5">
        <v>-9402.2099999999991</v>
      </c>
      <c r="P152" s="5">
        <v>-355.80799999999999</v>
      </c>
      <c r="Q152" s="5">
        <v>-2567.75</v>
      </c>
      <c r="R152" s="5">
        <v>-6755.19</v>
      </c>
      <c r="S152" s="5">
        <v>-6755.19</v>
      </c>
      <c r="T152" s="5">
        <v>-2567.8200000000002</v>
      </c>
    </row>
    <row r="153" spans="1:20" x14ac:dyDescent="0.25">
      <c r="A153" s="5">
        <v>149</v>
      </c>
      <c r="B153" s="5">
        <v>0</v>
      </c>
      <c r="C153" s="5">
        <v>-9085.58</v>
      </c>
      <c r="D153" s="5">
        <v>-1896.46</v>
      </c>
      <c r="E153" s="5">
        <v>-3911.06</v>
      </c>
      <c r="F153" s="5">
        <v>-5135.46</v>
      </c>
      <c r="G153" s="5">
        <v>-6995.24</v>
      </c>
      <c r="H153" s="5">
        <v>-3398.31</v>
      </c>
      <c r="I153" s="5">
        <v>-8651.73</v>
      </c>
      <c r="J153" s="5">
        <v>790.35599999999999</v>
      </c>
      <c r="K153" s="5">
        <v>-632.37300000000005</v>
      </c>
      <c r="L153" s="5">
        <v>-9283.9500000000007</v>
      </c>
      <c r="M153" s="5">
        <v>-3200.08</v>
      </c>
      <c r="N153" s="5">
        <v>1422.36</v>
      </c>
      <c r="O153" s="5">
        <v>-9402.17</v>
      </c>
      <c r="P153" s="5">
        <v>-237.14</v>
      </c>
      <c r="Q153" s="5">
        <v>-2725.69</v>
      </c>
      <c r="R153" s="5">
        <v>-6794.81</v>
      </c>
      <c r="S153" s="5">
        <v>-6794.81</v>
      </c>
      <c r="T153" s="5">
        <v>-2725.69</v>
      </c>
    </row>
    <row r="154" spans="1:20" x14ac:dyDescent="0.25">
      <c r="A154" s="5">
        <v>150</v>
      </c>
      <c r="B154" s="5">
        <v>1</v>
      </c>
      <c r="C154" s="5">
        <v>-9441.35</v>
      </c>
      <c r="D154" s="5">
        <v>-1698.89</v>
      </c>
      <c r="E154" s="5">
        <v>-4108.33</v>
      </c>
      <c r="F154" s="5">
        <v>-4188.38</v>
      </c>
      <c r="G154" s="5">
        <v>-5413.61</v>
      </c>
      <c r="H154" s="5">
        <v>-4107.87</v>
      </c>
      <c r="I154" s="5">
        <v>-8414.77</v>
      </c>
      <c r="J154" s="5">
        <v>632.22299999999996</v>
      </c>
      <c r="K154" s="5">
        <v>-474.20299999999997</v>
      </c>
      <c r="L154" s="5">
        <v>-8770.56</v>
      </c>
      <c r="M154" s="5">
        <v>-2963.09</v>
      </c>
      <c r="N154" s="5">
        <v>1382.71</v>
      </c>
      <c r="O154" s="5">
        <v>-9125.89</v>
      </c>
      <c r="P154" s="5">
        <v>-473.84399999999999</v>
      </c>
      <c r="Q154" s="5">
        <v>-2962.65</v>
      </c>
      <c r="R154" s="5">
        <v>-6518.56</v>
      </c>
      <c r="S154" s="5">
        <v>-6518.56</v>
      </c>
      <c r="T154" s="5">
        <v>-2765.31</v>
      </c>
    </row>
    <row r="155" spans="1:20" x14ac:dyDescent="0.25">
      <c r="A155" s="5">
        <v>151</v>
      </c>
      <c r="B155" s="5">
        <v>0</v>
      </c>
      <c r="C155" s="5">
        <v>-9402.2099999999991</v>
      </c>
      <c r="D155" s="5">
        <v>-1856.59</v>
      </c>
      <c r="E155" s="5">
        <v>-4305.8599999999997</v>
      </c>
      <c r="F155" s="5">
        <v>-2174.56</v>
      </c>
      <c r="G155" s="5">
        <v>-5885.81</v>
      </c>
      <c r="H155" s="5">
        <v>-4187.45</v>
      </c>
      <c r="I155" s="5">
        <v>-8098.79</v>
      </c>
      <c r="J155" s="5">
        <v>592.60900000000004</v>
      </c>
      <c r="K155" s="5">
        <v>-395.11900000000003</v>
      </c>
      <c r="L155" s="5">
        <v>-8099.11</v>
      </c>
      <c r="M155" s="5">
        <v>-2607.64</v>
      </c>
      <c r="N155" s="5">
        <v>1303.73</v>
      </c>
      <c r="O155" s="5">
        <v>-8494.1200000000008</v>
      </c>
      <c r="P155" s="5">
        <v>-829.28800000000001</v>
      </c>
      <c r="Q155" s="5">
        <v>-3081.28</v>
      </c>
      <c r="R155" s="5">
        <v>-6084.15</v>
      </c>
      <c r="S155" s="5">
        <v>-6084.15</v>
      </c>
      <c r="T155" s="5">
        <v>-2804.81</v>
      </c>
    </row>
    <row r="156" spans="1:20" x14ac:dyDescent="0.25">
      <c r="A156" s="5">
        <v>152</v>
      </c>
      <c r="B156" s="5">
        <v>1</v>
      </c>
      <c r="C156" s="5">
        <v>-9125.8799999999992</v>
      </c>
      <c r="D156" s="5">
        <v>-1777.79</v>
      </c>
      <c r="E156" s="5">
        <v>-4384.9799999999996</v>
      </c>
      <c r="F156" s="5">
        <v>-593.94200000000001</v>
      </c>
      <c r="G156" s="5">
        <v>-6517.77</v>
      </c>
      <c r="H156" s="5">
        <v>-4345.41</v>
      </c>
      <c r="I156" s="5">
        <v>-7743.27</v>
      </c>
      <c r="J156" s="5">
        <v>592.57399999999996</v>
      </c>
      <c r="K156" s="5">
        <v>-434.52</v>
      </c>
      <c r="L156" s="5">
        <v>-7703.8</v>
      </c>
      <c r="M156" s="5">
        <v>-2370.5</v>
      </c>
      <c r="N156" s="5">
        <v>1185.25</v>
      </c>
      <c r="O156" s="5">
        <v>-7940.97</v>
      </c>
      <c r="P156" s="5">
        <v>-1184.8399999999999</v>
      </c>
      <c r="Q156" s="5">
        <v>-3160.33</v>
      </c>
      <c r="R156" s="5">
        <v>-5531.17</v>
      </c>
      <c r="S156" s="5">
        <v>-5531.17</v>
      </c>
      <c r="T156" s="5">
        <v>-2725.91</v>
      </c>
    </row>
    <row r="157" spans="1:20" x14ac:dyDescent="0.25">
      <c r="A157" s="5">
        <v>153</v>
      </c>
      <c r="B157" s="5">
        <v>0</v>
      </c>
      <c r="C157" s="5">
        <v>-8651.98</v>
      </c>
      <c r="D157" s="5">
        <v>-1777.72</v>
      </c>
      <c r="E157" s="5">
        <v>-4345.58</v>
      </c>
      <c r="F157" s="5">
        <v>38.9711</v>
      </c>
      <c r="G157" s="5">
        <v>-7426.16</v>
      </c>
      <c r="H157" s="5">
        <v>-4503.43</v>
      </c>
      <c r="I157" s="5">
        <v>-7466.67</v>
      </c>
      <c r="J157" s="5">
        <v>632.04600000000005</v>
      </c>
      <c r="K157" s="5">
        <v>-592.44000000000005</v>
      </c>
      <c r="L157" s="5">
        <v>-7466.63</v>
      </c>
      <c r="M157" s="5">
        <v>-2133.4699999999998</v>
      </c>
      <c r="N157" s="5">
        <v>1066.73</v>
      </c>
      <c r="O157" s="5">
        <v>-7348.42</v>
      </c>
      <c r="P157" s="5">
        <v>-1619.34</v>
      </c>
      <c r="Q157" s="5">
        <v>-3120.92</v>
      </c>
      <c r="R157" s="5">
        <v>-5017.5600000000004</v>
      </c>
      <c r="S157" s="5">
        <v>-5017.5600000000004</v>
      </c>
      <c r="T157" s="5">
        <v>-2567.9499999999998</v>
      </c>
    </row>
    <row r="158" spans="1:20" x14ac:dyDescent="0.25">
      <c r="A158" s="5">
        <v>154</v>
      </c>
      <c r="B158" s="5">
        <v>1</v>
      </c>
      <c r="C158" s="5">
        <v>-8414.74</v>
      </c>
      <c r="D158" s="5">
        <v>-2093.5</v>
      </c>
      <c r="E158" s="5">
        <v>-4227.12</v>
      </c>
      <c r="F158" s="5">
        <v>-197.33</v>
      </c>
      <c r="G158" s="5">
        <v>-8058.49</v>
      </c>
      <c r="H158" s="5">
        <v>-4345.67</v>
      </c>
      <c r="I158" s="5">
        <v>-7150.65</v>
      </c>
      <c r="J158" s="5">
        <v>513.66200000000003</v>
      </c>
      <c r="K158" s="5">
        <v>-671.51900000000001</v>
      </c>
      <c r="L158" s="5">
        <v>-7229.6</v>
      </c>
      <c r="M158" s="5">
        <v>-1935.9</v>
      </c>
      <c r="N158" s="5">
        <v>908.74300000000005</v>
      </c>
      <c r="O158" s="5">
        <v>-6953.19</v>
      </c>
      <c r="P158" s="5">
        <v>-2053.9</v>
      </c>
      <c r="Q158" s="5">
        <v>-3041.94</v>
      </c>
      <c r="R158" s="5">
        <v>-4543.46</v>
      </c>
      <c r="S158" s="5">
        <v>-4543.46</v>
      </c>
      <c r="T158" s="5">
        <v>-2488.88</v>
      </c>
    </row>
    <row r="159" spans="1:20" x14ac:dyDescent="0.25">
      <c r="A159" s="5">
        <v>155</v>
      </c>
      <c r="B159" s="5">
        <v>0</v>
      </c>
      <c r="C159" s="5">
        <v>-8690.86</v>
      </c>
      <c r="D159" s="5">
        <v>-2291.13</v>
      </c>
      <c r="E159" s="5">
        <v>-4424.3900000000003</v>
      </c>
      <c r="F159" s="5">
        <v>-947.51700000000005</v>
      </c>
      <c r="G159" s="5">
        <v>-7782.69</v>
      </c>
      <c r="H159" s="5">
        <v>-3950.81</v>
      </c>
      <c r="I159" s="5">
        <v>-6755.66</v>
      </c>
      <c r="J159" s="5">
        <v>434.61700000000002</v>
      </c>
      <c r="K159" s="5">
        <v>-711.05700000000002</v>
      </c>
      <c r="L159" s="5">
        <v>-7110.98</v>
      </c>
      <c r="M159" s="5">
        <v>-1817.32</v>
      </c>
      <c r="N159" s="5">
        <v>790.19299999999998</v>
      </c>
      <c r="O159" s="5">
        <v>-6518.66</v>
      </c>
      <c r="P159" s="5">
        <v>-2251.62</v>
      </c>
      <c r="Q159" s="5">
        <v>-3002.41</v>
      </c>
      <c r="R159" s="5">
        <v>-4187.8100000000004</v>
      </c>
      <c r="S159" s="5">
        <v>-4187.8100000000004</v>
      </c>
      <c r="T159" s="5">
        <v>-2488.81</v>
      </c>
    </row>
    <row r="160" spans="1:20" x14ac:dyDescent="0.25">
      <c r="A160" s="5">
        <v>156</v>
      </c>
      <c r="B160" s="5">
        <v>1</v>
      </c>
      <c r="C160" s="5">
        <v>-9046.35</v>
      </c>
      <c r="D160" s="5">
        <v>-1896.54</v>
      </c>
      <c r="E160" s="5">
        <v>-4582.45</v>
      </c>
      <c r="F160" s="5">
        <v>-2092.87</v>
      </c>
      <c r="G160" s="5">
        <v>-6203.5</v>
      </c>
      <c r="H160" s="5">
        <v>-3950.49</v>
      </c>
      <c r="I160" s="5">
        <v>-6439.55</v>
      </c>
      <c r="J160" s="5">
        <v>276.65800000000002</v>
      </c>
      <c r="K160" s="5">
        <v>-829.51099999999997</v>
      </c>
      <c r="L160" s="5">
        <v>-6834.57</v>
      </c>
      <c r="M160" s="5">
        <v>-1817.23</v>
      </c>
      <c r="N160" s="5">
        <v>750.62400000000002</v>
      </c>
      <c r="O160" s="5">
        <v>-6241.99</v>
      </c>
      <c r="P160" s="5">
        <v>-2370.1999999999998</v>
      </c>
      <c r="Q160" s="5">
        <v>-3081.32</v>
      </c>
      <c r="R160" s="5">
        <v>-3950.68</v>
      </c>
      <c r="S160" s="5">
        <v>-3950.68</v>
      </c>
      <c r="T160" s="5">
        <v>-2567.7600000000002</v>
      </c>
    </row>
    <row r="161" spans="1:20" x14ac:dyDescent="0.25">
      <c r="A161" s="5">
        <v>157</v>
      </c>
      <c r="B161" s="5">
        <v>0</v>
      </c>
      <c r="C161" s="5">
        <v>-9086.1</v>
      </c>
      <c r="D161" s="5">
        <v>-1067.26</v>
      </c>
      <c r="E161" s="5">
        <v>-4464.1499999999996</v>
      </c>
      <c r="F161" s="5">
        <v>-2804.31</v>
      </c>
      <c r="G161" s="5">
        <v>-4307.47</v>
      </c>
      <c r="H161" s="5">
        <v>-4463.67</v>
      </c>
      <c r="I161" s="5">
        <v>-6202.45</v>
      </c>
      <c r="J161" s="5">
        <v>39.6843</v>
      </c>
      <c r="K161" s="5">
        <v>-908.55399999999997</v>
      </c>
      <c r="L161" s="5">
        <v>-6676.45</v>
      </c>
      <c r="M161" s="5">
        <v>-1777.75</v>
      </c>
      <c r="N161" s="5">
        <v>750.59400000000005</v>
      </c>
      <c r="O161" s="5">
        <v>-6123.35</v>
      </c>
      <c r="P161" s="5">
        <v>-2291.35</v>
      </c>
      <c r="Q161" s="5">
        <v>-3041.91</v>
      </c>
      <c r="R161" s="5">
        <v>-3871.54</v>
      </c>
      <c r="S161" s="5">
        <v>-3871.54</v>
      </c>
      <c r="T161" s="5">
        <v>-2646.77</v>
      </c>
    </row>
    <row r="162" spans="1:20" x14ac:dyDescent="0.25">
      <c r="A162" s="5">
        <v>158</v>
      </c>
      <c r="B162" s="5">
        <v>1</v>
      </c>
      <c r="C162" s="5">
        <v>-9046.66</v>
      </c>
      <c r="D162" s="5">
        <v>-513.97</v>
      </c>
      <c r="E162" s="5">
        <v>-4306.1499999999996</v>
      </c>
      <c r="F162" s="5">
        <v>-3081.18</v>
      </c>
      <c r="G162" s="5">
        <v>-3082.28</v>
      </c>
      <c r="H162" s="5">
        <v>-4898.29</v>
      </c>
      <c r="I162" s="5">
        <v>-6004.89</v>
      </c>
      <c r="J162" s="5">
        <v>-78.922799999999995</v>
      </c>
      <c r="K162" s="5">
        <v>-987.56500000000005</v>
      </c>
      <c r="L162" s="5">
        <v>-6439.48</v>
      </c>
      <c r="M162" s="5">
        <v>-1896.15</v>
      </c>
      <c r="N162" s="5">
        <v>711.11800000000005</v>
      </c>
      <c r="O162" s="5">
        <v>-6044.31</v>
      </c>
      <c r="P162" s="5">
        <v>-2093.91</v>
      </c>
      <c r="Q162" s="5">
        <v>-3081.36</v>
      </c>
      <c r="R162" s="5">
        <v>-3871.48</v>
      </c>
      <c r="S162" s="5">
        <v>-3871.48</v>
      </c>
      <c r="T162" s="5">
        <v>-2804.73</v>
      </c>
    </row>
    <row r="163" spans="1:20" x14ac:dyDescent="0.25">
      <c r="A163" s="5">
        <v>159</v>
      </c>
      <c r="B163" s="5">
        <v>0</v>
      </c>
      <c r="C163" s="5">
        <v>-9007.15</v>
      </c>
      <c r="D163" s="5">
        <v>-553.04100000000005</v>
      </c>
      <c r="E163" s="5">
        <v>-4029.7</v>
      </c>
      <c r="F163" s="5">
        <v>-3278.77</v>
      </c>
      <c r="G163" s="5">
        <v>-2173.42</v>
      </c>
      <c r="H163" s="5">
        <v>-4938.09</v>
      </c>
      <c r="I163" s="5">
        <v>-5728.41</v>
      </c>
      <c r="J163" s="5">
        <v>-118.48699999999999</v>
      </c>
      <c r="K163" s="5">
        <v>-1066.58</v>
      </c>
      <c r="L163" s="5">
        <v>-6241.92</v>
      </c>
      <c r="M163" s="5">
        <v>-2014.67</v>
      </c>
      <c r="N163" s="5">
        <v>711.08900000000006</v>
      </c>
      <c r="O163" s="5">
        <v>-5886.35</v>
      </c>
      <c r="P163" s="5">
        <v>-1935.85</v>
      </c>
      <c r="Q163" s="5">
        <v>-3239.29</v>
      </c>
      <c r="R163" s="5">
        <v>-3910.96</v>
      </c>
      <c r="S163" s="5">
        <v>-3910.96</v>
      </c>
      <c r="T163" s="5">
        <v>-2804.85</v>
      </c>
    </row>
    <row r="164" spans="1:20" x14ac:dyDescent="0.25">
      <c r="A164" s="5">
        <v>160</v>
      </c>
      <c r="B164" s="5">
        <v>1</v>
      </c>
      <c r="C164" s="5">
        <v>-8928.17</v>
      </c>
      <c r="D164" s="5">
        <v>-671.50199999999995</v>
      </c>
      <c r="E164" s="5">
        <v>-3753.16</v>
      </c>
      <c r="F164" s="5">
        <v>-3357.86</v>
      </c>
      <c r="G164" s="5">
        <v>-1620.08</v>
      </c>
      <c r="H164" s="5">
        <v>-5017.07</v>
      </c>
      <c r="I164" s="5">
        <v>-5451.87</v>
      </c>
      <c r="J164" s="5">
        <v>-236.94800000000001</v>
      </c>
      <c r="K164" s="5">
        <v>-1106.1099999999999</v>
      </c>
      <c r="L164" s="5">
        <v>-6083.87</v>
      </c>
      <c r="M164" s="5">
        <v>-2172.66</v>
      </c>
      <c r="N164" s="5">
        <v>671.61099999999999</v>
      </c>
      <c r="O164" s="5">
        <v>-5451.98</v>
      </c>
      <c r="P164" s="5">
        <v>-1896.26</v>
      </c>
      <c r="Q164" s="5">
        <v>-3357.84</v>
      </c>
      <c r="R164" s="5">
        <v>-3871.51</v>
      </c>
      <c r="S164" s="5">
        <v>-3871.51</v>
      </c>
      <c r="T164" s="5">
        <v>-2844.33</v>
      </c>
    </row>
    <row r="165" spans="1:20" x14ac:dyDescent="0.25">
      <c r="A165" s="5">
        <v>161</v>
      </c>
      <c r="B165" s="5">
        <v>0</v>
      </c>
      <c r="C165" s="5">
        <v>-8770.2000000000007</v>
      </c>
      <c r="D165" s="5">
        <v>-711.06200000000001</v>
      </c>
      <c r="E165" s="5">
        <v>-3674.01</v>
      </c>
      <c r="F165" s="5">
        <v>-3397.4</v>
      </c>
      <c r="G165" s="5">
        <v>-1461.79</v>
      </c>
      <c r="H165" s="5">
        <v>-5332.95</v>
      </c>
      <c r="I165" s="5">
        <v>-5175.33</v>
      </c>
      <c r="J165" s="5">
        <v>-197.55099999999999</v>
      </c>
      <c r="K165" s="5">
        <v>-1066.6600000000001</v>
      </c>
      <c r="L165" s="5">
        <v>-6004.8</v>
      </c>
      <c r="M165" s="5">
        <v>-2370.16</v>
      </c>
      <c r="N165" s="5">
        <v>592.62699999999995</v>
      </c>
      <c r="O165" s="5">
        <v>-5293.77</v>
      </c>
      <c r="P165" s="5">
        <v>-1698.84</v>
      </c>
      <c r="Q165" s="5">
        <v>-3436.88</v>
      </c>
      <c r="R165" s="5">
        <v>-3871.48</v>
      </c>
      <c r="S165" s="5">
        <v>-3871.48</v>
      </c>
      <c r="T165" s="5">
        <v>-2725.92</v>
      </c>
    </row>
    <row r="166" spans="1:20" x14ac:dyDescent="0.25">
      <c r="A166" s="5">
        <v>162</v>
      </c>
      <c r="B166" s="5">
        <v>1</v>
      </c>
      <c r="C166" s="5">
        <v>-8809.57</v>
      </c>
      <c r="D166" s="5">
        <v>-434.733</v>
      </c>
      <c r="E166" s="5">
        <v>-3516.04</v>
      </c>
      <c r="F166" s="5">
        <v>-3397.42</v>
      </c>
      <c r="G166" s="5">
        <v>-1501.16</v>
      </c>
      <c r="H166" s="5">
        <v>-5412.12</v>
      </c>
      <c r="I166" s="5">
        <v>-5017.2299999999996</v>
      </c>
      <c r="J166" s="5">
        <v>-79.086500000000001</v>
      </c>
      <c r="K166" s="5">
        <v>-1066.6300000000001</v>
      </c>
      <c r="L166" s="5">
        <v>-5965.27</v>
      </c>
      <c r="M166" s="5">
        <v>-2567.69</v>
      </c>
      <c r="N166" s="5">
        <v>592.57399999999996</v>
      </c>
      <c r="O166" s="5">
        <v>-5491.06</v>
      </c>
      <c r="P166" s="5">
        <v>-1659.23</v>
      </c>
      <c r="Q166" s="5">
        <v>-3555.37</v>
      </c>
      <c r="R166" s="5">
        <v>-3792.52</v>
      </c>
      <c r="S166" s="5">
        <v>-3792.52</v>
      </c>
      <c r="T166" s="5">
        <v>-2646.88</v>
      </c>
    </row>
    <row r="167" spans="1:20" x14ac:dyDescent="0.25">
      <c r="A167" s="5">
        <v>163</v>
      </c>
      <c r="B167" s="5">
        <v>0</v>
      </c>
      <c r="C167" s="5">
        <v>-8770.1200000000008</v>
      </c>
      <c r="D167" s="5">
        <v>118.169</v>
      </c>
      <c r="E167" s="5">
        <v>-3673.86</v>
      </c>
      <c r="F167" s="5">
        <v>-3278.98</v>
      </c>
      <c r="G167" s="5">
        <v>-1817.03</v>
      </c>
      <c r="H167" s="5">
        <v>-5254.25</v>
      </c>
      <c r="I167" s="5">
        <v>-4977.6499999999996</v>
      </c>
      <c r="J167" s="5">
        <v>-4.9408100000000003E-2</v>
      </c>
      <c r="K167" s="5">
        <v>-1264.03</v>
      </c>
      <c r="L167" s="5">
        <v>-5925.76</v>
      </c>
      <c r="M167" s="5">
        <v>-2686.26</v>
      </c>
      <c r="N167" s="5">
        <v>553.09400000000005</v>
      </c>
      <c r="O167" s="5">
        <v>-5609.63</v>
      </c>
      <c r="P167" s="5">
        <v>-1540.77</v>
      </c>
      <c r="Q167" s="5">
        <v>-3515.96</v>
      </c>
      <c r="R167" s="5">
        <v>-3674.03</v>
      </c>
      <c r="S167" s="5">
        <v>-3674.03</v>
      </c>
      <c r="T167" s="5">
        <v>-2686.31</v>
      </c>
    </row>
    <row r="168" spans="1:20" x14ac:dyDescent="0.25">
      <c r="A168" s="5">
        <v>164</v>
      </c>
      <c r="B168" s="5">
        <v>1</v>
      </c>
      <c r="C168" s="5">
        <v>-8651.65</v>
      </c>
      <c r="D168" s="5">
        <v>157.99600000000001</v>
      </c>
      <c r="E168" s="5">
        <v>-4147.7299999999996</v>
      </c>
      <c r="F168" s="5">
        <v>-3634.24</v>
      </c>
      <c r="G168" s="5">
        <v>-2133.08</v>
      </c>
      <c r="H168" s="5">
        <v>-5056.75</v>
      </c>
      <c r="I168" s="5">
        <v>-4859.18</v>
      </c>
      <c r="J168" s="5">
        <v>-39.481099999999998</v>
      </c>
      <c r="K168" s="5">
        <v>-1343.12</v>
      </c>
      <c r="L168" s="5">
        <v>-5965.22</v>
      </c>
      <c r="M168" s="5">
        <v>-2804.78</v>
      </c>
      <c r="N168" s="5">
        <v>632.03099999999995</v>
      </c>
      <c r="O168" s="5">
        <v>-5451.78</v>
      </c>
      <c r="P168" s="5">
        <v>-1501.21</v>
      </c>
      <c r="Q168" s="5">
        <v>-3555.42</v>
      </c>
      <c r="R168" s="5">
        <v>-3595</v>
      </c>
      <c r="S168" s="5">
        <v>-3595</v>
      </c>
      <c r="T168" s="5">
        <v>-2725.82</v>
      </c>
    </row>
    <row r="169" spans="1:20" x14ac:dyDescent="0.25">
      <c r="A169" s="5">
        <v>165</v>
      </c>
      <c r="B169" s="5">
        <v>0</v>
      </c>
      <c r="C169" s="5">
        <v>-8651.58</v>
      </c>
      <c r="D169" s="5">
        <v>-592.13699999999994</v>
      </c>
      <c r="E169" s="5">
        <v>-4661.28</v>
      </c>
      <c r="F169" s="5">
        <v>-4424.09</v>
      </c>
      <c r="G169" s="5">
        <v>-2172.75</v>
      </c>
      <c r="H169" s="5">
        <v>-4977.67</v>
      </c>
      <c r="I169" s="5">
        <v>-4859.1099999999997</v>
      </c>
      <c r="J169" s="5">
        <v>-2.2972099999999999E-2</v>
      </c>
      <c r="K169" s="5">
        <v>-1461.61</v>
      </c>
      <c r="L169" s="5">
        <v>-5925.76</v>
      </c>
      <c r="M169" s="5">
        <v>-2804.85</v>
      </c>
      <c r="N169" s="5">
        <v>513.63300000000004</v>
      </c>
      <c r="O169" s="5">
        <v>-5372.72</v>
      </c>
      <c r="P169" s="5">
        <v>-1382.74</v>
      </c>
      <c r="Q169" s="5">
        <v>-3634.41</v>
      </c>
      <c r="R169" s="5">
        <v>-3594.95</v>
      </c>
      <c r="S169" s="5">
        <v>-3594.95</v>
      </c>
      <c r="T169" s="5">
        <v>-2765.32</v>
      </c>
    </row>
    <row r="170" spans="1:20" x14ac:dyDescent="0.25">
      <c r="A170" s="5">
        <v>166</v>
      </c>
      <c r="B170" s="5">
        <v>1</v>
      </c>
      <c r="C170" s="5">
        <v>-8848.99</v>
      </c>
      <c r="D170" s="5">
        <v>-1461.2</v>
      </c>
      <c r="E170" s="5">
        <v>-4898.4799999999996</v>
      </c>
      <c r="F170" s="5">
        <v>-4898.3500000000004</v>
      </c>
      <c r="G170" s="5">
        <v>-2054.3200000000002</v>
      </c>
      <c r="H170" s="5">
        <v>-5056.59</v>
      </c>
      <c r="I170" s="5">
        <v>-4898.59</v>
      </c>
      <c r="J170" s="5">
        <v>-39.482799999999997</v>
      </c>
      <c r="K170" s="5">
        <v>-1501.17</v>
      </c>
      <c r="L170" s="5">
        <v>-6004.7</v>
      </c>
      <c r="M170" s="5">
        <v>-2844.33</v>
      </c>
      <c r="N170" s="5">
        <v>513.56399999999996</v>
      </c>
      <c r="O170" s="5">
        <v>-5214.74</v>
      </c>
      <c r="P170" s="5">
        <v>-1224.74</v>
      </c>
      <c r="Q170" s="5">
        <v>-3752.9</v>
      </c>
      <c r="R170" s="5">
        <v>-3594.95</v>
      </c>
      <c r="S170" s="5">
        <v>-3594.95</v>
      </c>
      <c r="T170" s="5">
        <v>-2765.35</v>
      </c>
    </row>
    <row r="171" spans="1:20" x14ac:dyDescent="0.25">
      <c r="A171" s="5">
        <v>167</v>
      </c>
      <c r="B171" s="5">
        <v>0</v>
      </c>
      <c r="C171" s="5">
        <v>-8967.5499999999993</v>
      </c>
      <c r="D171" s="5">
        <v>-1698.58</v>
      </c>
      <c r="E171" s="5">
        <v>-4701.1899999999996</v>
      </c>
      <c r="F171" s="5">
        <v>-5135.51</v>
      </c>
      <c r="G171" s="5">
        <v>-1975.29</v>
      </c>
      <c r="H171" s="5">
        <v>-4898.7</v>
      </c>
      <c r="I171" s="5">
        <v>-4977.58</v>
      </c>
      <c r="J171" s="5">
        <v>-39.504899999999999</v>
      </c>
      <c r="K171" s="5">
        <v>-1422.22</v>
      </c>
      <c r="L171" s="5">
        <v>-6123.2</v>
      </c>
      <c r="M171" s="5">
        <v>-2844.35</v>
      </c>
      <c r="N171" s="5">
        <v>553.048</v>
      </c>
      <c r="O171" s="5">
        <v>-5096.2</v>
      </c>
      <c r="P171" s="5">
        <v>-1106.2</v>
      </c>
      <c r="Q171" s="5">
        <v>-3910.9</v>
      </c>
      <c r="R171" s="5">
        <v>-3713.4</v>
      </c>
      <c r="S171" s="5">
        <v>-3713.4</v>
      </c>
      <c r="T171" s="5">
        <v>-2923.28</v>
      </c>
    </row>
    <row r="172" spans="1:20" x14ac:dyDescent="0.25">
      <c r="A172" s="5">
        <v>168</v>
      </c>
      <c r="B172" s="5">
        <v>1</v>
      </c>
      <c r="C172" s="5">
        <v>-8888.65</v>
      </c>
      <c r="D172" s="5">
        <v>-1461.8</v>
      </c>
      <c r="E172" s="5">
        <v>-4464.18</v>
      </c>
      <c r="F172" s="5">
        <v>-5451.52</v>
      </c>
      <c r="G172" s="5">
        <v>-1738.34</v>
      </c>
      <c r="H172" s="5">
        <v>-4859.13</v>
      </c>
      <c r="I172" s="5">
        <v>-5056.59</v>
      </c>
      <c r="J172" s="5">
        <v>-39.504899999999999</v>
      </c>
      <c r="K172" s="5">
        <v>-1224.75</v>
      </c>
      <c r="L172" s="5">
        <v>-6202.23</v>
      </c>
      <c r="M172" s="5">
        <v>-2844.35</v>
      </c>
      <c r="N172" s="5">
        <v>513.58399999999995</v>
      </c>
      <c r="O172" s="5">
        <v>-5175.1099999999997</v>
      </c>
      <c r="P172" s="5">
        <v>-948.2</v>
      </c>
      <c r="Q172" s="5">
        <v>-3989.96</v>
      </c>
      <c r="R172" s="5">
        <v>-3831.92</v>
      </c>
      <c r="S172" s="5">
        <v>-3831.92</v>
      </c>
      <c r="T172" s="5">
        <v>-3002.33</v>
      </c>
    </row>
    <row r="173" spans="1:20" x14ac:dyDescent="0.25">
      <c r="A173" s="5">
        <v>169</v>
      </c>
      <c r="B173" s="5">
        <v>0</v>
      </c>
      <c r="C173" s="5">
        <v>-8691.18</v>
      </c>
      <c r="D173" s="5">
        <v>-790.43</v>
      </c>
      <c r="E173" s="5">
        <v>-4345.6000000000004</v>
      </c>
      <c r="F173" s="5">
        <v>-6043.96</v>
      </c>
      <c r="G173" s="5">
        <v>-1185.42</v>
      </c>
      <c r="H173" s="5">
        <v>-4977.5600000000004</v>
      </c>
      <c r="I173" s="5">
        <v>-5214.57</v>
      </c>
      <c r="J173" s="5">
        <v>-1.95141E-2</v>
      </c>
      <c r="K173" s="5">
        <v>-1145.68</v>
      </c>
      <c r="L173" s="5">
        <v>-6281.24</v>
      </c>
      <c r="M173" s="5">
        <v>-2765.38</v>
      </c>
      <c r="N173" s="5">
        <v>434.59300000000002</v>
      </c>
      <c r="O173" s="5">
        <v>-5293.6</v>
      </c>
      <c r="P173" s="5">
        <v>-908.63300000000004</v>
      </c>
      <c r="Q173" s="5">
        <v>-3990</v>
      </c>
      <c r="R173" s="5">
        <v>-3910.95</v>
      </c>
      <c r="S173" s="5">
        <v>-3910.95</v>
      </c>
      <c r="T173" s="5">
        <v>-3041.86</v>
      </c>
    </row>
    <row r="174" spans="1:20" x14ac:dyDescent="0.25">
      <c r="A174" s="5">
        <v>170</v>
      </c>
      <c r="B174" s="5">
        <v>1</v>
      </c>
      <c r="C174" s="5">
        <v>-8572.6299999999992</v>
      </c>
      <c r="D174" s="5">
        <v>-395.23599999999999</v>
      </c>
      <c r="E174" s="5">
        <v>-4227.08</v>
      </c>
      <c r="F174" s="5">
        <v>-6676.04</v>
      </c>
      <c r="G174" s="5">
        <v>-711.31200000000001</v>
      </c>
      <c r="H174" s="5">
        <v>-4938.1400000000003</v>
      </c>
      <c r="I174" s="5">
        <v>-5372.6</v>
      </c>
      <c r="J174" s="5">
        <v>0</v>
      </c>
      <c r="K174" s="5">
        <v>-1066.67</v>
      </c>
      <c r="L174" s="5">
        <v>-6320.77</v>
      </c>
      <c r="M174" s="5">
        <v>-2725.86</v>
      </c>
      <c r="N174" s="5">
        <v>355.58199999999999</v>
      </c>
      <c r="O174" s="5">
        <v>-5570.06</v>
      </c>
      <c r="P174" s="5">
        <v>-869.12699999999995</v>
      </c>
      <c r="Q174" s="5">
        <v>-4108.46</v>
      </c>
      <c r="R174" s="5">
        <v>-3989.96</v>
      </c>
      <c r="S174" s="5">
        <v>-3989.96</v>
      </c>
      <c r="T174" s="5">
        <v>-3041.88</v>
      </c>
    </row>
    <row r="175" spans="1:20" x14ac:dyDescent="0.25">
      <c r="A175" s="5">
        <v>171</v>
      </c>
      <c r="B175" s="5">
        <v>0</v>
      </c>
      <c r="C175" s="5">
        <v>-8612.06</v>
      </c>
      <c r="D175" s="5">
        <v>-355.56200000000001</v>
      </c>
      <c r="E175" s="5">
        <v>-3950.62</v>
      </c>
      <c r="F175" s="5">
        <v>-7071.2</v>
      </c>
      <c r="G175" s="5">
        <v>-750.57600000000002</v>
      </c>
      <c r="H175" s="5">
        <v>-4977.6000000000004</v>
      </c>
      <c r="I175" s="5">
        <v>-5570.11</v>
      </c>
      <c r="J175" s="5">
        <v>-39.487099999999998</v>
      </c>
      <c r="K175" s="5">
        <v>-987.65899999999999</v>
      </c>
      <c r="L175" s="5">
        <v>-6360.28</v>
      </c>
      <c r="M175" s="5">
        <v>-2567.89</v>
      </c>
      <c r="N175" s="5">
        <v>395.03199999999998</v>
      </c>
      <c r="O175" s="5">
        <v>-5649.17</v>
      </c>
      <c r="P175" s="5">
        <v>-790.13400000000001</v>
      </c>
      <c r="Q175" s="5">
        <v>-4187.49</v>
      </c>
      <c r="R175" s="5">
        <v>-4108.46</v>
      </c>
      <c r="S175" s="5">
        <v>-4108.46</v>
      </c>
      <c r="T175" s="5">
        <v>-3002.39</v>
      </c>
    </row>
    <row r="176" spans="1:20" x14ac:dyDescent="0.25">
      <c r="A176" s="5">
        <v>172</v>
      </c>
      <c r="B176" s="5">
        <v>1</v>
      </c>
      <c r="C176" s="5">
        <v>-8888.49</v>
      </c>
      <c r="D176" s="5">
        <v>-671.44799999999998</v>
      </c>
      <c r="E176" s="5">
        <v>-3792.54</v>
      </c>
      <c r="F176" s="5">
        <v>-7505.75</v>
      </c>
      <c r="G176" s="5">
        <v>-750.59400000000005</v>
      </c>
      <c r="H176" s="5">
        <v>-5372.5</v>
      </c>
      <c r="I176" s="5">
        <v>-5767.64</v>
      </c>
      <c r="J176" s="5">
        <v>-39.504899999999999</v>
      </c>
      <c r="K176" s="5">
        <v>-869.15899999999999</v>
      </c>
      <c r="L176" s="5">
        <v>-6478.76</v>
      </c>
      <c r="M176" s="5">
        <v>-2607.31</v>
      </c>
      <c r="N176" s="5">
        <v>434.53699999999998</v>
      </c>
      <c r="O176" s="5">
        <v>-5649.2</v>
      </c>
      <c r="P176" s="5">
        <v>-750.61099999999999</v>
      </c>
      <c r="Q176" s="5">
        <v>-4345.47</v>
      </c>
      <c r="R176" s="5">
        <v>-4187.49</v>
      </c>
      <c r="S176" s="5">
        <v>-4187.49</v>
      </c>
      <c r="T176" s="5">
        <v>-2962.89</v>
      </c>
    </row>
    <row r="177" spans="1:20" x14ac:dyDescent="0.25">
      <c r="A177" s="5">
        <v>173</v>
      </c>
      <c r="B177" s="5">
        <v>0</v>
      </c>
      <c r="C177" s="5">
        <v>-9086.0499999999993</v>
      </c>
      <c r="D177" s="5">
        <v>-869.02800000000002</v>
      </c>
      <c r="E177" s="5">
        <v>-3713.5</v>
      </c>
      <c r="F177" s="5">
        <v>-8137.76</v>
      </c>
      <c r="G177" s="5">
        <v>-829.57100000000003</v>
      </c>
      <c r="H177" s="5">
        <v>-5609.6</v>
      </c>
      <c r="I177" s="5">
        <v>-6004.65</v>
      </c>
      <c r="J177" s="5">
        <v>-78.993799999999993</v>
      </c>
      <c r="K177" s="5">
        <v>-711.15300000000002</v>
      </c>
      <c r="L177" s="5">
        <v>-6557.79</v>
      </c>
      <c r="M177" s="5">
        <v>-2646.81</v>
      </c>
      <c r="N177" s="5">
        <v>474.04300000000001</v>
      </c>
      <c r="O177" s="5">
        <v>-5886.14</v>
      </c>
      <c r="P177" s="5">
        <v>-790.08299999999997</v>
      </c>
      <c r="Q177" s="5">
        <v>-4582.4799999999996</v>
      </c>
      <c r="R177" s="5">
        <v>-4227.01</v>
      </c>
      <c r="S177" s="5">
        <v>-4227.01</v>
      </c>
      <c r="T177" s="5">
        <v>-2844.4</v>
      </c>
    </row>
    <row r="178" spans="1:20" x14ac:dyDescent="0.25">
      <c r="A178" s="5">
        <v>174</v>
      </c>
      <c r="B178" s="5">
        <v>1</v>
      </c>
      <c r="C178" s="5">
        <v>-9165.11</v>
      </c>
      <c r="D178" s="5">
        <v>-1145.54</v>
      </c>
      <c r="E178" s="5">
        <v>-3989.89</v>
      </c>
      <c r="F178" s="5">
        <v>-8809.34</v>
      </c>
      <c r="G178" s="5">
        <v>-474.19600000000003</v>
      </c>
      <c r="H178" s="5">
        <v>-5609.7</v>
      </c>
      <c r="I178" s="5">
        <v>-6241.69</v>
      </c>
      <c r="J178" s="5">
        <v>-118.5</v>
      </c>
      <c r="K178" s="5">
        <v>-592.62</v>
      </c>
      <c r="L178" s="5">
        <v>-6715.78</v>
      </c>
      <c r="M178" s="5">
        <v>-2646.83</v>
      </c>
      <c r="N178" s="5">
        <v>513.54899999999998</v>
      </c>
      <c r="O178" s="5">
        <v>-5965.21</v>
      </c>
      <c r="P178" s="5">
        <v>-869.07799999999997</v>
      </c>
      <c r="Q178" s="5">
        <v>-4661.55</v>
      </c>
      <c r="R178" s="5">
        <v>-4266.5200000000004</v>
      </c>
      <c r="S178" s="5">
        <v>-4266.5200000000004</v>
      </c>
      <c r="T178" s="5">
        <v>-2765.38</v>
      </c>
    </row>
    <row r="179" spans="1:20" x14ac:dyDescent="0.25">
      <c r="A179" s="5">
        <v>175</v>
      </c>
      <c r="B179" s="5">
        <v>0</v>
      </c>
      <c r="C179" s="5">
        <v>-9362.6</v>
      </c>
      <c r="D179" s="5">
        <v>-1303.6099999999999</v>
      </c>
      <c r="E179" s="5">
        <v>-4305.92</v>
      </c>
      <c r="F179" s="5">
        <v>-9520.43</v>
      </c>
      <c r="G179" s="5">
        <v>-39.662700000000001</v>
      </c>
      <c r="H179" s="5">
        <v>-5728.17</v>
      </c>
      <c r="I179" s="5">
        <v>-6518.21</v>
      </c>
      <c r="J179" s="5">
        <v>-158.005</v>
      </c>
      <c r="K179" s="5">
        <v>-474.10199999999998</v>
      </c>
      <c r="L179" s="5">
        <v>-6794.82</v>
      </c>
      <c r="M179" s="5">
        <v>-2725.81</v>
      </c>
      <c r="N179" s="5">
        <v>434.58300000000003</v>
      </c>
      <c r="O179" s="5">
        <v>-6004.73</v>
      </c>
      <c r="P179" s="5">
        <v>-908.59900000000005</v>
      </c>
      <c r="Q179" s="5">
        <v>-4780.05</v>
      </c>
      <c r="R179" s="5">
        <v>-4266.53</v>
      </c>
      <c r="S179" s="5">
        <v>-4266.53</v>
      </c>
      <c r="T179" s="5">
        <v>-2765.35</v>
      </c>
    </row>
    <row r="180" spans="1:20" x14ac:dyDescent="0.25">
      <c r="A180" s="5">
        <v>176</v>
      </c>
      <c r="B180" s="5">
        <v>1</v>
      </c>
      <c r="C180" s="5">
        <v>-9402.16</v>
      </c>
      <c r="D180" s="5">
        <v>-1501.12</v>
      </c>
      <c r="E180" s="5">
        <v>-4503.49</v>
      </c>
      <c r="F180" s="5">
        <v>-10389.5</v>
      </c>
      <c r="G180" s="5">
        <v>39.478000000000002</v>
      </c>
      <c r="H180" s="5">
        <v>-5767.71</v>
      </c>
      <c r="I180" s="5">
        <v>-6755.26</v>
      </c>
      <c r="J180" s="5">
        <v>-197.511</v>
      </c>
      <c r="K180" s="5">
        <v>-355.58499999999998</v>
      </c>
      <c r="L180" s="5">
        <v>-6913.32</v>
      </c>
      <c r="M180" s="5">
        <v>-2804.82</v>
      </c>
      <c r="N180" s="5">
        <v>434.55399999999997</v>
      </c>
      <c r="O180" s="5">
        <v>-6044.24</v>
      </c>
      <c r="P180" s="5">
        <v>-987.596</v>
      </c>
      <c r="Q180" s="5">
        <v>-4938.0600000000004</v>
      </c>
      <c r="R180" s="5">
        <v>-4306.0200000000004</v>
      </c>
      <c r="S180" s="5">
        <v>-4306.0200000000004</v>
      </c>
      <c r="T180" s="5">
        <v>-2804.84</v>
      </c>
    </row>
    <row r="181" spans="1:20" x14ac:dyDescent="0.25">
      <c r="A181" s="5">
        <v>177</v>
      </c>
      <c r="B181" s="5">
        <v>0</v>
      </c>
      <c r="C181" s="5">
        <v>-9481.16</v>
      </c>
      <c r="D181" s="5">
        <v>-1738.14</v>
      </c>
      <c r="E181" s="5">
        <v>-4503.5600000000004</v>
      </c>
      <c r="F181" s="5">
        <v>-11021.7</v>
      </c>
      <c r="G181" s="5">
        <v>78.997299999999996</v>
      </c>
      <c r="H181" s="5">
        <v>-6004.67</v>
      </c>
      <c r="I181" s="5">
        <v>-6952.8</v>
      </c>
      <c r="J181" s="5">
        <v>-118.54</v>
      </c>
      <c r="K181" s="5">
        <v>-276.56</v>
      </c>
      <c r="L181" s="5">
        <v>-7031.84</v>
      </c>
      <c r="M181" s="5">
        <v>-2844.34</v>
      </c>
      <c r="N181" s="5">
        <v>434.55399999999997</v>
      </c>
      <c r="O181" s="5">
        <v>-6281.21</v>
      </c>
      <c r="P181" s="5">
        <v>-987.62300000000005</v>
      </c>
      <c r="Q181" s="5">
        <v>-5056.59</v>
      </c>
      <c r="R181" s="5">
        <v>-4424.51</v>
      </c>
      <c r="S181" s="5">
        <v>-4424.51</v>
      </c>
      <c r="T181" s="5">
        <v>-2804.85</v>
      </c>
    </row>
    <row r="182" spans="1:20" x14ac:dyDescent="0.25">
      <c r="A182" s="5">
        <v>178</v>
      </c>
      <c r="B182" s="5">
        <v>1</v>
      </c>
      <c r="C182" s="5">
        <v>-9639.16</v>
      </c>
      <c r="D182" s="5">
        <v>-1619.74</v>
      </c>
      <c r="E182" s="5">
        <v>-4424.58</v>
      </c>
      <c r="F182" s="5">
        <v>-11772.2</v>
      </c>
      <c r="G182" s="5">
        <v>79.009900000000002</v>
      </c>
      <c r="H182" s="5">
        <v>-6241.71</v>
      </c>
      <c r="I182" s="5">
        <v>-7189.83</v>
      </c>
      <c r="J182" s="5">
        <v>-79.021600000000007</v>
      </c>
      <c r="K182" s="5">
        <v>-197.548</v>
      </c>
      <c r="L182" s="5">
        <v>-7031.88</v>
      </c>
      <c r="M182" s="5">
        <v>-2804.86</v>
      </c>
      <c r="N182" s="5">
        <v>395.06099999999998</v>
      </c>
      <c r="O182" s="5">
        <v>-6518.24</v>
      </c>
      <c r="P182" s="5">
        <v>-1027.1199999999999</v>
      </c>
      <c r="Q182" s="5">
        <v>-5293.59</v>
      </c>
      <c r="R182" s="5">
        <v>-4622.0200000000004</v>
      </c>
      <c r="S182" s="5">
        <v>-4582.53</v>
      </c>
      <c r="T182" s="5">
        <v>-2883.84</v>
      </c>
    </row>
    <row r="183" spans="1:20" x14ac:dyDescent="0.25">
      <c r="A183" s="5">
        <v>179</v>
      </c>
      <c r="B183" s="5">
        <v>0</v>
      </c>
      <c r="C183" s="5">
        <v>-9678.7000000000007</v>
      </c>
      <c r="D183" s="5">
        <v>-1422.23</v>
      </c>
      <c r="E183" s="5">
        <v>-4385.0600000000004</v>
      </c>
      <c r="F183" s="5">
        <v>-12878.3</v>
      </c>
      <c r="G183" s="5">
        <v>355.46800000000002</v>
      </c>
      <c r="H183" s="5">
        <v>-6439.25</v>
      </c>
      <c r="I183" s="5">
        <v>-7387.37</v>
      </c>
      <c r="J183" s="5">
        <v>-2.1752299999999999E-2</v>
      </c>
      <c r="K183" s="5">
        <v>-5.43808E-2</v>
      </c>
      <c r="L183" s="5">
        <v>-7031.88</v>
      </c>
      <c r="M183" s="5">
        <v>-2804.85</v>
      </c>
      <c r="N183" s="5">
        <v>434.54300000000001</v>
      </c>
      <c r="O183" s="5">
        <v>-6676.29</v>
      </c>
      <c r="P183" s="5">
        <v>-1027.1300000000001</v>
      </c>
      <c r="Q183" s="5">
        <v>-5333.15</v>
      </c>
      <c r="R183" s="5">
        <v>-4780.05</v>
      </c>
      <c r="S183" s="5">
        <v>-4780.04</v>
      </c>
      <c r="T183" s="5">
        <v>-2923.35</v>
      </c>
    </row>
    <row r="184" spans="1:20" x14ac:dyDescent="0.25">
      <c r="A184" s="5">
        <v>180</v>
      </c>
      <c r="B184" s="5">
        <v>1</v>
      </c>
      <c r="C184" s="5">
        <v>-9797.19</v>
      </c>
      <c r="D184" s="5">
        <v>-1580.16</v>
      </c>
      <c r="E184" s="5">
        <v>-4227.07</v>
      </c>
      <c r="F184" s="5">
        <v>-14024</v>
      </c>
      <c r="G184" s="5">
        <v>553.01900000000001</v>
      </c>
      <c r="H184" s="5">
        <v>-6399.81</v>
      </c>
      <c r="I184" s="5">
        <v>-7584.9</v>
      </c>
      <c r="J184" s="5">
        <v>78.989900000000006</v>
      </c>
      <c r="K184" s="5">
        <v>118.485</v>
      </c>
      <c r="L184" s="5">
        <v>-7189.86</v>
      </c>
      <c r="M184" s="5">
        <v>-2804.85</v>
      </c>
      <c r="N184" s="5">
        <v>434.55399999999997</v>
      </c>
      <c r="O184" s="5">
        <v>-6794.82</v>
      </c>
      <c r="P184" s="5">
        <v>-1145.6099999999999</v>
      </c>
      <c r="Q184" s="5">
        <v>-5451.65</v>
      </c>
      <c r="R184" s="5">
        <v>-4898.58</v>
      </c>
      <c r="S184" s="5">
        <v>-4898.58</v>
      </c>
      <c r="T184" s="5">
        <v>-2844.38</v>
      </c>
    </row>
    <row r="185" spans="1:20" x14ac:dyDescent="0.25">
      <c r="A185" s="5">
        <v>181</v>
      </c>
      <c r="B185" s="5">
        <v>0</v>
      </c>
      <c r="C185" s="5">
        <v>-9718.23</v>
      </c>
      <c r="D185" s="5">
        <v>-1619.69</v>
      </c>
      <c r="E185" s="5">
        <v>-4148.04</v>
      </c>
      <c r="F185" s="5">
        <v>-14814.2</v>
      </c>
      <c r="G185" s="5">
        <v>1066.51</v>
      </c>
      <c r="H185" s="5">
        <v>-6360.3</v>
      </c>
      <c r="I185" s="5">
        <v>-7782.43</v>
      </c>
      <c r="J185" s="5">
        <v>276.48899999999998</v>
      </c>
      <c r="K185" s="5">
        <v>276.49799999999999</v>
      </c>
      <c r="L185" s="5">
        <v>-7268.89</v>
      </c>
      <c r="M185" s="5">
        <v>-2725.86</v>
      </c>
      <c r="N185" s="5">
        <v>434.55399999999997</v>
      </c>
      <c r="O185" s="5">
        <v>-6913.33</v>
      </c>
      <c r="P185" s="5">
        <v>-1224.6300000000001</v>
      </c>
      <c r="Q185" s="5">
        <v>-5491.18</v>
      </c>
      <c r="R185" s="5">
        <v>-5017.1000000000004</v>
      </c>
      <c r="S185" s="5">
        <v>-5017.1000000000004</v>
      </c>
      <c r="T185" s="5">
        <v>-2804.86</v>
      </c>
    </row>
    <row r="186" spans="1:20" x14ac:dyDescent="0.25">
      <c r="A186" s="5">
        <v>182</v>
      </c>
      <c r="B186" s="5">
        <v>1</v>
      </c>
      <c r="C186" s="5">
        <v>-9639.2199999999993</v>
      </c>
      <c r="D186" s="5">
        <v>-1382.72</v>
      </c>
      <c r="E186" s="5">
        <v>-4108.5200000000004</v>
      </c>
      <c r="F186" s="5">
        <v>-15564.8</v>
      </c>
      <c r="G186" s="5">
        <v>1856.57</v>
      </c>
      <c r="H186" s="5">
        <v>-6399.79</v>
      </c>
      <c r="I186" s="5">
        <v>-7900.96</v>
      </c>
      <c r="J186" s="5">
        <v>395.02499999999998</v>
      </c>
      <c r="K186" s="5">
        <v>316.03100000000001</v>
      </c>
      <c r="L186" s="5">
        <v>-7347.9</v>
      </c>
      <c r="M186" s="5">
        <v>-2686.34</v>
      </c>
      <c r="N186" s="5">
        <v>553.04399999999998</v>
      </c>
      <c r="O186" s="5">
        <v>-6992.36</v>
      </c>
      <c r="P186" s="5">
        <v>-1343.14</v>
      </c>
      <c r="Q186" s="5">
        <v>-5530.68</v>
      </c>
      <c r="R186" s="5">
        <v>-5096.12</v>
      </c>
      <c r="S186" s="5">
        <v>-5096.12</v>
      </c>
      <c r="T186" s="5">
        <v>-2765.35</v>
      </c>
    </row>
    <row r="187" spans="1:20" x14ac:dyDescent="0.25">
      <c r="A187" s="5">
        <v>183</v>
      </c>
      <c r="B187" s="5">
        <v>0</v>
      </c>
      <c r="C187" s="5">
        <v>-9876.19</v>
      </c>
      <c r="D187" s="5">
        <v>-1343.18</v>
      </c>
      <c r="E187" s="5">
        <v>-3990.02</v>
      </c>
      <c r="F187" s="5">
        <v>-16591.900000000001</v>
      </c>
      <c r="G187" s="5">
        <v>2765.17</v>
      </c>
      <c r="H187" s="5">
        <v>-6518.29</v>
      </c>
      <c r="I187" s="5">
        <v>-8098.47</v>
      </c>
      <c r="J187" s="5">
        <v>553.03899999999999</v>
      </c>
      <c r="K187" s="5">
        <v>434.53199999999998</v>
      </c>
      <c r="L187" s="5">
        <v>-7505.91</v>
      </c>
      <c r="M187" s="5">
        <v>-2686.34</v>
      </c>
      <c r="N187" s="5">
        <v>632.06399999999996</v>
      </c>
      <c r="O187" s="5">
        <v>-7071.37</v>
      </c>
      <c r="P187" s="5">
        <v>-1382.67</v>
      </c>
      <c r="Q187" s="5">
        <v>-5649.18</v>
      </c>
      <c r="R187" s="5">
        <v>-5175.13</v>
      </c>
      <c r="S187" s="5">
        <v>-5175.13</v>
      </c>
      <c r="T187" s="5">
        <v>-2765.35</v>
      </c>
    </row>
    <row r="188" spans="1:20" x14ac:dyDescent="0.25">
      <c r="A188" s="5">
        <v>184</v>
      </c>
      <c r="B188" s="5">
        <v>1</v>
      </c>
      <c r="C188" s="5">
        <v>-10034.200000000001</v>
      </c>
      <c r="D188" s="5">
        <v>-1343.17</v>
      </c>
      <c r="E188" s="5">
        <v>-3990</v>
      </c>
      <c r="F188" s="5">
        <v>-17500.5</v>
      </c>
      <c r="G188" s="5">
        <v>3792.3</v>
      </c>
      <c r="H188" s="5">
        <v>-6676.31</v>
      </c>
      <c r="I188" s="5">
        <v>-8256.5</v>
      </c>
      <c r="J188" s="5">
        <v>711.06299999999999</v>
      </c>
      <c r="K188" s="5">
        <v>553.04899999999998</v>
      </c>
      <c r="L188" s="5">
        <v>-7584.93</v>
      </c>
      <c r="M188" s="5">
        <v>-2686.34</v>
      </c>
      <c r="N188" s="5">
        <v>632.07899999999995</v>
      </c>
      <c r="O188" s="5">
        <v>-7031.88</v>
      </c>
      <c r="P188" s="5">
        <v>-1461.67</v>
      </c>
      <c r="Q188" s="5">
        <v>-5728.2</v>
      </c>
      <c r="R188" s="5">
        <v>-5254.14</v>
      </c>
      <c r="S188" s="5">
        <v>-5254.14</v>
      </c>
      <c r="T188" s="5">
        <v>-2804.84</v>
      </c>
    </row>
    <row r="189" spans="1:20" x14ac:dyDescent="0.25">
      <c r="A189" s="5">
        <v>185</v>
      </c>
      <c r="B189" s="5">
        <v>0</v>
      </c>
      <c r="C189" s="5">
        <v>-10271.200000000001</v>
      </c>
      <c r="D189" s="5">
        <v>-1185.17</v>
      </c>
      <c r="E189" s="5">
        <v>-4147.99</v>
      </c>
      <c r="F189" s="5">
        <v>-18448.7</v>
      </c>
      <c r="G189" s="5">
        <v>4819.45</v>
      </c>
      <c r="H189" s="5">
        <v>-6715.83</v>
      </c>
      <c r="I189" s="5">
        <v>-8454.0300000000007</v>
      </c>
      <c r="J189" s="5">
        <v>829.58600000000001</v>
      </c>
      <c r="K189" s="5">
        <v>513.57000000000005</v>
      </c>
      <c r="L189" s="5">
        <v>-7584.95</v>
      </c>
      <c r="M189" s="5">
        <v>-2686.34</v>
      </c>
      <c r="N189" s="5">
        <v>632.07899999999995</v>
      </c>
      <c r="O189" s="5">
        <v>-7031.88</v>
      </c>
      <c r="P189" s="5">
        <v>-1264.19</v>
      </c>
      <c r="Q189" s="5">
        <v>-5807.21</v>
      </c>
      <c r="R189" s="5">
        <v>-5333.15</v>
      </c>
      <c r="S189" s="5">
        <v>-5333.15</v>
      </c>
      <c r="T189" s="5">
        <v>-2804.85</v>
      </c>
    </row>
    <row r="190" spans="1:20" x14ac:dyDescent="0.25">
      <c r="A190" s="5">
        <v>186</v>
      </c>
      <c r="B190" s="5">
        <v>1</v>
      </c>
      <c r="C190" s="5">
        <v>-10429.299999999999</v>
      </c>
      <c r="D190" s="5">
        <v>-1303.6500000000001</v>
      </c>
      <c r="E190" s="5">
        <v>-4187.5200000000004</v>
      </c>
      <c r="F190" s="5">
        <v>-19594.3</v>
      </c>
      <c r="G190" s="5">
        <v>5767.6</v>
      </c>
      <c r="H190" s="5">
        <v>-6873.84</v>
      </c>
      <c r="I190" s="5">
        <v>-8612.06</v>
      </c>
      <c r="J190" s="5">
        <v>869.10400000000004</v>
      </c>
      <c r="K190" s="5">
        <v>632.06399999999996</v>
      </c>
      <c r="L190" s="5">
        <v>-7505.95</v>
      </c>
      <c r="M190" s="5">
        <v>-2646.84</v>
      </c>
      <c r="N190" s="5">
        <v>711.07899999999995</v>
      </c>
      <c r="O190" s="5">
        <v>-6873.88</v>
      </c>
      <c r="P190" s="5">
        <v>-1303.6600000000001</v>
      </c>
      <c r="Q190" s="5">
        <v>-5807.22</v>
      </c>
      <c r="R190" s="5">
        <v>-5451.67</v>
      </c>
      <c r="S190" s="5">
        <v>-5451.67</v>
      </c>
      <c r="T190" s="5">
        <v>-2686.35</v>
      </c>
    </row>
    <row r="191" spans="1:20" x14ac:dyDescent="0.25">
      <c r="A191" s="5">
        <v>187</v>
      </c>
      <c r="B191" s="5">
        <v>0</v>
      </c>
      <c r="C191" s="5">
        <v>-10587.3</v>
      </c>
      <c r="D191" s="5">
        <v>-1303.6600000000001</v>
      </c>
      <c r="E191" s="5">
        <v>-4148.0200000000004</v>
      </c>
      <c r="F191" s="5">
        <v>-20068.5</v>
      </c>
      <c r="G191" s="5">
        <v>7505.76</v>
      </c>
      <c r="H191" s="5">
        <v>-6597.35</v>
      </c>
      <c r="I191" s="5">
        <v>-8651.58</v>
      </c>
      <c r="J191" s="5">
        <v>869.10799999999995</v>
      </c>
      <c r="K191" s="5">
        <v>632.07899999999995</v>
      </c>
      <c r="L191" s="5">
        <v>-7505.94</v>
      </c>
      <c r="M191" s="5">
        <v>-2725.83</v>
      </c>
      <c r="N191" s="5">
        <v>790.09100000000001</v>
      </c>
      <c r="O191" s="5">
        <v>-6676.35</v>
      </c>
      <c r="P191" s="5">
        <v>-1382.66</v>
      </c>
      <c r="Q191" s="5">
        <v>-5728.22</v>
      </c>
      <c r="R191" s="5">
        <v>-5451.68</v>
      </c>
      <c r="S191" s="5">
        <v>-5451.68</v>
      </c>
      <c r="T191" s="5">
        <v>-2567.83</v>
      </c>
    </row>
    <row r="192" spans="1:20" x14ac:dyDescent="0.25">
      <c r="A192" s="5">
        <v>188</v>
      </c>
      <c r="B192" s="5">
        <v>1</v>
      </c>
      <c r="C192" s="5">
        <v>-10863.8</v>
      </c>
      <c r="D192" s="5">
        <v>-1264.1600000000001</v>
      </c>
      <c r="E192" s="5">
        <v>-4069.01</v>
      </c>
      <c r="F192" s="5">
        <v>-20147.5</v>
      </c>
      <c r="G192" s="5">
        <v>10192.1</v>
      </c>
      <c r="H192" s="5">
        <v>-5728.28</v>
      </c>
      <c r="I192" s="5">
        <v>-8770.08</v>
      </c>
      <c r="J192" s="5">
        <v>790.10500000000002</v>
      </c>
      <c r="K192" s="5">
        <v>632.07899999999995</v>
      </c>
      <c r="L192" s="5">
        <v>-7584.94</v>
      </c>
      <c r="M192" s="5">
        <v>-2844.35</v>
      </c>
      <c r="N192" s="5">
        <v>908.60400000000004</v>
      </c>
      <c r="O192" s="5">
        <v>-6636.83</v>
      </c>
      <c r="P192" s="5">
        <v>-1619.68</v>
      </c>
      <c r="Q192" s="5">
        <v>-5728.21</v>
      </c>
      <c r="R192" s="5">
        <v>-5451.68</v>
      </c>
      <c r="S192" s="5">
        <v>-5451.68</v>
      </c>
      <c r="T192" s="5">
        <v>-2449.31</v>
      </c>
    </row>
    <row r="193" spans="1:20" x14ac:dyDescent="0.25">
      <c r="A193" s="5">
        <v>189</v>
      </c>
      <c r="B193" s="5">
        <v>0</v>
      </c>
      <c r="C193" s="5">
        <v>-10863.9</v>
      </c>
      <c r="D193" s="5">
        <v>-1224.6600000000001</v>
      </c>
      <c r="E193" s="5">
        <v>-4108.51</v>
      </c>
      <c r="F193" s="5">
        <v>-20147.5</v>
      </c>
      <c r="G193" s="5">
        <v>12522.9</v>
      </c>
      <c r="H193" s="5">
        <v>-4582.6400000000003</v>
      </c>
      <c r="I193" s="5">
        <v>-8809.6</v>
      </c>
      <c r="J193" s="5">
        <v>671.59100000000001</v>
      </c>
      <c r="K193" s="5">
        <v>513.57100000000003</v>
      </c>
      <c r="L193" s="5">
        <v>-7742.96</v>
      </c>
      <c r="M193" s="5">
        <v>-2923.36</v>
      </c>
      <c r="N193" s="5">
        <v>829.60799999999995</v>
      </c>
      <c r="O193" s="5">
        <v>-6913.35</v>
      </c>
      <c r="P193" s="5">
        <v>-1975.23</v>
      </c>
      <c r="Q193" s="5">
        <v>-5491.2</v>
      </c>
      <c r="R193" s="5">
        <v>-5491.18</v>
      </c>
      <c r="S193" s="5">
        <v>-5491.18</v>
      </c>
      <c r="T193" s="5">
        <v>-2330.8000000000002</v>
      </c>
    </row>
    <row r="194" spans="1:20" x14ac:dyDescent="0.25">
      <c r="A194" s="5">
        <v>190</v>
      </c>
      <c r="B194" s="5">
        <v>1</v>
      </c>
      <c r="C194" s="5">
        <v>-10863.9</v>
      </c>
      <c r="D194" s="5">
        <v>-1264.1600000000001</v>
      </c>
      <c r="E194" s="5">
        <v>-3950.5</v>
      </c>
      <c r="F194" s="5">
        <v>-19673.5</v>
      </c>
      <c r="G194" s="5">
        <v>14024.2</v>
      </c>
      <c r="H194" s="5">
        <v>-3476.47</v>
      </c>
      <c r="I194" s="5">
        <v>-8730.59</v>
      </c>
      <c r="J194" s="5">
        <v>592.577</v>
      </c>
      <c r="K194" s="5">
        <v>434.55700000000002</v>
      </c>
      <c r="L194" s="5">
        <v>-7940.48</v>
      </c>
      <c r="M194" s="5">
        <v>-3041.88</v>
      </c>
      <c r="N194" s="5">
        <v>869.10699999999997</v>
      </c>
      <c r="O194" s="5">
        <v>-7268.89</v>
      </c>
      <c r="P194" s="5">
        <v>-2133.2600000000002</v>
      </c>
      <c r="Q194" s="5">
        <v>-5451.68</v>
      </c>
      <c r="R194" s="5">
        <v>-5491.19</v>
      </c>
      <c r="S194" s="5">
        <v>-5491.19</v>
      </c>
      <c r="T194" s="5">
        <v>-2291.29</v>
      </c>
    </row>
    <row r="195" spans="1:20" x14ac:dyDescent="0.25">
      <c r="A195" s="5">
        <v>191</v>
      </c>
      <c r="B195" s="5">
        <v>0</v>
      </c>
      <c r="C195" s="5">
        <v>-10903.4</v>
      </c>
      <c r="D195" s="5">
        <v>-750.6</v>
      </c>
      <c r="E195" s="5">
        <v>-3910.99</v>
      </c>
      <c r="F195" s="5">
        <v>-17619.2</v>
      </c>
      <c r="G195" s="5">
        <v>15011.9</v>
      </c>
      <c r="H195" s="5">
        <v>-3199.9</v>
      </c>
      <c r="I195" s="5">
        <v>-8612.08</v>
      </c>
      <c r="J195" s="5">
        <v>632.07799999999997</v>
      </c>
      <c r="K195" s="5">
        <v>395.05</v>
      </c>
      <c r="L195" s="5">
        <v>-8217.02</v>
      </c>
      <c r="M195" s="5">
        <v>-3160.39</v>
      </c>
      <c r="N195" s="5">
        <v>908.61300000000006</v>
      </c>
      <c r="O195" s="5">
        <v>-7742.96</v>
      </c>
      <c r="P195" s="5">
        <v>-2133.27</v>
      </c>
      <c r="Q195" s="5">
        <v>-5609.7</v>
      </c>
      <c r="R195" s="5">
        <v>-5530.69</v>
      </c>
      <c r="S195" s="5">
        <v>-5530.69</v>
      </c>
      <c r="T195" s="5">
        <v>-2291.29</v>
      </c>
    </row>
    <row r="196" spans="1:20" x14ac:dyDescent="0.25">
      <c r="A196" s="5">
        <v>192</v>
      </c>
      <c r="B196" s="5">
        <v>1</v>
      </c>
      <c r="C196" s="5">
        <v>-10942.9</v>
      </c>
      <c r="D196" s="5">
        <v>-434.55599999999998</v>
      </c>
      <c r="E196" s="5">
        <v>-3792.47</v>
      </c>
      <c r="F196" s="5">
        <v>-16118</v>
      </c>
      <c r="G196" s="5">
        <v>15288.4</v>
      </c>
      <c r="H196" s="5">
        <v>-3792.48</v>
      </c>
      <c r="I196" s="5">
        <v>-8651.58</v>
      </c>
      <c r="J196" s="5">
        <v>711.08900000000006</v>
      </c>
      <c r="K196" s="5">
        <v>276.53300000000002</v>
      </c>
      <c r="L196" s="5">
        <v>-8533.07</v>
      </c>
      <c r="M196" s="5">
        <v>-3160.39</v>
      </c>
      <c r="N196" s="5">
        <v>869.10699999999997</v>
      </c>
      <c r="O196" s="5">
        <v>-7900.99</v>
      </c>
      <c r="P196" s="5">
        <v>-2054.25</v>
      </c>
      <c r="Q196" s="5">
        <v>-5886.24</v>
      </c>
      <c r="R196" s="5">
        <v>-5649.21</v>
      </c>
      <c r="S196" s="5">
        <v>-5649.21</v>
      </c>
      <c r="T196" s="5">
        <v>-2528.3200000000002</v>
      </c>
    </row>
    <row r="197" spans="1:20" x14ac:dyDescent="0.25">
      <c r="A197" s="5">
        <v>193</v>
      </c>
      <c r="B197" s="5">
        <v>0</v>
      </c>
      <c r="C197" s="5">
        <v>-10942.9</v>
      </c>
      <c r="D197" s="5">
        <v>-592.58199999999999</v>
      </c>
      <c r="E197" s="5">
        <v>-3792.47</v>
      </c>
      <c r="F197" s="5">
        <v>-14695.8</v>
      </c>
      <c r="G197" s="5">
        <v>15051.4</v>
      </c>
      <c r="H197" s="5">
        <v>-4740.6000000000004</v>
      </c>
      <c r="I197" s="5">
        <v>-8809.61</v>
      </c>
      <c r="J197" s="5">
        <v>711.08799999999997</v>
      </c>
      <c r="K197" s="5">
        <v>158.017</v>
      </c>
      <c r="L197" s="5">
        <v>-8809.6</v>
      </c>
      <c r="M197" s="5">
        <v>-3120.89</v>
      </c>
      <c r="N197" s="5">
        <v>750.58900000000006</v>
      </c>
      <c r="O197" s="5">
        <v>-7979.99</v>
      </c>
      <c r="P197" s="5">
        <v>-1738.2</v>
      </c>
      <c r="Q197" s="5">
        <v>-6320.81</v>
      </c>
      <c r="R197" s="5">
        <v>-5886.24</v>
      </c>
      <c r="S197" s="5">
        <v>-5886.24</v>
      </c>
      <c r="T197" s="5">
        <v>-2607.33</v>
      </c>
    </row>
    <row r="198" spans="1:20" x14ac:dyDescent="0.25">
      <c r="A198" s="5">
        <v>194</v>
      </c>
      <c r="B198" s="5">
        <v>1</v>
      </c>
      <c r="C198" s="5">
        <v>-11219.4</v>
      </c>
      <c r="D198" s="5">
        <v>-869.10799999999995</v>
      </c>
      <c r="E198" s="5">
        <v>-3634.44</v>
      </c>
      <c r="F198" s="5">
        <v>-13708.2</v>
      </c>
      <c r="G198" s="5">
        <v>15723.1</v>
      </c>
      <c r="H198" s="5">
        <v>-4977.57</v>
      </c>
      <c r="I198" s="5">
        <v>-9086.14</v>
      </c>
      <c r="J198" s="5">
        <v>671.58600000000001</v>
      </c>
      <c r="K198" s="5">
        <v>79.018199999999993</v>
      </c>
      <c r="L198" s="5">
        <v>-8849.11</v>
      </c>
      <c r="M198" s="5">
        <v>-3002.37</v>
      </c>
      <c r="N198" s="5">
        <v>592.57000000000005</v>
      </c>
      <c r="O198" s="5">
        <v>-7940.49</v>
      </c>
      <c r="P198" s="5">
        <v>-1303.6500000000001</v>
      </c>
      <c r="Q198" s="5">
        <v>-6873.89</v>
      </c>
      <c r="R198" s="5">
        <v>-6123.28</v>
      </c>
      <c r="S198" s="5">
        <v>-6123.28</v>
      </c>
      <c r="T198" s="5">
        <v>-2646.83</v>
      </c>
    </row>
    <row r="199" spans="1:20" x14ac:dyDescent="0.25">
      <c r="A199" s="5">
        <v>195</v>
      </c>
      <c r="B199" s="5">
        <v>0</v>
      </c>
      <c r="C199" s="5">
        <v>-11337.9</v>
      </c>
      <c r="D199" s="5">
        <v>-869.10299999999995</v>
      </c>
      <c r="E199" s="5">
        <v>-3318.38</v>
      </c>
      <c r="F199" s="5">
        <v>-12957.5</v>
      </c>
      <c r="G199" s="5">
        <v>17421.8</v>
      </c>
      <c r="H199" s="5">
        <v>-4068.88</v>
      </c>
      <c r="I199" s="5">
        <v>-9204.6299999999992</v>
      </c>
      <c r="J199" s="5">
        <v>711.08600000000001</v>
      </c>
      <c r="K199" s="5">
        <v>237.03800000000001</v>
      </c>
      <c r="L199" s="5">
        <v>-8928.11</v>
      </c>
      <c r="M199" s="5">
        <v>-2844.33</v>
      </c>
      <c r="N199" s="5">
        <v>513.55799999999999</v>
      </c>
      <c r="O199" s="5">
        <v>-7861.48</v>
      </c>
      <c r="P199" s="5">
        <v>-1066.5899999999999</v>
      </c>
      <c r="Q199" s="5">
        <v>-7426.95</v>
      </c>
      <c r="R199" s="5">
        <v>-6360.3</v>
      </c>
      <c r="S199" s="5">
        <v>-6360.3</v>
      </c>
      <c r="T199" s="5">
        <v>-2646.82</v>
      </c>
    </row>
    <row r="200" spans="1:20" x14ac:dyDescent="0.25">
      <c r="A200" s="5">
        <v>196</v>
      </c>
      <c r="B200" s="5">
        <v>1</v>
      </c>
      <c r="C200" s="5">
        <v>-11575</v>
      </c>
      <c r="D200" s="5">
        <v>-790.06799999999998</v>
      </c>
      <c r="E200" s="5">
        <v>-2923.34</v>
      </c>
      <c r="F200" s="5">
        <v>-12009.4</v>
      </c>
      <c r="G200" s="5">
        <v>18646.3</v>
      </c>
      <c r="H200" s="5">
        <v>-2409.6799999999998</v>
      </c>
      <c r="I200" s="5">
        <v>-9007.1200000000008</v>
      </c>
      <c r="J200" s="5">
        <v>671.57600000000002</v>
      </c>
      <c r="K200" s="5">
        <v>355.55200000000002</v>
      </c>
      <c r="L200" s="5">
        <v>-8809.57</v>
      </c>
      <c r="M200" s="5">
        <v>-2528.29</v>
      </c>
      <c r="N200" s="5">
        <v>434.55</v>
      </c>
      <c r="O200" s="5">
        <v>-7782.44</v>
      </c>
      <c r="P200" s="5">
        <v>-474.01299999999998</v>
      </c>
      <c r="Q200" s="5">
        <v>-7742.99</v>
      </c>
      <c r="R200" s="5">
        <v>-6399.79</v>
      </c>
      <c r="S200" s="5">
        <v>-6399.79</v>
      </c>
      <c r="T200" s="5">
        <v>-2567.81</v>
      </c>
    </row>
    <row r="201" spans="1:20" x14ac:dyDescent="0.25">
      <c r="A201" s="5">
        <v>197</v>
      </c>
      <c r="B201" s="5">
        <v>0</v>
      </c>
      <c r="C201" s="5">
        <v>-11772.5</v>
      </c>
      <c r="D201" s="5">
        <v>-474.05900000000003</v>
      </c>
      <c r="E201" s="5">
        <v>-2646.81</v>
      </c>
      <c r="F201" s="5">
        <v>-11417</v>
      </c>
      <c r="G201" s="5">
        <v>18725</v>
      </c>
      <c r="H201" s="5">
        <v>-1185.1199999999999</v>
      </c>
      <c r="I201" s="5">
        <v>-8928.09</v>
      </c>
      <c r="J201" s="5">
        <v>592.55999999999995</v>
      </c>
      <c r="K201" s="5">
        <v>434.57299999999998</v>
      </c>
      <c r="L201" s="5">
        <v>-8533.0300000000007</v>
      </c>
      <c r="M201" s="5">
        <v>-2251.77</v>
      </c>
      <c r="N201" s="5">
        <v>395.04899999999998</v>
      </c>
      <c r="O201" s="5">
        <v>-7426.86</v>
      </c>
      <c r="P201" s="5">
        <v>-3.2724099999999999E-2</v>
      </c>
      <c r="Q201" s="5">
        <v>-8019.53</v>
      </c>
      <c r="R201" s="5">
        <v>-6281.24</v>
      </c>
      <c r="S201" s="5">
        <v>-6281.24</v>
      </c>
      <c r="T201" s="5">
        <v>-2449.29</v>
      </c>
    </row>
    <row r="202" spans="1:20" x14ac:dyDescent="0.25">
      <c r="A202" s="5">
        <v>198</v>
      </c>
      <c r="B202" s="5">
        <v>1</v>
      </c>
      <c r="C202" s="5">
        <v>-12049</v>
      </c>
      <c r="D202" s="5">
        <v>-474.04300000000001</v>
      </c>
      <c r="E202" s="5">
        <v>-2449.3000000000002</v>
      </c>
      <c r="F202" s="5">
        <v>-12010.1</v>
      </c>
      <c r="G202" s="5">
        <v>15643.7</v>
      </c>
      <c r="H202" s="5">
        <v>-987.71799999999996</v>
      </c>
      <c r="I202" s="5">
        <v>-8770.11</v>
      </c>
      <c r="J202" s="5">
        <v>474.03100000000001</v>
      </c>
      <c r="K202" s="5">
        <v>592.57899999999995</v>
      </c>
      <c r="L202" s="5">
        <v>-8216.99</v>
      </c>
      <c r="M202" s="5">
        <v>-2133.27</v>
      </c>
      <c r="N202" s="5">
        <v>395.06</v>
      </c>
      <c r="O202" s="5">
        <v>-6873.87</v>
      </c>
      <c r="P202" s="5">
        <v>-276.61799999999999</v>
      </c>
      <c r="Q202" s="5">
        <v>-8256.5400000000009</v>
      </c>
      <c r="R202" s="5">
        <v>-5886.18</v>
      </c>
      <c r="S202" s="5">
        <v>-5886.18</v>
      </c>
      <c r="T202" s="5">
        <v>-2330.77</v>
      </c>
    </row>
    <row r="203" spans="1:20" x14ac:dyDescent="0.25">
      <c r="A203" s="5">
        <v>199</v>
      </c>
      <c r="B203" s="5">
        <v>0</v>
      </c>
      <c r="C203" s="5">
        <v>-12128</v>
      </c>
      <c r="D203" s="5">
        <v>-355.53199999999998</v>
      </c>
      <c r="E203" s="5">
        <v>-2409.8000000000002</v>
      </c>
      <c r="F203" s="5">
        <v>-16156.7</v>
      </c>
      <c r="G203" s="5">
        <v>13946</v>
      </c>
      <c r="H203" s="5">
        <v>-1658.56</v>
      </c>
      <c r="I203" s="5">
        <v>-8849.1</v>
      </c>
      <c r="J203" s="5">
        <v>276.50900000000001</v>
      </c>
      <c r="K203" s="5">
        <v>632.12400000000002</v>
      </c>
      <c r="L203" s="5">
        <v>-7979.98</v>
      </c>
      <c r="M203" s="5">
        <v>-2133.27</v>
      </c>
      <c r="N203" s="5">
        <v>474.06599999999997</v>
      </c>
      <c r="O203" s="5">
        <v>-6992.42</v>
      </c>
      <c r="P203" s="5">
        <v>-869.16600000000005</v>
      </c>
      <c r="Q203" s="5">
        <v>-8335.5300000000007</v>
      </c>
      <c r="R203" s="5">
        <v>-5530.63</v>
      </c>
      <c r="S203" s="5">
        <v>-5530.63</v>
      </c>
      <c r="T203" s="5">
        <v>-2212.2600000000002</v>
      </c>
    </row>
    <row r="204" spans="1:20" x14ac:dyDescent="0.25">
      <c r="A204" s="5">
        <v>200</v>
      </c>
      <c r="B204" s="5">
        <v>1</v>
      </c>
      <c r="C204" s="5">
        <v>-12246.5</v>
      </c>
      <c r="D204" s="5">
        <v>-276.49099999999999</v>
      </c>
      <c r="E204" s="5">
        <v>-2409.83</v>
      </c>
      <c r="F204" s="5">
        <v>-11298.3</v>
      </c>
      <c r="G204" s="5">
        <v>18803.5</v>
      </c>
      <c r="H204" s="5">
        <v>2330.9699999999998</v>
      </c>
      <c r="I204" s="5">
        <v>-8849.08</v>
      </c>
      <c r="J204" s="5">
        <v>118.486</v>
      </c>
      <c r="K204" s="5">
        <v>908.65700000000004</v>
      </c>
      <c r="L204" s="5">
        <v>-7900.98</v>
      </c>
      <c r="M204" s="5">
        <v>-2133.27</v>
      </c>
      <c r="N204" s="5">
        <v>513.59299999999996</v>
      </c>
      <c r="O204" s="5">
        <v>-7268.97</v>
      </c>
      <c r="P204" s="5">
        <v>-1224.73</v>
      </c>
      <c r="Q204" s="5">
        <v>-8295.98</v>
      </c>
      <c r="R204" s="5">
        <v>-5175.1000000000004</v>
      </c>
      <c r="S204" s="5">
        <v>-5175.1000000000004</v>
      </c>
      <c r="T204" s="5">
        <v>-2093.7399999999998</v>
      </c>
    </row>
    <row r="205" spans="1:20" x14ac:dyDescent="0.25">
      <c r="A205" s="5">
        <v>201</v>
      </c>
      <c r="B205" s="5">
        <v>0</v>
      </c>
      <c r="C205" s="5">
        <v>-12246.5</v>
      </c>
      <c r="D205" s="5">
        <v>-39.504899999999999</v>
      </c>
      <c r="E205" s="5">
        <v>-2567.84</v>
      </c>
      <c r="F205" s="5">
        <v>-10825</v>
      </c>
      <c r="G205" s="5">
        <v>14177.5</v>
      </c>
      <c r="H205" s="5">
        <v>3317.33</v>
      </c>
      <c r="I205" s="5">
        <v>-8691.08</v>
      </c>
      <c r="J205" s="5">
        <v>-39.561799999999998</v>
      </c>
      <c r="K205" s="5">
        <v>1145.68</v>
      </c>
      <c r="L205" s="5">
        <v>-7861.55</v>
      </c>
      <c r="M205" s="5">
        <v>-2133.3200000000002</v>
      </c>
      <c r="N205" s="5">
        <v>671.63300000000004</v>
      </c>
      <c r="O205" s="5">
        <v>-7624.82</v>
      </c>
      <c r="P205" s="5">
        <v>-1659.41</v>
      </c>
      <c r="Q205" s="5">
        <v>-7979.86</v>
      </c>
      <c r="R205" s="5">
        <v>-4938.09</v>
      </c>
      <c r="S205" s="5">
        <v>-4938.09</v>
      </c>
      <c r="T205" s="5">
        <v>-1975.25</v>
      </c>
    </row>
    <row r="206" spans="1:20" x14ac:dyDescent="0.25">
      <c r="A206" s="5">
        <v>202</v>
      </c>
      <c r="B206" s="5">
        <v>1</v>
      </c>
      <c r="C206" s="5">
        <v>-12128</v>
      </c>
      <c r="D206" s="5">
        <v>-39.459899999999998</v>
      </c>
      <c r="E206" s="5">
        <v>-2646.81</v>
      </c>
      <c r="F206" s="5">
        <v>-13747.5</v>
      </c>
      <c r="G206" s="5">
        <v>-8969.85</v>
      </c>
      <c r="H206" s="5">
        <v>-1977.35</v>
      </c>
      <c r="I206" s="5">
        <v>-8691.16</v>
      </c>
      <c r="J206" s="5">
        <v>-316.11200000000002</v>
      </c>
      <c r="K206" s="5">
        <v>1303.67</v>
      </c>
      <c r="L206" s="5">
        <v>-8217.3799999999992</v>
      </c>
      <c r="M206" s="5">
        <v>-2409.92</v>
      </c>
      <c r="N206" s="5">
        <v>908.73</v>
      </c>
      <c r="O206" s="5">
        <v>-9402.57</v>
      </c>
      <c r="P206" s="5">
        <v>-2647.1</v>
      </c>
      <c r="Q206" s="5">
        <v>-7308.06</v>
      </c>
      <c r="R206" s="5">
        <v>-4819.63</v>
      </c>
      <c r="S206" s="5">
        <v>-4819.63</v>
      </c>
      <c r="T206" s="5">
        <v>-2014.81</v>
      </c>
    </row>
    <row r="207" spans="1:20" x14ac:dyDescent="0.25">
      <c r="A207" s="5">
        <v>203</v>
      </c>
      <c r="B207" s="5">
        <v>0</v>
      </c>
      <c r="C207" s="5">
        <v>-12049.1</v>
      </c>
      <c r="D207" s="5">
        <v>158.16800000000001</v>
      </c>
      <c r="E207" s="5">
        <v>-2567.8000000000002</v>
      </c>
      <c r="F207" s="5">
        <v>-12878.4</v>
      </c>
      <c r="G207" s="5">
        <v>-18765.099999999999</v>
      </c>
      <c r="H207" s="5">
        <v>-11217.6</v>
      </c>
      <c r="I207" s="5">
        <v>-9007.35</v>
      </c>
      <c r="J207" s="5">
        <v>-632.13800000000003</v>
      </c>
      <c r="K207" s="5">
        <v>1343.12</v>
      </c>
      <c r="L207" s="5">
        <v>-9758.48</v>
      </c>
      <c r="M207" s="5">
        <v>-2923.55</v>
      </c>
      <c r="N207" s="5">
        <v>1422.28</v>
      </c>
      <c r="O207" s="5">
        <v>-11140.8</v>
      </c>
      <c r="P207" s="5">
        <v>-3831.94</v>
      </c>
      <c r="Q207" s="5">
        <v>-5767.36</v>
      </c>
      <c r="R207" s="5">
        <v>-4938.22</v>
      </c>
      <c r="S207" s="5">
        <v>-4938.22</v>
      </c>
      <c r="T207" s="5">
        <v>-2251.92</v>
      </c>
    </row>
    <row r="208" spans="1:20" x14ac:dyDescent="0.25">
      <c r="A208" s="5">
        <v>204</v>
      </c>
      <c r="B208" s="5">
        <v>1</v>
      </c>
      <c r="C208" s="5">
        <v>-12325.7</v>
      </c>
      <c r="D208" s="5">
        <v>750.95899999999995</v>
      </c>
      <c r="E208" s="5">
        <v>-2489.0300000000002</v>
      </c>
      <c r="F208" s="5">
        <v>-11970.2</v>
      </c>
      <c r="G208" s="5">
        <v>-19989.2</v>
      </c>
      <c r="H208" s="5">
        <v>-3947.41</v>
      </c>
      <c r="I208" s="5">
        <v>-9916.1200000000008</v>
      </c>
      <c r="J208" s="5">
        <v>-869.14099999999996</v>
      </c>
      <c r="K208" s="5">
        <v>1145.58</v>
      </c>
      <c r="L208" s="5">
        <v>-12800.3</v>
      </c>
      <c r="M208" s="5">
        <v>-3673.96</v>
      </c>
      <c r="N208" s="5">
        <v>1816.98</v>
      </c>
      <c r="O208" s="5">
        <v>-12721.5</v>
      </c>
      <c r="P208" s="5">
        <v>-3673.24</v>
      </c>
      <c r="Q208" s="5">
        <v>-4345.0600000000004</v>
      </c>
      <c r="R208" s="5">
        <v>-5372.97</v>
      </c>
      <c r="S208" s="5">
        <v>-5372.97</v>
      </c>
      <c r="T208" s="5">
        <v>-2804.97</v>
      </c>
    </row>
    <row r="209" spans="1:20" x14ac:dyDescent="0.25">
      <c r="A209" s="5">
        <v>205</v>
      </c>
      <c r="B209" s="5">
        <v>0</v>
      </c>
      <c r="C209" s="5">
        <v>-13076.5</v>
      </c>
      <c r="D209" s="5">
        <v>2094.0500000000002</v>
      </c>
      <c r="E209" s="5">
        <v>-3279.27</v>
      </c>
      <c r="F209" s="5">
        <v>-12840.8</v>
      </c>
      <c r="G209" s="5">
        <v>-18757.099999999999</v>
      </c>
      <c r="H209" s="5">
        <v>7386.78</v>
      </c>
      <c r="I209" s="5">
        <v>-11338.3</v>
      </c>
      <c r="J209" s="5">
        <v>-987.61199999999997</v>
      </c>
      <c r="K209" s="5">
        <v>908.63699999999994</v>
      </c>
      <c r="L209" s="5">
        <v>-15406.4</v>
      </c>
      <c r="M209" s="5">
        <v>-3673.55</v>
      </c>
      <c r="N209" s="5">
        <v>908.53200000000004</v>
      </c>
      <c r="O209" s="5">
        <v>-15921</v>
      </c>
      <c r="P209" s="5">
        <v>-1025.9000000000001</v>
      </c>
      <c r="Q209" s="5">
        <v>-2567.5100000000002</v>
      </c>
      <c r="R209" s="5">
        <v>-6479.29</v>
      </c>
      <c r="S209" s="5">
        <v>-6479.29</v>
      </c>
      <c r="T209" s="5">
        <v>-3239.36</v>
      </c>
    </row>
    <row r="210" spans="1:20" x14ac:dyDescent="0.25">
      <c r="A210" s="5">
        <v>206</v>
      </c>
      <c r="B210" s="5">
        <v>1</v>
      </c>
      <c r="C210" s="5">
        <v>-14340.7</v>
      </c>
      <c r="D210" s="5">
        <v>3081.33</v>
      </c>
      <c r="E210" s="5">
        <v>-4503.8100000000004</v>
      </c>
      <c r="F210" s="5">
        <v>-18607.3</v>
      </c>
      <c r="G210" s="5">
        <v>7706.86</v>
      </c>
      <c r="H210" s="5">
        <v>5213.3500000000004</v>
      </c>
      <c r="I210" s="5">
        <v>-12562.7</v>
      </c>
      <c r="J210" s="5">
        <v>-947.88199999999995</v>
      </c>
      <c r="K210" s="5">
        <v>987.69799999999998</v>
      </c>
      <c r="L210" s="5">
        <v>-13747</v>
      </c>
      <c r="M210" s="5">
        <v>-2290.85</v>
      </c>
      <c r="N210" s="5">
        <v>632.577</v>
      </c>
      <c r="O210" s="5">
        <v>-17737.3</v>
      </c>
      <c r="P210" s="5">
        <v>3161.17</v>
      </c>
      <c r="Q210" s="5">
        <v>-1501.2</v>
      </c>
      <c r="R210" s="5">
        <v>-8138.36</v>
      </c>
      <c r="S210" s="5">
        <v>-8138.36</v>
      </c>
      <c r="T210" s="5">
        <v>-3081.21</v>
      </c>
    </row>
    <row r="211" spans="1:20" x14ac:dyDescent="0.25">
      <c r="A211" s="5">
        <v>207</v>
      </c>
      <c r="B211" s="5">
        <v>0</v>
      </c>
      <c r="C211" s="5">
        <v>-15565.4</v>
      </c>
      <c r="D211" s="5">
        <v>2923.63</v>
      </c>
      <c r="E211" s="5">
        <v>-5293.93</v>
      </c>
      <c r="F211" s="5">
        <v>-19989.400000000001</v>
      </c>
      <c r="G211" s="5">
        <v>18487.5</v>
      </c>
      <c r="H211" s="5">
        <v>1101.42</v>
      </c>
      <c r="I211" s="5">
        <v>-13076</v>
      </c>
      <c r="J211" s="5">
        <v>-197.178</v>
      </c>
      <c r="K211" s="5">
        <v>1224.8</v>
      </c>
      <c r="L211" s="5">
        <v>-11575.1</v>
      </c>
      <c r="M211" s="5">
        <v>-908.38699999999994</v>
      </c>
      <c r="N211" s="5">
        <v>2212.6799999999998</v>
      </c>
      <c r="O211" s="5">
        <v>-16433.2</v>
      </c>
      <c r="P211" s="5">
        <v>5609.85</v>
      </c>
      <c r="Q211" s="5">
        <v>-1540.84</v>
      </c>
      <c r="R211" s="5">
        <v>-9243.98</v>
      </c>
      <c r="S211" s="5">
        <v>-9243.98</v>
      </c>
      <c r="T211" s="5">
        <v>-2528.2399999999998</v>
      </c>
    </row>
    <row r="212" spans="1:20" x14ac:dyDescent="0.25">
      <c r="A212" s="5">
        <v>208</v>
      </c>
      <c r="B212" s="5">
        <v>1</v>
      </c>
      <c r="C212" s="5">
        <v>-17027.2</v>
      </c>
      <c r="D212" s="5">
        <v>3714.26</v>
      </c>
      <c r="E212" s="5">
        <v>-6084.3</v>
      </c>
      <c r="F212" s="5">
        <v>-19790.2</v>
      </c>
      <c r="G212" s="5">
        <v>15997.5</v>
      </c>
      <c r="H212" s="5">
        <v>-12879.6</v>
      </c>
      <c r="I212" s="5">
        <v>-12641.5</v>
      </c>
      <c r="J212" s="5">
        <v>829.73099999999999</v>
      </c>
      <c r="K212" s="5">
        <v>1659.11</v>
      </c>
      <c r="L212" s="5">
        <v>-11970.5</v>
      </c>
      <c r="M212" s="5">
        <v>-237.001</v>
      </c>
      <c r="N212" s="5">
        <v>3397.3</v>
      </c>
      <c r="O212" s="5">
        <v>-13865.8</v>
      </c>
      <c r="P212" s="5">
        <v>6043.8</v>
      </c>
      <c r="Q212" s="5">
        <v>-1975.15</v>
      </c>
      <c r="R212" s="5">
        <v>-8730.09</v>
      </c>
      <c r="S212" s="5">
        <v>-8730.09</v>
      </c>
      <c r="T212" s="5">
        <v>-2291.29</v>
      </c>
    </row>
    <row r="213" spans="1:20" x14ac:dyDescent="0.25">
      <c r="A213" s="5">
        <v>209</v>
      </c>
      <c r="B213" s="5">
        <v>0</v>
      </c>
      <c r="C213" s="5">
        <v>-18528.2</v>
      </c>
      <c r="D213" s="5">
        <v>5926.63</v>
      </c>
      <c r="E213" s="5">
        <v>-7585.43</v>
      </c>
      <c r="F213" s="5">
        <v>-14891.6</v>
      </c>
      <c r="G213" s="5">
        <v>10546.6</v>
      </c>
      <c r="H213" s="5">
        <v>-15681.7</v>
      </c>
      <c r="I213" s="5">
        <v>-12483.7</v>
      </c>
      <c r="J213" s="5">
        <v>1184.97</v>
      </c>
      <c r="K213" s="5">
        <v>1382.19</v>
      </c>
      <c r="L213" s="5">
        <v>-13392</v>
      </c>
      <c r="M213" s="5">
        <v>-157.88399999999999</v>
      </c>
      <c r="N213" s="5">
        <v>3041.64</v>
      </c>
      <c r="O213" s="5">
        <v>-12641</v>
      </c>
      <c r="P213" s="5">
        <v>4779.49</v>
      </c>
      <c r="Q213" s="5">
        <v>-1698.2</v>
      </c>
      <c r="R213" s="5">
        <v>-7347.45</v>
      </c>
      <c r="S213" s="5">
        <v>-7347.45</v>
      </c>
      <c r="T213" s="5">
        <v>-2291.29</v>
      </c>
    </row>
    <row r="214" spans="1:20" x14ac:dyDescent="0.25">
      <c r="A214" s="5">
        <v>210</v>
      </c>
      <c r="B214" s="5">
        <v>1</v>
      </c>
      <c r="C214" s="5">
        <v>-19555.099999999999</v>
      </c>
      <c r="D214" s="5">
        <v>8256.2099999999991</v>
      </c>
      <c r="E214" s="5">
        <v>-8849.06</v>
      </c>
      <c r="F214" s="5">
        <v>-10391.200000000001</v>
      </c>
      <c r="G214" s="5">
        <v>7269.75</v>
      </c>
      <c r="H214" s="5">
        <v>-11059.3</v>
      </c>
      <c r="I214" s="5">
        <v>-12799.5</v>
      </c>
      <c r="J214" s="5">
        <v>710.64300000000003</v>
      </c>
      <c r="K214" s="5">
        <v>117.989</v>
      </c>
      <c r="L214" s="5">
        <v>-12957.1</v>
      </c>
      <c r="M214" s="5">
        <v>197.76400000000001</v>
      </c>
      <c r="N214" s="5">
        <v>2409.66</v>
      </c>
      <c r="O214" s="5">
        <v>-11100.6</v>
      </c>
      <c r="P214" s="5">
        <v>3199.41</v>
      </c>
      <c r="Q214" s="5">
        <v>-354.93900000000002</v>
      </c>
      <c r="R214" s="5">
        <v>-6123.01</v>
      </c>
      <c r="S214" s="5">
        <v>-6123.01</v>
      </c>
      <c r="T214" s="5">
        <v>-2291.2399999999998</v>
      </c>
    </row>
    <row r="215" spans="1:20" x14ac:dyDescent="0.25">
      <c r="A215" s="5">
        <v>211</v>
      </c>
      <c r="B215" s="5">
        <v>0</v>
      </c>
      <c r="C215" s="5">
        <v>-19950</v>
      </c>
      <c r="D215" s="5">
        <v>7464.89</v>
      </c>
      <c r="E215" s="5">
        <v>-8730.5</v>
      </c>
      <c r="F215" s="5">
        <v>-13748.8</v>
      </c>
      <c r="G215" s="5">
        <v>9361.0300000000007</v>
      </c>
      <c r="H215" s="5">
        <v>-5885.3</v>
      </c>
      <c r="I215" s="5">
        <v>-12562.1</v>
      </c>
      <c r="J215" s="5">
        <v>-395.58600000000001</v>
      </c>
      <c r="K215" s="5">
        <v>-1185.42</v>
      </c>
      <c r="L215" s="5">
        <v>-11653.5</v>
      </c>
      <c r="M215" s="5">
        <v>790.23299999999995</v>
      </c>
      <c r="N215" s="5">
        <v>2054.44</v>
      </c>
      <c r="O215" s="5">
        <v>-10309.9</v>
      </c>
      <c r="P215" s="5">
        <v>1974.48</v>
      </c>
      <c r="Q215" s="5">
        <v>1145.3599999999999</v>
      </c>
      <c r="R215" s="5">
        <v>-5491.08</v>
      </c>
      <c r="S215" s="5">
        <v>-5491.08</v>
      </c>
      <c r="T215" s="5">
        <v>-2172.67</v>
      </c>
    </row>
    <row r="216" spans="1:20" x14ac:dyDescent="0.25">
      <c r="A216" s="5">
        <v>212</v>
      </c>
      <c r="B216" s="5">
        <v>1</v>
      </c>
      <c r="C216" s="5">
        <v>-20068.5</v>
      </c>
      <c r="D216" s="5">
        <v>3830.39</v>
      </c>
      <c r="E216" s="5">
        <v>-8533.14</v>
      </c>
      <c r="F216" s="5">
        <v>-16392</v>
      </c>
      <c r="G216" s="5">
        <v>5488.43</v>
      </c>
      <c r="H216" s="5">
        <v>-3675.21</v>
      </c>
      <c r="I216" s="5">
        <v>-11495.4</v>
      </c>
      <c r="J216" s="5">
        <v>-1659.68</v>
      </c>
      <c r="K216" s="5">
        <v>-1817.28</v>
      </c>
      <c r="L216" s="5">
        <v>-10666.3</v>
      </c>
      <c r="M216" s="5">
        <v>1106.17</v>
      </c>
      <c r="N216" s="5">
        <v>2489.08</v>
      </c>
      <c r="O216" s="5">
        <v>-8216.2900000000009</v>
      </c>
      <c r="P216" s="5">
        <v>156.89099999999999</v>
      </c>
      <c r="Q216" s="5">
        <v>473.21199999999999</v>
      </c>
      <c r="R216" s="5">
        <v>-5254.1</v>
      </c>
      <c r="S216" s="5">
        <v>-5254.1</v>
      </c>
      <c r="T216" s="5">
        <v>-1935.64</v>
      </c>
    </row>
    <row r="217" spans="1:20" x14ac:dyDescent="0.25">
      <c r="A217" s="5">
        <v>213</v>
      </c>
      <c r="B217" s="5">
        <v>0</v>
      </c>
      <c r="C217" s="5">
        <v>-20108</v>
      </c>
      <c r="D217" s="5">
        <v>276.40499999999997</v>
      </c>
      <c r="E217" s="5">
        <v>-8690.94</v>
      </c>
      <c r="F217" s="5">
        <v>-10702.4</v>
      </c>
      <c r="G217" s="5">
        <v>-671.45399999999995</v>
      </c>
      <c r="H217" s="5">
        <v>-6480.69</v>
      </c>
      <c r="I217" s="5">
        <v>-10231.4</v>
      </c>
      <c r="J217" s="5">
        <v>-2726.34</v>
      </c>
      <c r="K217" s="5">
        <v>-1935.94</v>
      </c>
      <c r="L217" s="5">
        <v>-10626.9</v>
      </c>
      <c r="M217" s="5">
        <v>1185.2</v>
      </c>
      <c r="N217" s="5">
        <v>3081.51</v>
      </c>
      <c r="O217" s="5">
        <v>-6557.58</v>
      </c>
      <c r="P217" s="5">
        <v>-2371.35</v>
      </c>
      <c r="Q217" s="5">
        <v>-1422.97</v>
      </c>
      <c r="R217" s="5">
        <v>-5135.51</v>
      </c>
      <c r="S217" s="5">
        <v>-5135.51</v>
      </c>
      <c r="T217" s="5">
        <v>-1698.66</v>
      </c>
    </row>
    <row r="218" spans="1:20" x14ac:dyDescent="0.25">
      <c r="A218" s="5">
        <v>214</v>
      </c>
      <c r="B218" s="5">
        <v>1</v>
      </c>
      <c r="C218" s="5">
        <v>-20108</v>
      </c>
      <c r="D218" s="5">
        <v>0.46473199999999998</v>
      </c>
      <c r="E218" s="5">
        <v>-8374.35</v>
      </c>
      <c r="F218" s="5">
        <v>-3395.49</v>
      </c>
      <c r="G218" s="5">
        <v>-393.32600000000002</v>
      </c>
      <c r="H218" s="5">
        <v>-10508.8</v>
      </c>
      <c r="I218" s="5">
        <v>-9481.0300000000007</v>
      </c>
      <c r="J218" s="5">
        <v>-3792.92</v>
      </c>
      <c r="K218" s="5">
        <v>-2370.7800000000002</v>
      </c>
      <c r="L218" s="5">
        <v>-10824.5</v>
      </c>
      <c r="M218" s="5">
        <v>1303.55</v>
      </c>
      <c r="N218" s="5">
        <v>3357.9</v>
      </c>
      <c r="O218" s="5">
        <v>-6044.56</v>
      </c>
      <c r="P218" s="5">
        <v>-4622.8100000000004</v>
      </c>
      <c r="Q218" s="5">
        <v>-3121.06</v>
      </c>
      <c r="R218" s="5">
        <v>-4858.97</v>
      </c>
      <c r="S218" s="5">
        <v>-4858.95</v>
      </c>
      <c r="T218" s="5">
        <v>-1580.24</v>
      </c>
    </row>
    <row r="219" spans="1:20" x14ac:dyDescent="0.25">
      <c r="A219" s="5">
        <v>215</v>
      </c>
      <c r="B219" s="5">
        <v>0</v>
      </c>
      <c r="C219" s="5">
        <v>-20108</v>
      </c>
      <c r="D219" s="5">
        <v>948.01700000000005</v>
      </c>
      <c r="E219" s="5">
        <v>-6952.46</v>
      </c>
      <c r="F219" s="5">
        <v>551.21</v>
      </c>
      <c r="G219" s="5">
        <v>3121.56</v>
      </c>
      <c r="H219" s="5">
        <v>-11454.8</v>
      </c>
      <c r="I219" s="5">
        <v>-9164.9599999999991</v>
      </c>
      <c r="J219" s="5">
        <v>-4701.37</v>
      </c>
      <c r="K219" s="5">
        <v>-3358.3</v>
      </c>
      <c r="L219" s="5">
        <v>-11140.8</v>
      </c>
      <c r="M219" s="5">
        <v>1066.3499999999999</v>
      </c>
      <c r="N219" s="5">
        <v>3318.31</v>
      </c>
      <c r="O219" s="5">
        <v>-6676.88</v>
      </c>
      <c r="P219" s="5">
        <v>-6123.63</v>
      </c>
      <c r="Q219" s="5">
        <v>-3476.19</v>
      </c>
      <c r="R219" s="5">
        <v>-4582.47</v>
      </c>
      <c r="S219" s="5">
        <v>-4542.99</v>
      </c>
      <c r="T219" s="5">
        <v>-1659.33</v>
      </c>
    </row>
    <row r="220" spans="1:20" x14ac:dyDescent="0.25">
      <c r="A220" s="5">
        <v>216</v>
      </c>
      <c r="B220" s="5">
        <v>1</v>
      </c>
      <c r="C220" s="5">
        <v>-20067.900000000001</v>
      </c>
      <c r="D220" s="5">
        <v>750.44600000000003</v>
      </c>
      <c r="E220" s="5">
        <v>-6163.28</v>
      </c>
      <c r="F220" s="5">
        <v>-3084.89</v>
      </c>
      <c r="G220" s="5">
        <v>4424.26</v>
      </c>
      <c r="H220" s="5">
        <v>-8175.22</v>
      </c>
      <c r="I220" s="5">
        <v>-8809.49</v>
      </c>
      <c r="J220" s="5">
        <v>-5254.03</v>
      </c>
      <c r="K220" s="5">
        <v>-4108.51</v>
      </c>
      <c r="L220" s="5">
        <v>-11970.2</v>
      </c>
      <c r="M220" s="5">
        <v>513.14200000000005</v>
      </c>
      <c r="N220" s="5">
        <v>3120.87</v>
      </c>
      <c r="O220" s="5">
        <v>-7744</v>
      </c>
      <c r="P220" s="5">
        <v>-6834.65</v>
      </c>
      <c r="Q220" s="5">
        <v>-3002.14</v>
      </c>
      <c r="R220" s="5">
        <v>-4385.1099999999997</v>
      </c>
      <c r="S220" s="5">
        <v>-4385.1099999999997</v>
      </c>
      <c r="T220" s="5">
        <v>-1896.36</v>
      </c>
    </row>
    <row r="221" spans="1:20" x14ac:dyDescent="0.25">
      <c r="A221" s="5">
        <v>217</v>
      </c>
      <c r="B221" s="5">
        <v>0</v>
      </c>
      <c r="C221" s="5">
        <v>-19000.400000000001</v>
      </c>
      <c r="D221" s="5">
        <v>472.89600000000002</v>
      </c>
      <c r="E221" s="5">
        <v>-7111.22</v>
      </c>
      <c r="F221" s="5">
        <v>-9641.02</v>
      </c>
      <c r="G221" s="5">
        <v>3871.61</v>
      </c>
      <c r="H221" s="5">
        <v>-3870.72</v>
      </c>
      <c r="I221" s="5">
        <v>-8612.08</v>
      </c>
      <c r="J221" s="5">
        <v>-5016.6899999999996</v>
      </c>
      <c r="K221" s="5">
        <v>-4108.16</v>
      </c>
      <c r="L221" s="5">
        <v>-12444</v>
      </c>
      <c r="M221" s="5">
        <v>-276.97300000000001</v>
      </c>
      <c r="N221" s="5">
        <v>3081.47</v>
      </c>
      <c r="O221" s="5">
        <v>-9679.7199999999993</v>
      </c>
      <c r="P221" s="5">
        <v>-7387.2</v>
      </c>
      <c r="Q221" s="5">
        <v>-2567.84</v>
      </c>
      <c r="R221" s="5">
        <v>-4503.74</v>
      </c>
      <c r="S221" s="5">
        <v>-4503.74</v>
      </c>
      <c r="T221" s="5">
        <v>-2133.31</v>
      </c>
    </row>
    <row r="222" spans="1:20" x14ac:dyDescent="0.25">
      <c r="A222" s="5">
        <v>218</v>
      </c>
      <c r="B222" s="5">
        <v>1</v>
      </c>
      <c r="C222" s="5">
        <v>-16314.8</v>
      </c>
      <c r="D222" s="5">
        <v>-1620.96</v>
      </c>
      <c r="E222" s="5">
        <v>-7703.44</v>
      </c>
      <c r="F222" s="5">
        <v>-12918.1</v>
      </c>
      <c r="G222" s="5">
        <v>4108.51</v>
      </c>
      <c r="H222" s="5">
        <v>-2490.13</v>
      </c>
      <c r="I222" s="5">
        <v>-8612.33</v>
      </c>
      <c r="J222" s="5">
        <v>-4226.4799999999996</v>
      </c>
      <c r="K222" s="5">
        <v>-3475.98</v>
      </c>
      <c r="L222" s="5">
        <v>-12285.9</v>
      </c>
      <c r="M222" s="5">
        <v>-1066.98</v>
      </c>
      <c r="N222" s="5">
        <v>3239.47</v>
      </c>
      <c r="O222" s="5">
        <v>-11496.8</v>
      </c>
      <c r="P222" s="5">
        <v>-6991.57</v>
      </c>
      <c r="Q222" s="5">
        <v>-2607.37</v>
      </c>
      <c r="R222" s="5">
        <v>-4819.8100000000004</v>
      </c>
      <c r="S222" s="5">
        <v>-4819.8100000000004</v>
      </c>
      <c r="T222" s="5">
        <v>-2212.16</v>
      </c>
    </row>
    <row r="223" spans="1:20" x14ac:dyDescent="0.25">
      <c r="A223" s="5">
        <v>219</v>
      </c>
      <c r="B223" s="5">
        <v>0</v>
      </c>
      <c r="C223" s="5">
        <v>-15011.8</v>
      </c>
      <c r="D223" s="5">
        <v>-3791.88</v>
      </c>
      <c r="E223" s="5">
        <v>-7663.01</v>
      </c>
      <c r="F223" s="5">
        <v>-12838</v>
      </c>
      <c r="G223" s="5">
        <v>4107.8500000000004</v>
      </c>
      <c r="H223" s="5">
        <v>-4781.04</v>
      </c>
      <c r="I223" s="5">
        <v>-9046.98</v>
      </c>
      <c r="J223" s="5">
        <v>-3278.44</v>
      </c>
      <c r="K223" s="5">
        <v>-2685.96</v>
      </c>
      <c r="L223" s="5">
        <v>-12009.3</v>
      </c>
      <c r="M223" s="5">
        <v>-1659.23</v>
      </c>
      <c r="N223" s="5">
        <v>3357.92</v>
      </c>
      <c r="O223" s="5">
        <v>-12957.8</v>
      </c>
      <c r="P223" s="5">
        <v>-5608.8</v>
      </c>
      <c r="Q223" s="5">
        <v>-2686.22</v>
      </c>
      <c r="R223" s="5">
        <v>-5175.29</v>
      </c>
      <c r="S223" s="5">
        <v>-5175.29</v>
      </c>
      <c r="T223" s="5">
        <v>-2014.56</v>
      </c>
    </row>
    <row r="224" spans="1:20" x14ac:dyDescent="0.25">
      <c r="A224" s="5">
        <v>220</v>
      </c>
      <c r="B224" s="5">
        <v>1</v>
      </c>
      <c r="C224" s="5">
        <v>-14814.1</v>
      </c>
      <c r="D224" s="5">
        <v>-2804.04</v>
      </c>
      <c r="E224" s="5">
        <v>-6083.66</v>
      </c>
      <c r="F224" s="5">
        <v>-11060.4</v>
      </c>
      <c r="G224" s="5">
        <v>3001.32</v>
      </c>
      <c r="H224" s="5">
        <v>-6360.24</v>
      </c>
      <c r="I224" s="5">
        <v>-9639.57</v>
      </c>
      <c r="J224" s="5">
        <v>-2488.52</v>
      </c>
      <c r="K224" s="5">
        <v>-2053.96</v>
      </c>
      <c r="L224" s="5">
        <v>-11653.8</v>
      </c>
      <c r="M224" s="5">
        <v>-1698.69</v>
      </c>
      <c r="N224" s="5">
        <v>3357.77</v>
      </c>
      <c r="O224" s="5">
        <v>-13273.3</v>
      </c>
      <c r="P224" s="5">
        <v>-4107.7299999999996</v>
      </c>
      <c r="Q224" s="5">
        <v>-2488.64</v>
      </c>
      <c r="R224" s="5">
        <v>-5412.22</v>
      </c>
      <c r="S224" s="5">
        <v>-5412.22</v>
      </c>
      <c r="T224" s="5">
        <v>-1698.61</v>
      </c>
    </row>
    <row r="225" spans="1:20" x14ac:dyDescent="0.25">
      <c r="A225" s="5">
        <v>221</v>
      </c>
      <c r="B225" s="5">
        <v>0</v>
      </c>
      <c r="C225" s="5">
        <v>-14339.1</v>
      </c>
      <c r="D225" s="5">
        <v>-1501.7</v>
      </c>
      <c r="E225" s="5">
        <v>-5924.8</v>
      </c>
      <c r="F225" s="5">
        <v>-9520.31</v>
      </c>
      <c r="G225" s="5">
        <v>1302.5999999999999</v>
      </c>
      <c r="H225" s="5">
        <v>-6280.93</v>
      </c>
      <c r="I225" s="5">
        <v>-10231.9</v>
      </c>
      <c r="J225" s="5">
        <v>-2014.8</v>
      </c>
      <c r="K225" s="5">
        <v>-1579.99</v>
      </c>
      <c r="L225" s="5">
        <v>-11377.3</v>
      </c>
      <c r="M225" s="5">
        <v>-1659.13</v>
      </c>
      <c r="N225" s="5">
        <v>3120.76</v>
      </c>
      <c r="O225" s="5">
        <v>-12720.2</v>
      </c>
      <c r="P225" s="5">
        <v>-2843.85</v>
      </c>
      <c r="Q225" s="5">
        <v>-2212.0700000000002</v>
      </c>
      <c r="R225" s="5">
        <v>-5491.08</v>
      </c>
      <c r="S225" s="5">
        <v>-5491.08</v>
      </c>
      <c r="T225" s="5">
        <v>-1540.77</v>
      </c>
    </row>
    <row r="226" spans="1:20" x14ac:dyDescent="0.25">
      <c r="A226" s="5">
        <v>222</v>
      </c>
      <c r="B226" s="5">
        <v>1</v>
      </c>
      <c r="C226" s="5">
        <v>-12560.6</v>
      </c>
      <c r="D226" s="5">
        <v>-2291.86</v>
      </c>
      <c r="E226" s="5">
        <v>-4462.32</v>
      </c>
      <c r="F226" s="5">
        <v>-8927.8799999999992</v>
      </c>
      <c r="G226" s="5">
        <v>-356.411</v>
      </c>
      <c r="H226" s="5">
        <v>-5728.16</v>
      </c>
      <c r="I226" s="5">
        <v>-10429.200000000001</v>
      </c>
      <c r="J226" s="5">
        <v>-2094.08</v>
      </c>
      <c r="K226" s="5">
        <v>-1264.03</v>
      </c>
      <c r="L226" s="5">
        <v>-11179.9</v>
      </c>
      <c r="M226" s="5">
        <v>-1540.53</v>
      </c>
      <c r="N226" s="5">
        <v>2923.31</v>
      </c>
      <c r="O226" s="5">
        <v>-12048.6</v>
      </c>
      <c r="P226" s="5">
        <v>-2054.1</v>
      </c>
      <c r="Q226" s="5">
        <v>-1896.13</v>
      </c>
      <c r="R226" s="5">
        <v>-5333.06</v>
      </c>
      <c r="S226" s="5">
        <v>-5333.06</v>
      </c>
      <c r="T226" s="5">
        <v>-1659.31</v>
      </c>
    </row>
    <row r="227" spans="1:20" x14ac:dyDescent="0.25">
      <c r="A227" s="5">
        <v>223</v>
      </c>
      <c r="B227" s="5">
        <v>0</v>
      </c>
      <c r="C227" s="5">
        <v>-9598.18</v>
      </c>
      <c r="D227" s="5">
        <v>-3159.07</v>
      </c>
      <c r="E227" s="5">
        <v>-1856.57</v>
      </c>
      <c r="F227" s="5">
        <v>-8572.6200000000008</v>
      </c>
      <c r="G227" s="5">
        <v>-1659.29</v>
      </c>
      <c r="H227" s="5">
        <v>-5648.93</v>
      </c>
      <c r="I227" s="5">
        <v>-10310.5</v>
      </c>
      <c r="J227" s="5">
        <v>-2568.09</v>
      </c>
      <c r="K227" s="5">
        <v>-1066.52</v>
      </c>
      <c r="L227" s="5">
        <v>-11179.8</v>
      </c>
      <c r="M227" s="5">
        <v>-1303.45</v>
      </c>
      <c r="N227" s="5">
        <v>2844.25</v>
      </c>
      <c r="O227" s="5">
        <v>-11416.7</v>
      </c>
      <c r="P227" s="5">
        <v>-1817.25</v>
      </c>
      <c r="Q227" s="5">
        <v>-1738.24</v>
      </c>
      <c r="R227" s="5">
        <v>-5175.04</v>
      </c>
      <c r="S227" s="5">
        <v>-5175.04</v>
      </c>
      <c r="T227" s="5">
        <v>-1817.31</v>
      </c>
    </row>
    <row r="228" spans="1:20" x14ac:dyDescent="0.25">
      <c r="A228" s="5">
        <v>224</v>
      </c>
      <c r="B228" s="5">
        <v>1</v>
      </c>
      <c r="C228" s="5">
        <v>-7387.87</v>
      </c>
      <c r="D228" s="5">
        <v>-1222.05</v>
      </c>
      <c r="E228" s="5">
        <v>-1619.79</v>
      </c>
      <c r="F228" s="5">
        <v>-8651.6299999999992</v>
      </c>
      <c r="G228" s="5">
        <v>-1777.5</v>
      </c>
      <c r="H228" s="5">
        <v>-5254.24</v>
      </c>
      <c r="I228" s="5">
        <v>-9955.08</v>
      </c>
      <c r="J228" s="5">
        <v>-2962.98</v>
      </c>
      <c r="K228" s="5">
        <v>-908.47299999999996</v>
      </c>
      <c r="L228" s="5">
        <v>-11021.7</v>
      </c>
      <c r="M228" s="5">
        <v>-987.34299999999996</v>
      </c>
      <c r="N228" s="5">
        <v>2686.25</v>
      </c>
      <c r="O228" s="5">
        <v>-11140.1</v>
      </c>
      <c r="P228" s="5">
        <v>-1856.79</v>
      </c>
      <c r="Q228" s="5">
        <v>-1777.89</v>
      </c>
      <c r="R228" s="5">
        <v>-5017.04</v>
      </c>
      <c r="S228" s="5">
        <v>-5017.04</v>
      </c>
      <c r="T228" s="5">
        <v>-1935.77</v>
      </c>
    </row>
    <row r="229" spans="1:20" x14ac:dyDescent="0.25">
      <c r="A229" s="5">
        <v>225</v>
      </c>
      <c r="B229" s="5">
        <v>0</v>
      </c>
      <c r="C229" s="5">
        <v>-8019.67</v>
      </c>
      <c r="D229" s="5">
        <v>2450.6</v>
      </c>
      <c r="E229" s="5">
        <v>-1737.44</v>
      </c>
      <c r="F229" s="5">
        <v>-8730.33</v>
      </c>
      <c r="G229" s="5">
        <v>-1461.54</v>
      </c>
      <c r="H229" s="5">
        <v>-5372.76</v>
      </c>
      <c r="I229" s="5">
        <v>-9718.36</v>
      </c>
      <c r="J229" s="5">
        <v>-3120.66</v>
      </c>
      <c r="K229" s="5">
        <v>-711.00199999999995</v>
      </c>
      <c r="L229" s="5">
        <v>-10784.7</v>
      </c>
      <c r="M229" s="5">
        <v>-592.25699999999995</v>
      </c>
      <c r="N229" s="5">
        <v>2567.73</v>
      </c>
      <c r="O229" s="5">
        <v>-10705.6</v>
      </c>
      <c r="P229" s="5">
        <v>-1935.89</v>
      </c>
      <c r="Q229" s="5">
        <v>-2015.01</v>
      </c>
      <c r="R229" s="5">
        <v>-4898.58</v>
      </c>
      <c r="S229" s="5">
        <v>-4898.58</v>
      </c>
      <c r="T229" s="5">
        <v>-1975.25</v>
      </c>
    </row>
    <row r="230" spans="1:20" x14ac:dyDescent="0.25">
      <c r="A230" s="5">
        <v>226</v>
      </c>
      <c r="B230" s="5">
        <v>1</v>
      </c>
      <c r="C230" s="5">
        <v>-8253.3799999999992</v>
      </c>
      <c r="D230" s="5">
        <v>4223.25</v>
      </c>
      <c r="E230" s="5">
        <v>-673.51599999999996</v>
      </c>
      <c r="F230" s="5">
        <v>-8374.8700000000008</v>
      </c>
      <c r="G230" s="5">
        <v>-1264.3399999999999</v>
      </c>
      <c r="H230" s="5">
        <v>-5490.92</v>
      </c>
      <c r="I230" s="5">
        <v>-9915.86</v>
      </c>
      <c r="J230" s="5">
        <v>-2804.31</v>
      </c>
      <c r="K230" s="5">
        <v>-592.51400000000001</v>
      </c>
      <c r="L230" s="5">
        <v>-10587</v>
      </c>
      <c r="M230" s="5">
        <v>-157.96</v>
      </c>
      <c r="N230" s="5">
        <v>2449.04</v>
      </c>
      <c r="O230" s="5">
        <v>-10428.9</v>
      </c>
      <c r="P230" s="5">
        <v>-2133.41</v>
      </c>
      <c r="Q230" s="5">
        <v>-2370.62</v>
      </c>
      <c r="R230" s="5">
        <v>-4859.0200000000004</v>
      </c>
      <c r="S230" s="5">
        <v>-4859.0200000000004</v>
      </c>
      <c r="T230" s="5">
        <v>-1975.19</v>
      </c>
    </row>
    <row r="231" spans="1:20" x14ac:dyDescent="0.25">
      <c r="A231" s="5">
        <v>227</v>
      </c>
      <c r="B231" s="5">
        <v>0</v>
      </c>
      <c r="C231" s="5">
        <v>-4067.2</v>
      </c>
      <c r="D231" s="5">
        <v>-788.875</v>
      </c>
      <c r="E231" s="5">
        <v>-3239.31</v>
      </c>
      <c r="F231" s="5">
        <v>-8138.02</v>
      </c>
      <c r="G231" s="5">
        <v>-1501.83</v>
      </c>
      <c r="H231" s="5">
        <v>-5135.67</v>
      </c>
      <c r="I231" s="5">
        <v>-10073.6</v>
      </c>
      <c r="J231" s="5">
        <v>-2093.21</v>
      </c>
      <c r="K231" s="5">
        <v>-513.47199999999998</v>
      </c>
      <c r="L231" s="5">
        <v>-10112.6</v>
      </c>
      <c r="M231" s="5">
        <v>-78.918099999999995</v>
      </c>
      <c r="N231" s="5">
        <v>2093.61</v>
      </c>
      <c r="O231" s="5">
        <v>-9836.02</v>
      </c>
      <c r="P231" s="5">
        <v>-2331.1</v>
      </c>
      <c r="Q231" s="5">
        <v>-2805.16</v>
      </c>
      <c r="R231" s="5">
        <v>-4740.38</v>
      </c>
      <c r="S231" s="5">
        <v>-4740.38</v>
      </c>
      <c r="T231" s="5">
        <v>-1896.18</v>
      </c>
    </row>
    <row r="232" spans="1:20" x14ac:dyDescent="0.25">
      <c r="A232" s="5">
        <v>228</v>
      </c>
      <c r="B232" s="5">
        <v>1</v>
      </c>
      <c r="C232" s="5">
        <v>-1738.15</v>
      </c>
      <c r="D232" s="5">
        <v>792.36400000000003</v>
      </c>
      <c r="E232" s="5">
        <v>-3120.26</v>
      </c>
      <c r="F232" s="5">
        <v>-8138.17</v>
      </c>
      <c r="G232" s="5">
        <v>-2330.6</v>
      </c>
      <c r="H232" s="5">
        <v>-5175.3999999999996</v>
      </c>
      <c r="I232" s="5">
        <v>-9875.82</v>
      </c>
      <c r="J232" s="5">
        <v>-1382.26</v>
      </c>
      <c r="K232" s="5">
        <v>-395.11200000000002</v>
      </c>
      <c r="L232" s="5">
        <v>-9243.68</v>
      </c>
      <c r="M232" s="5">
        <v>39.473500000000001</v>
      </c>
      <c r="N232" s="5">
        <v>1896.33</v>
      </c>
      <c r="O232" s="5">
        <v>-8927.7999999999993</v>
      </c>
      <c r="P232" s="5">
        <v>-2725.59</v>
      </c>
      <c r="Q232" s="5">
        <v>-3199.84</v>
      </c>
      <c r="R232" s="5">
        <v>-4463.68</v>
      </c>
      <c r="S232" s="5">
        <v>-4463.68</v>
      </c>
      <c r="T232" s="5">
        <v>-1817.1</v>
      </c>
    </row>
    <row r="233" spans="1:20" x14ac:dyDescent="0.25">
      <c r="A233" s="5">
        <v>229</v>
      </c>
      <c r="B233" s="5">
        <v>0</v>
      </c>
      <c r="C233" s="5">
        <v>-1658.53</v>
      </c>
      <c r="D233" s="5">
        <v>3634.68</v>
      </c>
      <c r="E233" s="5">
        <v>-2330.5300000000002</v>
      </c>
      <c r="F233" s="5">
        <v>-8336.06</v>
      </c>
      <c r="G233" s="5">
        <v>-2093.1799999999998</v>
      </c>
      <c r="H233" s="5">
        <v>-5491.44</v>
      </c>
      <c r="I233" s="5">
        <v>-9362.1200000000008</v>
      </c>
      <c r="J233" s="5">
        <v>-868.97900000000004</v>
      </c>
      <c r="K233" s="5">
        <v>-474.12400000000002</v>
      </c>
      <c r="L233" s="5">
        <v>-8651.35</v>
      </c>
      <c r="M233" s="5">
        <v>-0.12925600000000001</v>
      </c>
      <c r="N233" s="5">
        <v>2014.78</v>
      </c>
      <c r="O233" s="5">
        <v>-8532.65</v>
      </c>
      <c r="P233" s="5">
        <v>-2409.5100000000002</v>
      </c>
      <c r="Q233" s="5">
        <v>-3120.76</v>
      </c>
      <c r="R233" s="5">
        <v>-3989.58</v>
      </c>
      <c r="S233" s="5">
        <v>-3989.58</v>
      </c>
      <c r="T233" s="5">
        <v>-1659.08</v>
      </c>
    </row>
    <row r="234" spans="1:20" x14ac:dyDescent="0.25">
      <c r="A234" s="5">
        <v>230</v>
      </c>
      <c r="B234" s="5">
        <v>1</v>
      </c>
      <c r="C234" s="5">
        <v>-828.90599999999995</v>
      </c>
      <c r="D234" s="5">
        <v>3911.22</v>
      </c>
      <c r="E234" s="5">
        <v>-2015.22</v>
      </c>
      <c r="F234" s="5">
        <v>-8967.92</v>
      </c>
      <c r="G234" s="5">
        <v>-1382.31</v>
      </c>
      <c r="H234" s="5">
        <v>-5807.46</v>
      </c>
      <c r="I234" s="5">
        <v>-8690.5499999999993</v>
      </c>
      <c r="J234" s="5">
        <v>-711.15499999999997</v>
      </c>
      <c r="K234" s="5">
        <v>-553.13499999999999</v>
      </c>
      <c r="L234" s="5">
        <v>-8374.68</v>
      </c>
      <c r="M234" s="5">
        <v>-158.053</v>
      </c>
      <c r="N234" s="5">
        <v>2054.12</v>
      </c>
      <c r="O234" s="5">
        <v>-8018.97</v>
      </c>
      <c r="P234" s="5">
        <v>-2053.89</v>
      </c>
      <c r="Q234" s="5">
        <v>-2962.97</v>
      </c>
      <c r="R234" s="5">
        <v>-3476.14</v>
      </c>
      <c r="S234" s="5">
        <v>-3476.14</v>
      </c>
      <c r="T234" s="5">
        <v>-1501.05</v>
      </c>
    </row>
    <row r="235" spans="1:20" x14ac:dyDescent="0.25">
      <c r="A235" s="5">
        <v>231</v>
      </c>
      <c r="B235" s="5">
        <v>0</v>
      </c>
      <c r="C235" s="5">
        <v>0.27213300000000001</v>
      </c>
      <c r="D235" s="5">
        <v>4188.41</v>
      </c>
      <c r="E235" s="5">
        <v>-2568.2600000000002</v>
      </c>
      <c r="F235" s="5">
        <v>-9322.82</v>
      </c>
      <c r="G235" s="5">
        <v>-948.18600000000004</v>
      </c>
      <c r="H235" s="5">
        <v>-6083.73</v>
      </c>
      <c r="I235" s="5">
        <v>-8058.6</v>
      </c>
      <c r="J235" s="5">
        <v>-790.26900000000001</v>
      </c>
      <c r="K235" s="5">
        <v>-632.24900000000002</v>
      </c>
      <c r="L235" s="5">
        <v>-7940.15</v>
      </c>
      <c r="M235" s="5">
        <v>-197.69499999999999</v>
      </c>
      <c r="N235" s="5">
        <v>1896.1</v>
      </c>
      <c r="O235" s="5">
        <v>-7387.12</v>
      </c>
      <c r="P235" s="5">
        <v>-1619.36</v>
      </c>
      <c r="Q235" s="5">
        <v>-3081.55</v>
      </c>
      <c r="R235" s="5">
        <v>-3120.75</v>
      </c>
      <c r="S235" s="5">
        <v>-3120.75</v>
      </c>
      <c r="T235" s="5">
        <v>-1343.2</v>
      </c>
    </row>
    <row r="236" spans="1:20" x14ac:dyDescent="0.25">
      <c r="A236" s="5">
        <v>232</v>
      </c>
      <c r="B236" s="5">
        <v>1</v>
      </c>
      <c r="C236" s="5">
        <v>315.62099999999998</v>
      </c>
      <c r="D236" s="5">
        <v>5214.93</v>
      </c>
      <c r="E236" s="5">
        <v>-3081.42</v>
      </c>
      <c r="F236" s="5">
        <v>-8927.59</v>
      </c>
      <c r="G236" s="5">
        <v>-1027.48</v>
      </c>
      <c r="H236" s="5">
        <v>-6044.08</v>
      </c>
      <c r="I236" s="5">
        <v>-7584.74</v>
      </c>
      <c r="J236" s="5">
        <v>-987.798</v>
      </c>
      <c r="K236" s="5">
        <v>-829.673</v>
      </c>
      <c r="L236" s="5">
        <v>-7545.13</v>
      </c>
      <c r="M236" s="5">
        <v>-395.154</v>
      </c>
      <c r="N236" s="5">
        <v>1738.11</v>
      </c>
      <c r="O236" s="5">
        <v>-7031.77</v>
      </c>
      <c r="P236" s="5">
        <v>-1224.3</v>
      </c>
      <c r="Q236" s="5">
        <v>-3278.94</v>
      </c>
      <c r="R236" s="5">
        <v>-2962.87</v>
      </c>
      <c r="S236" s="5">
        <v>-2962.83</v>
      </c>
      <c r="T236" s="5">
        <v>-1382.64</v>
      </c>
    </row>
    <row r="237" spans="1:20" x14ac:dyDescent="0.25">
      <c r="A237" s="5">
        <v>233</v>
      </c>
      <c r="B237" s="5">
        <v>0</v>
      </c>
      <c r="C237" s="5">
        <v>-158.77000000000001</v>
      </c>
      <c r="D237" s="5">
        <v>5529.94</v>
      </c>
      <c r="E237" s="5">
        <v>-3120.89</v>
      </c>
      <c r="F237" s="5">
        <v>-8335.43</v>
      </c>
      <c r="G237" s="5">
        <v>-1422.5</v>
      </c>
      <c r="H237" s="5">
        <v>-5846.51</v>
      </c>
      <c r="I237" s="5">
        <v>-7347.67</v>
      </c>
      <c r="J237" s="5">
        <v>-1185.29</v>
      </c>
      <c r="K237" s="5">
        <v>-908.649</v>
      </c>
      <c r="L237" s="5">
        <v>-7189.68</v>
      </c>
      <c r="M237" s="5">
        <v>-513.70699999999999</v>
      </c>
      <c r="N237" s="5">
        <v>1619.49</v>
      </c>
      <c r="O237" s="5">
        <v>-6913.29</v>
      </c>
      <c r="P237" s="5">
        <v>-829.31799999999998</v>
      </c>
      <c r="Q237" s="5">
        <v>-3318.41</v>
      </c>
      <c r="R237" s="5">
        <v>-2962.98</v>
      </c>
      <c r="S237" s="5">
        <v>-2923.51</v>
      </c>
      <c r="T237" s="5">
        <v>-1343.24</v>
      </c>
    </row>
    <row r="238" spans="1:20" x14ac:dyDescent="0.25">
      <c r="A238" s="5">
        <v>234</v>
      </c>
      <c r="B238" s="5">
        <v>1</v>
      </c>
      <c r="C238" s="5">
        <v>-987.697</v>
      </c>
      <c r="D238" s="5">
        <v>4699.88</v>
      </c>
      <c r="E238" s="5">
        <v>-3120.82</v>
      </c>
      <c r="F238" s="5">
        <v>-8217.32</v>
      </c>
      <c r="G238" s="5">
        <v>-1777.98</v>
      </c>
      <c r="H238" s="5">
        <v>-5609.63</v>
      </c>
      <c r="I238" s="5">
        <v>-7071.16</v>
      </c>
      <c r="J238" s="5">
        <v>-1343.17</v>
      </c>
      <c r="K238" s="5">
        <v>-948.04499999999996</v>
      </c>
      <c r="L238" s="5">
        <v>-6952.54</v>
      </c>
      <c r="M238" s="5">
        <v>-671.58399999999995</v>
      </c>
      <c r="N238" s="5">
        <v>1382.56</v>
      </c>
      <c r="O238" s="5">
        <v>-6834.1</v>
      </c>
      <c r="P238" s="5">
        <v>-513.30799999999999</v>
      </c>
      <c r="Q238" s="5">
        <v>-3318.56</v>
      </c>
      <c r="R238" s="5">
        <v>-3081.49</v>
      </c>
      <c r="S238" s="5">
        <v>-3081.49</v>
      </c>
      <c r="T238" s="5">
        <v>-1422.32</v>
      </c>
    </row>
    <row r="239" spans="1:20" x14ac:dyDescent="0.25">
      <c r="A239" s="5">
        <v>235</v>
      </c>
      <c r="B239" s="5">
        <v>0</v>
      </c>
      <c r="C239" s="5">
        <v>-1066.75</v>
      </c>
      <c r="D239" s="5">
        <v>3396.11</v>
      </c>
      <c r="E239" s="5">
        <v>-3041.77</v>
      </c>
      <c r="F239" s="5">
        <v>-8533.2099999999991</v>
      </c>
      <c r="G239" s="5">
        <v>-2054.2199999999998</v>
      </c>
      <c r="H239" s="5">
        <v>-5530.58</v>
      </c>
      <c r="I239" s="5">
        <v>-6833.98</v>
      </c>
      <c r="J239" s="5">
        <v>-1343.06</v>
      </c>
      <c r="K239" s="5">
        <v>-869.03300000000002</v>
      </c>
      <c r="L239" s="5">
        <v>-6597.1</v>
      </c>
      <c r="M239" s="5">
        <v>-671.69600000000003</v>
      </c>
      <c r="N239" s="5">
        <v>1264.08</v>
      </c>
      <c r="O239" s="5">
        <v>-6557.67</v>
      </c>
      <c r="P239" s="5">
        <v>-236.95500000000001</v>
      </c>
      <c r="Q239" s="5">
        <v>-3476.43</v>
      </c>
      <c r="R239" s="5">
        <v>-3200.01</v>
      </c>
      <c r="S239" s="5">
        <v>-3200.01</v>
      </c>
      <c r="T239" s="5">
        <v>-1580.42</v>
      </c>
    </row>
    <row r="240" spans="1:20" x14ac:dyDescent="0.25">
      <c r="A240" s="5">
        <v>236</v>
      </c>
      <c r="B240" s="5">
        <v>1</v>
      </c>
      <c r="C240" s="5">
        <v>-1185.3</v>
      </c>
      <c r="D240" s="5">
        <v>2013.64</v>
      </c>
      <c r="E240" s="5">
        <v>-2923.36</v>
      </c>
      <c r="F240" s="5">
        <v>-8691.0499999999993</v>
      </c>
      <c r="G240" s="5">
        <v>-2014.56</v>
      </c>
      <c r="H240" s="5">
        <v>-5412.02</v>
      </c>
      <c r="I240" s="5">
        <v>-6439.07</v>
      </c>
      <c r="J240" s="5">
        <v>-1224.46</v>
      </c>
      <c r="K240" s="5">
        <v>-790.09900000000005</v>
      </c>
      <c r="L240" s="5">
        <v>-6360.14</v>
      </c>
      <c r="M240" s="5">
        <v>-790.02200000000005</v>
      </c>
      <c r="N240" s="5">
        <v>1185.1500000000001</v>
      </c>
      <c r="O240" s="5">
        <v>-6399.53</v>
      </c>
      <c r="P240" s="5">
        <v>-158.21199999999999</v>
      </c>
      <c r="Q240" s="5">
        <v>-3476.55</v>
      </c>
      <c r="R240" s="5">
        <v>-3318.41</v>
      </c>
      <c r="S240" s="5">
        <v>-3318.41</v>
      </c>
      <c r="T240" s="5">
        <v>-1817.34</v>
      </c>
    </row>
    <row r="241" spans="1:20" x14ac:dyDescent="0.25">
      <c r="A241" s="5">
        <v>237</v>
      </c>
      <c r="B241" s="5">
        <v>0</v>
      </c>
      <c r="C241" s="5">
        <v>-1343.17</v>
      </c>
      <c r="D241" s="5">
        <v>868.36400000000003</v>
      </c>
      <c r="E241" s="5">
        <v>-2923.25</v>
      </c>
      <c r="F241" s="5">
        <v>-8651.4599999999991</v>
      </c>
      <c r="G241" s="5">
        <v>-1817.27</v>
      </c>
      <c r="H241" s="5">
        <v>-5253.8</v>
      </c>
      <c r="I241" s="5">
        <v>-6202.08</v>
      </c>
      <c r="J241" s="5">
        <v>-1027.01</v>
      </c>
      <c r="K241" s="5">
        <v>-790.17700000000002</v>
      </c>
      <c r="L241" s="5">
        <v>-6202.08</v>
      </c>
      <c r="M241" s="5">
        <v>-711.04899999999998</v>
      </c>
      <c r="N241" s="5">
        <v>1184.99</v>
      </c>
      <c r="O241" s="5">
        <v>-6123.03</v>
      </c>
      <c r="P241" s="5">
        <v>-355.30900000000003</v>
      </c>
      <c r="Q241" s="5">
        <v>-3594.99</v>
      </c>
      <c r="R241" s="5">
        <v>-3318.26</v>
      </c>
      <c r="S241" s="5">
        <v>-3318.26</v>
      </c>
      <c r="T241" s="5">
        <v>-1935.78</v>
      </c>
    </row>
    <row r="242" spans="1:20" x14ac:dyDescent="0.25">
      <c r="A242" s="5">
        <v>238</v>
      </c>
      <c r="B242" s="5">
        <v>1</v>
      </c>
      <c r="C242" s="5">
        <v>-1343.37</v>
      </c>
      <c r="D242" s="5">
        <v>118.435</v>
      </c>
      <c r="E242" s="5">
        <v>-2804.65</v>
      </c>
      <c r="F242" s="5">
        <v>-8533.1</v>
      </c>
      <c r="G242" s="5">
        <v>-1856.97</v>
      </c>
      <c r="H242" s="5">
        <v>-4898.6499999999996</v>
      </c>
      <c r="I242" s="5">
        <v>-6004.51</v>
      </c>
      <c r="J242" s="5">
        <v>-908.49300000000005</v>
      </c>
      <c r="K242" s="5">
        <v>-869.14800000000002</v>
      </c>
      <c r="L242" s="5">
        <v>-5998.66</v>
      </c>
      <c r="M242" s="5">
        <v>-670.90200000000004</v>
      </c>
      <c r="N242" s="5">
        <v>1026.0899999999999</v>
      </c>
      <c r="O242" s="5">
        <v>-5885.99</v>
      </c>
      <c r="P242" s="5">
        <v>-118.274</v>
      </c>
      <c r="Q242" s="5">
        <v>-3634.41</v>
      </c>
      <c r="R242" s="5">
        <v>-3160.23</v>
      </c>
      <c r="S242" s="5">
        <v>-3160.23</v>
      </c>
      <c r="T242" s="5">
        <v>-1975.25</v>
      </c>
    </row>
    <row r="243" spans="1:20" x14ac:dyDescent="0.25">
      <c r="A243" s="5">
        <v>239</v>
      </c>
      <c r="B243" s="5">
        <v>0</v>
      </c>
      <c r="C243" s="5">
        <v>-1541.31</v>
      </c>
      <c r="D243" s="5">
        <v>39.832500000000003</v>
      </c>
      <c r="E243" s="5">
        <v>-2607</v>
      </c>
      <c r="F243" s="5">
        <v>-8572.41</v>
      </c>
      <c r="G243" s="5">
        <v>-2093.6799999999998</v>
      </c>
      <c r="H243" s="5">
        <v>-4938.16</v>
      </c>
      <c r="I243" s="5">
        <v>-5767.43</v>
      </c>
      <c r="J243" s="5">
        <v>-790.05799999999999</v>
      </c>
      <c r="K243" s="5">
        <v>-908.654</v>
      </c>
      <c r="L243" s="5">
        <v>0</v>
      </c>
      <c r="M243" s="5">
        <v>0</v>
      </c>
      <c r="N243" s="5">
        <v>0</v>
      </c>
      <c r="O243" s="5">
        <v>-5649</v>
      </c>
      <c r="P243" s="5">
        <v>118.556</v>
      </c>
      <c r="Q243" s="5">
        <v>-3594.95</v>
      </c>
      <c r="R243" s="5">
        <v>-3002.09</v>
      </c>
      <c r="S243" s="5">
        <v>-3002.09</v>
      </c>
      <c r="T243" s="5">
        <v>-1975.21</v>
      </c>
    </row>
    <row r="244" spans="1:20" x14ac:dyDescent="0.25">
      <c r="A244" s="5">
        <v>240</v>
      </c>
      <c r="B244" s="5">
        <v>1</v>
      </c>
      <c r="C244" s="5">
        <v>-2133.89</v>
      </c>
      <c r="D244" s="5">
        <v>355.96300000000002</v>
      </c>
      <c r="E244" s="5">
        <v>-2290.91</v>
      </c>
      <c r="F244" s="5">
        <v>-8414.51</v>
      </c>
      <c r="G244" s="5">
        <v>-2014.84</v>
      </c>
      <c r="H244" s="5">
        <v>-4977.62</v>
      </c>
      <c r="I244" s="5">
        <v>-5491.02</v>
      </c>
      <c r="J244" s="5">
        <v>-750.51</v>
      </c>
      <c r="K244" s="5">
        <v>-948.202</v>
      </c>
      <c r="L244" s="5">
        <v>-6.1069500000000003</v>
      </c>
      <c r="M244" s="5">
        <v>-0.54376999999999998</v>
      </c>
      <c r="N244" s="5">
        <v>0.96205399999999996</v>
      </c>
      <c r="O244" s="5">
        <v>-5451.51</v>
      </c>
      <c r="P244" s="5">
        <v>157.852</v>
      </c>
      <c r="Q244" s="5">
        <v>-3595.03</v>
      </c>
      <c r="R244" s="5">
        <v>-2725.63</v>
      </c>
      <c r="S244" s="5">
        <v>-2725.59</v>
      </c>
      <c r="T244" s="5">
        <v>-1935.66</v>
      </c>
    </row>
    <row r="245" spans="1:20" x14ac:dyDescent="0.25">
      <c r="A245" s="5">
        <v>241</v>
      </c>
      <c r="B245" s="5">
        <v>0</v>
      </c>
      <c r="C245" s="5">
        <v>-2726.35</v>
      </c>
      <c r="D245" s="5">
        <v>750.72199999999998</v>
      </c>
      <c r="E245" s="5">
        <v>-1935.44</v>
      </c>
      <c r="F245" s="5">
        <v>-8375</v>
      </c>
      <c r="G245" s="5">
        <v>-2093.9699999999998</v>
      </c>
      <c r="H245" s="5">
        <v>-4977.54</v>
      </c>
      <c r="I245" s="5">
        <v>-5333.04</v>
      </c>
      <c r="J245" s="5">
        <v>-671.66899999999998</v>
      </c>
      <c r="K245" s="5">
        <v>-1027.21</v>
      </c>
      <c r="L245" s="5">
        <v>-5767.72</v>
      </c>
      <c r="M245" s="5">
        <v>-513.47900000000004</v>
      </c>
      <c r="N245" s="5">
        <v>908.57100000000003</v>
      </c>
      <c r="O245" s="5">
        <v>-5293.62</v>
      </c>
      <c r="P245" s="5">
        <v>-0.170685</v>
      </c>
      <c r="Q245" s="5">
        <v>-3673.96</v>
      </c>
      <c r="R245" s="5">
        <v>-2528.14</v>
      </c>
      <c r="S245" s="5">
        <v>-2488.6799999999998</v>
      </c>
      <c r="T245" s="5">
        <v>-1856.69</v>
      </c>
    </row>
    <row r="246" spans="1:20" x14ac:dyDescent="0.25">
      <c r="A246" s="5">
        <v>242</v>
      </c>
      <c r="B246" s="5">
        <v>1</v>
      </c>
      <c r="C246" s="5">
        <v>-3200.38</v>
      </c>
      <c r="D246" s="5">
        <v>869.02099999999996</v>
      </c>
      <c r="E246" s="5">
        <v>-1659.03</v>
      </c>
      <c r="F246" s="5">
        <v>-8335.5400000000009</v>
      </c>
      <c r="G246" s="5">
        <v>-2291.29</v>
      </c>
      <c r="H246" s="5">
        <v>-4898.3900000000003</v>
      </c>
      <c r="I246" s="5">
        <v>-5214.5600000000004</v>
      </c>
      <c r="J246" s="5">
        <v>-750.68100000000004</v>
      </c>
      <c r="K246" s="5">
        <v>-1106.1400000000001</v>
      </c>
      <c r="L246" s="5">
        <v>-5767.68</v>
      </c>
      <c r="M246" s="5">
        <v>-434.46699999999998</v>
      </c>
      <c r="N246" s="5">
        <v>869.02099999999996</v>
      </c>
      <c r="O246" s="5">
        <v>-5254.29</v>
      </c>
      <c r="P246" s="5">
        <v>-158.28100000000001</v>
      </c>
      <c r="Q246" s="5">
        <v>-3673.96</v>
      </c>
      <c r="R246" s="5">
        <v>-2370.3000000000002</v>
      </c>
      <c r="S246" s="5">
        <v>-2370.3000000000002</v>
      </c>
      <c r="T246" s="5">
        <v>-1817.23</v>
      </c>
    </row>
    <row r="247" spans="1:20" x14ac:dyDescent="0.25">
      <c r="A247" s="5">
        <v>243</v>
      </c>
      <c r="B247" s="5">
        <v>0</v>
      </c>
      <c r="C247" s="5">
        <v>-3634.85</v>
      </c>
      <c r="D247" s="5">
        <v>789.96600000000001</v>
      </c>
      <c r="E247" s="5">
        <v>-1500.97</v>
      </c>
      <c r="F247" s="5">
        <v>-8335.41</v>
      </c>
      <c r="G247" s="5">
        <v>-2291.1999999999998</v>
      </c>
      <c r="H247" s="5">
        <v>-4701.09</v>
      </c>
      <c r="I247" s="5">
        <v>-5135.6000000000004</v>
      </c>
      <c r="J247" s="5">
        <v>-829.55899999999997</v>
      </c>
      <c r="K247" s="5">
        <v>-1106.0899999999999</v>
      </c>
      <c r="L247" s="5">
        <v>-5728.21</v>
      </c>
      <c r="M247" s="5">
        <v>-355.411</v>
      </c>
      <c r="N247" s="5">
        <v>790.05399999999997</v>
      </c>
      <c r="O247" s="5">
        <v>-5372.49</v>
      </c>
      <c r="P247" s="5">
        <v>-395.22699999999998</v>
      </c>
      <c r="Q247" s="5">
        <v>-3674.05</v>
      </c>
      <c r="R247" s="5">
        <v>-2370.4299999999998</v>
      </c>
      <c r="S247" s="5">
        <v>-2370.4299999999998</v>
      </c>
      <c r="T247" s="5">
        <v>-1817.23</v>
      </c>
    </row>
    <row r="248" spans="1:20" x14ac:dyDescent="0.25">
      <c r="A248" s="5">
        <v>244</v>
      </c>
      <c r="B248" s="5">
        <v>1</v>
      </c>
      <c r="C248" s="5">
        <v>-3990.13</v>
      </c>
      <c r="D248" s="5">
        <v>671.35799999999995</v>
      </c>
      <c r="E248" s="5">
        <v>-1303.57</v>
      </c>
      <c r="F248" s="5">
        <v>-8217.0300000000007</v>
      </c>
      <c r="G248" s="5">
        <v>-2212.0500000000002</v>
      </c>
      <c r="H248" s="5">
        <v>-4701.54</v>
      </c>
      <c r="I248" s="5">
        <v>-5096.09</v>
      </c>
      <c r="J248" s="5">
        <v>-790.09900000000005</v>
      </c>
      <c r="K248" s="5">
        <v>-1066.5899999999999</v>
      </c>
      <c r="L248" s="5">
        <v>-5728.31</v>
      </c>
      <c r="M248" s="5">
        <v>-236.93899999999999</v>
      </c>
      <c r="N248" s="5">
        <v>750.45799999999997</v>
      </c>
      <c r="O248" s="5">
        <v>-5214.6499999999996</v>
      </c>
      <c r="P248" s="5">
        <v>-553.43100000000004</v>
      </c>
      <c r="Q248" s="5">
        <v>-3752.97</v>
      </c>
      <c r="R248" s="5">
        <v>-2488.9</v>
      </c>
      <c r="S248" s="5">
        <v>-2488.9</v>
      </c>
      <c r="T248" s="5">
        <v>-1817.36</v>
      </c>
    </row>
    <row r="249" spans="1:20" x14ac:dyDescent="0.25">
      <c r="A249" s="5">
        <v>245</v>
      </c>
      <c r="B249" s="5">
        <v>0</v>
      </c>
      <c r="C249" s="5">
        <v>-4109.25</v>
      </c>
      <c r="D249" s="5">
        <v>474.15100000000001</v>
      </c>
      <c r="E249" s="5">
        <v>-1224.74</v>
      </c>
      <c r="F249" s="5">
        <v>-8216.98</v>
      </c>
      <c r="G249" s="5">
        <v>-2014.48</v>
      </c>
      <c r="H249" s="5">
        <v>-5096.37</v>
      </c>
      <c r="I249" s="5">
        <v>-5056.54</v>
      </c>
      <c r="J249" s="5">
        <v>-790.14499999999998</v>
      </c>
      <c r="K249" s="5">
        <v>-1027.08</v>
      </c>
      <c r="L249" s="5">
        <v>-5807.36</v>
      </c>
      <c r="M249" s="5">
        <v>-157.928</v>
      </c>
      <c r="N249" s="5">
        <v>632.17100000000005</v>
      </c>
      <c r="O249" s="5">
        <v>-5214.51</v>
      </c>
      <c r="P249" s="5">
        <v>-869.29300000000001</v>
      </c>
      <c r="Q249" s="5">
        <v>-3753.11</v>
      </c>
      <c r="R249" s="5">
        <v>-2568</v>
      </c>
      <c r="S249" s="5">
        <v>-2568</v>
      </c>
      <c r="T249" s="5">
        <v>-1935.93</v>
      </c>
    </row>
    <row r="250" spans="1:20" x14ac:dyDescent="0.25">
      <c r="A250" s="5">
        <v>246</v>
      </c>
      <c r="B250" s="5">
        <v>1</v>
      </c>
      <c r="C250" s="5">
        <v>-4741.4799999999996</v>
      </c>
      <c r="D250" s="5">
        <v>552.88099999999997</v>
      </c>
      <c r="E250" s="5">
        <v>-1303.99</v>
      </c>
      <c r="F250" s="5">
        <v>-8177.61</v>
      </c>
      <c r="G250" s="5">
        <v>-1777.49</v>
      </c>
      <c r="H250" s="5">
        <v>-5293.71</v>
      </c>
      <c r="I250" s="5">
        <v>-4977.62</v>
      </c>
      <c r="J250" s="5">
        <v>-829.55700000000002</v>
      </c>
      <c r="K250" s="5">
        <v>-987.76400000000001</v>
      </c>
      <c r="L250" s="5">
        <v>-5925.79</v>
      </c>
      <c r="M250" s="5">
        <v>-79.103700000000003</v>
      </c>
      <c r="N250" s="5">
        <v>711.04200000000003</v>
      </c>
      <c r="O250" s="5">
        <v>-5096.1400000000003</v>
      </c>
      <c r="P250" s="5">
        <v>-1027.22</v>
      </c>
      <c r="Q250" s="5">
        <v>-3871.62</v>
      </c>
      <c r="R250" s="5">
        <v>-2725.98</v>
      </c>
      <c r="S250" s="5">
        <v>-2725.98</v>
      </c>
      <c r="T250" s="5">
        <v>-2093.9</v>
      </c>
    </row>
    <row r="251" spans="1:20" x14ac:dyDescent="0.25">
      <c r="A251" s="5">
        <v>247</v>
      </c>
      <c r="B251" s="5">
        <v>0</v>
      </c>
      <c r="C251" s="5">
        <v>-5491.76</v>
      </c>
      <c r="D251" s="5">
        <v>394.57100000000003</v>
      </c>
      <c r="E251" s="5">
        <v>-1580.39</v>
      </c>
      <c r="F251" s="5">
        <v>-8256.7199999999993</v>
      </c>
      <c r="G251" s="5">
        <v>-1579.91</v>
      </c>
      <c r="H251" s="5">
        <v>-5333.21</v>
      </c>
      <c r="I251" s="5">
        <v>-4977.57</v>
      </c>
      <c r="J251" s="5">
        <v>-790.19399999999996</v>
      </c>
      <c r="K251" s="5">
        <v>-1106.19</v>
      </c>
      <c r="L251" s="5">
        <v>-5965.39</v>
      </c>
      <c r="M251" s="5">
        <v>-157.97200000000001</v>
      </c>
      <c r="N251" s="5">
        <v>671.53599999999994</v>
      </c>
      <c r="O251" s="5">
        <v>-5096.1400000000003</v>
      </c>
      <c r="P251" s="5">
        <v>-1106.23</v>
      </c>
      <c r="Q251" s="5">
        <v>-3990</v>
      </c>
      <c r="R251" s="5">
        <v>-2844.45</v>
      </c>
      <c r="S251" s="5">
        <v>-2844.45</v>
      </c>
      <c r="T251" s="5">
        <v>-2212.2800000000002</v>
      </c>
    </row>
    <row r="252" spans="1:20" x14ac:dyDescent="0.25">
      <c r="A252" s="5">
        <v>248</v>
      </c>
      <c r="B252" s="5">
        <v>1</v>
      </c>
      <c r="C252" s="5">
        <v>-5966.36</v>
      </c>
      <c r="D252" s="5">
        <v>-0.438004</v>
      </c>
      <c r="E252" s="5">
        <v>-1738.36</v>
      </c>
      <c r="F252" s="5">
        <v>-8414.4500000000007</v>
      </c>
      <c r="G252" s="5">
        <v>-1343.26</v>
      </c>
      <c r="H252" s="5">
        <v>-5372.67</v>
      </c>
      <c r="I252" s="5">
        <v>-4938.17</v>
      </c>
      <c r="J252" s="5">
        <v>-869.15700000000004</v>
      </c>
      <c r="K252" s="5">
        <v>-1145.55</v>
      </c>
      <c r="L252" s="5">
        <v>-6084.05</v>
      </c>
      <c r="M252" s="5">
        <v>-118.563</v>
      </c>
      <c r="N252" s="5">
        <v>632.17600000000004</v>
      </c>
      <c r="O252" s="5">
        <v>-5096.1400000000003</v>
      </c>
      <c r="P252" s="5">
        <v>-1185.2</v>
      </c>
      <c r="Q252" s="5">
        <v>-3990.05</v>
      </c>
      <c r="R252" s="5">
        <v>-2923.41</v>
      </c>
      <c r="S252" s="5">
        <v>-2923.41</v>
      </c>
      <c r="T252" s="5">
        <v>-2212.37</v>
      </c>
    </row>
    <row r="253" spans="1:20" x14ac:dyDescent="0.25">
      <c r="A253" s="5">
        <v>249</v>
      </c>
      <c r="B253" s="5">
        <v>0</v>
      </c>
      <c r="C253" s="5">
        <v>-6875.34</v>
      </c>
      <c r="D253" s="5">
        <v>-355.89100000000002</v>
      </c>
      <c r="E253" s="5">
        <v>-1856.93</v>
      </c>
      <c r="F253" s="5">
        <v>-8335.64</v>
      </c>
      <c r="G253" s="5">
        <v>-1422.52</v>
      </c>
      <c r="H253" s="5">
        <v>-5372.72</v>
      </c>
      <c r="I253" s="5">
        <v>-4977.82</v>
      </c>
      <c r="J253" s="5">
        <v>-908.56399999999996</v>
      </c>
      <c r="K253" s="5">
        <v>-1066.53</v>
      </c>
      <c r="L253" s="5">
        <v>-6321.04</v>
      </c>
      <c r="M253" s="5">
        <v>-158.02000000000001</v>
      </c>
      <c r="N253" s="5">
        <v>711.03899999999999</v>
      </c>
      <c r="O253" s="5">
        <v>-5096.28</v>
      </c>
      <c r="P253" s="5">
        <v>-1224.5999999999999</v>
      </c>
      <c r="Q253" s="5">
        <v>-4029.55</v>
      </c>
      <c r="R253" s="5">
        <v>-2962.97</v>
      </c>
      <c r="S253" s="5">
        <v>-2962.97</v>
      </c>
      <c r="T253" s="5">
        <v>-2291.29</v>
      </c>
    </row>
    <row r="254" spans="1:20" x14ac:dyDescent="0.25">
      <c r="A254" s="5">
        <v>250</v>
      </c>
      <c r="B254" s="5">
        <v>1</v>
      </c>
      <c r="C254" s="5">
        <v>-8060.21</v>
      </c>
      <c r="D254" s="5">
        <v>-632.73400000000004</v>
      </c>
      <c r="E254" s="5">
        <v>-2015</v>
      </c>
      <c r="F254" s="5">
        <v>-8414.65</v>
      </c>
      <c r="G254" s="5">
        <v>-1698.71</v>
      </c>
      <c r="H254" s="5">
        <v>-5412.12</v>
      </c>
      <c r="I254" s="5">
        <v>-5135.79</v>
      </c>
      <c r="J254" s="5">
        <v>-869.20899999999995</v>
      </c>
      <c r="K254" s="5">
        <v>-987.62300000000005</v>
      </c>
      <c r="L254" s="5">
        <v>-6518.62</v>
      </c>
      <c r="M254" s="5">
        <v>-157.96899999999999</v>
      </c>
      <c r="N254" s="5">
        <v>671.58399999999995</v>
      </c>
      <c r="O254" s="5">
        <v>-5215</v>
      </c>
      <c r="P254" s="5">
        <v>-1185.1500000000001</v>
      </c>
      <c r="Q254" s="5">
        <v>-4069.01</v>
      </c>
      <c r="R254" s="5">
        <v>-3041.93</v>
      </c>
      <c r="S254" s="5">
        <v>-3041.93</v>
      </c>
      <c r="T254" s="5">
        <v>-2291.34</v>
      </c>
    </row>
    <row r="255" spans="1:20" x14ac:dyDescent="0.25">
      <c r="A255" s="5">
        <v>251</v>
      </c>
      <c r="B255" s="5">
        <v>0</v>
      </c>
      <c r="C255" s="5">
        <v>-9008</v>
      </c>
      <c r="D255" s="5">
        <v>-1147.1300000000001</v>
      </c>
      <c r="E255" s="5">
        <v>-2212.4299999999998</v>
      </c>
      <c r="F255" s="5">
        <v>-8493.2999999999993</v>
      </c>
      <c r="G255" s="5">
        <v>-1698.71</v>
      </c>
      <c r="H255" s="5">
        <v>-5372.57</v>
      </c>
      <c r="I255" s="5">
        <v>-5254.41</v>
      </c>
      <c r="J255" s="5">
        <v>-948.221</v>
      </c>
      <c r="K255" s="5">
        <v>-987.572</v>
      </c>
      <c r="L255" s="5">
        <v>-6755.45</v>
      </c>
      <c r="M255" s="5">
        <v>-118.515</v>
      </c>
      <c r="N255" s="5">
        <v>671.53300000000002</v>
      </c>
      <c r="O255" s="5">
        <v>-5491.39</v>
      </c>
      <c r="P255" s="5">
        <v>-1185.05</v>
      </c>
      <c r="Q255" s="5">
        <v>-4069.16</v>
      </c>
      <c r="R255" s="5">
        <v>-3081.49</v>
      </c>
      <c r="S255" s="5">
        <v>-3081.49</v>
      </c>
      <c r="T255" s="5">
        <v>-2330.7399999999998</v>
      </c>
    </row>
    <row r="256" spans="1:20" x14ac:dyDescent="0.25">
      <c r="A256" s="5">
        <v>252</v>
      </c>
      <c r="B256" s="5">
        <v>1</v>
      </c>
      <c r="C256" s="5">
        <v>-9679.44</v>
      </c>
      <c r="D256" s="5">
        <v>-2291.6999999999998</v>
      </c>
      <c r="E256" s="5">
        <v>-2330.9</v>
      </c>
      <c r="F256" s="5">
        <v>-8296.4500000000007</v>
      </c>
      <c r="G256" s="5">
        <v>-1698.82</v>
      </c>
      <c r="H256" s="5">
        <v>-5293.56</v>
      </c>
      <c r="I256" s="5">
        <v>-5452.04</v>
      </c>
      <c r="J256" s="5">
        <v>-1027.1300000000001</v>
      </c>
      <c r="K256" s="5">
        <v>-947.91</v>
      </c>
      <c r="L256" s="5">
        <v>-6834.25</v>
      </c>
      <c r="M256" s="5">
        <v>-118.67100000000001</v>
      </c>
      <c r="N256" s="5">
        <v>632.07899999999995</v>
      </c>
      <c r="O256" s="5">
        <v>-5649.57</v>
      </c>
      <c r="P256" s="5">
        <v>-1105.93</v>
      </c>
      <c r="Q256" s="5">
        <v>-4187.5200000000004</v>
      </c>
      <c r="R256" s="5">
        <v>-3160.5</v>
      </c>
      <c r="S256" s="5">
        <v>-3160.5</v>
      </c>
      <c r="T256" s="5">
        <v>-2291.44</v>
      </c>
    </row>
    <row r="257" spans="1:20" x14ac:dyDescent="0.25">
      <c r="A257" s="5">
        <v>253</v>
      </c>
      <c r="B257" s="5">
        <v>0</v>
      </c>
      <c r="C257" s="5">
        <v>-10232.799999999999</v>
      </c>
      <c r="D257" s="5">
        <v>-2606.58</v>
      </c>
      <c r="E257" s="5">
        <v>-2410.0700000000002</v>
      </c>
      <c r="F257" s="5">
        <v>-8612.66</v>
      </c>
      <c r="G257" s="5">
        <v>-1777.62</v>
      </c>
      <c r="H257" s="5">
        <v>-5214.7</v>
      </c>
      <c r="I257" s="5">
        <v>-5728.48</v>
      </c>
      <c r="J257" s="5">
        <v>-1027.3399999999999</v>
      </c>
      <c r="K257" s="5">
        <v>-789.94</v>
      </c>
      <c r="L257" s="5">
        <v>-6755.4</v>
      </c>
      <c r="M257" s="5">
        <v>-237.083</v>
      </c>
      <c r="N257" s="5">
        <v>632.13199999999995</v>
      </c>
      <c r="O257" s="5">
        <v>-5925.9</v>
      </c>
      <c r="P257" s="5">
        <v>-947.90599999999995</v>
      </c>
      <c r="Q257" s="5">
        <v>-4188</v>
      </c>
      <c r="R257" s="5">
        <v>-3239.51</v>
      </c>
      <c r="S257" s="5">
        <v>-3239.51</v>
      </c>
      <c r="T257" s="5">
        <v>-2409.85</v>
      </c>
    </row>
    <row r="258" spans="1:20" x14ac:dyDescent="0.25">
      <c r="A258" s="5">
        <v>254</v>
      </c>
      <c r="B258" s="5">
        <v>1</v>
      </c>
      <c r="C258" s="5">
        <v>-10984</v>
      </c>
      <c r="D258" s="5">
        <v>-2054.2600000000002</v>
      </c>
      <c r="E258" s="5">
        <v>-2607.6999999999998</v>
      </c>
      <c r="F258" s="5">
        <v>-9046.68</v>
      </c>
      <c r="G258" s="5">
        <v>-1697.8</v>
      </c>
      <c r="H258" s="5">
        <v>-5254.26</v>
      </c>
      <c r="I258" s="5">
        <v>-5926.06</v>
      </c>
      <c r="J258" s="5">
        <v>-1185.2</v>
      </c>
      <c r="K258" s="5">
        <v>-671.476</v>
      </c>
      <c r="L258" s="5">
        <v>-6795.06</v>
      </c>
      <c r="M258" s="5">
        <v>-276.42700000000002</v>
      </c>
      <c r="N258" s="5">
        <v>671.63800000000003</v>
      </c>
      <c r="O258" s="5">
        <v>-6044.74</v>
      </c>
      <c r="P258" s="5">
        <v>-790.15200000000004</v>
      </c>
      <c r="Q258" s="5">
        <v>-4542.96</v>
      </c>
      <c r="R258" s="5">
        <v>-3318.58</v>
      </c>
      <c r="S258" s="5">
        <v>-3318.58</v>
      </c>
      <c r="T258" s="5">
        <v>-2449.25</v>
      </c>
    </row>
    <row r="259" spans="1:20" x14ac:dyDescent="0.25">
      <c r="A259" s="5">
        <v>255</v>
      </c>
      <c r="B259" s="5">
        <v>0</v>
      </c>
      <c r="C259" s="5">
        <v>-12209.2</v>
      </c>
      <c r="D259" s="5">
        <v>-2055.13</v>
      </c>
      <c r="E259" s="5">
        <v>-2883.97</v>
      </c>
      <c r="F259" s="5">
        <v>-9086.1299999999992</v>
      </c>
      <c r="G259" s="5">
        <v>-1026.25</v>
      </c>
      <c r="H259" s="5">
        <v>-5332.78</v>
      </c>
      <c r="I259" s="5">
        <v>-6163.32</v>
      </c>
      <c r="J259" s="5">
        <v>-1224.71</v>
      </c>
      <c r="K259" s="5">
        <v>-592.29999999999995</v>
      </c>
      <c r="L259" s="5">
        <v>-6953.03</v>
      </c>
      <c r="M259" s="5">
        <v>-197.57900000000001</v>
      </c>
      <c r="N259" s="5">
        <v>711.03399999999999</v>
      </c>
      <c r="O259" s="5">
        <v>-6399.74</v>
      </c>
      <c r="P259" s="5">
        <v>-829.49400000000003</v>
      </c>
      <c r="Q259" s="5">
        <v>-4464.49</v>
      </c>
      <c r="R259" s="5">
        <v>-3437.15</v>
      </c>
      <c r="S259" s="5">
        <v>-3437.15</v>
      </c>
      <c r="T259" s="5">
        <v>-2409.75</v>
      </c>
    </row>
    <row r="260" spans="1:20" x14ac:dyDescent="0.25">
      <c r="A260" s="5">
        <v>256</v>
      </c>
      <c r="B260" s="5">
        <v>1</v>
      </c>
      <c r="C260" s="5">
        <v>-13789.1</v>
      </c>
      <c r="D260" s="5">
        <v>-2687.56</v>
      </c>
      <c r="E260" s="5">
        <v>-2962.98</v>
      </c>
      <c r="F260" s="5">
        <v>-9086.41</v>
      </c>
      <c r="G260" s="5">
        <v>-394.54899999999998</v>
      </c>
      <c r="H260" s="5">
        <v>-5056.74</v>
      </c>
      <c r="I260" s="5">
        <v>-6558.15</v>
      </c>
      <c r="J260" s="5">
        <v>-1264.32</v>
      </c>
      <c r="K260" s="5">
        <v>-394.77100000000002</v>
      </c>
      <c r="L260" s="5">
        <v>-7071.44</v>
      </c>
      <c r="M260" s="5">
        <v>-236.91800000000001</v>
      </c>
      <c r="N260" s="5">
        <v>671.63900000000001</v>
      </c>
      <c r="O260" s="5">
        <v>-6360.4</v>
      </c>
      <c r="P260" s="5">
        <v>-750.42700000000002</v>
      </c>
      <c r="Q260" s="5">
        <v>-4780.21</v>
      </c>
      <c r="R260" s="5">
        <v>-3595.17</v>
      </c>
      <c r="S260" s="5">
        <v>-3595.17</v>
      </c>
      <c r="T260" s="5">
        <v>-2370.13</v>
      </c>
    </row>
    <row r="261" spans="1:20" x14ac:dyDescent="0.25">
      <c r="A261" s="5">
        <v>257</v>
      </c>
      <c r="B261" s="5">
        <v>0</v>
      </c>
      <c r="C261" s="5">
        <v>-15132.4</v>
      </c>
      <c r="D261" s="5">
        <v>-3556.74</v>
      </c>
      <c r="E261" s="5">
        <v>-3042.44</v>
      </c>
      <c r="F261" s="5">
        <v>-9283.66</v>
      </c>
      <c r="G261" s="5">
        <v>-39.392099999999999</v>
      </c>
      <c r="H261" s="5">
        <v>-5136.04</v>
      </c>
      <c r="I261" s="5">
        <v>-6795.3</v>
      </c>
      <c r="J261" s="5">
        <v>-1382.67</v>
      </c>
      <c r="K261" s="5">
        <v>-197.35499999999999</v>
      </c>
      <c r="L261" s="5">
        <v>-7110.66</v>
      </c>
      <c r="M261" s="5">
        <v>-158.02000000000001</v>
      </c>
      <c r="N261" s="5">
        <v>711.08900000000006</v>
      </c>
      <c r="O261" s="5">
        <v>-6439.36</v>
      </c>
      <c r="P261" s="5">
        <v>-632.02200000000005</v>
      </c>
      <c r="Q261" s="5">
        <v>-4859.05</v>
      </c>
      <c r="R261" s="5">
        <v>-3753.03</v>
      </c>
      <c r="S261" s="5">
        <v>-3753.03</v>
      </c>
      <c r="T261" s="5">
        <v>-2251.67</v>
      </c>
    </row>
    <row r="262" spans="1:20" x14ac:dyDescent="0.25">
      <c r="A262" s="5">
        <v>258</v>
      </c>
      <c r="B262" s="5">
        <v>1</v>
      </c>
      <c r="C262" s="5">
        <v>-16515.099999999999</v>
      </c>
      <c r="D262" s="5">
        <v>-4465.49</v>
      </c>
      <c r="E262" s="5">
        <v>-3437.79</v>
      </c>
      <c r="F262" s="5">
        <v>-9283.6</v>
      </c>
      <c r="G262" s="5">
        <v>39.390300000000003</v>
      </c>
      <c r="H262" s="5">
        <v>-5412.18</v>
      </c>
      <c r="I262" s="5">
        <v>-7111.29</v>
      </c>
      <c r="J262" s="5">
        <v>-1382.67</v>
      </c>
      <c r="K262" s="5">
        <v>-78.723299999999995</v>
      </c>
      <c r="L262" s="5">
        <v>-6952.92</v>
      </c>
      <c r="M262" s="5">
        <v>-157.96199999999999</v>
      </c>
      <c r="N262" s="5">
        <v>711.26099999999997</v>
      </c>
      <c r="O262" s="5">
        <v>-6478.75</v>
      </c>
      <c r="P262" s="5">
        <v>-592.40200000000004</v>
      </c>
      <c r="Q262" s="5">
        <v>-4819.54</v>
      </c>
      <c r="R262" s="5">
        <v>-3792.53</v>
      </c>
      <c r="S262" s="5">
        <v>-3792.53</v>
      </c>
      <c r="T262" s="5">
        <v>-2172.66</v>
      </c>
    </row>
    <row r="263" spans="1:20" x14ac:dyDescent="0.25">
      <c r="A263" s="5">
        <v>259</v>
      </c>
      <c r="B263" s="5">
        <v>0</v>
      </c>
      <c r="C263" s="5">
        <v>-17937</v>
      </c>
      <c r="D263" s="5">
        <v>-5454.12</v>
      </c>
      <c r="E263" s="5">
        <v>-4030.08</v>
      </c>
      <c r="F263" s="5">
        <v>-9244.1</v>
      </c>
      <c r="G263" s="5">
        <v>-39.679400000000001</v>
      </c>
      <c r="H263" s="5">
        <v>-5412.23</v>
      </c>
      <c r="I263" s="5">
        <v>-7387.77</v>
      </c>
      <c r="J263" s="5">
        <v>-1382.67</v>
      </c>
      <c r="K263" s="5">
        <v>118.68899999999999</v>
      </c>
      <c r="L263" s="5">
        <v>-6992.49</v>
      </c>
      <c r="M263" s="5">
        <v>-118.515</v>
      </c>
      <c r="N263" s="5">
        <v>829.72</v>
      </c>
      <c r="O263" s="5">
        <v>-6439.13</v>
      </c>
      <c r="P263" s="5">
        <v>-473.88499999999999</v>
      </c>
      <c r="Q263" s="5">
        <v>-4780.1499999999996</v>
      </c>
      <c r="R263" s="5">
        <v>-3831.92</v>
      </c>
      <c r="S263" s="5">
        <v>-3831.92</v>
      </c>
      <c r="T263" s="5">
        <v>-2093.59</v>
      </c>
    </row>
    <row r="264" spans="1:20" x14ac:dyDescent="0.25">
      <c r="A264" s="5">
        <v>260</v>
      </c>
      <c r="B264" s="5">
        <v>1</v>
      </c>
      <c r="C264" s="5">
        <v>-19161.099999999999</v>
      </c>
      <c r="D264" s="5">
        <v>-7114.37</v>
      </c>
      <c r="E264" s="5">
        <v>-4425.08</v>
      </c>
      <c r="F264" s="5">
        <v>-9204.83</v>
      </c>
      <c r="G264" s="5">
        <v>-158.374</v>
      </c>
      <c r="H264" s="5">
        <v>-5451.56</v>
      </c>
      <c r="I264" s="5">
        <v>-7624.63</v>
      </c>
      <c r="J264" s="5">
        <v>-1382.55</v>
      </c>
      <c r="K264" s="5">
        <v>237.26599999999999</v>
      </c>
      <c r="L264" s="5">
        <v>-7071.26</v>
      </c>
      <c r="M264" s="5">
        <v>-118.39700000000001</v>
      </c>
      <c r="N264" s="5">
        <v>908.61300000000006</v>
      </c>
      <c r="O264" s="5">
        <v>-6320.49</v>
      </c>
      <c r="P264" s="5">
        <v>-355.54399999999998</v>
      </c>
      <c r="Q264" s="5">
        <v>-4819.66</v>
      </c>
      <c r="R264" s="5">
        <v>-3792.3</v>
      </c>
      <c r="S264" s="5">
        <v>-3792.3</v>
      </c>
      <c r="T264" s="5">
        <v>-1975.13</v>
      </c>
    </row>
    <row r="265" spans="1:20" x14ac:dyDescent="0.25">
      <c r="A265" s="5">
        <v>261</v>
      </c>
      <c r="B265" s="5">
        <v>0</v>
      </c>
      <c r="C265" s="5">
        <v>-19950.2</v>
      </c>
      <c r="D265" s="5">
        <v>-9444.73</v>
      </c>
      <c r="E265" s="5">
        <v>-4780.3999999999996</v>
      </c>
      <c r="F265" s="5">
        <v>-9323.2800000000007</v>
      </c>
      <c r="G265" s="5">
        <v>-395.52800000000002</v>
      </c>
      <c r="H265" s="5">
        <v>-5372.43</v>
      </c>
      <c r="I265" s="5">
        <v>-7742.97</v>
      </c>
      <c r="J265" s="5">
        <v>-1303.72</v>
      </c>
      <c r="K265" s="5">
        <v>395.04899999999998</v>
      </c>
      <c r="L265" s="5">
        <v>-6992.07</v>
      </c>
      <c r="M265" s="5">
        <v>-39.445099999999996</v>
      </c>
      <c r="N265" s="5">
        <v>908.61300000000006</v>
      </c>
      <c r="O265" s="5">
        <v>-6123.08</v>
      </c>
      <c r="P265" s="5">
        <v>-355.54399999999998</v>
      </c>
      <c r="Q265" s="5">
        <v>-4859.1099999999997</v>
      </c>
      <c r="R265" s="5">
        <v>-3673.9</v>
      </c>
      <c r="S265" s="5">
        <v>-3673.9</v>
      </c>
      <c r="T265" s="5">
        <v>-1896.24</v>
      </c>
    </row>
    <row r="266" spans="1:20" x14ac:dyDescent="0.25">
      <c r="A266" s="5">
        <v>262</v>
      </c>
      <c r="B266" s="5">
        <v>1</v>
      </c>
      <c r="C266" s="5">
        <v>-20108.099999999999</v>
      </c>
      <c r="D266" s="5">
        <v>-11457.6</v>
      </c>
      <c r="E266" s="5">
        <v>-4978.29</v>
      </c>
      <c r="F266" s="5">
        <v>-9402.2900000000009</v>
      </c>
      <c r="G266" s="5">
        <v>-711.63499999999999</v>
      </c>
      <c r="H266" s="5">
        <v>-5214.59</v>
      </c>
      <c r="I266" s="5">
        <v>-7742.84</v>
      </c>
      <c r="J266" s="5">
        <v>-1343.17</v>
      </c>
      <c r="K266" s="5">
        <v>394.80599999999998</v>
      </c>
      <c r="L266" s="5">
        <v>-6794.91</v>
      </c>
      <c r="M266" s="5">
        <v>0</v>
      </c>
      <c r="N266" s="5">
        <v>908.85599999999999</v>
      </c>
      <c r="O266" s="5">
        <v>-6004.38</v>
      </c>
      <c r="P266" s="5">
        <v>-355.60500000000002</v>
      </c>
      <c r="Q266" s="5">
        <v>-4859.3500000000004</v>
      </c>
      <c r="R266" s="5">
        <v>-3634.33</v>
      </c>
      <c r="S266" s="5">
        <v>-3634.33</v>
      </c>
      <c r="T266" s="5">
        <v>-1896.18</v>
      </c>
    </row>
    <row r="267" spans="1:20" x14ac:dyDescent="0.25">
      <c r="A267" s="5">
        <v>263</v>
      </c>
      <c r="B267" s="5">
        <v>0</v>
      </c>
      <c r="C267" s="5">
        <v>-20147.5</v>
      </c>
      <c r="D267" s="5">
        <v>-12207.9</v>
      </c>
      <c r="E267" s="5">
        <v>-5412.61</v>
      </c>
      <c r="F267" s="5">
        <v>-9481.1200000000008</v>
      </c>
      <c r="G267" s="5">
        <v>-1067</v>
      </c>
      <c r="H267" s="5">
        <v>-5175.21</v>
      </c>
      <c r="I267" s="5">
        <v>-7663.83</v>
      </c>
      <c r="J267" s="5">
        <v>-1343.29</v>
      </c>
      <c r="K267" s="5">
        <v>236.845</v>
      </c>
      <c r="L267" s="5">
        <v>-6834.85</v>
      </c>
      <c r="M267" s="5">
        <v>0</v>
      </c>
      <c r="N267" s="5">
        <v>1066.8800000000001</v>
      </c>
      <c r="O267" s="5">
        <v>-5767.66</v>
      </c>
      <c r="P267" s="5">
        <v>-394.86500000000001</v>
      </c>
      <c r="Q267" s="5">
        <v>-5017.43</v>
      </c>
      <c r="R267" s="5">
        <v>-3555.32</v>
      </c>
      <c r="S267" s="5">
        <v>-3555.32</v>
      </c>
      <c r="T267" s="5">
        <v>-1856.67</v>
      </c>
    </row>
    <row r="268" spans="1:20" x14ac:dyDescent="0.25">
      <c r="A268" s="5">
        <v>264</v>
      </c>
      <c r="B268" s="5">
        <v>1</v>
      </c>
      <c r="C268" s="5">
        <v>-20147.5</v>
      </c>
      <c r="D268" s="5">
        <v>-12802.3</v>
      </c>
      <c r="E268" s="5">
        <v>-5689.71</v>
      </c>
      <c r="F268" s="5">
        <v>-9441.68</v>
      </c>
      <c r="G268" s="5">
        <v>-1304.1600000000001</v>
      </c>
      <c r="H268" s="5">
        <v>-5214.84</v>
      </c>
      <c r="I268" s="5">
        <v>-7584.7</v>
      </c>
      <c r="J268" s="5">
        <v>-1422.24</v>
      </c>
      <c r="K268" s="5">
        <v>118.202</v>
      </c>
      <c r="L268" s="5">
        <v>-7150.77</v>
      </c>
      <c r="M268" s="5">
        <v>0.12495299999999999</v>
      </c>
      <c r="N268" s="5">
        <v>1224.72</v>
      </c>
      <c r="O268" s="5">
        <v>-5728.15</v>
      </c>
      <c r="P268" s="5">
        <v>-276.34699999999998</v>
      </c>
      <c r="Q268" s="5">
        <v>-5214.84</v>
      </c>
      <c r="R268" s="5">
        <v>-3476.43</v>
      </c>
      <c r="S268" s="5">
        <v>-3476.43</v>
      </c>
      <c r="T268" s="5">
        <v>-1817.16</v>
      </c>
    </row>
    <row r="269" spans="1:20" x14ac:dyDescent="0.25">
      <c r="A269" s="5">
        <v>265</v>
      </c>
      <c r="B269" s="5">
        <v>0</v>
      </c>
      <c r="C269" s="5">
        <v>-20147</v>
      </c>
      <c r="D269" s="5">
        <v>-14541.7</v>
      </c>
      <c r="E269" s="5">
        <v>-6321.55</v>
      </c>
      <c r="F269" s="5">
        <v>-9441.74</v>
      </c>
      <c r="G269" s="5">
        <v>-1620.08</v>
      </c>
      <c r="H269" s="5">
        <v>-5333.42</v>
      </c>
      <c r="I269" s="5">
        <v>-7427.12</v>
      </c>
      <c r="J269" s="5">
        <v>-1461.75</v>
      </c>
      <c r="K269" s="5">
        <v>-79.199799999999996</v>
      </c>
      <c r="L269" s="5">
        <v>-7387.93</v>
      </c>
      <c r="M269" s="5">
        <v>79.136499999999998</v>
      </c>
      <c r="N269" s="5">
        <v>1264.1600000000001</v>
      </c>
      <c r="O269" s="5">
        <v>-5689.79</v>
      </c>
      <c r="P269" s="5">
        <v>-157.95599999999999</v>
      </c>
      <c r="Q269" s="5">
        <v>-5333.17</v>
      </c>
      <c r="R269" s="5">
        <v>-3476.56</v>
      </c>
      <c r="S269" s="5">
        <v>-3476.56</v>
      </c>
      <c r="T269" s="5">
        <v>-1777.72</v>
      </c>
    </row>
    <row r="270" spans="1:20" x14ac:dyDescent="0.25">
      <c r="A270" s="5">
        <v>266</v>
      </c>
      <c r="B270" s="5">
        <v>1</v>
      </c>
      <c r="C270" s="5">
        <v>-19828.7</v>
      </c>
      <c r="D270" s="5">
        <v>-16990.2</v>
      </c>
      <c r="E270" s="5">
        <v>-6797.09</v>
      </c>
      <c r="F270" s="5">
        <v>-9481.3799999999992</v>
      </c>
      <c r="G270" s="5">
        <v>-1857.44</v>
      </c>
      <c r="H270" s="5">
        <v>-5491.31</v>
      </c>
      <c r="I270" s="5">
        <v>-7545.89</v>
      </c>
      <c r="J270" s="5">
        <v>-1501.25</v>
      </c>
      <c r="K270" s="5">
        <v>-197.52500000000001</v>
      </c>
      <c r="L270" s="5">
        <v>-7704.04</v>
      </c>
      <c r="M270" s="5">
        <v>157.95599999999999</v>
      </c>
      <c r="N270" s="5">
        <v>1264.0899999999999</v>
      </c>
      <c r="O270" s="5">
        <v>-6361.39</v>
      </c>
      <c r="P270" s="5">
        <v>-118.515</v>
      </c>
      <c r="Q270" s="5">
        <v>-5333.29</v>
      </c>
      <c r="R270" s="5">
        <v>-3555.83</v>
      </c>
      <c r="S270" s="5">
        <v>-3555.76</v>
      </c>
      <c r="T270" s="5">
        <v>-1777.46</v>
      </c>
    </row>
    <row r="271" spans="1:20" x14ac:dyDescent="0.25">
      <c r="A271" s="5">
        <v>267</v>
      </c>
      <c r="B271" s="5">
        <v>0</v>
      </c>
      <c r="C271" s="5">
        <v>-18089.400000000001</v>
      </c>
      <c r="D271" s="5">
        <v>-18885</v>
      </c>
      <c r="E271" s="5">
        <v>-8179.93</v>
      </c>
      <c r="F271" s="5">
        <v>-9600.09</v>
      </c>
      <c r="G271" s="5">
        <v>-2291.5500000000002</v>
      </c>
      <c r="H271" s="5">
        <v>-5570.46</v>
      </c>
      <c r="I271" s="5">
        <v>-7822.37</v>
      </c>
      <c r="J271" s="5">
        <v>-1540.69</v>
      </c>
      <c r="K271" s="5">
        <v>-197.46</v>
      </c>
      <c r="L271" s="5">
        <v>-8059.4</v>
      </c>
      <c r="M271" s="5">
        <v>118.515</v>
      </c>
      <c r="N271" s="5">
        <v>1224.46</v>
      </c>
      <c r="O271" s="5">
        <v>-7032.92</v>
      </c>
      <c r="P271" s="5">
        <v>-118.71</v>
      </c>
      <c r="Q271" s="5">
        <v>-5412.44</v>
      </c>
      <c r="R271" s="5">
        <v>-3792.86</v>
      </c>
      <c r="S271" s="5">
        <v>-3753.42</v>
      </c>
      <c r="T271" s="5">
        <v>-1619.7</v>
      </c>
    </row>
    <row r="272" spans="1:20" x14ac:dyDescent="0.25">
      <c r="A272" s="5">
        <v>268</v>
      </c>
      <c r="B272" s="5">
        <v>1</v>
      </c>
      <c r="C272" s="5">
        <v>-15758.4</v>
      </c>
      <c r="D272" s="5">
        <v>-19871.3</v>
      </c>
      <c r="E272" s="5">
        <v>-9640.4599999999991</v>
      </c>
      <c r="F272" s="5">
        <v>-9837.25</v>
      </c>
      <c r="G272" s="5">
        <v>-2448.91</v>
      </c>
      <c r="H272" s="5">
        <v>-5728.28</v>
      </c>
      <c r="I272" s="5">
        <v>-8059.4</v>
      </c>
      <c r="J272" s="5">
        <v>-1540.69</v>
      </c>
      <c r="K272" s="5">
        <v>-157.756</v>
      </c>
      <c r="L272" s="5">
        <v>-8296.2999999999993</v>
      </c>
      <c r="M272" s="5">
        <v>118.449</v>
      </c>
      <c r="N272" s="5">
        <v>1106.01</v>
      </c>
      <c r="O272" s="5">
        <v>-7663.96</v>
      </c>
      <c r="P272" s="5">
        <v>-237.29300000000001</v>
      </c>
      <c r="Q272" s="5">
        <v>-5570.46</v>
      </c>
      <c r="R272" s="5">
        <v>-4030.03</v>
      </c>
      <c r="S272" s="5">
        <v>-4030.03</v>
      </c>
      <c r="T272" s="5">
        <v>-1619.64</v>
      </c>
    </row>
    <row r="273" spans="1:20" x14ac:dyDescent="0.25">
      <c r="A273" s="5">
        <v>269</v>
      </c>
      <c r="B273" s="5">
        <v>0</v>
      </c>
      <c r="C273" s="5">
        <v>-13311.4</v>
      </c>
      <c r="D273" s="5">
        <v>-20068.3</v>
      </c>
      <c r="E273" s="5">
        <v>-10388.9</v>
      </c>
      <c r="F273" s="5">
        <v>-10153.4</v>
      </c>
      <c r="G273" s="5">
        <v>-2211.54</v>
      </c>
      <c r="H273" s="5">
        <v>-5767.19</v>
      </c>
      <c r="I273" s="5">
        <v>-8296.24</v>
      </c>
      <c r="J273" s="5">
        <v>-1540.63</v>
      </c>
      <c r="K273" s="5">
        <v>0.40064499999999997</v>
      </c>
      <c r="L273" s="5">
        <v>-8454.19</v>
      </c>
      <c r="M273" s="5">
        <v>78.876300000000001</v>
      </c>
      <c r="N273" s="5">
        <v>1026.99</v>
      </c>
      <c r="O273" s="5">
        <v>-7663.82</v>
      </c>
      <c r="P273" s="5">
        <v>-394.51499999999999</v>
      </c>
      <c r="Q273" s="5">
        <v>-5728.68</v>
      </c>
      <c r="R273" s="5">
        <v>-4345.9399999999996</v>
      </c>
      <c r="S273" s="5">
        <v>-4345.9399999999996</v>
      </c>
      <c r="T273" s="5">
        <v>-1580.13</v>
      </c>
    </row>
    <row r="274" spans="1:20" x14ac:dyDescent="0.25">
      <c r="A274" s="5">
        <v>270</v>
      </c>
      <c r="B274" s="5">
        <v>1</v>
      </c>
      <c r="C274" s="5">
        <v>-12284.7</v>
      </c>
      <c r="D274" s="5">
        <v>-19950.3</v>
      </c>
      <c r="E274" s="5">
        <v>-9834.77</v>
      </c>
      <c r="F274" s="5">
        <v>-10509.2</v>
      </c>
      <c r="G274" s="5">
        <v>-1777.18</v>
      </c>
      <c r="H274" s="5">
        <v>-5451</v>
      </c>
      <c r="I274" s="5">
        <v>-8414.75</v>
      </c>
      <c r="J274" s="5">
        <v>-1500.98</v>
      </c>
      <c r="K274" s="5">
        <v>237.50299999999999</v>
      </c>
      <c r="L274" s="5">
        <v>-8533.06</v>
      </c>
      <c r="M274" s="5">
        <v>-0.27062000000000003</v>
      </c>
      <c r="N274" s="5">
        <v>948.32100000000003</v>
      </c>
      <c r="O274" s="5">
        <v>-7585.28</v>
      </c>
      <c r="P274" s="5">
        <v>-78.400999999999996</v>
      </c>
      <c r="Q274" s="5">
        <v>-6004.95</v>
      </c>
      <c r="R274" s="5">
        <v>-4582.7700000000004</v>
      </c>
      <c r="S274" s="5">
        <v>-4582.7700000000004</v>
      </c>
      <c r="T274" s="5">
        <v>-1540.62</v>
      </c>
    </row>
    <row r="275" spans="1:20" x14ac:dyDescent="0.25">
      <c r="A275" s="5">
        <v>271</v>
      </c>
      <c r="B275" s="5">
        <v>0</v>
      </c>
      <c r="C275" s="5">
        <v>-11534.5</v>
      </c>
      <c r="D275" s="5">
        <v>-20108.099999999999</v>
      </c>
      <c r="E275" s="5">
        <v>-8687.93</v>
      </c>
      <c r="F275" s="5">
        <v>-11022.4</v>
      </c>
      <c r="G275" s="5">
        <v>-1461.41</v>
      </c>
      <c r="H275" s="5">
        <v>-5055.74</v>
      </c>
      <c r="I275" s="5">
        <v>-8533.27</v>
      </c>
      <c r="J275" s="5">
        <v>-1382.33</v>
      </c>
      <c r="K275" s="5">
        <v>513.77</v>
      </c>
      <c r="L275" s="5">
        <v>-8533.34</v>
      </c>
      <c r="M275" s="5">
        <v>-158.29400000000001</v>
      </c>
      <c r="N275" s="5">
        <v>1066.5</v>
      </c>
      <c r="O275" s="5">
        <v>-7783.77</v>
      </c>
      <c r="P275" s="5">
        <v>277.15100000000001</v>
      </c>
      <c r="Q275" s="5">
        <v>-6122.99</v>
      </c>
      <c r="R275" s="5">
        <v>-4701.09</v>
      </c>
      <c r="S275" s="5">
        <v>-4701.09</v>
      </c>
      <c r="T275" s="5">
        <v>-1501.12</v>
      </c>
    </row>
    <row r="276" spans="1:20" x14ac:dyDescent="0.25">
      <c r="A276" s="5">
        <v>272</v>
      </c>
      <c r="B276" s="5">
        <v>1</v>
      </c>
      <c r="C276" s="5">
        <v>-10980.8</v>
      </c>
      <c r="D276" s="5">
        <v>-20147.5</v>
      </c>
      <c r="E276" s="5">
        <v>-6871.29</v>
      </c>
      <c r="F276" s="5">
        <v>-11338.6</v>
      </c>
      <c r="G276" s="5">
        <v>-1304.08</v>
      </c>
      <c r="H276" s="5">
        <v>-4542.6499999999996</v>
      </c>
      <c r="I276" s="5">
        <v>-8651.93</v>
      </c>
      <c r="J276" s="5">
        <v>-1184.6600000000001</v>
      </c>
      <c r="K276" s="5">
        <v>632.42600000000004</v>
      </c>
      <c r="L276" s="5">
        <v>-8691.2199999999993</v>
      </c>
      <c r="M276" s="5">
        <v>-316.24799999999999</v>
      </c>
      <c r="N276" s="5">
        <v>987.20699999999999</v>
      </c>
      <c r="O276" s="5">
        <v>-8533.9</v>
      </c>
      <c r="P276" s="5">
        <v>632.35599999999999</v>
      </c>
      <c r="Q276" s="5">
        <v>-5965.17</v>
      </c>
      <c r="R276" s="5">
        <v>-4701.09</v>
      </c>
      <c r="S276" s="5">
        <v>-4701.09</v>
      </c>
      <c r="T276" s="5">
        <v>-1461.54</v>
      </c>
    </row>
    <row r="277" spans="1:20" x14ac:dyDescent="0.25">
      <c r="A277" s="5">
        <v>273</v>
      </c>
      <c r="B277" s="5">
        <v>0</v>
      </c>
      <c r="C277" s="5">
        <v>-10111.9</v>
      </c>
      <c r="D277" s="5">
        <v>-20147.5</v>
      </c>
      <c r="E277" s="5">
        <v>-5410.98</v>
      </c>
      <c r="F277" s="5">
        <v>-11733.6</v>
      </c>
      <c r="G277" s="5">
        <v>-1540.83</v>
      </c>
      <c r="H277" s="5">
        <v>-4306.1099999999997</v>
      </c>
      <c r="I277" s="5">
        <v>-8849.25</v>
      </c>
      <c r="J277" s="5">
        <v>-908.26199999999994</v>
      </c>
      <c r="K277" s="5">
        <v>830.02499999999998</v>
      </c>
      <c r="L277" s="5">
        <v>-8769.67</v>
      </c>
      <c r="M277" s="5">
        <v>-434.76499999999999</v>
      </c>
      <c r="N277" s="5">
        <v>750.45299999999997</v>
      </c>
      <c r="O277" s="5">
        <v>-9007.5499999999993</v>
      </c>
      <c r="P277" s="5">
        <v>789.88800000000003</v>
      </c>
      <c r="Q277" s="5">
        <v>-5926.23</v>
      </c>
      <c r="R277" s="5">
        <v>-4701.09</v>
      </c>
      <c r="S277" s="5">
        <v>-4701.09</v>
      </c>
      <c r="T277" s="5">
        <v>-1382.67</v>
      </c>
    </row>
    <row r="278" spans="1:20" x14ac:dyDescent="0.25">
      <c r="A278" s="5">
        <v>274</v>
      </c>
      <c r="B278" s="5">
        <v>1</v>
      </c>
      <c r="C278" s="5">
        <v>-9362.0300000000007</v>
      </c>
      <c r="D278" s="5">
        <v>-20147.5</v>
      </c>
      <c r="E278" s="5">
        <v>-4740.45</v>
      </c>
      <c r="F278" s="5">
        <v>-12088.6</v>
      </c>
      <c r="G278" s="5">
        <v>-1619.49</v>
      </c>
      <c r="H278" s="5">
        <v>-4345.68</v>
      </c>
      <c r="I278" s="5">
        <v>-8928.0400000000009</v>
      </c>
      <c r="J278" s="5">
        <v>-710.80399999999997</v>
      </c>
      <c r="K278" s="5">
        <v>1067.06</v>
      </c>
      <c r="L278" s="5">
        <v>-8532.92</v>
      </c>
      <c r="M278" s="5">
        <v>-553.35400000000004</v>
      </c>
      <c r="N278" s="5">
        <v>671.79700000000003</v>
      </c>
      <c r="O278" s="5">
        <v>-9244.51</v>
      </c>
      <c r="P278" s="5">
        <v>671.08600000000001</v>
      </c>
      <c r="Q278" s="5">
        <v>-6202.91</v>
      </c>
      <c r="R278" s="5">
        <v>-4701.09</v>
      </c>
      <c r="S278" s="5">
        <v>-4701.09</v>
      </c>
      <c r="T278" s="5">
        <v>-1382.6</v>
      </c>
    </row>
    <row r="279" spans="1:20" x14ac:dyDescent="0.25">
      <c r="A279" s="5">
        <v>275</v>
      </c>
      <c r="B279" s="5">
        <v>0</v>
      </c>
      <c r="C279" s="5">
        <v>-9006.19</v>
      </c>
      <c r="D279" s="5">
        <v>-20147.400000000001</v>
      </c>
      <c r="E279" s="5">
        <v>-4661.37</v>
      </c>
      <c r="F279" s="5">
        <v>-12128</v>
      </c>
      <c r="G279" s="5">
        <v>-1501.12</v>
      </c>
      <c r="H279" s="5">
        <v>-4424.55</v>
      </c>
      <c r="I279" s="5">
        <v>-8888.61</v>
      </c>
      <c r="J279" s="5">
        <v>-552.85299999999995</v>
      </c>
      <c r="K279" s="5">
        <v>1303.81</v>
      </c>
      <c r="L279" s="5">
        <v>-8453.7000000000007</v>
      </c>
      <c r="M279" s="5">
        <v>-711.16099999999994</v>
      </c>
      <c r="N279" s="5">
        <v>790.02700000000004</v>
      </c>
      <c r="O279" s="5">
        <v>-9441.1</v>
      </c>
      <c r="P279" s="5">
        <v>394.69</v>
      </c>
      <c r="Q279" s="5">
        <v>-6558.47</v>
      </c>
      <c r="R279" s="5">
        <v>-4701.09</v>
      </c>
      <c r="S279" s="5">
        <v>-4701.09</v>
      </c>
      <c r="T279" s="5">
        <v>-1343.1</v>
      </c>
    </row>
    <row r="280" spans="1:20" x14ac:dyDescent="0.25">
      <c r="A280" s="5">
        <v>276</v>
      </c>
      <c r="B280" s="5">
        <v>1</v>
      </c>
      <c r="C280" s="5">
        <v>-8495.75</v>
      </c>
      <c r="D280" s="5">
        <v>-20108</v>
      </c>
      <c r="E280" s="5">
        <v>-4543.8</v>
      </c>
      <c r="F280" s="5">
        <v>-12128.2</v>
      </c>
      <c r="G280" s="5">
        <v>-1461.61</v>
      </c>
      <c r="H280" s="5">
        <v>-4424.41</v>
      </c>
      <c r="I280" s="5">
        <v>-8888.5400000000009</v>
      </c>
      <c r="J280" s="5">
        <v>-434.33600000000001</v>
      </c>
      <c r="K280" s="5">
        <v>1382.89</v>
      </c>
      <c r="L280" s="5">
        <v>-8256.4599999999991</v>
      </c>
      <c r="M280" s="5">
        <v>-750.73900000000003</v>
      </c>
      <c r="N280" s="5">
        <v>750.59400000000005</v>
      </c>
      <c r="O280" s="5">
        <v>-9125.1299999999992</v>
      </c>
      <c r="P280" s="5">
        <v>197.452</v>
      </c>
      <c r="Q280" s="5">
        <v>-6913.65</v>
      </c>
      <c r="R280" s="5">
        <v>-4700.87</v>
      </c>
      <c r="S280" s="5">
        <v>-4700.87</v>
      </c>
      <c r="T280" s="5">
        <v>-1303.6600000000001</v>
      </c>
    </row>
    <row r="281" spans="1:20" x14ac:dyDescent="0.25">
      <c r="A281" s="5">
        <v>277</v>
      </c>
      <c r="B281" s="5">
        <v>0</v>
      </c>
      <c r="C281" s="5">
        <v>-9686.74</v>
      </c>
      <c r="D281" s="5">
        <v>-20099.7</v>
      </c>
      <c r="E281" s="5">
        <v>-4936.3500000000004</v>
      </c>
      <c r="F281" s="5">
        <v>-12207</v>
      </c>
      <c r="G281" s="5">
        <v>-1422.4</v>
      </c>
      <c r="H281" s="5">
        <v>-4345.54</v>
      </c>
      <c r="I281" s="5">
        <v>-8849.25</v>
      </c>
      <c r="J281" s="5">
        <v>-315.81799999999998</v>
      </c>
      <c r="K281" s="5">
        <v>1501.26</v>
      </c>
      <c r="L281" s="5">
        <v>-8217.39</v>
      </c>
      <c r="M281" s="5">
        <v>-829.53</v>
      </c>
      <c r="N281" s="5">
        <v>750.96199999999999</v>
      </c>
      <c r="O281" s="5">
        <v>-8848.44</v>
      </c>
      <c r="P281" s="5">
        <v>157.946</v>
      </c>
      <c r="Q281" s="5">
        <v>-7071.09</v>
      </c>
      <c r="R281" s="5">
        <v>-4582.57</v>
      </c>
      <c r="S281" s="5">
        <v>-4582.57</v>
      </c>
      <c r="T281" s="5">
        <v>-1303.74</v>
      </c>
    </row>
    <row r="282" spans="1:20" x14ac:dyDescent="0.25">
      <c r="A282" s="5">
        <v>278</v>
      </c>
      <c r="B282" s="5">
        <v>1</v>
      </c>
      <c r="C282" s="5">
        <v>-13993.8</v>
      </c>
      <c r="D282" s="5">
        <v>-15597.5</v>
      </c>
      <c r="E282" s="5">
        <v>-3976.8</v>
      </c>
      <c r="F282" s="5">
        <v>-12168.1</v>
      </c>
      <c r="G282" s="5">
        <v>-1540.92</v>
      </c>
      <c r="H282" s="5">
        <v>-4345.54</v>
      </c>
      <c r="I282" s="5">
        <v>-8928.56</v>
      </c>
      <c r="J282" s="5">
        <v>-197.376</v>
      </c>
      <c r="K282" s="5">
        <v>1540.77</v>
      </c>
      <c r="L282" s="5">
        <v>-8416.49</v>
      </c>
      <c r="M282" s="5">
        <v>-790.24800000000005</v>
      </c>
      <c r="N282" s="5">
        <v>949.01300000000003</v>
      </c>
      <c r="O282" s="5">
        <v>-8494.31</v>
      </c>
      <c r="P282" s="5">
        <v>118.738</v>
      </c>
      <c r="Q282" s="5">
        <v>-6911.87</v>
      </c>
      <c r="R282" s="5">
        <v>-4582.8</v>
      </c>
      <c r="S282" s="5">
        <v>-4582.72</v>
      </c>
      <c r="T282" s="5">
        <v>-1343.32</v>
      </c>
    </row>
    <row r="283" spans="1:20" x14ac:dyDescent="0.25">
      <c r="A283" s="5">
        <v>279</v>
      </c>
      <c r="B283" s="5">
        <v>0</v>
      </c>
      <c r="C283" s="5">
        <v>-18766.7</v>
      </c>
      <c r="D283" s="5">
        <v>8985.7199999999993</v>
      </c>
      <c r="E283" s="5">
        <v>3006.37</v>
      </c>
      <c r="F283" s="5">
        <v>-12484.8</v>
      </c>
      <c r="G283" s="5">
        <v>-1659.81</v>
      </c>
      <c r="H283" s="5">
        <v>-4345.6899999999996</v>
      </c>
      <c r="I283" s="5">
        <v>-9166.2000000000007</v>
      </c>
      <c r="J283" s="5">
        <v>-118.43899999999999</v>
      </c>
      <c r="K283" s="5">
        <v>1580.12</v>
      </c>
      <c r="L283" s="5">
        <v>-9446.2800000000007</v>
      </c>
      <c r="M283" s="5">
        <v>-869.33500000000004</v>
      </c>
      <c r="N283" s="5">
        <v>1423.01</v>
      </c>
      <c r="O283" s="5">
        <v>-8892.4599999999991</v>
      </c>
      <c r="P283" s="5">
        <v>235.97399999999999</v>
      </c>
      <c r="Q283" s="5">
        <v>-6120.93</v>
      </c>
      <c r="R283" s="5">
        <v>-4701.84</v>
      </c>
      <c r="S283" s="5">
        <v>-4662.41</v>
      </c>
      <c r="T283" s="5">
        <v>-1422.71</v>
      </c>
    </row>
    <row r="284" spans="1:20" x14ac:dyDescent="0.25">
      <c r="A284" s="5">
        <v>280</v>
      </c>
      <c r="B284" s="5">
        <v>1</v>
      </c>
      <c r="C284" s="5">
        <v>-19742</v>
      </c>
      <c r="D284" s="5">
        <v>18451.3</v>
      </c>
      <c r="E284" s="5">
        <v>5098.6499999999996</v>
      </c>
      <c r="F284" s="5">
        <v>-13116.9</v>
      </c>
      <c r="G284" s="5">
        <v>-1975.93</v>
      </c>
      <c r="H284" s="5">
        <v>-4425.47</v>
      </c>
      <c r="I284" s="5">
        <v>-9720.5</v>
      </c>
      <c r="J284" s="5">
        <v>-79.009900000000002</v>
      </c>
      <c r="K284" s="5">
        <v>1540.31</v>
      </c>
      <c r="L284" s="5">
        <v>-11856.1</v>
      </c>
      <c r="M284" s="5">
        <v>-987.54700000000003</v>
      </c>
      <c r="N284" s="5">
        <v>1855.43</v>
      </c>
      <c r="O284" s="5">
        <v>-10904</v>
      </c>
      <c r="P284" s="5">
        <v>-320.541</v>
      </c>
      <c r="Q284" s="5">
        <v>-4897.3900000000003</v>
      </c>
      <c r="R284" s="5">
        <v>-5097.97</v>
      </c>
      <c r="S284" s="5">
        <v>-5097.97</v>
      </c>
      <c r="T284" s="5">
        <v>-1699.17</v>
      </c>
    </row>
    <row r="285" spans="1:20" x14ac:dyDescent="0.25">
      <c r="A285" s="5">
        <v>281</v>
      </c>
      <c r="B285" s="5">
        <v>0</v>
      </c>
      <c r="C285" s="5">
        <v>-14328.4</v>
      </c>
      <c r="D285" s="5">
        <v>19733.599999999999</v>
      </c>
      <c r="E285" s="5">
        <v>6387.15</v>
      </c>
      <c r="F285" s="5">
        <v>-13788.9</v>
      </c>
      <c r="G285" s="5">
        <v>-2332.1799999999998</v>
      </c>
      <c r="H285" s="5">
        <v>-4900.46</v>
      </c>
      <c r="I285" s="5">
        <v>-10906.8</v>
      </c>
      <c r="J285" s="5">
        <v>-79.472700000000003</v>
      </c>
      <c r="K285" s="5">
        <v>1342.55</v>
      </c>
      <c r="L285" s="5">
        <v>-14258.6</v>
      </c>
      <c r="M285" s="5">
        <v>-948.65800000000002</v>
      </c>
      <c r="N285" s="5">
        <v>1183.45</v>
      </c>
      <c r="O285" s="5">
        <v>-11220.4</v>
      </c>
      <c r="P285" s="5">
        <v>-2650.92</v>
      </c>
      <c r="Q285" s="5">
        <v>-4265.38</v>
      </c>
      <c r="R285" s="5">
        <v>-6047.26</v>
      </c>
      <c r="S285" s="5">
        <v>-6047.19</v>
      </c>
      <c r="T285" s="5">
        <v>-1935.59</v>
      </c>
    </row>
    <row r="286" spans="1:20" x14ac:dyDescent="0.25">
      <c r="A286" s="5">
        <v>282</v>
      </c>
      <c r="B286" s="5">
        <v>1</v>
      </c>
      <c r="C286" s="5">
        <v>-8262.6200000000008</v>
      </c>
      <c r="D286" s="5">
        <v>10066.5</v>
      </c>
      <c r="E286" s="5">
        <v>-94.379800000000003</v>
      </c>
      <c r="F286" s="5">
        <v>-14658</v>
      </c>
      <c r="G286" s="5">
        <v>-3044.53</v>
      </c>
      <c r="H286" s="5">
        <v>-5849.07</v>
      </c>
      <c r="I286" s="5">
        <v>-12681.9</v>
      </c>
      <c r="J286" s="5">
        <v>-316.976</v>
      </c>
      <c r="K286" s="5">
        <v>1027.52</v>
      </c>
      <c r="L286" s="5">
        <v>-12873.6</v>
      </c>
      <c r="M286" s="5">
        <v>-1226.21</v>
      </c>
      <c r="N286" s="5">
        <v>317.13200000000001</v>
      </c>
      <c r="O286" s="5">
        <v>-11734.7</v>
      </c>
      <c r="P286" s="5">
        <v>-4741.68</v>
      </c>
      <c r="Q286" s="5">
        <v>-3672.79</v>
      </c>
      <c r="R286" s="5">
        <v>-7587.37</v>
      </c>
      <c r="S286" s="5">
        <v>-7547.94</v>
      </c>
      <c r="T286" s="5">
        <v>-1856.19</v>
      </c>
    </row>
    <row r="287" spans="1:20" x14ac:dyDescent="0.25">
      <c r="A287" s="5">
        <v>283</v>
      </c>
      <c r="B287" s="5">
        <v>0</v>
      </c>
      <c r="C287" s="5">
        <v>-11347.4</v>
      </c>
      <c r="D287" s="5">
        <v>-13561.6</v>
      </c>
      <c r="E287" s="5">
        <v>-7881.44</v>
      </c>
      <c r="F287" s="5">
        <v>-15526.9</v>
      </c>
      <c r="G287" s="5">
        <v>-4388.04</v>
      </c>
      <c r="H287" s="5">
        <v>-7033.38</v>
      </c>
      <c r="I287" s="5">
        <v>-13113.2</v>
      </c>
      <c r="J287" s="5">
        <v>-790.65099999999995</v>
      </c>
      <c r="K287" s="5">
        <v>1225.68</v>
      </c>
      <c r="L287" s="5">
        <v>-10350.9</v>
      </c>
      <c r="M287" s="5">
        <v>-2016.33</v>
      </c>
      <c r="N287" s="5">
        <v>870.92200000000003</v>
      </c>
      <c r="O287" s="5">
        <v>-12602.7</v>
      </c>
      <c r="P287" s="5">
        <v>-5292.95</v>
      </c>
      <c r="Q287" s="5">
        <v>-3079.81</v>
      </c>
      <c r="R287" s="5">
        <v>-8809.1299999999992</v>
      </c>
      <c r="S287" s="5">
        <v>-8809.1299999999992</v>
      </c>
      <c r="T287" s="5">
        <v>-1579.88</v>
      </c>
    </row>
    <row r="288" spans="1:20" x14ac:dyDescent="0.25">
      <c r="A288" s="5">
        <v>284</v>
      </c>
      <c r="B288" s="5">
        <v>1</v>
      </c>
      <c r="C288" s="5">
        <v>-16084.4</v>
      </c>
      <c r="D288" s="5">
        <v>-19276.400000000001</v>
      </c>
      <c r="E288" s="5">
        <v>-17852.2</v>
      </c>
      <c r="F288" s="5">
        <v>-16237.6</v>
      </c>
      <c r="G288" s="5">
        <v>-5889.19</v>
      </c>
      <c r="H288" s="5">
        <v>-7782.87</v>
      </c>
      <c r="I288" s="5">
        <v>-11889.1</v>
      </c>
      <c r="J288" s="5">
        <v>-1066.31</v>
      </c>
      <c r="K288" s="5">
        <v>1739.17</v>
      </c>
      <c r="L288" s="5">
        <v>-10670.7</v>
      </c>
      <c r="M288" s="5">
        <v>-2806.29</v>
      </c>
      <c r="N288" s="5">
        <v>1778.84</v>
      </c>
      <c r="O288" s="5">
        <v>-12917.4</v>
      </c>
      <c r="P288" s="5">
        <v>-4936.04</v>
      </c>
      <c r="Q288" s="5">
        <v>-2290.4899999999998</v>
      </c>
      <c r="R288" s="5">
        <v>-8570.26</v>
      </c>
      <c r="S288" s="5">
        <v>-8570.26</v>
      </c>
      <c r="T288" s="5">
        <v>-1422.5</v>
      </c>
    </row>
    <row r="289" spans="1:20" x14ac:dyDescent="0.25">
      <c r="A289" s="5">
        <v>285</v>
      </c>
      <c r="B289" s="5">
        <v>0</v>
      </c>
      <c r="C289" s="5">
        <v>-19003.599999999999</v>
      </c>
      <c r="D289" s="5">
        <v>-18266.3</v>
      </c>
      <c r="E289" s="5">
        <v>-15820</v>
      </c>
      <c r="F289" s="5">
        <v>-16752</v>
      </c>
      <c r="G289" s="5">
        <v>-7350.74</v>
      </c>
      <c r="H289" s="5">
        <v>-7979.59</v>
      </c>
      <c r="I289" s="5">
        <v>-10943.7</v>
      </c>
      <c r="J289" s="5">
        <v>-908.21</v>
      </c>
      <c r="K289" s="5">
        <v>2211.79</v>
      </c>
      <c r="L289" s="5">
        <v>-12841.4</v>
      </c>
      <c r="M289" s="5">
        <v>-3516.66</v>
      </c>
      <c r="N289" s="5">
        <v>2330.4699999999998</v>
      </c>
      <c r="O289" s="5">
        <v>-12561.4</v>
      </c>
      <c r="P289" s="5">
        <v>-3910.5</v>
      </c>
      <c r="Q289" s="5">
        <v>-1896.96</v>
      </c>
      <c r="R289" s="5">
        <v>-7424.99</v>
      </c>
      <c r="S289" s="5">
        <v>-7424.99</v>
      </c>
      <c r="T289" s="5">
        <v>-1580.52</v>
      </c>
    </row>
    <row r="290" spans="1:20" x14ac:dyDescent="0.25">
      <c r="A290" s="5">
        <v>286</v>
      </c>
      <c r="B290" s="5">
        <v>1</v>
      </c>
      <c r="C290" s="5">
        <v>-19822.599999999999</v>
      </c>
      <c r="D290" s="5">
        <v>-6271.1</v>
      </c>
      <c r="E290" s="5">
        <v>-5281.28</v>
      </c>
      <c r="F290" s="5">
        <v>-17700.7</v>
      </c>
      <c r="G290" s="5">
        <v>-8731.65</v>
      </c>
      <c r="H290" s="5">
        <v>-7782.55</v>
      </c>
      <c r="I290" s="5">
        <v>-11340.9</v>
      </c>
      <c r="J290" s="5">
        <v>-710.43700000000001</v>
      </c>
      <c r="K290" s="5">
        <v>1973.54</v>
      </c>
      <c r="L290" s="5">
        <v>-13943.1</v>
      </c>
      <c r="M290" s="5">
        <v>-3872.05</v>
      </c>
      <c r="N290" s="5">
        <v>2171.5500000000002</v>
      </c>
      <c r="O290" s="5">
        <v>-12007.7</v>
      </c>
      <c r="P290" s="5">
        <v>-3674.04</v>
      </c>
      <c r="Q290" s="5">
        <v>-2253.33</v>
      </c>
      <c r="R290" s="5">
        <v>-6478.65</v>
      </c>
      <c r="S290" s="5">
        <v>-6478.56</v>
      </c>
      <c r="T290" s="5">
        <v>-1737.97</v>
      </c>
    </row>
    <row r="291" spans="1:20" x14ac:dyDescent="0.25">
      <c r="A291" s="5">
        <v>287</v>
      </c>
      <c r="B291" s="5">
        <v>0</v>
      </c>
      <c r="C291" s="5">
        <v>-15516.1</v>
      </c>
      <c r="D291" s="5">
        <v>-1346.3</v>
      </c>
      <c r="E291" s="5">
        <v>709.03</v>
      </c>
      <c r="F291" s="5">
        <v>-18885.7</v>
      </c>
      <c r="G291" s="5">
        <v>-9243.5</v>
      </c>
      <c r="H291" s="5">
        <v>-7821.15</v>
      </c>
      <c r="I291" s="5">
        <v>-12800.1</v>
      </c>
      <c r="J291" s="5">
        <v>-394.14400000000001</v>
      </c>
      <c r="K291" s="5">
        <v>1144.1600000000001</v>
      </c>
      <c r="L291" s="5">
        <v>-12915.2</v>
      </c>
      <c r="M291" s="5">
        <v>-4148.84</v>
      </c>
      <c r="N291" s="5">
        <v>1580.28</v>
      </c>
      <c r="O291" s="5">
        <v>-11138.2</v>
      </c>
      <c r="P291" s="5">
        <v>-3710.83</v>
      </c>
      <c r="Q291" s="5">
        <v>-3003.69</v>
      </c>
      <c r="R291" s="5">
        <v>-6401.36</v>
      </c>
      <c r="S291" s="5">
        <v>-6361.94</v>
      </c>
      <c r="T291" s="5">
        <v>-1619.21</v>
      </c>
    </row>
    <row r="292" spans="1:20" x14ac:dyDescent="0.25">
      <c r="A292" s="5">
        <v>288</v>
      </c>
      <c r="B292" s="5">
        <v>1</v>
      </c>
      <c r="C292" s="5">
        <v>-11011.6</v>
      </c>
      <c r="D292" s="5">
        <v>-2852.51</v>
      </c>
      <c r="E292" s="5">
        <v>-290.76299999999998</v>
      </c>
      <c r="F292" s="5">
        <v>-19989.8</v>
      </c>
      <c r="G292" s="5">
        <v>-8927.4500000000007</v>
      </c>
      <c r="H292" s="5">
        <v>-7427.09</v>
      </c>
      <c r="I292" s="5">
        <v>-13034.1</v>
      </c>
      <c r="J292" s="5">
        <v>40.669899999999998</v>
      </c>
      <c r="K292" s="5">
        <v>433.97199999999998</v>
      </c>
      <c r="L292" s="5">
        <v>-11534.9</v>
      </c>
      <c r="M292" s="5">
        <v>-4543.9799999999996</v>
      </c>
      <c r="N292" s="5">
        <v>1620.03</v>
      </c>
      <c r="O292" s="5">
        <v>-10112.4</v>
      </c>
      <c r="P292" s="5">
        <v>-2445.64</v>
      </c>
      <c r="Q292" s="5">
        <v>-3634.7</v>
      </c>
      <c r="R292" s="5">
        <v>-7152.14</v>
      </c>
      <c r="S292" s="5">
        <v>-7152.14</v>
      </c>
      <c r="T292" s="5">
        <v>-1382.42</v>
      </c>
    </row>
    <row r="293" spans="1:20" x14ac:dyDescent="0.25">
      <c r="A293" s="5">
        <v>289</v>
      </c>
      <c r="B293" s="5">
        <v>0</v>
      </c>
      <c r="C293" s="5">
        <v>-6158.31</v>
      </c>
      <c r="D293" s="5">
        <v>-6721.22</v>
      </c>
      <c r="E293" s="5">
        <v>-7035.58</v>
      </c>
      <c r="F293" s="5">
        <v>-20147.5</v>
      </c>
      <c r="G293" s="5">
        <v>-8611.07</v>
      </c>
      <c r="H293" s="5">
        <v>-7507.45</v>
      </c>
      <c r="I293" s="5">
        <v>-11848.7</v>
      </c>
      <c r="J293" s="5">
        <v>593.83500000000004</v>
      </c>
      <c r="K293" s="5">
        <v>157.26300000000001</v>
      </c>
      <c r="L293" s="5">
        <v>-11259</v>
      </c>
      <c r="M293" s="5">
        <v>-4977.37</v>
      </c>
      <c r="N293" s="5">
        <v>1777.97</v>
      </c>
      <c r="O293" s="5">
        <v>-9719.2199999999993</v>
      </c>
      <c r="P293" s="5">
        <v>-708.73500000000001</v>
      </c>
      <c r="Q293" s="5">
        <v>-3751.88</v>
      </c>
      <c r="R293" s="5">
        <v>-7980.75</v>
      </c>
      <c r="S293" s="5">
        <v>-7980.75</v>
      </c>
      <c r="T293" s="5">
        <v>-1264.4100000000001</v>
      </c>
    </row>
    <row r="294" spans="1:20" x14ac:dyDescent="0.25">
      <c r="A294" s="5">
        <v>290</v>
      </c>
      <c r="B294" s="5">
        <v>1</v>
      </c>
      <c r="C294" s="5">
        <v>-4073.25</v>
      </c>
      <c r="D294" s="5">
        <v>-9243.98</v>
      </c>
      <c r="E294" s="5">
        <v>-8762.11</v>
      </c>
      <c r="F294" s="5">
        <v>-20147.2</v>
      </c>
      <c r="G294" s="5">
        <v>-8136.4</v>
      </c>
      <c r="H294" s="5">
        <v>-8218.1299999999992</v>
      </c>
      <c r="I294" s="5">
        <v>-10546.6</v>
      </c>
      <c r="J294" s="5">
        <v>1186.5899999999999</v>
      </c>
      <c r="K294" s="5">
        <v>-198.79900000000001</v>
      </c>
      <c r="L294" s="5">
        <v>-11299.2</v>
      </c>
      <c r="M294" s="5">
        <v>-4858.34</v>
      </c>
      <c r="N294" s="5">
        <v>1896.15</v>
      </c>
      <c r="O294" s="5">
        <v>-10193.299999999999</v>
      </c>
      <c r="P294" s="5">
        <v>395.98399999999998</v>
      </c>
      <c r="Q294" s="5">
        <v>-3237.79</v>
      </c>
      <c r="R294" s="5">
        <v>-8335.3700000000008</v>
      </c>
      <c r="S294" s="5">
        <v>-8335.3700000000008</v>
      </c>
      <c r="T294" s="5">
        <v>-1383.44</v>
      </c>
    </row>
    <row r="295" spans="1:20" x14ac:dyDescent="0.25">
      <c r="A295" s="5">
        <v>291</v>
      </c>
      <c r="B295" s="5">
        <v>0</v>
      </c>
      <c r="C295" s="5">
        <v>-6049.74</v>
      </c>
      <c r="D295" s="5">
        <v>-9158.5400000000009</v>
      </c>
      <c r="E295" s="5">
        <v>-5053.8</v>
      </c>
      <c r="F295" s="5">
        <v>-19988.2</v>
      </c>
      <c r="G295" s="5">
        <v>-7380.3</v>
      </c>
      <c r="H295" s="5">
        <v>-8730.76</v>
      </c>
      <c r="I295" s="5">
        <v>-9994.83</v>
      </c>
      <c r="J295" s="5">
        <v>1857.59</v>
      </c>
      <c r="K295" s="5">
        <v>-791.9</v>
      </c>
      <c r="L295" s="5">
        <v>-11654.4</v>
      </c>
      <c r="M295" s="5">
        <v>-4502.62</v>
      </c>
      <c r="N295" s="5">
        <v>1857.07</v>
      </c>
      <c r="O295" s="5">
        <v>-10667.4</v>
      </c>
      <c r="P295" s="5">
        <v>829.17499999999995</v>
      </c>
      <c r="Q295" s="5">
        <v>-2488.64</v>
      </c>
      <c r="R295" s="5">
        <v>-8255.84</v>
      </c>
      <c r="S295" s="5">
        <v>-8255.84</v>
      </c>
      <c r="T295" s="5">
        <v>-1738.73</v>
      </c>
    </row>
    <row r="296" spans="1:20" x14ac:dyDescent="0.25">
      <c r="A296" s="5">
        <v>292</v>
      </c>
      <c r="B296" s="5">
        <v>1</v>
      </c>
      <c r="C296" s="5">
        <v>-8573.9599999999991</v>
      </c>
      <c r="D296" s="5">
        <v>-6119.45</v>
      </c>
      <c r="E296" s="5">
        <v>-3752.45</v>
      </c>
      <c r="F296" s="5">
        <v>-19395.599999999999</v>
      </c>
      <c r="G296" s="5">
        <v>-4103.2299999999996</v>
      </c>
      <c r="H296" s="5">
        <v>-8810.2099999999991</v>
      </c>
      <c r="I296" s="5">
        <v>-10033.700000000001</v>
      </c>
      <c r="J296" s="5">
        <v>2251.4299999999998</v>
      </c>
      <c r="K296" s="5">
        <v>-1620.74</v>
      </c>
      <c r="L296" s="5">
        <v>-11852</v>
      </c>
      <c r="M296" s="5">
        <v>-4068.31</v>
      </c>
      <c r="N296" s="5">
        <v>2015.01</v>
      </c>
      <c r="O296" s="5">
        <v>-11180.7</v>
      </c>
      <c r="P296" s="5">
        <v>631.12599999999998</v>
      </c>
      <c r="Q296" s="5">
        <v>-2409.9699999999998</v>
      </c>
      <c r="R296" s="5">
        <v>-7939.88</v>
      </c>
      <c r="S296" s="5">
        <v>-7939.88</v>
      </c>
      <c r="T296" s="5">
        <v>-1975.51</v>
      </c>
    </row>
    <row r="297" spans="1:20" x14ac:dyDescent="0.25">
      <c r="A297" s="5">
        <v>293</v>
      </c>
      <c r="B297" s="5">
        <v>0</v>
      </c>
      <c r="C297" s="5">
        <v>-9204.65</v>
      </c>
      <c r="D297" s="5">
        <v>-4384.43</v>
      </c>
      <c r="E297" s="5">
        <v>-3512.35</v>
      </c>
      <c r="F297" s="5">
        <v>-18801.5</v>
      </c>
      <c r="G297" s="5">
        <v>-1701.77</v>
      </c>
      <c r="H297" s="5">
        <v>-9087.4500000000007</v>
      </c>
      <c r="I297" s="5">
        <v>-9796.7800000000007</v>
      </c>
      <c r="J297" s="5">
        <v>2092.62</v>
      </c>
      <c r="K297" s="5">
        <v>-2094.1999999999998</v>
      </c>
      <c r="L297" s="5">
        <v>-12088.7</v>
      </c>
      <c r="M297" s="5">
        <v>-3752.01</v>
      </c>
      <c r="N297" s="5">
        <v>2133.1799999999998</v>
      </c>
      <c r="O297" s="5">
        <v>-11535.6</v>
      </c>
      <c r="P297" s="5">
        <v>196.387</v>
      </c>
      <c r="Q297" s="5">
        <v>-2489.16</v>
      </c>
      <c r="R297" s="5">
        <v>-7663.69</v>
      </c>
      <c r="S297" s="5">
        <v>-7663.69</v>
      </c>
      <c r="T297" s="5">
        <v>-2093.59</v>
      </c>
    </row>
    <row r="298" spans="1:20" x14ac:dyDescent="0.25">
      <c r="A298" s="5">
        <v>294</v>
      </c>
      <c r="B298" s="5">
        <v>1</v>
      </c>
      <c r="C298" s="5">
        <v>-9206.33</v>
      </c>
      <c r="D298" s="5">
        <v>-4107.63</v>
      </c>
      <c r="E298" s="5">
        <v>-1897.65</v>
      </c>
      <c r="F298" s="5">
        <v>-17535.5</v>
      </c>
      <c r="G298" s="5">
        <v>-3083.77</v>
      </c>
      <c r="H298" s="5">
        <v>-9680.39</v>
      </c>
      <c r="I298" s="5">
        <v>-9599.7000000000007</v>
      </c>
      <c r="J298" s="5">
        <v>1579.05</v>
      </c>
      <c r="K298" s="5">
        <v>-2291.1999999999998</v>
      </c>
      <c r="L298" s="5">
        <v>-12166.5</v>
      </c>
      <c r="M298" s="5">
        <v>-3316.82</v>
      </c>
      <c r="N298" s="5">
        <v>2092.9699999999998</v>
      </c>
      <c r="O298" s="5">
        <v>-11614.7</v>
      </c>
      <c r="P298" s="5">
        <v>-316.83499999999998</v>
      </c>
      <c r="Q298" s="5">
        <v>-2647.18</v>
      </c>
      <c r="R298" s="5">
        <v>-7545.53</v>
      </c>
      <c r="S298" s="5">
        <v>-7545.53</v>
      </c>
      <c r="T298" s="5">
        <v>-2014.13</v>
      </c>
    </row>
    <row r="299" spans="1:20" x14ac:dyDescent="0.25">
      <c r="A299" s="5">
        <v>295</v>
      </c>
      <c r="B299" s="5">
        <v>0</v>
      </c>
      <c r="C299" s="5">
        <v>-9956.49</v>
      </c>
      <c r="D299" s="5">
        <v>-3713.2</v>
      </c>
      <c r="E299" s="5">
        <v>-2531.08</v>
      </c>
      <c r="F299" s="5">
        <v>-15441.4</v>
      </c>
      <c r="G299" s="5">
        <v>-4144.09</v>
      </c>
      <c r="H299" s="5">
        <v>-10430.299999999999</v>
      </c>
      <c r="I299" s="5">
        <v>-9599.07</v>
      </c>
      <c r="J299" s="5">
        <v>1066.54</v>
      </c>
      <c r="K299" s="5">
        <v>-2251.42</v>
      </c>
      <c r="L299" s="5">
        <v>-11692.2</v>
      </c>
      <c r="M299" s="5">
        <v>-2605.9</v>
      </c>
      <c r="N299" s="5">
        <v>1737.95</v>
      </c>
      <c r="O299" s="5">
        <v>-11732.7</v>
      </c>
      <c r="P299" s="5">
        <v>-671.76199999999994</v>
      </c>
      <c r="Q299" s="5">
        <v>-2804.76</v>
      </c>
      <c r="R299" s="5">
        <v>-7585.21</v>
      </c>
      <c r="S299" s="5">
        <v>-7585.13</v>
      </c>
      <c r="T299" s="5">
        <v>-1737.95</v>
      </c>
    </row>
    <row r="300" spans="1:20" x14ac:dyDescent="0.25">
      <c r="A300" s="5">
        <v>296</v>
      </c>
      <c r="B300" s="5">
        <v>1</v>
      </c>
      <c r="C300" s="5">
        <v>-10507.2</v>
      </c>
      <c r="D300" s="5">
        <v>-3592.43</v>
      </c>
      <c r="E300" s="5">
        <v>-3754.32</v>
      </c>
      <c r="F300" s="5">
        <v>-13229.7</v>
      </c>
      <c r="G300" s="5">
        <v>-2403.04</v>
      </c>
      <c r="H300" s="5">
        <v>-10861</v>
      </c>
      <c r="I300" s="5">
        <v>-9321.5400000000009</v>
      </c>
      <c r="J300" s="5">
        <v>1027.4000000000001</v>
      </c>
      <c r="K300" s="5">
        <v>-2093.04</v>
      </c>
      <c r="L300" s="5">
        <v>-11139.8</v>
      </c>
      <c r="M300" s="5">
        <v>-1974.53</v>
      </c>
      <c r="N300" s="5">
        <v>1619.61</v>
      </c>
      <c r="O300" s="5">
        <v>-11614</v>
      </c>
      <c r="P300" s="5">
        <v>-750.774</v>
      </c>
      <c r="Q300" s="5">
        <v>-2765.07</v>
      </c>
      <c r="R300" s="5">
        <v>-7702.83</v>
      </c>
      <c r="S300" s="5">
        <v>-7663.42</v>
      </c>
      <c r="T300" s="5">
        <v>-1619.88</v>
      </c>
    </row>
    <row r="301" spans="1:20" x14ac:dyDescent="0.25">
      <c r="A301" s="5">
        <v>297</v>
      </c>
      <c r="B301" s="5">
        <v>0</v>
      </c>
      <c r="C301" s="5">
        <v>-10032</v>
      </c>
      <c r="D301" s="5">
        <v>-2486.2600000000002</v>
      </c>
      <c r="E301" s="5">
        <v>-4343.72</v>
      </c>
      <c r="F301" s="5">
        <v>-11294.8</v>
      </c>
      <c r="G301" s="5">
        <v>555.52499999999998</v>
      </c>
      <c r="H301" s="5">
        <v>-9595.7900000000009</v>
      </c>
      <c r="I301" s="5">
        <v>-8610.7999999999993</v>
      </c>
      <c r="J301" s="5">
        <v>1146.01</v>
      </c>
      <c r="K301" s="5">
        <v>-1777.09</v>
      </c>
      <c r="L301" s="5">
        <v>-10862.9</v>
      </c>
      <c r="M301" s="5">
        <v>-1659.21</v>
      </c>
      <c r="N301" s="5">
        <v>1580.47</v>
      </c>
      <c r="O301" s="5">
        <v>-11415.5</v>
      </c>
      <c r="P301" s="5">
        <v>-829.33100000000002</v>
      </c>
      <c r="Q301" s="5">
        <v>-2646.83</v>
      </c>
      <c r="R301" s="5">
        <v>-7425.65</v>
      </c>
      <c r="S301" s="5">
        <v>-7425.65</v>
      </c>
      <c r="T301" s="5">
        <v>-1699.17</v>
      </c>
    </row>
    <row r="302" spans="1:20" x14ac:dyDescent="0.25">
      <c r="A302" s="5">
        <v>298</v>
      </c>
      <c r="B302" s="5">
        <v>1</v>
      </c>
      <c r="C302" s="5">
        <v>-9046.08</v>
      </c>
      <c r="D302" s="5">
        <v>-1382.03</v>
      </c>
      <c r="E302" s="5">
        <v>-3554.71</v>
      </c>
      <c r="F302" s="5">
        <v>-9715</v>
      </c>
      <c r="G302" s="5">
        <v>1623.38</v>
      </c>
      <c r="H302" s="5">
        <v>-7901.35</v>
      </c>
      <c r="I302" s="5">
        <v>-8058.55</v>
      </c>
      <c r="J302" s="5">
        <v>1304.03</v>
      </c>
      <c r="K302" s="5">
        <v>-1500.45</v>
      </c>
      <c r="L302" s="5">
        <v>-10468.9</v>
      </c>
      <c r="M302" s="5">
        <v>-1659.39</v>
      </c>
      <c r="N302" s="5">
        <v>1698.99</v>
      </c>
      <c r="O302" s="5">
        <v>-10783.3</v>
      </c>
      <c r="P302" s="5">
        <v>-710.53800000000001</v>
      </c>
      <c r="Q302" s="5">
        <v>-2647.01</v>
      </c>
      <c r="R302" s="5">
        <v>-6872.57</v>
      </c>
      <c r="S302" s="5">
        <v>-6872.57</v>
      </c>
      <c r="T302" s="5">
        <v>-1896.79</v>
      </c>
    </row>
    <row r="303" spans="1:20" x14ac:dyDescent="0.25">
      <c r="A303" s="5">
        <v>299</v>
      </c>
      <c r="B303" s="5">
        <v>0</v>
      </c>
      <c r="C303" s="5">
        <v>-8810.43</v>
      </c>
      <c r="D303" s="5">
        <v>-1104.56</v>
      </c>
      <c r="E303" s="5">
        <v>-3239.22</v>
      </c>
      <c r="F303" s="5">
        <v>-8332.76</v>
      </c>
      <c r="G303" s="5">
        <v>3201.94</v>
      </c>
      <c r="H303" s="5">
        <v>-8054.19</v>
      </c>
      <c r="I303" s="5">
        <v>-7861.67</v>
      </c>
      <c r="J303" s="5">
        <v>1461.96</v>
      </c>
      <c r="K303" s="5">
        <v>-1184.5899999999999</v>
      </c>
      <c r="L303" s="5">
        <v>-10509.1</v>
      </c>
      <c r="M303" s="5">
        <v>-1739.05</v>
      </c>
      <c r="N303" s="5">
        <v>1817.13</v>
      </c>
      <c r="O303" s="5">
        <v>-10112.5</v>
      </c>
      <c r="P303" s="5">
        <v>-473.87400000000002</v>
      </c>
      <c r="Q303" s="5">
        <v>-2725.93</v>
      </c>
      <c r="R303" s="5">
        <v>-6319.96</v>
      </c>
      <c r="S303" s="5">
        <v>-6319.96</v>
      </c>
      <c r="T303" s="5">
        <v>-2133.73</v>
      </c>
    </row>
    <row r="304" spans="1:20" x14ac:dyDescent="0.25">
      <c r="A304" s="5">
        <v>300</v>
      </c>
      <c r="B304" s="5">
        <v>1</v>
      </c>
      <c r="C304" s="5">
        <v>-9165.7099999999991</v>
      </c>
      <c r="D304" s="5">
        <v>-432.40199999999999</v>
      </c>
      <c r="E304" s="5">
        <v>-3161.42</v>
      </c>
      <c r="F304" s="5">
        <v>-7147.12</v>
      </c>
      <c r="G304" s="5">
        <v>4056.47</v>
      </c>
      <c r="H304" s="5">
        <v>-5998.39</v>
      </c>
      <c r="I304" s="5">
        <v>-7941.61</v>
      </c>
      <c r="J304" s="5">
        <v>1580.1</v>
      </c>
      <c r="K304" s="5">
        <v>-947.93100000000004</v>
      </c>
      <c r="L304" s="5">
        <v>-10824.5</v>
      </c>
      <c r="M304" s="5">
        <v>-2094.42</v>
      </c>
      <c r="N304" s="5">
        <v>1777.16</v>
      </c>
      <c r="O304" s="5">
        <v>-9797.2199999999993</v>
      </c>
      <c r="P304" s="5">
        <v>-395.04899999999998</v>
      </c>
      <c r="Q304" s="5">
        <v>-2764.97</v>
      </c>
      <c r="R304" s="5">
        <v>-5965.24</v>
      </c>
      <c r="S304" s="5">
        <v>-5965.24</v>
      </c>
      <c r="T304" s="5">
        <v>-2331.17</v>
      </c>
    </row>
    <row r="305" spans="1:20" x14ac:dyDescent="0.25">
      <c r="A305" s="5">
        <v>301</v>
      </c>
      <c r="B305" s="5">
        <v>0</v>
      </c>
      <c r="C305" s="5">
        <v>-9402.36</v>
      </c>
      <c r="D305" s="5">
        <v>474.43700000000001</v>
      </c>
      <c r="E305" s="5">
        <v>-3595.99</v>
      </c>
      <c r="F305" s="5">
        <v>-5768.48</v>
      </c>
      <c r="G305" s="5">
        <v>-1243.54</v>
      </c>
      <c r="H305" s="5">
        <v>-3320.21</v>
      </c>
      <c r="I305" s="5">
        <v>-8415.4</v>
      </c>
      <c r="J305" s="5">
        <v>1540.31</v>
      </c>
      <c r="K305" s="5">
        <v>-869.29700000000003</v>
      </c>
      <c r="L305" s="5">
        <v>-10902.6</v>
      </c>
      <c r="M305" s="5">
        <v>-2370.86</v>
      </c>
      <c r="N305" s="5">
        <v>1540.5</v>
      </c>
      <c r="O305" s="5">
        <v>-9797.41</v>
      </c>
      <c r="P305" s="5">
        <v>-395.04899999999998</v>
      </c>
      <c r="Q305" s="5">
        <v>-2607.04</v>
      </c>
      <c r="R305" s="5">
        <v>-5966</v>
      </c>
      <c r="S305" s="5">
        <v>-5966</v>
      </c>
      <c r="T305" s="5">
        <v>-2489</v>
      </c>
    </row>
    <row r="306" spans="1:20" x14ac:dyDescent="0.25">
      <c r="A306" s="5">
        <v>302</v>
      </c>
      <c r="B306" s="5">
        <v>1</v>
      </c>
      <c r="C306" s="5">
        <v>-9480.42</v>
      </c>
      <c r="D306" s="5">
        <v>630.26800000000003</v>
      </c>
      <c r="E306" s="5">
        <v>-4030.27</v>
      </c>
      <c r="F306" s="5">
        <v>-6087.19</v>
      </c>
      <c r="G306" s="5">
        <v>-9124.2099999999991</v>
      </c>
      <c r="H306" s="5">
        <v>-4070.91</v>
      </c>
      <c r="I306" s="5">
        <v>-8770.19</v>
      </c>
      <c r="J306" s="5">
        <v>1382.48</v>
      </c>
      <c r="K306" s="5">
        <v>-948.02300000000002</v>
      </c>
      <c r="L306" s="5">
        <v>-10586.1</v>
      </c>
      <c r="M306" s="5">
        <v>-2607.8000000000002</v>
      </c>
      <c r="N306" s="5">
        <v>1461.49</v>
      </c>
      <c r="O306" s="5">
        <v>-9876.0400000000009</v>
      </c>
      <c r="P306" s="5">
        <v>-394.95400000000001</v>
      </c>
      <c r="Q306" s="5">
        <v>-2489.19</v>
      </c>
      <c r="R306" s="5">
        <v>-6282.43</v>
      </c>
      <c r="S306" s="5">
        <v>-6282.43</v>
      </c>
      <c r="T306" s="5">
        <v>-2567.73</v>
      </c>
    </row>
    <row r="307" spans="1:20" x14ac:dyDescent="0.25">
      <c r="A307" s="5">
        <v>303</v>
      </c>
      <c r="B307" s="5">
        <v>0</v>
      </c>
      <c r="C307" s="5">
        <v>-9164.2800000000007</v>
      </c>
      <c r="D307" s="5">
        <v>-121.111</v>
      </c>
      <c r="E307" s="5">
        <v>-4345.45</v>
      </c>
      <c r="F307" s="5">
        <v>-7498.25</v>
      </c>
      <c r="G307" s="5">
        <v>-8523.16</v>
      </c>
      <c r="H307" s="5">
        <v>-4860.45</v>
      </c>
      <c r="I307" s="5">
        <v>-8809.02</v>
      </c>
      <c r="J307" s="5">
        <v>1303.28</v>
      </c>
      <c r="K307" s="5">
        <v>-908.13300000000004</v>
      </c>
      <c r="L307" s="5">
        <v>-10072.1</v>
      </c>
      <c r="M307" s="5">
        <v>-2805.04</v>
      </c>
      <c r="N307" s="5">
        <v>1382.29</v>
      </c>
      <c r="O307" s="5">
        <v>-9796.36</v>
      </c>
      <c r="P307" s="5">
        <v>-355.64100000000002</v>
      </c>
      <c r="Q307" s="5">
        <v>-2647.41</v>
      </c>
      <c r="R307" s="5">
        <v>-6756.11</v>
      </c>
      <c r="S307" s="5">
        <v>-6756.11</v>
      </c>
      <c r="T307" s="5">
        <v>-2528.41</v>
      </c>
    </row>
    <row r="308" spans="1:20" x14ac:dyDescent="0.25">
      <c r="A308" s="5">
        <v>304</v>
      </c>
      <c r="B308" s="5">
        <v>1</v>
      </c>
      <c r="C308" s="5">
        <v>-8809.7900000000009</v>
      </c>
      <c r="D308" s="5">
        <v>-1186.4100000000001</v>
      </c>
      <c r="E308" s="5">
        <v>-4305.26</v>
      </c>
      <c r="F308" s="5">
        <v>-4338.17</v>
      </c>
      <c r="G308" s="5">
        <v>-4464.6400000000003</v>
      </c>
      <c r="H308" s="5">
        <v>-5409.07</v>
      </c>
      <c r="I308" s="5">
        <v>-8571.7000000000007</v>
      </c>
      <c r="J308" s="5">
        <v>1145.45</v>
      </c>
      <c r="K308" s="5">
        <v>-710.50699999999995</v>
      </c>
      <c r="L308" s="5">
        <v>-9400.0400000000009</v>
      </c>
      <c r="M308" s="5">
        <v>-2883.76</v>
      </c>
      <c r="N308" s="5">
        <v>1224.56</v>
      </c>
      <c r="O308" s="5">
        <v>-9440.2199999999993</v>
      </c>
      <c r="P308" s="5">
        <v>-395.72800000000001</v>
      </c>
      <c r="Q308" s="5">
        <v>-2884.64</v>
      </c>
      <c r="R308" s="5">
        <v>-7070.9</v>
      </c>
      <c r="S308" s="5">
        <v>-7070.9</v>
      </c>
      <c r="T308" s="5">
        <v>-2567.63</v>
      </c>
    </row>
    <row r="309" spans="1:20" x14ac:dyDescent="0.25">
      <c r="A309" s="5">
        <v>305</v>
      </c>
      <c r="B309" s="5">
        <v>0</v>
      </c>
      <c r="C309" s="5">
        <v>-8889.2900000000009</v>
      </c>
      <c r="D309" s="5">
        <v>-1698.22</v>
      </c>
      <c r="E309" s="5">
        <v>-3989.8</v>
      </c>
      <c r="F309" s="5">
        <v>-1340.82</v>
      </c>
      <c r="G309" s="5">
        <v>-4703.83</v>
      </c>
      <c r="H309" s="5">
        <v>-4146.84</v>
      </c>
      <c r="I309" s="5">
        <v>-8216.14</v>
      </c>
      <c r="J309" s="5">
        <v>1066.24</v>
      </c>
      <c r="K309" s="5">
        <v>-473.66800000000001</v>
      </c>
      <c r="L309" s="5">
        <v>-8531.6</v>
      </c>
      <c r="M309" s="5">
        <v>-2843.96</v>
      </c>
      <c r="N309" s="5">
        <v>1184.95</v>
      </c>
      <c r="O309" s="5">
        <v>-8847.73</v>
      </c>
      <c r="P309" s="5">
        <v>-672.36699999999996</v>
      </c>
      <c r="Q309" s="5">
        <v>-3200.29</v>
      </c>
      <c r="R309" s="5">
        <v>-6872.49</v>
      </c>
      <c r="S309" s="5">
        <v>-6872.49</v>
      </c>
      <c r="T309" s="5">
        <v>-2488.81</v>
      </c>
    </row>
    <row r="310" spans="1:20" x14ac:dyDescent="0.25">
      <c r="A310" s="5">
        <v>306</v>
      </c>
      <c r="B310" s="5">
        <v>1</v>
      </c>
      <c r="C310" s="5">
        <v>-9165.24</v>
      </c>
      <c r="D310" s="5">
        <v>-1500.99</v>
      </c>
      <c r="E310" s="5">
        <v>-3910.99</v>
      </c>
      <c r="F310" s="5">
        <v>-395.14800000000002</v>
      </c>
      <c r="G310" s="5">
        <v>-5809.1</v>
      </c>
      <c r="H310" s="5">
        <v>-3672.97</v>
      </c>
      <c r="I310" s="5">
        <v>-7860.89</v>
      </c>
      <c r="J310" s="5">
        <v>908.51499999999999</v>
      </c>
      <c r="K310" s="5">
        <v>-315.74299999999999</v>
      </c>
      <c r="L310" s="5">
        <v>-7939.8</v>
      </c>
      <c r="M310" s="5">
        <v>-2685.64</v>
      </c>
      <c r="N310" s="5">
        <v>1105.8399999999999</v>
      </c>
      <c r="O310" s="5">
        <v>-8294.9500000000007</v>
      </c>
      <c r="P310" s="5">
        <v>-988.71</v>
      </c>
      <c r="Q310" s="5">
        <v>-3358.12</v>
      </c>
      <c r="R310" s="5">
        <v>-6319.01</v>
      </c>
      <c r="S310" s="5">
        <v>-6319.01</v>
      </c>
      <c r="T310" s="5">
        <v>-2488.71</v>
      </c>
    </row>
    <row r="311" spans="1:20" x14ac:dyDescent="0.25">
      <c r="A311" s="5">
        <v>307</v>
      </c>
      <c r="B311" s="5">
        <v>0</v>
      </c>
      <c r="C311" s="5">
        <v>-9204.25</v>
      </c>
      <c r="D311" s="5">
        <v>-1422.08</v>
      </c>
      <c r="E311" s="5">
        <v>-3910.69</v>
      </c>
      <c r="F311" s="5">
        <v>-433.75700000000001</v>
      </c>
      <c r="G311" s="5">
        <v>-6560.41</v>
      </c>
      <c r="H311" s="5">
        <v>-3278.81</v>
      </c>
      <c r="I311" s="5">
        <v>-7623.85</v>
      </c>
      <c r="J311" s="5">
        <v>868.81</v>
      </c>
      <c r="K311" s="5">
        <v>-197.624</v>
      </c>
      <c r="L311" s="5">
        <v>-7663.26</v>
      </c>
      <c r="M311" s="5">
        <v>-2409.1</v>
      </c>
      <c r="N311" s="5">
        <v>987.22500000000002</v>
      </c>
      <c r="O311" s="5">
        <v>-7860.09</v>
      </c>
      <c r="P311" s="5">
        <v>-1423.17</v>
      </c>
      <c r="Q311" s="5">
        <v>-3437.03</v>
      </c>
      <c r="R311" s="5">
        <v>-5608.01</v>
      </c>
      <c r="S311" s="5">
        <v>-5608.01</v>
      </c>
      <c r="T311" s="5">
        <v>-2449.0100000000002</v>
      </c>
    </row>
    <row r="312" spans="1:20" x14ac:dyDescent="0.25">
      <c r="A312" s="5">
        <v>308</v>
      </c>
      <c r="B312" s="5">
        <v>1</v>
      </c>
      <c r="C312" s="5">
        <v>-9045.52</v>
      </c>
      <c r="D312" s="5">
        <v>-1382.47</v>
      </c>
      <c r="E312" s="5">
        <v>-3792.88</v>
      </c>
      <c r="F312" s="5">
        <v>-119.721</v>
      </c>
      <c r="G312" s="5">
        <v>-7585.35</v>
      </c>
      <c r="H312" s="5">
        <v>-3240.11</v>
      </c>
      <c r="I312" s="5">
        <v>-7386.82</v>
      </c>
      <c r="J312" s="5">
        <v>750.29200000000003</v>
      </c>
      <c r="K312" s="5">
        <v>-237.33099999999999</v>
      </c>
      <c r="L312" s="5">
        <v>-7386.62</v>
      </c>
      <c r="M312" s="5">
        <v>-2132.56</v>
      </c>
      <c r="N312" s="5">
        <v>829.40300000000002</v>
      </c>
      <c r="O312" s="5">
        <v>-7306.7</v>
      </c>
      <c r="P312" s="5">
        <v>-1818.23</v>
      </c>
      <c r="Q312" s="5">
        <v>-3476.53</v>
      </c>
      <c r="R312" s="5">
        <v>-4936.8100000000004</v>
      </c>
      <c r="S312" s="5">
        <v>-4936.8100000000004</v>
      </c>
      <c r="T312" s="5">
        <v>-2330.69</v>
      </c>
    </row>
    <row r="313" spans="1:20" x14ac:dyDescent="0.25">
      <c r="A313" s="5">
        <v>309</v>
      </c>
      <c r="B313" s="5">
        <v>0</v>
      </c>
      <c r="C313" s="5">
        <v>-8611.4699999999993</v>
      </c>
      <c r="D313" s="5">
        <v>-1304.98</v>
      </c>
      <c r="E313" s="5">
        <v>-3950.59</v>
      </c>
      <c r="F313" s="5">
        <v>-595.20799999999997</v>
      </c>
      <c r="G313" s="5">
        <v>-7740.64</v>
      </c>
      <c r="H313" s="5">
        <v>-3515.23</v>
      </c>
      <c r="I313" s="5">
        <v>-7149.68</v>
      </c>
      <c r="J313" s="5">
        <v>631.471</v>
      </c>
      <c r="K313" s="5">
        <v>-355.74700000000001</v>
      </c>
      <c r="L313" s="5">
        <v>-7071.08</v>
      </c>
      <c r="M313" s="5">
        <v>-1856.23</v>
      </c>
      <c r="N313" s="5">
        <v>750.39099999999996</v>
      </c>
      <c r="O313" s="5">
        <v>-6636.02</v>
      </c>
      <c r="P313" s="5">
        <v>-2212.88</v>
      </c>
      <c r="Q313" s="5">
        <v>-3515.84</v>
      </c>
      <c r="R313" s="5">
        <v>-4423.74</v>
      </c>
      <c r="S313" s="5">
        <v>-4423.74</v>
      </c>
      <c r="T313" s="5">
        <v>-2291.29</v>
      </c>
    </row>
    <row r="314" spans="1:20" x14ac:dyDescent="0.25">
      <c r="A314" s="5">
        <v>310</v>
      </c>
      <c r="B314" s="5">
        <v>1</v>
      </c>
      <c r="C314" s="5">
        <v>-8375.66</v>
      </c>
      <c r="D314" s="5">
        <v>-1817.94</v>
      </c>
      <c r="E314" s="5">
        <v>-3989.9</v>
      </c>
      <c r="F314" s="5">
        <v>-1621.95</v>
      </c>
      <c r="G314" s="5">
        <v>-6829.45</v>
      </c>
      <c r="H314" s="5">
        <v>-3239.81</v>
      </c>
      <c r="I314" s="5">
        <v>-6873.04</v>
      </c>
      <c r="J314" s="5">
        <v>394.53800000000001</v>
      </c>
      <c r="K314" s="5">
        <v>-434.86099999999999</v>
      </c>
      <c r="L314" s="5">
        <v>-6952.36</v>
      </c>
      <c r="M314" s="5">
        <v>-1659</v>
      </c>
      <c r="N314" s="5">
        <v>671.37900000000002</v>
      </c>
      <c r="O314" s="5">
        <v>-6320.48</v>
      </c>
      <c r="P314" s="5">
        <v>-2449.31</v>
      </c>
      <c r="Q314" s="5">
        <v>-3476.54</v>
      </c>
      <c r="R314" s="5">
        <v>-4108.1000000000004</v>
      </c>
      <c r="S314" s="5">
        <v>-4108.1000000000004</v>
      </c>
      <c r="T314" s="5">
        <v>-2291.39</v>
      </c>
    </row>
    <row r="315" spans="1:20" x14ac:dyDescent="0.25">
      <c r="A315" s="5">
        <v>311</v>
      </c>
      <c r="B315" s="5">
        <v>0</v>
      </c>
      <c r="C315" s="5">
        <v>-8613</v>
      </c>
      <c r="D315" s="5">
        <v>-2093.04</v>
      </c>
      <c r="E315" s="5">
        <v>-3950.39</v>
      </c>
      <c r="F315" s="5">
        <v>-2489.94</v>
      </c>
      <c r="G315" s="5">
        <v>-4934.51</v>
      </c>
      <c r="H315" s="5">
        <v>-3398.97</v>
      </c>
      <c r="I315" s="5">
        <v>-6556.69</v>
      </c>
      <c r="J315" s="5">
        <v>197.11199999999999</v>
      </c>
      <c r="K315" s="5">
        <v>-553.27499999999998</v>
      </c>
      <c r="L315" s="5">
        <v>-6755.03</v>
      </c>
      <c r="M315" s="5">
        <v>-1580.3</v>
      </c>
      <c r="N315" s="5">
        <v>592.26499999999999</v>
      </c>
      <c r="O315" s="5">
        <v>-6202.69</v>
      </c>
      <c r="P315" s="5">
        <v>-2448.69</v>
      </c>
      <c r="Q315" s="5">
        <v>-3515.53</v>
      </c>
      <c r="R315" s="5">
        <v>-3950.6</v>
      </c>
      <c r="S315" s="5">
        <v>-3950.6</v>
      </c>
      <c r="T315" s="5">
        <v>-2331.1999999999998</v>
      </c>
    </row>
    <row r="316" spans="1:20" x14ac:dyDescent="0.25">
      <c r="A316" s="5">
        <v>312</v>
      </c>
      <c r="B316" s="5">
        <v>1</v>
      </c>
      <c r="C316" s="5">
        <v>-8967.83</v>
      </c>
      <c r="D316" s="5">
        <v>-1815.67</v>
      </c>
      <c r="E316" s="5">
        <v>-3910.99</v>
      </c>
      <c r="F316" s="5">
        <v>-2923.57</v>
      </c>
      <c r="G316" s="5">
        <v>-3552.74</v>
      </c>
      <c r="H316" s="5">
        <v>-3990.93</v>
      </c>
      <c r="I316" s="5">
        <v>-6122.22</v>
      </c>
      <c r="J316" s="5">
        <v>39.2971</v>
      </c>
      <c r="K316" s="5">
        <v>-632.18299999999999</v>
      </c>
      <c r="L316" s="5">
        <v>-6636.62</v>
      </c>
      <c r="M316" s="5">
        <v>-1619.81</v>
      </c>
      <c r="N316" s="5">
        <v>473.95499999999998</v>
      </c>
      <c r="O316" s="5">
        <v>-6359.77</v>
      </c>
      <c r="P316" s="5">
        <v>-2212.0700000000002</v>
      </c>
      <c r="Q316" s="5">
        <v>-3358.23</v>
      </c>
      <c r="R316" s="5">
        <v>-3990.1</v>
      </c>
      <c r="S316" s="5">
        <v>-3990.1</v>
      </c>
      <c r="T316" s="5">
        <v>-2488.91</v>
      </c>
    </row>
    <row r="317" spans="1:20" x14ac:dyDescent="0.25">
      <c r="A317" s="5">
        <v>313</v>
      </c>
      <c r="B317" s="5">
        <v>0</v>
      </c>
      <c r="C317" s="5">
        <v>-9046.52</v>
      </c>
      <c r="D317" s="5">
        <v>-1223.29</v>
      </c>
      <c r="E317" s="5">
        <v>-3910.78</v>
      </c>
      <c r="F317" s="5">
        <v>-3002.06</v>
      </c>
      <c r="G317" s="5">
        <v>-2526.64</v>
      </c>
      <c r="H317" s="5">
        <v>-4345.6499999999996</v>
      </c>
      <c r="I317" s="5">
        <v>-5727.38</v>
      </c>
      <c r="J317" s="5">
        <v>-39.714500000000001</v>
      </c>
      <c r="K317" s="5">
        <v>-671.79300000000001</v>
      </c>
      <c r="L317" s="5">
        <v>-6557.19</v>
      </c>
      <c r="M317" s="5">
        <v>-1659.52</v>
      </c>
      <c r="N317" s="5">
        <v>434.34500000000003</v>
      </c>
      <c r="O317" s="5">
        <v>-6162.14</v>
      </c>
      <c r="P317" s="5">
        <v>-2132.4299999999998</v>
      </c>
      <c r="Q317" s="5">
        <v>-3476.64</v>
      </c>
      <c r="R317" s="5">
        <v>-4029.61</v>
      </c>
      <c r="S317" s="5">
        <v>-4029.61</v>
      </c>
      <c r="T317" s="5">
        <v>-2528.5300000000002</v>
      </c>
    </row>
    <row r="318" spans="1:20" x14ac:dyDescent="0.25">
      <c r="A318" s="5">
        <v>314</v>
      </c>
      <c r="B318" s="5">
        <v>1</v>
      </c>
      <c r="C318" s="5">
        <v>-9007.02</v>
      </c>
      <c r="D318" s="5">
        <v>-710.45500000000004</v>
      </c>
      <c r="E318" s="5">
        <v>-3831.66</v>
      </c>
      <c r="F318" s="5">
        <v>-2884.39</v>
      </c>
      <c r="G318" s="5">
        <v>-1895.39</v>
      </c>
      <c r="H318" s="5">
        <v>-4384.9399999999996</v>
      </c>
      <c r="I318" s="5">
        <v>-5411.65</v>
      </c>
      <c r="J318" s="5">
        <v>-118.19799999999999</v>
      </c>
      <c r="K318" s="5">
        <v>-750.80499999999995</v>
      </c>
      <c r="L318" s="5">
        <v>-6320.37</v>
      </c>
      <c r="M318" s="5">
        <v>-1778.14</v>
      </c>
      <c r="N318" s="5">
        <v>355.54399999999998</v>
      </c>
      <c r="O318" s="5">
        <v>-5925.42</v>
      </c>
      <c r="P318" s="5">
        <v>-1816.28</v>
      </c>
      <c r="Q318" s="5">
        <v>-3555.55</v>
      </c>
      <c r="R318" s="5">
        <v>-4069.11</v>
      </c>
      <c r="S318" s="5">
        <v>-4069.01</v>
      </c>
      <c r="T318" s="5">
        <v>-2607.4299999999998</v>
      </c>
    </row>
    <row r="319" spans="1:20" x14ac:dyDescent="0.25">
      <c r="A319" s="5">
        <v>315</v>
      </c>
      <c r="B319" s="5">
        <v>0</v>
      </c>
      <c r="C319" s="5">
        <v>-8967.6200000000008</v>
      </c>
      <c r="D319" s="5">
        <v>-474.48500000000001</v>
      </c>
      <c r="E319" s="5">
        <v>-3713.25</v>
      </c>
      <c r="F319" s="5">
        <v>-3082.66</v>
      </c>
      <c r="G319" s="5">
        <v>-1580.62</v>
      </c>
      <c r="H319" s="5">
        <v>-4345.22</v>
      </c>
      <c r="I319" s="5">
        <v>-5214.4399999999996</v>
      </c>
      <c r="J319" s="5">
        <v>0.106476</v>
      </c>
      <c r="K319" s="5">
        <v>-829.923</v>
      </c>
      <c r="L319" s="5">
        <v>-6162.56</v>
      </c>
      <c r="M319" s="5">
        <v>-1936.38</v>
      </c>
      <c r="N319" s="5">
        <v>355.54399999999998</v>
      </c>
      <c r="O319" s="5">
        <v>-5806.9</v>
      </c>
      <c r="P319" s="5">
        <v>-1461.26</v>
      </c>
      <c r="Q319" s="5">
        <v>-3595.06</v>
      </c>
      <c r="R319" s="5">
        <v>-4108.3</v>
      </c>
      <c r="S319" s="5">
        <v>-4068.9</v>
      </c>
      <c r="T319" s="5">
        <v>-2646.94</v>
      </c>
    </row>
    <row r="320" spans="1:20" x14ac:dyDescent="0.25">
      <c r="A320" s="5">
        <v>316</v>
      </c>
      <c r="B320" s="5">
        <v>1</v>
      </c>
      <c r="C320" s="5">
        <v>-8967.2999999999993</v>
      </c>
      <c r="D320" s="5">
        <v>-631.97199999999998</v>
      </c>
      <c r="E320" s="5">
        <v>-3634.45</v>
      </c>
      <c r="F320" s="5">
        <v>-3556.95</v>
      </c>
      <c r="G320" s="5">
        <v>-1738.65</v>
      </c>
      <c r="H320" s="5">
        <v>-4226.28</v>
      </c>
      <c r="I320" s="5">
        <v>-5135.53</v>
      </c>
      <c r="J320" s="5">
        <v>39.826999999999998</v>
      </c>
      <c r="K320" s="5">
        <v>-948.44</v>
      </c>
      <c r="L320" s="5">
        <v>-6083.65</v>
      </c>
      <c r="M320" s="5">
        <v>-2173.31</v>
      </c>
      <c r="N320" s="5">
        <v>355.43700000000001</v>
      </c>
      <c r="O320" s="5">
        <v>-5688.6</v>
      </c>
      <c r="P320" s="5">
        <v>-1303.3399999999999</v>
      </c>
      <c r="Q320" s="5">
        <v>-3634.56</v>
      </c>
      <c r="R320" s="5">
        <v>-4029.18</v>
      </c>
      <c r="S320" s="5">
        <v>-4029.18</v>
      </c>
      <c r="T320" s="5">
        <v>-2686.44</v>
      </c>
    </row>
    <row r="321" spans="1:20" x14ac:dyDescent="0.25">
      <c r="A321" s="5">
        <v>317</v>
      </c>
      <c r="B321" s="5">
        <v>0</v>
      </c>
      <c r="C321" s="5">
        <v>-8848.67</v>
      </c>
      <c r="D321" s="5">
        <v>-592.24900000000002</v>
      </c>
      <c r="E321" s="5">
        <v>-3634.45</v>
      </c>
      <c r="F321" s="5">
        <v>-4109.7</v>
      </c>
      <c r="G321" s="5">
        <v>-1896.99</v>
      </c>
      <c r="H321" s="5">
        <v>-3949.63</v>
      </c>
      <c r="I321" s="5">
        <v>-5096.03</v>
      </c>
      <c r="J321" s="5">
        <v>158.453</v>
      </c>
      <c r="K321" s="5">
        <v>-1066.52</v>
      </c>
      <c r="L321" s="5">
        <v>-6044.58</v>
      </c>
      <c r="M321" s="5">
        <v>-2370.84</v>
      </c>
      <c r="N321" s="5">
        <v>316.03899999999999</v>
      </c>
      <c r="O321" s="5">
        <v>-5648.88</v>
      </c>
      <c r="P321" s="5">
        <v>-1185.1500000000001</v>
      </c>
      <c r="Q321" s="5">
        <v>-3673.85</v>
      </c>
      <c r="R321" s="5">
        <v>-3910.77</v>
      </c>
      <c r="S321" s="5">
        <v>-3910.88</v>
      </c>
      <c r="T321" s="5">
        <v>-2725.95</v>
      </c>
    </row>
    <row r="322" spans="1:20" x14ac:dyDescent="0.25">
      <c r="A322" s="5">
        <v>318</v>
      </c>
      <c r="B322" s="5">
        <v>1</v>
      </c>
      <c r="C322" s="5">
        <v>-8690.98</v>
      </c>
      <c r="D322" s="5">
        <v>-472.64100000000002</v>
      </c>
      <c r="E322" s="5">
        <v>-3634.13</v>
      </c>
      <c r="F322" s="5">
        <v>-4543.5</v>
      </c>
      <c r="G322" s="5">
        <v>-2172.44</v>
      </c>
      <c r="H322" s="5">
        <v>-3633.91</v>
      </c>
      <c r="I322" s="5">
        <v>-5056.5200000000004</v>
      </c>
      <c r="J322" s="5">
        <v>316.03899999999999</v>
      </c>
      <c r="K322" s="5">
        <v>-1027.1300000000001</v>
      </c>
      <c r="L322" s="5">
        <v>-6163.21</v>
      </c>
      <c r="M322" s="5">
        <v>-2568.37</v>
      </c>
      <c r="N322" s="5">
        <v>315.93</v>
      </c>
      <c r="O322" s="5">
        <v>-5531.02</v>
      </c>
      <c r="P322" s="5">
        <v>-1185.3699999999999</v>
      </c>
      <c r="Q322" s="5">
        <v>-3634.56</v>
      </c>
      <c r="R322" s="5">
        <v>-3831.87</v>
      </c>
      <c r="S322" s="5">
        <v>-3871.16</v>
      </c>
      <c r="T322" s="5">
        <v>-2765.35</v>
      </c>
    </row>
    <row r="323" spans="1:20" x14ac:dyDescent="0.25">
      <c r="A323" s="5">
        <v>319</v>
      </c>
      <c r="B323" s="5">
        <v>0</v>
      </c>
      <c r="C323" s="5">
        <v>-8651.14</v>
      </c>
      <c r="D323" s="5">
        <v>39.834699999999998</v>
      </c>
      <c r="E323" s="5">
        <v>-3516.49</v>
      </c>
      <c r="F323" s="5">
        <v>-4702.5200000000004</v>
      </c>
      <c r="G323" s="5">
        <v>-2053.6</v>
      </c>
      <c r="H323" s="5">
        <v>-3436.05</v>
      </c>
      <c r="I323" s="5">
        <v>-5017.0200000000004</v>
      </c>
      <c r="J323" s="5">
        <v>316.03899999999999</v>
      </c>
      <c r="K323" s="5">
        <v>-1027.24</v>
      </c>
      <c r="L323" s="5">
        <v>-6320.9</v>
      </c>
      <c r="M323" s="5">
        <v>-2765.46</v>
      </c>
      <c r="N323" s="5">
        <v>276.42500000000001</v>
      </c>
      <c r="O323" s="5">
        <v>-5648.98</v>
      </c>
      <c r="P323" s="5">
        <v>-1263.83</v>
      </c>
      <c r="Q323" s="5">
        <v>-3673.85</v>
      </c>
      <c r="R323" s="5">
        <v>-3792.36</v>
      </c>
      <c r="S323" s="5">
        <v>-3752.97</v>
      </c>
      <c r="T323" s="5">
        <v>-2765.35</v>
      </c>
    </row>
    <row r="324" spans="1:20" x14ac:dyDescent="0.25">
      <c r="A324" s="5">
        <v>320</v>
      </c>
      <c r="B324" s="5">
        <v>1</v>
      </c>
      <c r="C324" s="5">
        <v>-8493.67</v>
      </c>
      <c r="D324" s="5">
        <v>156.46799999999999</v>
      </c>
      <c r="E324" s="5">
        <v>-3714.35</v>
      </c>
      <c r="F324" s="5">
        <v>-5215.9799999999996</v>
      </c>
      <c r="G324" s="5">
        <v>-1817.34</v>
      </c>
      <c r="H324" s="5">
        <v>-3120.56</v>
      </c>
      <c r="I324" s="5">
        <v>-4977.7299999999996</v>
      </c>
      <c r="J324" s="5">
        <v>315.81799999999998</v>
      </c>
      <c r="K324" s="5">
        <v>-1066.74</v>
      </c>
      <c r="L324" s="5">
        <v>-6360.29</v>
      </c>
      <c r="M324" s="5">
        <v>-2804.85</v>
      </c>
      <c r="N324" s="5">
        <v>237.03</v>
      </c>
      <c r="O324" s="5">
        <v>-5569.86</v>
      </c>
      <c r="P324" s="5">
        <v>-1145.42</v>
      </c>
      <c r="Q324" s="5">
        <v>-3634.68</v>
      </c>
      <c r="R324" s="5">
        <v>-3753.08</v>
      </c>
      <c r="S324" s="5">
        <v>-3753.08</v>
      </c>
      <c r="T324" s="5">
        <v>-2765.46</v>
      </c>
    </row>
    <row r="325" spans="1:20" x14ac:dyDescent="0.25">
      <c r="A325" s="5">
        <v>321</v>
      </c>
      <c r="B325" s="5">
        <v>0</v>
      </c>
      <c r="C325" s="5">
        <v>-8534.07</v>
      </c>
      <c r="D325" s="5">
        <v>-397.61700000000002</v>
      </c>
      <c r="E325" s="5">
        <v>-4030.95</v>
      </c>
      <c r="F325" s="5">
        <v>-5689.83</v>
      </c>
      <c r="G325" s="5">
        <v>-1855.95</v>
      </c>
      <c r="H325" s="5">
        <v>-3002.04</v>
      </c>
      <c r="I325" s="5">
        <v>-5017.13</v>
      </c>
      <c r="J325" s="5">
        <v>236.69499999999999</v>
      </c>
      <c r="K325" s="5">
        <v>-1106.1400000000001</v>
      </c>
      <c r="L325" s="5">
        <v>-6360.52</v>
      </c>
      <c r="M325" s="5">
        <v>-2804.74</v>
      </c>
      <c r="N325" s="5">
        <v>236.80600000000001</v>
      </c>
      <c r="O325" s="5">
        <v>-5451.57</v>
      </c>
      <c r="P325" s="5">
        <v>-1066.8599999999999</v>
      </c>
      <c r="Q325" s="5">
        <v>-3713.69</v>
      </c>
      <c r="R325" s="5">
        <v>-3792.7</v>
      </c>
      <c r="S325" s="5">
        <v>-3792.7</v>
      </c>
      <c r="T325" s="5">
        <v>-2804.96</v>
      </c>
    </row>
    <row r="326" spans="1:20" x14ac:dyDescent="0.25">
      <c r="A326" s="5">
        <v>322</v>
      </c>
      <c r="B326" s="5">
        <v>1</v>
      </c>
      <c r="C326" s="5">
        <v>-8889.06</v>
      </c>
      <c r="D326" s="5">
        <v>-1305.46</v>
      </c>
      <c r="E326" s="5">
        <v>-4543.8500000000004</v>
      </c>
      <c r="F326" s="5">
        <v>-6085</v>
      </c>
      <c r="G326" s="5">
        <v>-1579.52</v>
      </c>
      <c r="H326" s="5">
        <v>-2883.86</v>
      </c>
      <c r="I326" s="5">
        <v>-5017.58</v>
      </c>
      <c r="J326" s="5">
        <v>118.402</v>
      </c>
      <c r="K326" s="5">
        <v>-1106.1400000000001</v>
      </c>
      <c r="L326" s="5">
        <v>-6439.53</v>
      </c>
      <c r="M326" s="5">
        <v>-2765.12</v>
      </c>
      <c r="N326" s="5">
        <v>158.02000000000001</v>
      </c>
      <c r="O326" s="5">
        <v>-5413.08</v>
      </c>
      <c r="P326" s="5">
        <v>-1145.08</v>
      </c>
      <c r="Q326" s="5">
        <v>-3792.7</v>
      </c>
      <c r="R326" s="5">
        <v>-3871.71</v>
      </c>
      <c r="S326" s="5">
        <v>-3871.71</v>
      </c>
      <c r="T326" s="5">
        <v>-2844.47</v>
      </c>
    </row>
    <row r="327" spans="1:20" x14ac:dyDescent="0.25">
      <c r="A327" s="5">
        <v>323</v>
      </c>
      <c r="B327" s="5">
        <v>0</v>
      </c>
      <c r="C327" s="5">
        <v>-9046.52</v>
      </c>
      <c r="D327" s="5">
        <v>-1934.95</v>
      </c>
      <c r="E327" s="5">
        <v>-4819.03</v>
      </c>
      <c r="F327" s="5">
        <v>-6520.69</v>
      </c>
      <c r="G327" s="5">
        <v>-1343.17</v>
      </c>
      <c r="H327" s="5">
        <v>-2883.86</v>
      </c>
      <c r="I327" s="5">
        <v>-5175.26</v>
      </c>
      <c r="J327" s="5">
        <v>78.896500000000003</v>
      </c>
      <c r="K327" s="5">
        <v>-1105.9100000000001</v>
      </c>
      <c r="L327" s="5">
        <v>-6518.31</v>
      </c>
      <c r="M327" s="5">
        <v>-2686</v>
      </c>
      <c r="N327" s="5">
        <v>158.02000000000001</v>
      </c>
      <c r="O327" s="5">
        <v>-5728.21</v>
      </c>
      <c r="P327" s="5">
        <v>-948.005</v>
      </c>
      <c r="Q327" s="5">
        <v>-3871.6</v>
      </c>
      <c r="R327" s="5">
        <v>-3950.72</v>
      </c>
      <c r="S327" s="5">
        <v>-3950.72</v>
      </c>
      <c r="T327" s="5">
        <v>-2883.86</v>
      </c>
    </row>
    <row r="328" spans="1:20" x14ac:dyDescent="0.25">
      <c r="A328" s="5">
        <v>324</v>
      </c>
      <c r="B328" s="5">
        <v>1</v>
      </c>
      <c r="C328" s="5">
        <v>-9006.5499999999993</v>
      </c>
      <c r="D328" s="5">
        <v>-1657.61</v>
      </c>
      <c r="E328" s="5">
        <v>-4621.05</v>
      </c>
      <c r="F328" s="5">
        <v>-7350.32</v>
      </c>
      <c r="G328" s="5">
        <v>-1342.82</v>
      </c>
      <c r="H328" s="5">
        <v>-2884.2</v>
      </c>
      <c r="I328" s="5">
        <v>-5215.22</v>
      </c>
      <c r="J328" s="5">
        <v>39.504899999999999</v>
      </c>
      <c r="K328" s="5">
        <v>-1026.56</v>
      </c>
      <c r="L328" s="5">
        <v>-6518.43</v>
      </c>
      <c r="M328" s="5">
        <v>-2567.9299999999998</v>
      </c>
      <c r="N328" s="5">
        <v>158.13399999999999</v>
      </c>
      <c r="O328" s="5">
        <v>-5728.33</v>
      </c>
      <c r="P328" s="5">
        <v>-908.72799999999995</v>
      </c>
      <c r="Q328" s="5">
        <v>-3911.33</v>
      </c>
      <c r="R328" s="5">
        <v>-4029.73</v>
      </c>
      <c r="S328" s="5">
        <v>-4029.73</v>
      </c>
      <c r="T328" s="5">
        <v>-2883.97</v>
      </c>
    </row>
    <row r="329" spans="1:20" x14ac:dyDescent="0.25">
      <c r="A329" s="5">
        <v>325</v>
      </c>
      <c r="B329" s="5">
        <v>0</v>
      </c>
      <c r="C329" s="5">
        <v>-8809.14</v>
      </c>
      <c r="D329" s="5">
        <v>-1105.33</v>
      </c>
      <c r="E329" s="5">
        <v>-4266.42</v>
      </c>
      <c r="F329" s="5">
        <v>-8179.36</v>
      </c>
      <c r="G329" s="5">
        <v>-1224.08</v>
      </c>
      <c r="H329" s="5">
        <v>-3002.83</v>
      </c>
      <c r="I329" s="5">
        <v>-5412.29</v>
      </c>
      <c r="J329" s="5">
        <v>39.044499999999999</v>
      </c>
      <c r="K329" s="5">
        <v>-829.37300000000005</v>
      </c>
      <c r="L329" s="5">
        <v>-6558.28</v>
      </c>
      <c r="M329" s="5">
        <v>-2607.56</v>
      </c>
      <c r="N329" s="5">
        <v>197.41</v>
      </c>
      <c r="O329" s="5">
        <v>-5768.06</v>
      </c>
      <c r="P329" s="5">
        <v>-948.46400000000006</v>
      </c>
      <c r="Q329" s="5">
        <v>-4029.62</v>
      </c>
      <c r="R329" s="5">
        <v>-4108.51</v>
      </c>
      <c r="S329" s="5">
        <v>-4108.51</v>
      </c>
      <c r="T329" s="5">
        <v>-2923.59</v>
      </c>
    </row>
    <row r="330" spans="1:20" x14ac:dyDescent="0.25">
      <c r="A330" s="5">
        <v>326</v>
      </c>
      <c r="B330" s="5">
        <v>1</v>
      </c>
      <c r="C330" s="5">
        <v>-8651.7000000000007</v>
      </c>
      <c r="D330" s="5">
        <v>-829.25599999999997</v>
      </c>
      <c r="E330" s="5">
        <v>-4226.33</v>
      </c>
      <c r="F330" s="5">
        <v>-8810.99</v>
      </c>
      <c r="G330" s="5">
        <v>-1026.78</v>
      </c>
      <c r="H330" s="5">
        <v>-3160.74</v>
      </c>
      <c r="I330" s="5">
        <v>-5451.91</v>
      </c>
      <c r="J330" s="5">
        <v>-118.515</v>
      </c>
      <c r="K330" s="5">
        <v>-750.36199999999997</v>
      </c>
      <c r="L330" s="5">
        <v>-6716.42</v>
      </c>
      <c r="M330" s="5">
        <v>-2686.22</v>
      </c>
      <c r="N330" s="5">
        <v>157.78800000000001</v>
      </c>
      <c r="O330" s="5">
        <v>-5886.12</v>
      </c>
      <c r="P330" s="5">
        <v>-1066.8699999999999</v>
      </c>
      <c r="Q330" s="5">
        <v>-4069.24</v>
      </c>
      <c r="R330" s="5">
        <v>-4108.63</v>
      </c>
      <c r="S330" s="5">
        <v>-4108.63</v>
      </c>
      <c r="T330" s="5">
        <v>-3002.37</v>
      </c>
    </row>
    <row r="331" spans="1:20" x14ac:dyDescent="0.25">
      <c r="A331" s="5">
        <v>327</v>
      </c>
      <c r="B331" s="5">
        <v>0</v>
      </c>
      <c r="C331" s="5">
        <v>-8692.25</v>
      </c>
      <c r="D331" s="5">
        <v>-711.55600000000004</v>
      </c>
      <c r="E331" s="5">
        <v>-3988.83</v>
      </c>
      <c r="F331" s="5">
        <v>-9285.76</v>
      </c>
      <c r="G331" s="5">
        <v>-908.96400000000006</v>
      </c>
      <c r="H331" s="5">
        <v>-3279.03</v>
      </c>
      <c r="I331" s="5">
        <v>-5531.16</v>
      </c>
      <c r="J331" s="5">
        <v>-118.63200000000001</v>
      </c>
      <c r="K331" s="5">
        <v>-671.46699999999998</v>
      </c>
      <c r="L331" s="5">
        <v>-6913.48</v>
      </c>
      <c r="M331" s="5">
        <v>-2646.83</v>
      </c>
      <c r="N331" s="5">
        <v>79.009900000000002</v>
      </c>
      <c r="O331" s="5">
        <v>-5846.73</v>
      </c>
      <c r="P331" s="5">
        <v>-1145.53</v>
      </c>
      <c r="Q331" s="5">
        <v>-4148.4799999999996</v>
      </c>
      <c r="R331" s="5">
        <v>-4148.0200000000004</v>
      </c>
      <c r="S331" s="5">
        <v>-4148.0200000000004</v>
      </c>
      <c r="T331" s="5">
        <v>-3002.37</v>
      </c>
    </row>
    <row r="332" spans="1:20" x14ac:dyDescent="0.25">
      <c r="A332" s="5">
        <v>328</v>
      </c>
      <c r="B332" s="5">
        <v>1</v>
      </c>
      <c r="C332" s="5">
        <v>-9086.61</v>
      </c>
      <c r="D332" s="5">
        <v>-869.697</v>
      </c>
      <c r="E332" s="5">
        <v>-3594.6</v>
      </c>
      <c r="F332" s="5">
        <v>-9996.4</v>
      </c>
      <c r="G332" s="5">
        <v>-1027.01</v>
      </c>
      <c r="H332" s="5">
        <v>-3318.65</v>
      </c>
      <c r="I332" s="5">
        <v>-5689.77</v>
      </c>
      <c r="J332" s="5">
        <v>-158.137</v>
      </c>
      <c r="K332" s="5">
        <v>-632.07899999999995</v>
      </c>
      <c r="L332" s="5">
        <v>-6952.87</v>
      </c>
      <c r="M332" s="5">
        <v>-2647.07</v>
      </c>
      <c r="N332" s="5">
        <v>78.892200000000003</v>
      </c>
      <c r="O332" s="5">
        <v>-5846.73</v>
      </c>
      <c r="P332" s="5">
        <v>-1106.26</v>
      </c>
      <c r="Q332" s="5">
        <v>-4306.51</v>
      </c>
      <c r="R332" s="5">
        <v>-4148.1400000000003</v>
      </c>
      <c r="S332" s="5">
        <v>-4148.1400000000003</v>
      </c>
      <c r="T332" s="5">
        <v>-3002.37</v>
      </c>
    </row>
    <row r="333" spans="1:20" x14ac:dyDescent="0.25">
      <c r="A333" s="5">
        <v>329</v>
      </c>
      <c r="B333" s="5">
        <v>0</v>
      </c>
      <c r="C333" s="5">
        <v>-9244.27</v>
      </c>
      <c r="D333" s="5">
        <v>-1067.23</v>
      </c>
      <c r="E333" s="5">
        <v>-3477.74</v>
      </c>
      <c r="F333" s="5">
        <v>-10549.2</v>
      </c>
      <c r="G333" s="5">
        <v>-987.26800000000003</v>
      </c>
      <c r="H333" s="5">
        <v>-3397.42</v>
      </c>
      <c r="I333" s="5">
        <v>-6045.08</v>
      </c>
      <c r="J333" s="5">
        <v>-197.762</v>
      </c>
      <c r="K333" s="5">
        <v>-631.84199999999998</v>
      </c>
      <c r="L333" s="5">
        <v>-6952.99</v>
      </c>
      <c r="M333" s="5">
        <v>-2725.96</v>
      </c>
      <c r="N333" s="5">
        <v>39.860599999999998</v>
      </c>
      <c r="O333" s="5">
        <v>-5846.97</v>
      </c>
      <c r="P333" s="5">
        <v>-1145.8800000000001</v>
      </c>
      <c r="Q333" s="5">
        <v>-4464.29</v>
      </c>
      <c r="R333" s="5">
        <v>-4187.88</v>
      </c>
      <c r="S333" s="5">
        <v>-4187.88</v>
      </c>
      <c r="T333" s="5">
        <v>-3002.37</v>
      </c>
    </row>
    <row r="334" spans="1:20" x14ac:dyDescent="0.25">
      <c r="A334" s="5">
        <v>330</v>
      </c>
      <c r="B334" s="5">
        <v>1</v>
      </c>
      <c r="C334" s="5">
        <v>-9284.26</v>
      </c>
      <c r="D334" s="5">
        <v>-1264.8699999999999</v>
      </c>
      <c r="E334" s="5">
        <v>-3912.18</v>
      </c>
      <c r="F334" s="5">
        <v>-11023.9</v>
      </c>
      <c r="G334" s="5">
        <v>-868.98900000000003</v>
      </c>
      <c r="H334" s="5">
        <v>-3397.78</v>
      </c>
      <c r="I334" s="5">
        <v>-6321.51</v>
      </c>
      <c r="J334" s="5">
        <v>-276.41500000000002</v>
      </c>
      <c r="K334" s="5">
        <v>-552.59100000000001</v>
      </c>
      <c r="L334" s="5">
        <v>-6992.73</v>
      </c>
      <c r="M334" s="5">
        <v>-2765.35</v>
      </c>
      <c r="N334" s="5">
        <v>157.9</v>
      </c>
      <c r="O334" s="5">
        <v>-5925.86</v>
      </c>
      <c r="P334" s="5">
        <v>-1224.8900000000001</v>
      </c>
      <c r="Q334" s="5">
        <v>-4543.3100000000004</v>
      </c>
      <c r="R334" s="5">
        <v>-4306.3999999999996</v>
      </c>
      <c r="S334" s="5">
        <v>-4306.3999999999996</v>
      </c>
      <c r="T334" s="5">
        <v>-3002.37</v>
      </c>
    </row>
    <row r="335" spans="1:20" x14ac:dyDescent="0.25">
      <c r="A335" s="5">
        <v>331</v>
      </c>
      <c r="B335" s="5">
        <v>0</v>
      </c>
      <c r="C335" s="5">
        <v>-9481.5400000000009</v>
      </c>
      <c r="D335" s="5">
        <v>-1501.67</v>
      </c>
      <c r="E335" s="5">
        <v>-4305.92</v>
      </c>
      <c r="F335" s="5">
        <v>-11696.2</v>
      </c>
      <c r="G335" s="5">
        <v>-828.88199999999995</v>
      </c>
      <c r="H335" s="5">
        <v>-3516.18</v>
      </c>
      <c r="I335" s="5">
        <v>-6558.54</v>
      </c>
      <c r="J335" s="5">
        <v>-237.03</v>
      </c>
      <c r="K335" s="5">
        <v>-394.92899999999997</v>
      </c>
      <c r="L335" s="5">
        <v>-7110.89</v>
      </c>
      <c r="M335" s="5">
        <v>-2765.35</v>
      </c>
      <c r="N335" s="5">
        <v>118.63500000000001</v>
      </c>
      <c r="O335" s="5">
        <v>-5965.73</v>
      </c>
      <c r="P335" s="5">
        <v>-1303.6600000000001</v>
      </c>
      <c r="Q335" s="5">
        <v>-4622.68</v>
      </c>
      <c r="R335" s="5">
        <v>-4425.03</v>
      </c>
      <c r="S335" s="5">
        <v>-4425.03</v>
      </c>
      <c r="T335" s="5">
        <v>-3002.37</v>
      </c>
    </row>
    <row r="336" spans="1:20" x14ac:dyDescent="0.25">
      <c r="A336" s="5">
        <v>332</v>
      </c>
      <c r="B336" s="5">
        <v>1</v>
      </c>
      <c r="C336" s="5">
        <v>-9599.94</v>
      </c>
      <c r="D336" s="5">
        <v>-1659.69</v>
      </c>
      <c r="E336" s="5">
        <v>-4266.7700000000004</v>
      </c>
      <c r="F336" s="5">
        <v>-12605.5</v>
      </c>
      <c r="G336" s="5">
        <v>-591.96799999999996</v>
      </c>
      <c r="H336" s="5">
        <v>-3595.31</v>
      </c>
      <c r="I336" s="5">
        <v>-6795.7</v>
      </c>
      <c r="J336" s="5">
        <v>-236.666</v>
      </c>
      <c r="K336" s="5">
        <v>-355.18099999999998</v>
      </c>
      <c r="L336" s="5">
        <v>-7110.65</v>
      </c>
      <c r="M336" s="5">
        <v>-2765.47</v>
      </c>
      <c r="N336" s="5">
        <v>158.02000000000001</v>
      </c>
      <c r="O336" s="5">
        <v>-6123.51</v>
      </c>
      <c r="P336" s="5">
        <v>-1304.03</v>
      </c>
      <c r="Q336" s="5">
        <v>-4819.84</v>
      </c>
      <c r="R336" s="5">
        <v>-4583.0600000000004</v>
      </c>
      <c r="S336" s="5">
        <v>-4582.9399999999996</v>
      </c>
      <c r="T336" s="5">
        <v>-3002.25</v>
      </c>
    </row>
    <row r="337" spans="1:20" x14ac:dyDescent="0.25">
      <c r="A337" s="5">
        <v>333</v>
      </c>
      <c r="B337" s="5">
        <v>0</v>
      </c>
      <c r="C337" s="5">
        <v>-9679.44</v>
      </c>
      <c r="D337" s="5">
        <v>-1817.59</v>
      </c>
      <c r="E337" s="5">
        <v>-4345.54</v>
      </c>
      <c r="F337" s="5">
        <v>-13711.7</v>
      </c>
      <c r="G337" s="5">
        <v>-394.19499999999999</v>
      </c>
      <c r="H337" s="5">
        <v>-3713.95</v>
      </c>
      <c r="I337" s="5">
        <v>-7071.99</v>
      </c>
      <c r="J337" s="5">
        <v>-118.515</v>
      </c>
      <c r="K337" s="5">
        <v>-236.542</v>
      </c>
      <c r="L337" s="5">
        <v>-7032.12</v>
      </c>
      <c r="M337" s="5">
        <v>-2804.61</v>
      </c>
      <c r="N337" s="5">
        <v>158.386</v>
      </c>
      <c r="O337" s="5">
        <v>-6202.64</v>
      </c>
      <c r="P337" s="5">
        <v>-1422.67</v>
      </c>
      <c r="Q337" s="5">
        <v>-4898.7299999999996</v>
      </c>
      <c r="R337" s="5">
        <v>-4740.71</v>
      </c>
      <c r="S337" s="5">
        <v>-4701.33</v>
      </c>
      <c r="T337" s="5">
        <v>-2962.5</v>
      </c>
    </row>
    <row r="338" spans="1:20" x14ac:dyDescent="0.25">
      <c r="A338" s="5">
        <v>334</v>
      </c>
      <c r="B338" s="5">
        <v>1</v>
      </c>
      <c r="C338" s="5">
        <v>-9915.98</v>
      </c>
      <c r="D338" s="5">
        <v>-1935.25</v>
      </c>
      <c r="E338" s="5">
        <v>-4346.16</v>
      </c>
      <c r="F338" s="5">
        <v>-14856.4</v>
      </c>
      <c r="G338" s="5">
        <v>-115.443</v>
      </c>
      <c r="H338" s="5">
        <v>-3871.61</v>
      </c>
      <c r="I338" s="5">
        <v>-7269.03</v>
      </c>
      <c r="J338" s="5">
        <v>-118.146</v>
      </c>
      <c r="K338" s="5">
        <v>-78.764099999999999</v>
      </c>
      <c r="L338" s="5">
        <v>-7111.26</v>
      </c>
      <c r="M338" s="5">
        <v>-2726.09</v>
      </c>
      <c r="N338" s="5">
        <v>276.65699999999998</v>
      </c>
      <c r="O338" s="5">
        <v>-6320.67</v>
      </c>
      <c r="P338" s="5">
        <v>-1580.44</v>
      </c>
      <c r="Q338" s="5">
        <v>-4938.12</v>
      </c>
      <c r="R338" s="5">
        <v>-4780.34</v>
      </c>
      <c r="S338" s="5">
        <v>-4780.34</v>
      </c>
      <c r="T338" s="5">
        <v>-2843.99</v>
      </c>
    </row>
    <row r="339" spans="1:20" x14ac:dyDescent="0.25">
      <c r="A339" s="5">
        <v>335</v>
      </c>
      <c r="B339" s="5">
        <v>0</v>
      </c>
      <c r="C339" s="5">
        <v>-9994.99</v>
      </c>
      <c r="D339" s="5">
        <v>-1777.47</v>
      </c>
      <c r="E339" s="5">
        <v>-4542.9399999999996</v>
      </c>
      <c r="F339" s="5">
        <v>-15686.3</v>
      </c>
      <c r="G339" s="5">
        <v>872.32500000000005</v>
      </c>
      <c r="H339" s="5">
        <v>-3911.48</v>
      </c>
      <c r="I339" s="5">
        <v>-7308.29</v>
      </c>
      <c r="J339" s="5">
        <v>0.494896</v>
      </c>
      <c r="K339" s="5">
        <v>0.123724</v>
      </c>
      <c r="L339" s="5">
        <v>-7229.65</v>
      </c>
      <c r="M339" s="5">
        <v>-2804.73</v>
      </c>
      <c r="N339" s="5">
        <v>316.16300000000001</v>
      </c>
      <c r="O339" s="5">
        <v>-6281.04</v>
      </c>
      <c r="P339" s="5">
        <v>-1659.83</v>
      </c>
      <c r="Q339" s="5">
        <v>-4938.7299999999996</v>
      </c>
      <c r="R339" s="5">
        <v>-4859.1099999999997</v>
      </c>
      <c r="S339" s="5">
        <v>-4859.1099999999997</v>
      </c>
      <c r="T339" s="5">
        <v>-2725.47</v>
      </c>
    </row>
    <row r="340" spans="1:20" x14ac:dyDescent="0.25">
      <c r="A340" s="5">
        <v>336</v>
      </c>
      <c r="B340" s="5">
        <v>1</v>
      </c>
      <c r="C340" s="5">
        <v>-10074.4</v>
      </c>
      <c r="D340" s="5">
        <v>-1699.09</v>
      </c>
      <c r="E340" s="5">
        <v>-4503.3100000000004</v>
      </c>
      <c r="F340" s="5">
        <v>-16594.8</v>
      </c>
      <c r="G340" s="5">
        <v>1898.73</v>
      </c>
      <c r="H340" s="5">
        <v>-4069.26</v>
      </c>
      <c r="I340" s="5">
        <v>-7269.16</v>
      </c>
      <c r="J340" s="5">
        <v>158.767</v>
      </c>
      <c r="K340" s="5">
        <v>39.754100000000001</v>
      </c>
      <c r="L340" s="5">
        <v>-7308.54</v>
      </c>
      <c r="M340" s="5">
        <v>-2765.35</v>
      </c>
      <c r="N340" s="5">
        <v>355.54399999999998</v>
      </c>
      <c r="O340" s="5">
        <v>-6202.4</v>
      </c>
      <c r="P340" s="5">
        <v>-1856.86</v>
      </c>
      <c r="Q340" s="5">
        <v>-5136.0200000000004</v>
      </c>
      <c r="R340" s="5">
        <v>-4858.9799999999996</v>
      </c>
      <c r="S340" s="5">
        <v>-4858.9799999999996</v>
      </c>
      <c r="T340" s="5">
        <v>-2607.08</v>
      </c>
    </row>
    <row r="341" spans="1:20" x14ac:dyDescent="0.25">
      <c r="A341" s="5">
        <v>337</v>
      </c>
      <c r="B341" s="5">
        <v>0</v>
      </c>
      <c r="C341" s="5">
        <v>-10272.4</v>
      </c>
      <c r="D341" s="5">
        <v>-1817.85</v>
      </c>
      <c r="E341" s="5">
        <v>-4424.05</v>
      </c>
      <c r="F341" s="5">
        <v>-17463.900000000001</v>
      </c>
      <c r="G341" s="5">
        <v>2689.1</v>
      </c>
      <c r="H341" s="5">
        <v>-4148.7700000000004</v>
      </c>
      <c r="I341" s="5">
        <v>-7348.54</v>
      </c>
      <c r="J341" s="5">
        <v>395.80200000000002</v>
      </c>
      <c r="K341" s="5">
        <v>118.64</v>
      </c>
      <c r="L341" s="5">
        <v>-7347.42</v>
      </c>
      <c r="M341" s="5">
        <v>-2765.22</v>
      </c>
      <c r="N341" s="5">
        <v>356.04599999999999</v>
      </c>
      <c r="O341" s="5">
        <v>-6241.78</v>
      </c>
      <c r="P341" s="5">
        <v>-1897.11</v>
      </c>
      <c r="Q341" s="5">
        <v>-5255.03</v>
      </c>
      <c r="R341" s="5">
        <v>-4819.7299999999996</v>
      </c>
      <c r="S341" s="5">
        <v>-4819.7299999999996</v>
      </c>
      <c r="T341" s="5">
        <v>-2528.3200000000002</v>
      </c>
    </row>
    <row r="342" spans="1:20" x14ac:dyDescent="0.25">
      <c r="A342" s="5">
        <v>338</v>
      </c>
      <c r="B342" s="5">
        <v>1</v>
      </c>
      <c r="C342" s="5">
        <v>-10627.7</v>
      </c>
      <c r="D342" s="5">
        <v>-2015.26</v>
      </c>
      <c r="E342" s="5">
        <v>-4265.7700000000004</v>
      </c>
      <c r="F342" s="5">
        <v>-18333.2</v>
      </c>
      <c r="G342" s="5">
        <v>3558.35</v>
      </c>
      <c r="H342" s="5">
        <v>-4385.93</v>
      </c>
      <c r="I342" s="5">
        <v>-7546.2</v>
      </c>
      <c r="J342" s="5">
        <v>632.45799999999997</v>
      </c>
      <c r="K342" s="5">
        <v>158.399</v>
      </c>
      <c r="L342" s="5">
        <v>-7189.9</v>
      </c>
      <c r="M342" s="5">
        <v>-2725.46</v>
      </c>
      <c r="N342" s="5">
        <v>513.81700000000001</v>
      </c>
      <c r="O342" s="5">
        <v>-6242.28</v>
      </c>
      <c r="P342" s="5">
        <v>-2173.15</v>
      </c>
      <c r="Q342" s="5">
        <v>-5531.7</v>
      </c>
      <c r="R342" s="5">
        <v>-4859.2299999999996</v>
      </c>
      <c r="S342" s="5">
        <v>-4859.2299999999996</v>
      </c>
      <c r="T342" s="5">
        <v>-2528.06</v>
      </c>
    </row>
    <row r="343" spans="1:20" x14ac:dyDescent="0.25">
      <c r="A343" s="5">
        <v>339</v>
      </c>
      <c r="B343" s="5">
        <v>0</v>
      </c>
      <c r="C343" s="5">
        <v>-10903.1</v>
      </c>
      <c r="D343" s="5">
        <v>-2172.52</v>
      </c>
      <c r="E343" s="5">
        <v>-4028.61</v>
      </c>
      <c r="F343" s="5">
        <v>-19241.400000000001</v>
      </c>
      <c r="G343" s="5">
        <v>4468</v>
      </c>
      <c r="H343" s="5">
        <v>-4662.6000000000004</v>
      </c>
      <c r="I343" s="5">
        <v>-7783.23</v>
      </c>
      <c r="J343" s="5">
        <v>750.84799999999996</v>
      </c>
      <c r="K343" s="5">
        <v>276.66199999999998</v>
      </c>
      <c r="L343" s="5">
        <v>-7189.9</v>
      </c>
      <c r="M343" s="5">
        <v>-2607.0700000000002</v>
      </c>
      <c r="N343" s="5">
        <v>593.08299999999997</v>
      </c>
      <c r="O343" s="5">
        <v>-6399.93</v>
      </c>
      <c r="P343" s="5">
        <v>-2291.0300000000002</v>
      </c>
      <c r="Q343" s="5">
        <v>-5847.62</v>
      </c>
      <c r="R343" s="5">
        <v>-4899.12</v>
      </c>
      <c r="S343" s="5">
        <v>-4899.12</v>
      </c>
      <c r="T343" s="5">
        <v>-2449.0500000000002</v>
      </c>
    </row>
    <row r="344" spans="1:20" x14ac:dyDescent="0.25">
      <c r="A344" s="5">
        <v>340</v>
      </c>
      <c r="B344" s="5">
        <v>1</v>
      </c>
      <c r="C344" s="5">
        <v>-10823.6</v>
      </c>
      <c r="D344" s="5">
        <v>-2091.84</v>
      </c>
      <c r="E344" s="5">
        <v>-3751.94</v>
      </c>
      <c r="F344" s="5">
        <v>-20029.400000000001</v>
      </c>
      <c r="G344" s="5">
        <v>5693.83</v>
      </c>
      <c r="H344" s="5">
        <v>-4978.26</v>
      </c>
      <c r="I344" s="5">
        <v>-8020.52</v>
      </c>
      <c r="J344" s="5">
        <v>829.86</v>
      </c>
      <c r="K344" s="5">
        <v>316.16800000000001</v>
      </c>
      <c r="L344" s="5">
        <v>-7190.03</v>
      </c>
      <c r="M344" s="5">
        <v>-2528.44</v>
      </c>
      <c r="N344" s="5">
        <v>750.85</v>
      </c>
      <c r="O344" s="5">
        <v>-6439.69</v>
      </c>
      <c r="P344" s="5">
        <v>-2211.38</v>
      </c>
      <c r="Q344" s="5">
        <v>-6124.03</v>
      </c>
      <c r="R344" s="5">
        <v>-5057.0200000000004</v>
      </c>
      <c r="S344" s="5">
        <v>-5057.0200000000004</v>
      </c>
      <c r="T344" s="5">
        <v>-2369.91</v>
      </c>
    </row>
    <row r="345" spans="1:20" x14ac:dyDescent="0.25">
      <c r="A345" s="5">
        <v>341</v>
      </c>
      <c r="B345" s="5">
        <v>0</v>
      </c>
      <c r="C345" s="5">
        <v>-10585.6</v>
      </c>
      <c r="D345" s="5">
        <v>-1499.9</v>
      </c>
      <c r="E345" s="5">
        <v>-3436.41</v>
      </c>
      <c r="F345" s="5">
        <v>-20147.5</v>
      </c>
      <c r="G345" s="5">
        <v>7274.84</v>
      </c>
      <c r="H345" s="5">
        <v>-5175.0200000000004</v>
      </c>
      <c r="I345" s="5">
        <v>-8336.31</v>
      </c>
      <c r="J345" s="5">
        <v>908.61300000000006</v>
      </c>
      <c r="K345" s="5">
        <v>355.41500000000002</v>
      </c>
      <c r="L345" s="5">
        <v>-7229.53</v>
      </c>
      <c r="M345" s="5">
        <v>-2567.8200000000002</v>
      </c>
      <c r="N345" s="5">
        <v>829.99</v>
      </c>
      <c r="O345" s="5">
        <v>-6558.21</v>
      </c>
      <c r="P345" s="5">
        <v>-1934.71</v>
      </c>
      <c r="Q345" s="5">
        <v>-6360.55</v>
      </c>
      <c r="R345" s="5">
        <v>-5175.53</v>
      </c>
      <c r="S345" s="5">
        <v>-5175.53</v>
      </c>
      <c r="T345" s="5">
        <v>-2251.52</v>
      </c>
    </row>
    <row r="346" spans="1:20" x14ac:dyDescent="0.25">
      <c r="A346" s="5">
        <v>342</v>
      </c>
      <c r="B346" s="5">
        <v>1</v>
      </c>
      <c r="C346" s="5">
        <v>-10073.799999999999</v>
      </c>
      <c r="D346" s="5">
        <v>-1106.01</v>
      </c>
      <c r="E346" s="5">
        <v>-3278.91</v>
      </c>
      <c r="F346" s="5">
        <v>-20147.5</v>
      </c>
      <c r="G346" s="5">
        <v>9090.68</v>
      </c>
      <c r="H346" s="5">
        <v>-5136.16</v>
      </c>
      <c r="I346" s="5">
        <v>-8573.09</v>
      </c>
      <c r="J346" s="5">
        <v>908.48400000000004</v>
      </c>
      <c r="K346" s="5">
        <v>315.77999999999997</v>
      </c>
      <c r="L346" s="5">
        <v>-7269.56</v>
      </c>
      <c r="M346" s="5">
        <v>-2568.21</v>
      </c>
      <c r="N346" s="5">
        <v>948.37800000000004</v>
      </c>
      <c r="O346" s="5">
        <v>-6677.11</v>
      </c>
      <c r="P346" s="5">
        <v>-1619.96</v>
      </c>
      <c r="Q346" s="5">
        <v>-6438.78</v>
      </c>
      <c r="R346" s="5">
        <v>-5294.05</v>
      </c>
      <c r="S346" s="5">
        <v>-5294.05</v>
      </c>
      <c r="T346" s="5">
        <v>-2172.5100000000002</v>
      </c>
    </row>
    <row r="347" spans="1:20" x14ac:dyDescent="0.25">
      <c r="A347" s="5">
        <v>343</v>
      </c>
      <c r="B347" s="5">
        <v>0</v>
      </c>
      <c r="C347" s="5">
        <v>-10073.9</v>
      </c>
      <c r="D347" s="5">
        <v>-1065.98</v>
      </c>
      <c r="E347" s="5">
        <v>-3279.17</v>
      </c>
      <c r="F347" s="5">
        <v>-20147.5</v>
      </c>
      <c r="G347" s="5">
        <v>10470.1</v>
      </c>
      <c r="H347" s="5">
        <v>-5294.84</v>
      </c>
      <c r="I347" s="5">
        <v>-8730.98</v>
      </c>
      <c r="J347" s="5">
        <v>869.23900000000003</v>
      </c>
      <c r="K347" s="5">
        <v>237.16</v>
      </c>
      <c r="L347" s="5">
        <v>-7467.48</v>
      </c>
      <c r="M347" s="5">
        <v>-2686.86</v>
      </c>
      <c r="N347" s="5">
        <v>1027.26</v>
      </c>
      <c r="O347" s="5">
        <v>-6914.54</v>
      </c>
      <c r="P347" s="5">
        <v>-1698.58</v>
      </c>
      <c r="Q347" s="5">
        <v>-6280.63</v>
      </c>
      <c r="R347" s="5">
        <v>-5412.57</v>
      </c>
      <c r="S347" s="5">
        <v>-5412.57</v>
      </c>
      <c r="T347" s="5">
        <v>-2093.5</v>
      </c>
    </row>
    <row r="348" spans="1:20" x14ac:dyDescent="0.25">
      <c r="A348" s="5">
        <v>344</v>
      </c>
      <c r="B348" s="5">
        <v>1</v>
      </c>
      <c r="C348" s="5">
        <v>-10113.1</v>
      </c>
      <c r="D348" s="5">
        <v>-868.45100000000002</v>
      </c>
      <c r="E348" s="5">
        <v>-3358.97</v>
      </c>
      <c r="F348" s="5">
        <v>-20142.400000000001</v>
      </c>
      <c r="G348" s="5">
        <v>10865.8</v>
      </c>
      <c r="H348" s="5">
        <v>-5651.57</v>
      </c>
      <c r="I348" s="5">
        <v>-8849.24</v>
      </c>
      <c r="J348" s="5">
        <v>908.61300000000006</v>
      </c>
      <c r="K348" s="5">
        <v>276.40300000000002</v>
      </c>
      <c r="L348" s="5">
        <v>-7783.65</v>
      </c>
      <c r="M348" s="5">
        <v>-2844.49</v>
      </c>
      <c r="N348" s="5">
        <v>1066.76</v>
      </c>
      <c r="O348" s="5">
        <v>-7270.35</v>
      </c>
      <c r="P348" s="5">
        <v>-1659.86</v>
      </c>
      <c r="Q348" s="5">
        <v>-6083.5</v>
      </c>
      <c r="R348" s="5">
        <v>-5531.08</v>
      </c>
      <c r="S348" s="5">
        <v>-5531.08</v>
      </c>
      <c r="T348" s="5">
        <v>-2014.62</v>
      </c>
    </row>
    <row r="349" spans="1:20" x14ac:dyDescent="0.25">
      <c r="A349" s="5">
        <v>345</v>
      </c>
      <c r="B349" s="5">
        <v>0</v>
      </c>
      <c r="C349" s="5">
        <v>-10074.4</v>
      </c>
      <c r="D349" s="5">
        <v>-671.05399999999997</v>
      </c>
      <c r="E349" s="5">
        <v>-3675.28</v>
      </c>
      <c r="F349" s="5">
        <v>-18597.8</v>
      </c>
      <c r="G349" s="5">
        <v>11459.6</v>
      </c>
      <c r="H349" s="5">
        <v>-6362.68</v>
      </c>
      <c r="I349" s="5">
        <v>-8889.01</v>
      </c>
      <c r="J349" s="5">
        <v>908.48099999999999</v>
      </c>
      <c r="K349" s="5">
        <v>237.29400000000001</v>
      </c>
      <c r="L349" s="5">
        <v>-8139.07</v>
      </c>
      <c r="M349" s="5">
        <v>-2884.12</v>
      </c>
      <c r="N349" s="5">
        <v>1106.1400000000001</v>
      </c>
      <c r="O349" s="5">
        <v>-7705.18</v>
      </c>
      <c r="P349" s="5">
        <v>-1856.73</v>
      </c>
      <c r="Q349" s="5">
        <v>-6005.28</v>
      </c>
      <c r="R349" s="5">
        <v>-5649.87</v>
      </c>
      <c r="S349" s="5">
        <v>-5649.87</v>
      </c>
      <c r="T349" s="5">
        <v>-1975.64</v>
      </c>
    </row>
    <row r="350" spans="1:20" x14ac:dyDescent="0.25">
      <c r="A350" s="5">
        <v>346</v>
      </c>
      <c r="B350" s="5">
        <v>1</v>
      </c>
      <c r="C350" s="5">
        <v>-10273.299999999999</v>
      </c>
      <c r="D350" s="5">
        <v>-514.76300000000003</v>
      </c>
      <c r="E350" s="5">
        <v>-4069.81</v>
      </c>
      <c r="F350" s="5">
        <v>-15913.6</v>
      </c>
      <c r="G350" s="5">
        <v>12408.4</v>
      </c>
      <c r="H350" s="5">
        <v>-7074.05</v>
      </c>
      <c r="I350" s="5">
        <v>-9007.52</v>
      </c>
      <c r="J350" s="5">
        <v>868.97500000000002</v>
      </c>
      <c r="K350" s="5">
        <v>316.30599999999998</v>
      </c>
      <c r="L350" s="5">
        <v>-8454.59</v>
      </c>
      <c r="M350" s="5">
        <v>-2962.6</v>
      </c>
      <c r="N350" s="5">
        <v>1105.74</v>
      </c>
      <c r="O350" s="5">
        <v>-8218.36</v>
      </c>
      <c r="P350" s="5">
        <v>-1855.67</v>
      </c>
      <c r="Q350" s="5">
        <v>-6163.57</v>
      </c>
      <c r="R350" s="5">
        <v>-5847.4</v>
      </c>
      <c r="S350" s="5">
        <v>-5847.4</v>
      </c>
      <c r="T350" s="5">
        <v>-2094.0300000000002</v>
      </c>
    </row>
    <row r="351" spans="1:20" x14ac:dyDescent="0.25">
      <c r="A351" s="5">
        <v>347</v>
      </c>
      <c r="B351" s="5">
        <v>0</v>
      </c>
      <c r="C351" s="5">
        <v>-10865.6</v>
      </c>
      <c r="D351" s="5">
        <v>-870.44899999999996</v>
      </c>
      <c r="E351" s="5">
        <v>-4305.8999999999996</v>
      </c>
      <c r="F351" s="5">
        <v>-13863.4</v>
      </c>
      <c r="G351" s="5">
        <v>13555</v>
      </c>
      <c r="H351" s="5">
        <v>-7861.08</v>
      </c>
      <c r="I351" s="5">
        <v>-9126.31</v>
      </c>
      <c r="J351" s="5">
        <v>829.60400000000004</v>
      </c>
      <c r="K351" s="5">
        <v>395.31799999999998</v>
      </c>
      <c r="L351" s="5">
        <v>-8612.48</v>
      </c>
      <c r="M351" s="5">
        <v>-2883.32</v>
      </c>
      <c r="N351" s="5">
        <v>987.35500000000002</v>
      </c>
      <c r="O351" s="5">
        <v>-8612.61</v>
      </c>
      <c r="P351" s="5">
        <v>-1539.22</v>
      </c>
      <c r="Q351" s="5">
        <v>-6400.74</v>
      </c>
      <c r="R351" s="5">
        <v>-6044.79</v>
      </c>
      <c r="S351" s="5">
        <v>-6044.79</v>
      </c>
      <c r="T351" s="5">
        <v>-2172.37</v>
      </c>
    </row>
    <row r="352" spans="1:20" x14ac:dyDescent="0.25">
      <c r="A352" s="5">
        <v>348</v>
      </c>
      <c r="B352" s="5">
        <v>1</v>
      </c>
      <c r="C352" s="5">
        <v>-11378.5</v>
      </c>
      <c r="D352" s="5">
        <v>-1264.1600000000001</v>
      </c>
      <c r="E352" s="5">
        <v>-4265.18</v>
      </c>
      <c r="F352" s="5">
        <v>-13034.1</v>
      </c>
      <c r="G352" s="5">
        <v>14979.4</v>
      </c>
      <c r="H352" s="5">
        <v>-7739.46</v>
      </c>
      <c r="I352" s="5">
        <v>-9323.7000000000007</v>
      </c>
      <c r="J352" s="5">
        <v>829.60400000000004</v>
      </c>
      <c r="K352" s="5">
        <v>474.464</v>
      </c>
      <c r="L352" s="5">
        <v>-8730.7199999999993</v>
      </c>
      <c r="M352" s="5">
        <v>-2725.57</v>
      </c>
      <c r="N352" s="5">
        <v>908.47799999999995</v>
      </c>
      <c r="O352" s="5">
        <v>-8769.42</v>
      </c>
      <c r="P352" s="5">
        <v>-1106.54</v>
      </c>
      <c r="Q352" s="5">
        <v>-6677.41</v>
      </c>
      <c r="R352" s="5">
        <v>-6202.68</v>
      </c>
      <c r="S352" s="5">
        <v>-6202.68</v>
      </c>
      <c r="T352" s="5">
        <v>-2053.9899999999998</v>
      </c>
    </row>
    <row r="353" spans="1:20" x14ac:dyDescent="0.25">
      <c r="A353" s="5">
        <v>349</v>
      </c>
      <c r="B353" s="5">
        <v>0</v>
      </c>
      <c r="C353" s="5">
        <v>-11693.9</v>
      </c>
      <c r="D353" s="5">
        <v>-1263.8900000000001</v>
      </c>
      <c r="E353" s="5">
        <v>-3869.45</v>
      </c>
      <c r="F353" s="5">
        <v>-12284.7</v>
      </c>
      <c r="G353" s="5">
        <v>17031.8</v>
      </c>
      <c r="H353" s="5">
        <v>-6710</v>
      </c>
      <c r="I353" s="5">
        <v>-9481.0499999999993</v>
      </c>
      <c r="J353" s="5">
        <v>829.46799999999996</v>
      </c>
      <c r="K353" s="5">
        <v>592.98099999999999</v>
      </c>
      <c r="L353" s="5">
        <v>-8770.09</v>
      </c>
      <c r="M353" s="5">
        <v>-2646.42</v>
      </c>
      <c r="N353" s="5">
        <v>868.70100000000002</v>
      </c>
      <c r="O353" s="5">
        <v>-8571.75</v>
      </c>
      <c r="P353" s="5">
        <v>-1225.8800000000001</v>
      </c>
      <c r="Q353" s="5">
        <v>-6993.6</v>
      </c>
      <c r="R353" s="5">
        <v>-6320.79</v>
      </c>
      <c r="S353" s="5">
        <v>-6320.79</v>
      </c>
      <c r="T353" s="5">
        <v>-1974.57</v>
      </c>
    </row>
    <row r="354" spans="1:20" x14ac:dyDescent="0.25">
      <c r="A354" s="5">
        <v>350</v>
      </c>
      <c r="B354" s="5">
        <v>1</v>
      </c>
      <c r="C354" s="5">
        <v>-11812.1</v>
      </c>
      <c r="D354" s="5">
        <v>-1184.8699999999999</v>
      </c>
      <c r="E354" s="5">
        <v>-3276.31</v>
      </c>
      <c r="F354" s="5">
        <v>-11890.3</v>
      </c>
      <c r="G354" s="5">
        <v>18529.3</v>
      </c>
      <c r="H354" s="5">
        <v>-5013.3</v>
      </c>
      <c r="I354" s="5">
        <v>-9441.81</v>
      </c>
      <c r="J354" s="5">
        <v>789.96199999999999</v>
      </c>
      <c r="K354" s="5">
        <v>711.49900000000002</v>
      </c>
      <c r="L354" s="5">
        <v>-8769.9599999999991</v>
      </c>
      <c r="M354" s="5">
        <v>-2527.77</v>
      </c>
      <c r="N354" s="5">
        <v>749.77300000000002</v>
      </c>
      <c r="O354" s="5">
        <v>-8334.4500000000007</v>
      </c>
      <c r="P354" s="5">
        <v>-1580.61</v>
      </c>
      <c r="Q354" s="5">
        <v>-7348.6</v>
      </c>
      <c r="R354" s="5">
        <v>-6320.24</v>
      </c>
      <c r="S354" s="5">
        <v>-6320.24</v>
      </c>
      <c r="T354" s="5">
        <v>-1777.31</v>
      </c>
    </row>
    <row r="355" spans="1:20" x14ac:dyDescent="0.25">
      <c r="A355" s="5">
        <v>351</v>
      </c>
      <c r="B355" s="5">
        <v>0</v>
      </c>
      <c r="C355" s="5">
        <v>-11852.4</v>
      </c>
      <c r="D355" s="5">
        <v>-1105.31</v>
      </c>
      <c r="E355" s="5">
        <v>-2525.98</v>
      </c>
      <c r="F355" s="5">
        <v>-11693</v>
      </c>
      <c r="G355" s="5">
        <v>18961.099999999999</v>
      </c>
      <c r="H355" s="5">
        <v>-3908.38</v>
      </c>
      <c r="I355" s="5">
        <v>-9480.77</v>
      </c>
      <c r="J355" s="5">
        <v>750.31899999999996</v>
      </c>
      <c r="K355" s="5">
        <v>830.01599999999996</v>
      </c>
      <c r="L355" s="5">
        <v>-8730.18</v>
      </c>
      <c r="M355" s="5">
        <v>-2369.88</v>
      </c>
      <c r="N355" s="5">
        <v>513.15200000000004</v>
      </c>
      <c r="O355" s="5">
        <v>-8017.99</v>
      </c>
      <c r="P355" s="5">
        <v>-1699.12</v>
      </c>
      <c r="Q355" s="5">
        <v>-7546.4</v>
      </c>
      <c r="R355" s="5">
        <v>-6162.08</v>
      </c>
      <c r="S355" s="5">
        <v>-6162.08</v>
      </c>
      <c r="T355" s="5">
        <v>-1659.07</v>
      </c>
    </row>
    <row r="356" spans="1:20" x14ac:dyDescent="0.25">
      <c r="A356" s="5">
        <v>352</v>
      </c>
      <c r="B356" s="5">
        <v>1</v>
      </c>
      <c r="C356" s="5">
        <v>-12128.3</v>
      </c>
      <c r="D356" s="5">
        <v>-868.27800000000002</v>
      </c>
      <c r="E356" s="5">
        <v>-1856.04</v>
      </c>
      <c r="F356" s="5">
        <v>-11582.3</v>
      </c>
      <c r="G356" s="5">
        <v>18601.8</v>
      </c>
      <c r="H356" s="5">
        <v>-3164.82</v>
      </c>
      <c r="I356" s="5">
        <v>-9362.11</v>
      </c>
      <c r="J356" s="5">
        <v>671.03</v>
      </c>
      <c r="K356" s="5">
        <v>948.53399999999999</v>
      </c>
      <c r="L356" s="5">
        <v>-8611.11</v>
      </c>
      <c r="M356" s="5">
        <v>-2251.37</v>
      </c>
      <c r="N356" s="5">
        <v>395.46499999999997</v>
      </c>
      <c r="O356" s="5">
        <v>-7583.56</v>
      </c>
      <c r="P356" s="5">
        <v>-1817.23</v>
      </c>
      <c r="Q356" s="5">
        <v>-7822.95</v>
      </c>
      <c r="R356" s="5">
        <v>-5964.28</v>
      </c>
      <c r="S356" s="5">
        <v>-5964.28</v>
      </c>
      <c r="T356" s="5">
        <v>-1619.7</v>
      </c>
    </row>
    <row r="357" spans="1:20" x14ac:dyDescent="0.25">
      <c r="A357" s="5">
        <v>353</v>
      </c>
      <c r="B357" s="5">
        <v>0</v>
      </c>
      <c r="C357" s="5">
        <v>-12207.2</v>
      </c>
      <c r="D357" s="5">
        <v>-632.21799999999996</v>
      </c>
      <c r="E357" s="5">
        <v>-1658.79</v>
      </c>
      <c r="F357" s="5">
        <v>-13661</v>
      </c>
      <c r="G357" s="5">
        <v>17193</v>
      </c>
      <c r="H357" s="5">
        <v>-4421.63</v>
      </c>
      <c r="I357" s="5">
        <v>-9204.09</v>
      </c>
      <c r="J357" s="5">
        <v>512.86800000000005</v>
      </c>
      <c r="K357" s="5">
        <v>1066.9100000000001</v>
      </c>
      <c r="L357" s="5">
        <v>-8335.26</v>
      </c>
      <c r="M357" s="5">
        <v>-2132.9899999999998</v>
      </c>
      <c r="N357" s="5">
        <v>513.14599999999996</v>
      </c>
      <c r="O357" s="5">
        <v>-7189.34</v>
      </c>
      <c r="P357" s="5">
        <v>-1818.62</v>
      </c>
      <c r="Q357" s="5">
        <v>-8099.35</v>
      </c>
      <c r="R357" s="5">
        <v>-5687.73</v>
      </c>
      <c r="S357" s="5">
        <v>-5687.73</v>
      </c>
      <c r="T357" s="5">
        <v>-1619.98</v>
      </c>
    </row>
    <row r="358" spans="1:20" x14ac:dyDescent="0.25">
      <c r="A358" s="5">
        <v>354</v>
      </c>
      <c r="B358" s="5">
        <v>1</v>
      </c>
      <c r="C358" s="5">
        <v>-12246.2</v>
      </c>
      <c r="D358" s="5">
        <v>-670.74300000000005</v>
      </c>
      <c r="E358" s="5">
        <v>-1541.39</v>
      </c>
      <c r="F358" s="5">
        <v>-11490.5</v>
      </c>
      <c r="G358" s="5">
        <v>19554.5</v>
      </c>
      <c r="H358" s="5">
        <v>-3595.65</v>
      </c>
      <c r="I358" s="5">
        <v>-9046.2099999999991</v>
      </c>
      <c r="J358" s="5">
        <v>315.05799999999999</v>
      </c>
      <c r="K358" s="5">
        <v>1145.92</v>
      </c>
      <c r="L358" s="5">
        <v>-8255.83</v>
      </c>
      <c r="M358" s="5">
        <v>-2054.4</v>
      </c>
      <c r="N358" s="5">
        <v>394.76900000000001</v>
      </c>
      <c r="O358" s="5">
        <v>-7032.58</v>
      </c>
      <c r="P358" s="5">
        <v>-2212.56</v>
      </c>
      <c r="Q358" s="5">
        <v>-8335.68</v>
      </c>
      <c r="R358" s="5">
        <v>-5411.47</v>
      </c>
      <c r="S358" s="5">
        <v>-5411.47</v>
      </c>
      <c r="T358" s="5">
        <v>-1698.85</v>
      </c>
    </row>
    <row r="359" spans="1:20" x14ac:dyDescent="0.25">
      <c r="A359" s="5">
        <v>355</v>
      </c>
      <c r="B359" s="5">
        <v>0</v>
      </c>
      <c r="C359" s="5">
        <v>-12167.2</v>
      </c>
      <c r="D359" s="5">
        <v>-435.11799999999999</v>
      </c>
      <c r="E359" s="5">
        <v>-1739.34</v>
      </c>
      <c r="F359" s="5">
        <v>-9966.1</v>
      </c>
      <c r="G359" s="5">
        <v>19393.599999999999</v>
      </c>
      <c r="H359" s="5">
        <v>-3795.01</v>
      </c>
      <c r="I359" s="5">
        <v>-8927.83</v>
      </c>
      <c r="J359" s="5">
        <v>38.377000000000002</v>
      </c>
      <c r="K359" s="5">
        <v>1225.08</v>
      </c>
      <c r="L359" s="5">
        <v>-8058.72</v>
      </c>
      <c r="M359" s="5">
        <v>-2094.04</v>
      </c>
      <c r="N359" s="5">
        <v>316.46199999999999</v>
      </c>
      <c r="O359" s="5">
        <v>-7231.52</v>
      </c>
      <c r="P359" s="5">
        <v>-2292.13</v>
      </c>
      <c r="Q359" s="5">
        <v>-8373.64</v>
      </c>
      <c r="R359" s="5">
        <v>-5214.2299999999996</v>
      </c>
      <c r="S359" s="5">
        <v>-5214.2299999999996</v>
      </c>
      <c r="T359" s="5">
        <v>-1738.22</v>
      </c>
    </row>
    <row r="360" spans="1:20" x14ac:dyDescent="0.25">
      <c r="A360" s="5">
        <v>356</v>
      </c>
      <c r="B360" s="5">
        <v>1</v>
      </c>
      <c r="C360" s="5">
        <v>-12087.8</v>
      </c>
      <c r="D360" s="5">
        <v>-592.00599999999997</v>
      </c>
      <c r="E360" s="5">
        <v>-2055.5300000000002</v>
      </c>
      <c r="F360" s="5">
        <v>-12998.3</v>
      </c>
      <c r="G360" s="5">
        <v>7349.04</v>
      </c>
      <c r="H360" s="5">
        <v>-4512.5</v>
      </c>
      <c r="I360" s="5">
        <v>-8849.67</v>
      </c>
      <c r="J360" s="5">
        <v>-277.24400000000003</v>
      </c>
      <c r="K360" s="5">
        <v>1343.17</v>
      </c>
      <c r="L360" s="5">
        <v>-7983.54</v>
      </c>
      <c r="M360" s="5">
        <v>-2173.62</v>
      </c>
      <c r="N360" s="5">
        <v>435.97300000000001</v>
      </c>
      <c r="O360" s="5">
        <v>-7829.07</v>
      </c>
      <c r="P360" s="5">
        <v>-2532</v>
      </c>
      <c r="Q360" s="5">
        <v>-7977.16</v>
      </c>
      <c r="R360" s="5">
        <v>-5096.1400000000003</v>
      </c>
      <c r="S360" s="5">
        <v>-5096.1400000000003</v>
      </c>
      <c r="T360" s="5">
        <v>-1738.36</v>
      </c>
    </row>
    <row r="361" spans="1:20" x14ac:dyDescent="0.25">
      <c r="A361" s="5">
        <v>357</v>
      </c>
      <c r="B361" s="5">
        <v>0</v>
      </c>
      <c r="C361" s="5">
        <v>-11890</v>
      </c>
      <c r="D361" s="5">
        <v>-432.69900000000001</v>
      </c>
      <c r="E361" s="5">
        <v>-2410.8000000000002</v>
      </c>
      <c r="F361" s="5">
        <v>-13317</v>
      </c>
      <c r="G361" s="5">
        <v>-14279.8</v>
      </c>
      <c r="H361" s="5">
        <v>-6986.52</v>
      </c>
      <c r="I361" s="5">
        <v>-9008.69</v>
      </c>
      <c r="J361" s="5">
        <v>-474.63</v>
      </c>
      <c r="K361" s="5">
        <v>1343.03</v>
      </c>
      <c r="L361" s="5">
        <v>-8976.4699999999993</v>
      </c>
      <c r="M361" s="5">
        <v>-2411.8000000000002</v>
      </c>
      <c r="N361" s="5">
        <v>831.88699999999994</v>
      </c>
      <c r="O361" s="5">
        <v>-9801.7900000000009</v>
      </c>
      <c r="P361" s="5">
        <v>-3558.44</v>
      </c>
      <c r="Q361" s="5">
        <v>-7184.33</v>
      </c>
      <c r="R361" s="5">
        <v>-5096.99</v>
      </c>
      <c r="S361" s="5">
        <v>-5096.99</v>
      </c>
      <c r="T361" s="5">
        <v>-1778.29</v>
      </c>
    </row>
    <row r="362" spans="1:20" x14ac:dyDescent="0.25">
      <c r="A362" s="5">
        <v>358</v>
      </c>
      <c r="B362" s="5">
        <v>1</v>
      </c>
      <c r="C362" s="5">
        <v>-11615.3</v>
      </c>
      <c r="D362" s="5">
        <v>82.169200000000004</v>
      </c>
      <c r="E362" s="5">
        <v>-2688.49</v>
      </c>
      <c r="F362" s="5">
        <v>-14375.9</v>
      </c>
      <c r="G362" s="5">
        <v>-19399.400000000001</v>
      </c>
      <c r="H362" s="5">
        <v>-5335.48</v>
      </c>
      <c r="I362" s="5">
        <v>-9445.7000000000007</v>
      </c>
      <c r="J362" s="5">
        <v>-632.51</v>
      </c>
      <c r="K362" s="5">
        <v>1303.3800000000001</v>
      </c>
      <c r="L362" s="5">
        <v>-11428</v>
      </c>
      <c r="M362" s="5">
        <v>-2965.02</v>
      </c>
      <c r="N362" s="5">
        <v>1460.39</v>
      </c>
      <c r="O362" s="5">
        <v>-11071.9</v>
      </c>
      <c r="P362" s="5">
        <v>-4379.7299999999996</v>
      </c>
      <c r="Q362" s="5">
        <v>-5644.61</v>
      </c>
      <c r="R362" s="5">
        <v>-5336.04</v>
      </c>
      <c r="S362" s="5">
        <v>-5336.04</v>
      </c>
      <c r="T362" s="5">
        <v>-1937.03</v>
      </c>
    </row>
    <row r="363" spans="1:20" x14ac:dyDescent="0.25">
      <c r="A363" s="5">
        <v>359</v>
      </c>
      <c r="B363" s="5">
        <v>0</v>
      </c>
      <c r="C363" s="5">
        <v>-11854.8</v>
      </c>
      <c r="D363" s="5">
        <v>951.58399999999995</v>
      </c>
      <c r="E363" s="5">
        <v>-3283.82</v>
      </c>
      <c r="F363" s="5">
        <v>-13306.4</v>
      </c>
      <c r="G363" s="5">
        <v>-20032</v>
      </c>
      <c r="H363" s="5">
        <v>4860.12</v>
      </c>
      <c r="I363" s="5">
        <v>-10553.4</v>
      </c>
      <c r="J363" s="5">
        <v>-750.30499999999995</v>
      </c>
      <c r="K363" s="5">
        <v>1224.3599999999999</v>
      </c>
      <c r="L363" s="5">
        <v>-14458.1</v>
      </c>
      <c r="M363" s="5">
        <v>-3552.84</v>
      </c>
      <c r="N363" s="5">
        <v>1103.3900000000001</v>
      </c>
      <c r="O363" s="5">
        <v>-13956.1</v>
      </c>
      <c r="P363" s="5">
        <v>-2906.47</v>
      </c>
      <c r="Q363" s="5">
        <v>-4379.2700000000004</v>
      </c>
      <c r="R363" s="5">
        <v>-6128.46</v>
      </c>
      <c r="S363" s="5">
        <v>-6128.46</v>
      </c>
      <c r="T363" s="5">
        <v>-2291.4299999999998</v>
      </c>
    </row>
    <row r="364" spans="1:20" x14ac:dyDescent="0.25">
      <c r="A364" s="5">
        <v>360</v>
      </c>
      <c r="B364" s="5">
        <v>1</v>
      </c>
      <c r="C364" s="5">
        <v>-12762.4</v>
      </c>
      <c r="D364" s="5">
        <v>1897.54</v>
      </c>
      <c r="E364" s="5">
        <v>-4626.7299999999996</v>
      </c>
      <c r="F364" s="5">
        <v>-11480.8</v>
      </c>
      <c r="G364" s="5">
        <v>-9984.84</v>
      </c>
      <c r="H364" s="5">
        <v>5127.21</v>
      </c>
      <c r="I364" s="5">
        <v>-12091.1</v>
      </c>
      <c r="J364" s="5">
        <v>-670.27599999999995</v>
      </c>
      <c r="K364" s="5">
        <v>1146.08</v>
      </c>
      <c r="L364" s="5">
        <v>-14252.1</v>
      </c>
      <c r="M364" s="5">
        <v>-2839.12</v>
      </c>
      <c r="N364" s="5">
        <v>359.03100000000001</v>
      </c>
      <c r="O364" s="5">
        <v>-16907.2</v>
      </c>
      <c r="P364" s="5">
        <v>1711.93</v>
      </c>
      <c r="Q364" s="5">
        <v>-2803.25</v>
      </c>
      <c r="R364" s="5">
        <v>-7550.53</v>
      </c>
      <c r="S364" s="5">
        <v>-7550.53</v>
      </c>
      <c r="T364" s="5">
        <v>-2329.63</v>
      </c>
    </row>
    <row r="365" spans="1:20" x14ac:dyDescent="0.25">
      <c r="A365" s="5">
        <v>361</v>
      </c>
      <c r="B365" s="5">
        <v>0</v>
      </c>
      <c r="C365" s="5">
        <v>-13393.2</v>
      </c>
      <c r="D365" s="5">
        <v>2251.1999999999998</v>
      </c>
      <c r="E365" s="5">
        <v>-5888.87</v>
      </c>
      <c r="F365" s="5">
        <v>-18095.3</v>
      </c>
      <c r="G365" s="5">
        <v>14118.5</v>
      </c>
      <c r="H365" s="5">
        <v>2825.65</v>
      </c>
      <c r="I365" s="5">
        <v>-12798.4</v>
      </c>
      <c r="J365" s="5">
        <v>-312.678</v>
      </c>
      <c r="K365" s="5">
        <v>1264.5999999999999</v>
      </c>
      <c r="L365" s="5">
        <v>-11768.8</v>
      </c>
      <c r="M365" s="5">
        <v>-1418.23</v>
      </c>
      <c r="N365" s="5">
        <v>1308.6300000000001</v>
      </c>
      <c r="O365" s="5">
        <v>-16662</v>
      </c>
      <c r="P365" s="5">
        <v>5298.34</v>
      </c>
      <c r="Q365" s="5">
        <v>-2372.9299999999998</v>
      </c>
      <c r="R365" s="5">
        <v>-8927.5300000000007</v>
      </c>
      <c r="S365" s="5">
        <v>-8927.5300000000007</v>
      </c>
      <c r="T365" s="5">
        <v>-2013.14</v>
      </c>
    </row>
    <row r="366" spans="1:20" x14ac:dyDescent="0.25">
      <c r="A366" s="5">
        <v>362</v>
      </c>
      <c r="B366" s="5">
        <v>1</v>
      </c>
      <c r="C366" s="5">
        <v>-13671.1</v>
      </c>
      <c r="D366" s="5">
        <v>2093.0300000000002</v>
      </c>
      <c r="E366" s="5">
        <v>-6599.09</v>
      </c>
      <c r="F366" s="5">
        <v>-18640.7</v>
      </c>
      <c r="G366" s="5">
        <v>18179.7</v>
      </c>
      <c r="H366" s="5">
        <v>-2248.44</v>
      </c>
      <c r="I366" s="5">
        <v>-12480.9</v>
      </c>
      <c r="J366" s="5">
        <v>594.92600000000004</v>
      </c>
      <c r="K366" s="5">
        <v>1383.85</v>
      </c>
      <c r="L366" s="5">
        <v>-10788.2</v>
      </c>
      <c r="M366" s="5">
        <v>-354.51499999999999</v>
      </c>
      <c r="N366" s="5">
        <v>2647.57</v>
      </c>
      <c r="O366" s="5">
        <v>-14215.2</v>
      </c>
      <c r="P366" s="5">
        <v>6554.73</v>
      </c>
      <c r="Q366" s="5">
        <v>-3082.85</v>
      </c>
      <c r="R366" s="5">
        <v>-8764.7999999999993</v>
      </c>
      <c r="S366" s="5">
        <v>-8764.7999999999993</v>
      </c>
      <c r="T366" s="5">
        <v>-1579.9</v>
      </c>
    </row>
    <row r="367" spans="1:20" x14ac:dyDescent="0.25">
      <c r="A367" s="5">
        <v>363</v>
      </c>
      <c r="B367" s="5">
        <v>0</v>
      </c>
      <c r="C367" s="5">
        <v>-14306.7</v>
      </c>
      <c r="D367" s="5">
        <v>1901.86</v>
      </c>
      <c r="E367" s="5">
        <v>-7074.93</v>
      </c>
      <c r="F367" s="5">
        <v>-17126.099999999999</v>
      </c>
      <c r="G367" s="5">
        <v>9581.51</v>
      </c>
      <c r="H367" s="5">
        <v>-11939.2</v>
      </c>
      <c r="I367" s="5">
        <v>-11772.2</v>
      </c>
      <c r="J367" s="5">
        <v>1224.8</v>
      </c>
      <c r="K367" s="5">
        <v>1697.97</v>
      </c>
      <c r="L367" s="5">
        <v>-11697.2</v>
      </c>
      <c r="M367" s="5">
        <v>-78.714100000000002</v>
      </c>
      <c r="N367" s="5">
        <v>2843.47</v>
      </c>
      <c r="O367" s="5">
        <v>-12436.8</v>
      </c>
      <c r="P367" s="5">
        <v>5720.38</v>
      </c>
      <c r="Q367" s="5">
        <v>-3475.1</v>
      </c>
      <c r="R367" s="5">
        <v>-7342</v>
      </c>
      <c r="S367" s="5">
        <v>-7342</v>
      </c>
      <c r="T367" s="5">
        <v>-1501.63</v>
      </c>
    </row>
    <row r="368" spans="1:20" x14ac:dyDescent="0.25">
      <c r="A368" s="5">
        <v>364</v>
      </c>
      <c r="B368" s="5">
        <v>1</v>
      </c>
      <c r="C368" s="5">
        <v>-15888.4</v>
      </c>
      <c r="D368" s="5">
        <v>3405.46</v>
      </c>
      <c r="E368" s="5">
        <v>-8024.86</v>
      </c>
      <c r="F368" s="5">
        <v>-12041.1</v>
      </c>
      <c r="G368" s="5">
        <v>4747.88</v>
      </c>
      <c r="H368" s="5">
        <v>-14256.1</v>
      </c>
      <c r="I368" s="5">
        <v>-11695.2</v>
      </c>
      <c r="J368" s="5">
        <v>1261.03</v>
      </c>
      <c r="K368" s="5">
        <v>1497.91</v>
      </c>
      <c r="L368" s="5">
        <v>-12680.9</v>
      </c>
      <c r="M368" s="5">
        <v>0.148754</v>
      </c>
      <c r="N368" s="5">
        <v>2605.54</v>
      </c>
      <c r="O368" s="5">
        <v>-10505.8</v>
      </c>
      <c r="P368" s="5">
        <v>3626.72</v>
      </c>
      <c r="Q368" s="5">
        <v>-3113.15</v>
      </c>
      <c r="R368" s="5">
        <v>-5763.85</v>
      </c>
      <c r="S368" s="5">
        <v>-5763.85</v>
      </c>
      <c r="T368" s="5">
        <v>-1619.85</v>
      </c>
    </row>
    <row r="369" spans="1:20" x14ac:dyDescent="0.25">
      <c r="A369" s="5">
        <v>365</v>
      </c>
      <c r="B369" s="5">
        <v>0</v>
      </c>
      <c r="C369" s="5">
        <v>-17861</v>
      </c>
      <c r="D369" s="5">
        <v>5527.4</v>
      </c>
      <c r="E369" s="5">
        <v>-9444.2199999999993</v>
      </c>
      <c r="F369" s="5">
        <v>-9970.9500000000007</v>
      </c>
      <c r="G369" s="5">
        <v>6689.05</v>
      </c>
      <c r="H369" s="5">
        <v>-12860.5</v>
      </c>
      <c r="I369" s="5">
        <v>-12168.1</v>
      </c>
      <c r="J369" s="5">
        <v>429.91699999999997</v>
      </c>
      <c r="K369" s="5">
        <v>628.33900000000006</v>
      </c>
      <c r="L369" s="5">
        <v>-12639</v>
      </c>
      <c r="M369" s="5">
        <v>39.504899999999999</v>
      </c>
      <c r="N369" s="5">
        <v>2132.37</v>
      </c>
      <c r="O369" s="5">
        <v>-9833.44</v>
      </c>
      <c r="P369" s="5">
        <v>1575.11</v>
      </c>
      <c r="Q369" s="5">
        <v>-1064.24</v>
      </c>
      <c r="R369" s="5">
        <v>-4740.1400000000003</v>
      </c>
      <c r="S369" s="5">
        <v>-4740.1400000000003</v>
      </c>
      <c r="T369" s="5">
        <v>-1659.36</v>
      </c>
    </row>
    <row r="370" spans="1:20" x14ac:dyDescent="0.25">
      <c r="A370" s="5">
        <v>366</v>
      </c>
      <c r="B370" s="5">
        <v>1</v>
      </c>
      <c r="C370" s="5">
        <v>-19123.400000000001</v>
      </c>
      <c r="D370" s="5">
        <v>4647.59</v>
      </c>
      <c r="E370" s="5">
        <v>-10110.4</v>
      </c>
      <c r="F370" s="5">
        <v>-14116.5</v>
      </c>
      <c r="G370" s="5">
        <v>10025.700000000001</v>
      </c>
      <c r="H370" s="5">
        <v>-8089.78</v>
      </c>
      <c r="I370" s="5">
        <v>-12322.4</v>
      </c>
      <c r="J370" s="5">
        <v>-794.91399999999999</v>
      </c>
      <c r="K370" s="5">
        <v>-359.30599999999998</v>
      </c>
      <c r="L370" s="5">
        <v>-11966.5</v>
      </c>
      <c r="M370" s="5">
        <v>40.257300000000001</v>
      </c>
      <c r="N370" s="5">
        <v>1897.74</v>
      </c>
      <c r="O370" s="5">
        <v>-8963.7099999999991</v>
      </c>
      <c r="P370" s="5">
        <v>232.96700000000001</v>
      </c>
      <c r="Q370" s="5">
        <v>-435.608</v>
      </c>
      <c r="R370" s="5">
        <v>-4624.03</v>
      </c>
      <c r="S370" s="5">
        <v>-4624.03</v>
      </c>
      <c r="T370" s="5">
        <v>-1698.26</v>
      </c>
    </row>
    <row r="371" spans="1:20" x14ac:dyDescent="0.25">
      <c r="A371" s="5">
        <v>367</v>
      </c>
      <c r="B371" s="5">
        <v>0</v>
      </c>
      <c r="C371" s="5">
        <v>-19911.099999999999</v>
      </c>
      <c r="D371" s="5">
        <v>987.47199999999998</v>
      </c>
      <c r="E371" s="5">
        <v>-9360.7000000000007</v>
      </c>
      <c r="F371" s="5">
        <v>-17564.400000000001</v>
      </c>
      <c r="G371" s="5">
        <v>7763.4</v>
      </c>
      <c r="H371" s="5">
        <v>-5802.99</v>
      </c>
      <c r="I371" s="5">
        <v>-11490.5</v>
      </c>
      <c r="J371" s="5">
        <v>-2057.7399999999998</v>
      </c>
      <c r="K371" s="5">
        <v>-1346.5</v>
      </c>
      <c r="L371" s="5">
        <v>-11060.8</v>
      </c>
      <c r="M371" s="5">
        <v>238.392</v>
      </c>
      <c r="N371" s="5">
        <v>2294.31</v>
      </c>
      <c r="O371" s="5">
        <v>-7937.16</v>
      </c>
      <c r="P371" s="5">
        <v>-834.59699999999998</v>
      </c>
      <c r="Q371" s="5">
        <v>-714.87199999999996</v>
      </c>
      <c r="R371" s="5">
        <v>-5137.6099999999997</v>
      </c>
      <c r="S371" s="5">
        <v>-5137.6099999999997</v>
      </c>
      <c r="T371" s="5">
        <v>-1579.44</v>
      </c>
    </row>
    <row r="372" spans="1:20" x14ac:dyDescent="0.25">
      <c r="A372" s="5">
        <v>368</v>
      </c>
      <c r="B372" s="5">
        <v>1</v>
      </c>
      <c r="C372" s="5">
        <v>-20068.7</v>
      </c>
      <c r="D372" s="5">
        <v>955.27200000000005</v>
      </c>
      <c r="E372" s="5">
        <v>-8845.91</v>
      </c>
      <c r="F372" s="5">
        <v>-13563.2</v>
      </c>
      <c r="G372" s="5">
        <v>2793.74</v>
      </c>
      <c r="H372" s="5">
        <v>-4713.1099999999997</v>
      </c>
      <c r="I372" s="5">
        <v>-10070.4</v>
      </c>
      <c r="J372" s="5">
        <v>-2966.52</v>
      </c>
      <c r="K372" s="5">
        <v>-2215.17</v>
      </c>
      <c r="L372" s="5">
        <v>-10903.4</v>
      </c>
      <c r="M372" s="5">
        <v>593.79200000000003</v>
      </c>
      <c r="N372" s="5">
        <v>3082.3</v>
      </c>
      <c r="O372" s="5">
        <v>-7070.77</v>
      </c>
      <c r="P372" s="5">
        <v>-2140.7199999999998</v>
      </c>
      <c r="Q372" s="5">
        <v>-1703.28</v>
      </c>
      <c r="R372" s="5">
        <v>-5649.51</v>
      </c>
      <c r="S372" s="5">
        <v>-5649.36</v>
      </c>
      <c r="T372" s="5">
        <v>-1382.22</v>
      </c>
    </row>
    <row r="373" spans="1:20" x14ac:dyDescent="0.25">
      <c r="A373" s="5">
        <v>369</v>
      </c>
      <c r="B373" s="5">
        <v>0</v>
      </c>
      <c r="C373" s="5">
        <v>-20107.900000000001</v>
      </c>
      <c r="D373" s="5">
        <v>2805</v>
      </c>
      <c r="E373" s="5">
        <v>-8013.07</v>
      </c>
      <c r="F373" s="5">
        <v>-6698.08</v>
      </c>
      <c r="G373" s="5">
        <v>-78.703800000000001</v>
      </c>
      <c r="H373" s="5">
        <v>-7830.24</v>
      </c>
      <c r="I373" s="5">
        <v>-9204.34</v>
      </c>
      <c r="J373" s="5">
        <v>-3913.44</v>
      </c>
      <c r="K373" s="5">
        <v>-2965.78</v>
      </c>
      <c r="L373" s="5">
        <v>-10902.9</v>
      </c>
      <c r="M373" s="5">
        <v>908.30700000000002</v>
      </c>
      <c r="N373" s="5">
        <v>3318.41</v>
      </c>
      <c r="O373" s="5">
        <v>-6915.05</v>
      </c>
      <c r="P373" s="5">
        <v>-4072.07</v>
      </c>
      <c r="Q373" s="5">
        <v>-2883.71</v>
      </c>
      <c r="R373" s="5">
        <v>-5726.68</v>
      </c>
      <c r="S373" s="5">
        <v>-5687.33</v>
      </c>
      <c r="T373" s="5">
        <v>-1264</v>
      </c>
    </row>
    <row r="374" spans="1:20" x14ac:dyDescent="0.25">
      <c r="A374" s="5">
        <v>370</v>
      </c>
      <c r="B374" s="5">
        <v>1</v>
      </c>
      <c r="C374" s="5">
        <v>-20068.5</v>
      </c>
      <c r="D374" s="5">
        <v>2838.35</v>
      </c>
      <c r="E374" s="5">
        <v>-6354.75</v>
      </c>
      <c r="F374" s="5">
        <v>-2135.27</v>
      </c>
      <c r="G374" s="5">
        <v>8.6202900000000007</v>
      </c>
      <c r="H374" s="5">
        <v>-9945.5400000000009</v>
      </c>
      <c r="I374" s="5">
        <v>-9126.7199999999993</v>
      </c>
      <c r="J374" s="5">
        <v>-4544.3</v>
      </c>
      <c r="K374" s="5">
        <v>-3715</v>
      </c>
      <c r="L374" s="5">
        <v>-10785.8</v>
      </c>
      <c r="M374" s="5">
        <v>827.91</v>
      </c>
      <c r="N374" s="5">
        <v>3318.57</v>
      </c>
      <c r="O374" s="5">
        <v>-7352.69</v>
      </c>
      <c r="P374" s="5">
        <v>-4861.72</v>
      </c>
      <c r="Q374" s="5">
        <v>-2842.35</v>
      </c>
      <c r="R374" s="5">
        <v>-5331.16</v>
      </c>
      <c r="S374" s="5">
        <v>-5331.16</v>
      </c>
      <c r="T374" s="5">
        <v>-1225.1099999999999</v>
      </c>
    </row>
    <row r="375" spans="1:20" x14ac:dyDescent="0.25">
      <c r="A375" s="5">
        <v>371</v>
      </c>
      <c r="B375" s="5">
        <v>0</v>
      </c>
      <c r="C375" s="5">
        <v>-20064.5</v>
      </c>
      <c r="D375" s="5">
        <v>1296.7</v>
      </c>
      <c r="E375" s="5">
        <v>-4938.58</v>
      </c>
      <c r="F375" s="5">
        <v>-2665.87</v>
      </c>
      <c r="G375" s="5">
        <v>2220.02</v>
      </c>
      <c r="H375" s="5">
        <v>-7451.57</v>
      </c>
      <c r="I375" s="5">
        <v>-9402.17</v>
      </c>
      <c r="J375" s="5">
        <v>-4858.95</v>
      </c>
      <c r="K375" s="5">
        <v>-4107.74</v>
      </c>
      <c r="L375" s="5">
        <v>-11024</v>
      </c>
      <c r="M375" s="5">
        <v>392.88200000000001</v>
      </c>
      <c r="N375" s="5">
        <v>3358.85</v>
      </c>
      <c r="O375" s="5">
        <v>-8579.5400000000009</v>
      </c>
      <c r="P375" s="5">
        <v>-5531.15</v>
      </c>
      <c r="Q375" s="5">
        <v>-2331.87</v>
      </c>
      <c r="R375" s="5">
        <v>-4818.05</v>
      </c>
      <c r="S375" s="5">
        <v>-4818.05</v>
      </c>
      <c r="T375" s="5">
        <v>-1343.79</v>
      </c>
    </row>
    <row r="376" spans="1:20" x14ac:dyDescent="0.25">
      <c r="A376" s="5">
        <v>372</v>
      </c>
      <c r="B376" s="5">
        <v>1</v>
      </c>
      <c r="C376" s="5">
        <v>-19033.900000000001</v>
      </c>
      <c r="D376" s="5">
        <v>-478.72899999999998</v>
      </c>
      <c r="E376" s="5">
        <v>-5062.7</v>
      </c>
      <c r="F376" s="5">
        <v>-7521.5</v>
      </c>
      <c r="G376" s="5">
        <v>4190.6400000000003</v>
      </c>
      <c r="H376" s="5">
        <v>-3672.09</v>
      </c>
      <c r="I376" s="5">
        <v>-9402.33</v>
      </c>
      <c r="J376" s="5">
        <v>-4818.04</v>
      </c>
      <c r="K376" s="5">
        <v>-3909.12</v>
      </c>
      <c r="L376" s="5">
        <v>-11576</v>
      </c>
      <c r="M376" s="5">
        <v>-160.19900000000001</v>
      </c>
      <c r="N376" s="5">
        <v>3595.1</v>
      </c>
      <c r="O376" s="5">
        <v>-10354.700000000001</v>
      </c>
      <c r="P376" s="5">
        <v>-5647.96</v>
      </c>
      <c r="Q376" s="5">
        <v>-2607.9499999999998</v>
      </c>
      <c r="R376" s="5">
        <v>-4423.93</v>
      </c>
      <c r="S376" s="5">
        <v>-4423.93</v>
      </c>
      <c r="T376" s="5">
        <v>-1501.03</v>
      </c>
    </row>
    <row r="377" spans="1:20" x14ac:dyDescent="0.25">
      <c r="A377" s="5">
        <v>373</v>
      </c>
      <c r="B377" s="5">
        <v>0</v>
      </c>
      <c r="C377" s="5">
        <v>-17139.8</v>
      </c>
      <c r="D377" s="5">
        <v>-1662.34</v>
      </c>
      <c r="E377" s="5">
        <v>-6604.21</v>
      </c>
      <c r="F377" s="5">
        <v>-11459.7</v>
      </c>
      <c r="G377" s="5">
        <v>4974.8</v>
      </c>
      <c r="H377" s="5">
        <v>-3205.69</v>
      </c>
      <c r="I377" s="5">
        <v>-9441.99</v>
      </c>
      <c r="J377" s="5">
        <v>-4421.8900000000003</v>
      </c>
      <c r="K377" s="5">
        <v>-3434.58</v>
      </c>
      <c r="L377" s="5">
        <v>-11850.7</v>
      </c>
      <c r="M377" s="5">
        <v>-712.81</v>
      </c>
      <c r="N377" s="5">
        <v>3634.45</v>
      </c>
      <c r="O377" s="5">
        <v>-11458.6</v>
      </c>
      <c r="P377" s="5">
        <v>-5330.5</v>
      </c>
      <c r="Q377" s="5">
        <v>-2765.19</v>
      </c>
      <c r="R377" s="5">
        <v>-4267.16</v>
      </c>
      <c r="S377" s="5">
        <v>-4267.16</v>
      </c>
      <c r="T377" s="5">
        <v>-1460.74</v>
      </c>
    </row>
    <row r="378" spans="1:20" x14ac:dyDescent="0.25">
      <c r="A378" s="5">
        <v>374</v>
      </c>
      <c r="B378" s="5">
        <v>1</v>
      </c>
      <c r="C378" s="5">
        <v>-15799</v>
      </c>
      <c r="D378" s="5">
        <v>-2451.98</v>
      </c>
      <c r="E378" s="5">
        <v>-8332.39</v>
      </c>
      <c r="F378" s="5">
        <v>-12281.3</v>
      </c>
      <c r="G378" s="5">
        <v>4261.0200000000004</v>
      </c>
      <c r="H378" s="5">
        <v>-4664.1000000000004</v>
      </c>
      <c r="I378" s="5">
        <v>-9520.85</v>
      </c>
      <c r="J378" s="5">
        <v>-3751.08</v>
      </c>
      <c r="K378" s="5">
        <v>-2841.52</v>
      </c>
      <c r="L378" s="5">
        <v>-11651.6</v>
      </c>
      <c r="M378" s="5">
        <v>-1146.9000000000001</v>
      </c>
      <c r="N378" s="5">
        <v>3633.82</v>
      </c>
      <c r="O378" s="5">
        <v>-12010.4</v>
      </c>
      <c r="P378" s="5">
        <v>-4658.75</v>
      </c>
      <c r="Q378" s="5">
        <v>-2725.21</v>
      </c>
      <c r="R378" s="5">
        <v>-4425.6499999999996</v>
      </c>
      <c r="S378" s="5">
        <v>-4425.6499999999996</v>
      </c>
      <c r="T378" s="5">
        <v>-1223.55</v>
      </c>
    </row>
    <row r="379" spans="1:20" x14ac:dyDescent="0.25">
      <c r="A379" s="5">
        <v>375</v>
      </c>
      <c r="B379" s="5">
        <v>0</v>
      </c>
      <c r="C379" s="5">
        <v>-15048.5</v>
      </c>
      <c r="D379" s="5">
        <v>-3114.88</v>
      </c>
      <c r="E379" s="5">
        <v>-7538.32</v>
      </c>
      <c r="F379" s="5">
        <v>-11096</v>
      </c>
      <c r="G379" s="5">
        <v>2878.8</v>
      </c>
      <c r="H379" s="5">
        <v>-5294.14</v>
      </c>
      <c r="I379" s="5">
        <v>-9560.83</v>
      </c>
      <c r="J379" s="5">
        <v>-3277.01</v>
      </c>
      <c r="K379" s="5">
        <v>-2131.37</v>
      </c>
      <c r="L379" s="5">
        <v>-11059.3</v>
      </c>
      <c r="M379" s="5">
        <v>-1462.63</v>
      </c>
      <c r="N379" s="5">
        <v>3475.64</v>
      </c>
      <c r="O379" s="5">
        <v>-12247.3</v>
      </c>
      <c r="P379" s="5">
        <v>-3947.33</v>
      </c>
      <c r="Q379" s="5">
        <v>-2566.71</v>
      </c>
      <c r="R379" s="5">
        <v>-4702.1899999999996</v>
      </c>
      <c r="S379" s="5">
        <v>-4702.1899999999996</v>
      </c>
      <c r="T379" s="5">
        <v>-947.48500000000001</v>
      </c>
    </row>
    <row r="380" spans="1:20" x14ac:dyDescent="0.25">
      <c r="A380" s="5">
        <v>376</v>
      </c>
      <c r="B380" s="5">
        <v>1</v>
      </c>
      <c r="C380" s="5">
        <v>-14334.7</v>
      </c>
      <c r="D380" s="5">
        <v>-1617.16</v>
      </c>
      <c r="E380" s="5">
        <v>-5766.13</v>
      </c>
      <c r="F380" s="5">
        <v>-9871.6200000000008</v>
      </c>
      <c r="G380" s="5">
        <v>1612.22</v>
      </c>
      <c r="H380" s="5">
        <v>-5414.08</v>
      </c>
      <c r="I380" s="5">
        <v>-9718.5300000000007</v>
      </c>
      <c r="J380" s="5">
        <v>-2804.53</v>
      </c>
      <c r="K380" s="5">
        <v>-1658.41</v>
      </c>
      <c r="L380" s="5">
        <v>-10546.4</v>
      </c>
      <c r="M380" s="5">
        <v>-1699.03</v>
      </c>
      <c r="N380" s="5">
        <v>3278.75</v>
      </c>
      <c r="O380" s="5">
        <v>-12442.6</v>
      </c>
      <c r="P380" s="5">
        <v>-3157.37</v>
      </c>
      <c r="Q380" s="5">
        <v>-2290.33</v>
      </c>
      <c r="R380" s="5">
        <v>-4977.62</v>
      </c>
      <c r="S380" s="5">
        <v>-4977.62</v>
      </c>
      <c r="T380" s="5">
        <v>-790.09900000000005</v>
      </c>
    </row>
    <row r="381" spans="1:20" x14ac:dyDescent="0.25">
      <c r="A381" s="5">
        <v>377</v>
      </c>
      <c r="B381" s="5">
        <v>0</v>
      </c>
      <c r="C381" s="5">
        <v>-12948.8</v>
      </c>
      <c r="D381" s="5">
        <v>-994.34199999999998</v>
      </c>
      <c r="E381" s="5">
        <v>-5364.83</v>
      </c>
      <c r="F381" s="5">
        <v>-8726.27</v>
      </c>
      <c r="G381" s="5">
        <v>-242.309</v>
      </c>
      <c r="H381" s="5">
        <v>-5883.19</v>
      </c>
      <c r="I381" s="5">
        <v>-9797.5400000000009</v>
      </c>
      <c r="J381" s="5">
        <v>-2726.48</v>
      </c>
      <c r="K381" s="5">
        <v>-1461.2</v>
      </c>
      <c r="L381" s="5">
        <v>-10192.1</v>
      </c>
      <c r="M381" s="5">
        <v>-1777.88</v>
      </c>
      <c r="N381" s="5">
        <v>3238.92</v>
      </c>
      <c r="O381" s="5">
        <v>-12085.5</v>
      </c>
      <c r="P381" s="5">
        <v>-2406.6</v>
      </c>
      <c r="Q381" s="5">
        <v>-2053.3000000000002</v>
      </c>
      <c r="R381" s="5">
        <v>-4977.1400000000003</v>
      </c>
      <c r="S381" s="5">
        <v>-4977.1400000000003</v>
      </c>
      <c r="T381" s="5">
        <v>-790.73900000000003</v>
      </c>
    </row>
    <row r="382" spans="1:20" x14ac:dyDescent="0.25">
      <c r="A382" s="5">
        <v>378</v>
      </c>
      <c r="B382" s="5">
        <v>1</v>
      </c>
      <c r="C382" s="5">
        <v>-10773.6</v>
      </c>
      <c r="D382" s="5">
        <v>-2647.15</v>
      </c>
      <c r="E382" s="5">
        <v>-3427.28</v>
      </c>
      <c r="F382" s="5">
        <v>-7664.92</v>
      </c>
      <c r="G382" s="5">
        <v>-1544.71</v>
      </c>
      <c r="H382" s="5">
        <v>-5133.87</v>
      </c>
      <c r="I382" s="5">
        <v>-9875.59</v>
      </c>
      <c r="J382" s="5">
        <v>-2884.82</v>
      </c>
      <c r="K382" s="5">
        <v>-1342.36</v>
      </c>
      <c r="L382" s="5">
        <v>-10153.6</v>
      </c>
      <c r="M382" s="5">
        <v>-1816.58</v>
      </c>
      <c r="N382" s="5">
        <v>3120.89</v>
      </c>
      <c r="O382" s="5">
        <v>-11335.5</v>
      </c>
      <c r="P382" s="5">
        <v>-1619.7</v>
      </c>
      <c r="Q382" s="5">
        <v>-1816.74</v>
      </c>
      <c r="R382" s="5">
        <v>-4858.46</v>
      </c>
      <c r="S382" s="5">
        <v>-4858.46</v>
      </c>
      <c r="T382" s="5">
        <v>-949.40499999999997</v>
      </c>
    </row>
    <row r="383" spans="1:20" x14ac:dyDescent="0.25">
      <c r="A383" s="5">
        <v>379</v>
      </c>
      <c r="B383" s="5">
        <v>0</v>
      </c>
      <c r="C383" s="5">
        <v>-8018.05</v>
      </c>
      <c r="D383" s="5">
        <v>-2716.62</v>
      </c>
      <c r="E383" s="5">
        <v>-1069.22</v>
      </c>
      <c r="F383" s="5">
        <v>-7906.32</v>
      </c>
      <c r="G383" s="5">
        <v>-2528.8000000000002</v>
      </c>
      <c r="H383" s="5">
        <v>-4701.41</v>
      </c>
      <c r="I383" s="5">
        <v>-9718.3700000000008</v>
      </c>
      <c r="J383" s="5">
        <v>-3120.73</v>
      </c>
      <c r="K383" s="5">
        <v>-1145.48</v>
      </c>
      <c r="L383" s="5">
        <v>-10350.9</v>
      </c>
      <c r="M383" s="5">
        <v>-1657.91</v>
      </c>
      <c r="N383" s="5">
        <v>3120.4</v>
      </c>
      <c r="O383" s="5">
        <v>-10742.1</v>
      </c>
      <c r="P383" s="5">
        <v>-1619.54</v>
      </c>
      <c r="Q383" s="5">
        <v>-1700.01</v>
      </c>
      <c r="R383" s="5">
        <v>-4700.4399999999996</v>
      </c>
      <c r="S383" s="5">
        <v>-4700.4399999999996</v>
      </c>
      <c r="T383" s="5">
        <v>-1264.97</v>
      </c>
    </row>
    <row r="384" spans="1:20" x14ac:dyDescent="0.25">
      <c r="A384" s="5">
        <v>380</v>
      </c>
      <c r="B384" s="5">
        <v>1</v>
      </c>
      <c r="C384" s="5">
        <v>-7670.78</v>
      </c>
      <c r="D384" s="5">
        <v>-466.09399999999999</v>
      </c>
      <c r="E384" s="5">
        <v>-1694.97</v>
      </c>
      <c r="F384" s="5">
        <v>-9206.11</v>
      </c>
      <c r="G384" s="5">
        <v>-2645.04</v>
      </c>
      <c r="H384" s="5">
        <v>-4782.21</v>
      </c>
      <c r="I384" s="5">
        <v>-9758.2000000000007</v>
      </c>
      <c r="J384" s="5">
        <v>-3080.41</v>
      </c>
      <c r="K384" s="5">
        <v>-1106.1400000000001</v>
      </c>
      <c r="L384" s="5">
        <v>-10507.8</v>
      </c>
      <c r="M384" s="5">
        <v>-1341.22</v>
      </c>
      <c r="N384" s="5">
        <v>3002.21</v>
      </c>
      <c r="O384" s="5">
        <v>-9955.24</v>
      </c>
      <c r="P384" s="5">
        <v>-1580.68</v>
      </c>
      <c r="Q384" s="5">
        <v>-2015.4</v>
      </c>
      <c r="R384" s="5">
        <v>-4543.2299999999996</v>
      </c>
      <c r="S384" s="5">
        <v>-4543.2299999999996</v>
      </c>
      <c r="T384" s="5">
        <v>-1462.01</v>
      </c>
    </row>
    <row r="385" spans="1:20" x14ac:dyDescent="0.25">
      <c r="A385" s="5">
        <v>381</v>
      </c>
      <c r="B385" s="5">
        <v>0</v>
      </c>
      <c r="C385" s="5">
        <v>-9321.5300000000007</v>
      </c>
      <c r="D385" s="5">
        <v>1458.09</v>
      </c>
      <c r="E385" s="5">
        <v>-797.28800000000001</v>
      </c>
      <c r="F385" s="5">
        <v>-9556.76</v>
      </c>
      <c r="G385" s="5">
        <v>-2211.9499999999998</v>
      </c>
      <c r="H385" s="5">
        <v>-5296.44</v>
      </c>
      <c r="I385" s="5">
        <v>-9876.7199999999993</v>
      </c>
      <c r="J385" s="5">
        <v>-2842.88</v>
      </c>
      <c r="K385" s="5">
        <v>-1106.3</v>
      </c>
      <c r="L385" s="5">
        <v>-10389.799999999999</v>
      </c>
      <c r="M385" s="5">
        <v>-867.31100000000004</v>
      </c>
      <c r="N385" s="5">
        <v>2961.89</v>
      </c>
      <c r="O385" s="5">
        <v>-9956.06</v>
      </c>
      <c r="P385" s="5">
        <v>-1698.71</v>
      </c>
      <c r="Q385" s="5">
        <v>-2173.75</v>
      </c>
      <c r="R385" s="5">
        <v>-4582.8999999999996</v>
      </c>
      <c r="S385" s="5">
        <v>-4582.8999999999996</v>
      </c>
      <c r="T385" s="5">
        <v>-1540.37</v>
      </c>
    </row>
    <row r="386" spans="1:20" x14ac:dyDescent="0.25">
      <c r="A386" s="5">
        <v>382</v>
      </c>
      <c r="B386" s="5">
        <v>1</v>
      </c>
      <c r="C386" s="5">
        <v>-8904.7900000000009</v>
      </c>
      <c r="D386" s="5">
        <v>582.88099999999997</v>
      </c>
      <c r="E386" s="5">
        <v>-2533.08</v>
      </c>
      <c r="F386" s="5">
        <v>-8728.4500000000007</v>
      </c>
      <c r="G386" s="5">
        <v>-2128.9899999999998</v>
      </c>
      <c r="H386" s="5">
        <v>-5965.9</v>
      </c>
      <c r="I386" s="5">
        <v>-9994.75</v>
      </c>
      <c r="J386" s="5">
        <v>-2487.33</v>
      </c>
      <c r="K386" s="5">
        <v>-1145.48</v>
      </c>
      <c r="L386" s="5">
        <v>-10388.5</v>
      </c>
      <c r="M386" s="5">
        <v>-433.07600000000002</v>
      </c>
      <c r="N386" s="5">
        <v>2724.53</v>
      </c>
      <c r="O386" s="5">
        <v>-10152.299999999999</v>
      </c>
      <c r="P386" s="5">
        <v>-1698.71</v>
      </c>
      <c r="Q386" s="5">
        <v>-2411.11</v>
      </c>
      <c r="R386" s="5">
        <v>-4661.75</v>
      </c>
      <c r="S386" s="5">
        <v>-4661.58</v>
      </c>
      <c r="T386" s="5">
        <v>-1461.03</v>
      </c>
    </row>
    <row r="387" spans="1:20" x14ac:dyDescent="0.25">
      <c r="A387" s="5">
        <v>383</v>
      </c>
      <c r="B387" s="5">
        <v>0</v>
      </c>
      <c r="C387" s="5">
        <v>-3309</v>
      </c>
      <c r="D387" s="5">
        <v>-1729.3</v>
      </c>
      <c r="E387" s="5">
        <v>-3670.16</v>
      </c>
      <c r="F387" s="5">
        <v>-8218.18</v>
      </c>
      <c r="G387" s="5">
        <v>-1103.17</v>
      </c>
      <c r="H387" s="5">
        <v>-6120.62</v>
      </c>
      <c r="I387" s="5">
        <v>-9993.76</v>
      </c>
      <c r="J387" s="5">
        <v>-2131.2800000000002</v>
      </c>
      <c r="K387" s="5">
        <v>-1105.81</v>
      </c>
      <c r="L387" s="5">
        <v>-10070.1</v>
      </c>
      <c r="M387" s="5">
        <v>-78.679599999999994</v>
      </c>
      <c r="N387" s="5">
        <v>2409.14</v>
      </c>
      <c r="O387" s="5">
        <v>-10032.6</v>
      </c>
      <c r="P387" s="5">
        <v>-1699.04</v>
      </c>
      <c r="Q387" s="5">
        <v>-2726.67</v>
      </c>
      <c r="R387" s="5">
        <v>-4700.76</v>
      </c>
      <c r="S387" s="5">
        <v>-4661.42</v>
      </c>
      <c r="T387" s="5">
        <v>-1302.67</v>
      </c>
    </row>
    <row r="388" spans="1:20" x14ac:dyDescent="0.25">
      <c r="A388" s="5">
        <v>384</v>
      </c>
      <c r="B388" s="5">
        <v>1</v>
      </c>
      <c r="C388" s="5">
        <v>-1066.1400000000001</v>
      </c>
      <c r="D388" s="5">
        <v>406.00599999999997</v>
      </c>
      <c r="E388" s="5">
        <v>-2761.36</v>
      </c>
      <c r="F388" s="5">
        <v>-8495.2199999999993</v>
      </c>
      <c r="G388" s="5">
        <v>-395.54700000000003</v>
      </c>
      <c r="H388" s="5">
        <v>-5491.68</v>
      </c>
      <c r="I388" s="5">
        <v>-9755.7199999999993</v>
      </c>
      <c r="J388" s="5">
        <v>-1658.05</v>
      </c>
      <c r="K388" s="5">
        <v>-1026.6300000000001</v>
      </c>
      <c r="L388" s="5">
        <v>-9202.49</v>
      </c>
      <c r="M388" s="5">
        <v>-0.33203199999999999</v>
      </c>
      <c r="N388" s="5">
        <v>2251.9499999999998</v>
      </c>
      <c r="O388" s="5">
        <v>-9637.3799999999992</v>
      </c>
      <c r="P388" s="5">
        <v>-1776.06</v>
      </c>
      <c r="Q388" s="5">
        <v>-2923.36</v>
      </c>
      <c r="R388" s="5">
        <v>-4620.58</v>
      </c>
      <c r="S388" s="5">
        <v>-4620.58</v>
      </c>
      <c r="T388" s="5">
        <v>-1065.8</v>
      </c>
    </row>
    <row r="389" spans="1:20" x14ac:dyDescent="0.25">
      <c r="A389" s="5">
        <v>385</v>
      </c>
      <c r="B389" s="5">
        <v>0</v>
      </c>
      <c r="C389" s="5">
        <v>-945.94899999999996</v>
      </c>
      <c r="D389" s="5">
        <v>3003.71</v>
      </c>
      <c r="E389" s="5">
        <v>-1817.06</v>
      </c>
      <c r="F389" s="5">
        <v>-8890.61</v>
      </c>
      <c r="G389" s="5">
        <v>-513.73099999999999</v>
      </c>
      <c r="H389" s="5">
        <v>-5609.03</v>
      </c>
      <c r="I389" s="5">
        <v>-9281.16</v>
      </c>
      <c r="J389" s="5">
        <v>-1382.01</v>
      </c>
      <c r="K389" s="5">
        <v>-908.28</v>
      </c>
      <c r="L389" s="5">
        <v>-8690.75</v>
      </c>
      <c r="M389" s="5">
        <v>-79.510400000000004</v>
      </c>
      <c r="N389" s="5">
        <v>2290.79</v>
      </c>
      <c r="O389" s="5">
        <v>-9202.31</v>
      </c>
      <c r="P389" s="5">
        <v>-1380.67</v>
      </c>
      <c r="Q389" s="5">
        <v>-2923.36</v>
      </c>
      <c r="R389" s="5">
        <v>-4264.3599999999997</v>
      </c>
      <c r="S389" s="5">
        <v>-4264.3599999999997</v>
      </c>
      <c r="T389" s="5">
        <v>-869.27499999999998</v>
      </c>
    </row>
    <row r="390" spans="1:20" x14ac:dyDescent="0.25">
      <c r="A390" s="5">
        <v>386</v>
      </c>
      <c r="B390" s="5">
        <v>1</v>
      </c>
      <c r="C390" s="5">
        <v>-429.69</v>
      </c>
      <c r="D390" s="5">
        <v>3320.26</v>
      </c>
      <c r="E390" s="5">
        <v>-1780.57</v>
      </c>
      <c r="F390" s="5">
        <v>-9361.83</v>
      </c>
      <c r="G390" s="5">
        <v>-554.24300000000005</v>
      </c>
      <c r="H390" s="5">
        <v>-5449.5</v>
      </c>
      <c r="I390" s="5">
        <v>-8689.41</v>
      </c>
      <c r="J390" s="5">
        <v>-1224.82</v>
      </c>
      <c r="K390" s="5">
        <v>-829.43600000000004</v>
      </c>
      <c r="L390" s="5">
        <v>-8610.9</v>
      </c>
      <c r="M390" s="5">
        <v>-197.52500000000001</v>
      </c>
      <c r="N390" s="5">
        <v>2172.27</v>
      </c>
      <c r="O390" s="5">
        <v>-8649.57</v>
      </c>
      <c r="P390" s="5">
        <v>-906.76800000000003</v>
      </c>
      <c r="Q390" s="5">
        <v>-2924.04</v>
      </c>
      <c r="R390" s="5">
        <v>-3751.29</v>
      </c>
      <c r="S390" s="5">
        <v>-3751.29</v>
      </c>
      <c r="T390" s="5">
        <v>-908.94899999999996</v>
      </c>
    </row>
    <row r="391" spans="1:20" x14ac:dyDescent="0.25">
      <c r="A391" s="5">
        <v>387</v>
      </c>
      <c r="B391" s="5">
        <v>0</v>
      </c>
      <c r="C391" s="5">
        <v>710.92</v>
      </c>
      <c r="D391" s="5">
        <v>3756.68</v>
      </c>
      <c r="E391" s="5">
        <v>-2452.6799999999998</v>
      </c>
      <c r="F391" s="5">
        <v>-9163.2900000000009</v>
      </c>
      <c r="G391" s="5">
        <v>-830.78399999999999</v>
      </c>
      <c r="H391" s="5">
        <v>-4938.79</v>
      </c>
      <c r="I391" s="5">
        <v>-8294.86</v>
      </c>
      <c r="J391" s="5">
        <v>-1264.83</v>
      </c>
      <c r="K391" s="5">
        <v>-790.43600000000004</v>
      </c>
      <c r="L391" s="5">
        <v>-8334.36</v>
      </c>
      <c r="M391" s="5">
        <v>-198.03</v>
      </c>
      <c r="N391" s="5">
        <v>2053.58</v>
      </c>
      <c r="O391" s="5">
        <v>-8176.34</v>
      </c>
      <c r="P391" s="5">
        <v>-472.37299999999999</v>
      </c>
      <c r="Q391" s="5">
        <v>-3081.38</v>
      </c>
      <c r="R391" s="5">
        <v>-3357.08</v>
      </c>
      <c r="S391" s="5">
        <v>-3357.08</v>
      </c>
      <c r="T391" s="5">
        <v>-988.298</v>
      </c>
    </row>
    <row r="392" spans="1:20" x14ac:dyDescent="0.25">
      <c r="A392" s="5">
        <v>388</v>
      </c>
      <c r="B392" s="5">
        <v>1</v>
      </c>
      <c r="C392" s="5">
        <v>667.00800000000004</v>
      </c>
      <c r="D392" s="5">
        <v>4623.6000000000004</v>
      </c>
      <c r="E392" s="5">
        <v>-3240.08</v>
      </c>
      <c r="F392" s="5">
        <v>-8730.25</v>
      </c>
      <c r="G392" s="5">
        <v>-1106.1400000000001</v>
      </c>
      <c r="H392" s="5">
        <v>-5099.0200000000004</v>
      </c>
      <c r="I392" s="5">
        <v>-8018.65</v>
      </c>
      <c r="J392" s="5">
        <v>-1422.01</v>
      </c>
      <c r="K392" s="5">
        <v>-869.27800000000002</v>
      </c>
      <c r="L392" s="5">
        <v>-8057.82</v>
      </c>
      <c r="M392" s="5">
        <v>-316.209</v>
      </c>
      <c r="N392" s="5">
        <v>1895.56</v>
      </c>
      <c r="O392" s="5">
        <v>-7899.97</v>
      </c>
      <c r="P392" s="5">
        <v>-78.162499999999994</v>
      </c>
      <c r="Q392" s="5">
        <v>-3081.55</v>
      </c>
      <c r="R392" s="5">
        <v>-3160.22</v>
      </c>
      <c r="S392" s="5">
        <v>-3160.22</v>
      </c>
      <c r="T392" s="5">
        <v>-1146.6600000000001</v>
      </c>
    </row>
    <row r="393" spans="1:20" x14ac:dyDescent="0.25">
      <c r="A393" s="5">
        <v>389</v>
      </c>
      <c r="B393" s="5">
        <v>0</v>
      </c>
      <c r="C393" s="5">
        <v>-398.28500000000003</v>
      </c>
      <c r="D393" s="5">
        <v>4972.34</v>
      </c>
      <c r="E393" s="5">
        <v>-3396.23</v>
      </c>
      <c r="F393" s="5">
        <v>-8651.58</v>
      </c>
      <c r="G393" s="5">
        <v>-1105.29</v>
      </c>
      <c r="H393" s="5">
        <v>-5769.93</v>
      </c>
      <c r="I393" s="5">
        <v>-7821.12</v>
      </c>
      <c r="J393" s="5">
        <v>-1382.16</v>
      </c>
      <c r="K393" s="5">
        <v>-908.78399999999999</v>
      </c>
      <c r="L393" s="5">
        <v>-7780.94</v>
      </c>
      <c r="M393" s="5">
        <v>-355.54399999999998</v>
      </c>
      <c r="N393" s="5">
        <v>1737.54</v>
      </c>
      <c r="O393" s="5">
        <v>-7663.62</v>
      </c>
      <c r="P393" s="5">
        <v>119.196</v>
      </c>
      <c r="Q393" s="5">
        <v>-3121.23</v>
      </c>
      <c r="R393" s="5">
        <v>-3121.4</v>
      </c>
      <c r="S393" s="5">
        <v>-3121.4</v>
      </c>
      <c r="T393" s="5">
        <v>-1383.01</v>
      </c>
    </row>
    <row r="394" spans="1:20" x14ac:dyDescent="0.25">
      <c r="A394" s="5">
        <v>390</v>
      </c>
      <c r="B394" s="5">
        <v>1</v>
      </c>
      <c r="C394" s="5">
        <v>-1145.6400000000001</v>
      </c>
      <c r="D394" s="5">
        <v>3744.92</v>
      </c>
      <c r="E394" s="5">
        <v>-3120.03</v>
      </c>
      <c r="F394" s="5">
        <v>-8651.92</v>
      </c>
      <c r="G394" s="5">
        <v>-907.75800000000004</v>
      </c>
      <c r="H394" s="5">
        <v>-6280.43</v>
      </c>
      <c r="I394" s="5">
        <v>-7623.25</v>
      </c>
      <c r="J394" s="5">
        <v>-1263.6400000000001</v>
      </c>
      <c r="K394" s="5">
        <v>-948.11800000000005</v>
      </c>
      <c r="L394" s="5">
        <v>-7425.39</v>
      </c>
      <c r="M394" s="5">
        <v>-355.03100000000001</v>
      </c>
      <c r="N394" s="5">
        <v>1579.68</v>
      </c>
      <c r="O394" s="5">
        <v>-7583.41</v>
      </c>
      <c r="P394" s="5">
        <v>276.19200000000001</v>
      </c>
      <c r="Q394" s="5">
        <v>-3200.07</v>
      </c>
      <c r="R394" s="5">
        <v>-3240.09</v>
      </c>
      <c r="S394" s="5">
        <v>-3240.09</v>
      </c>
      <c r="T394" s="5">
        <v>-1462.2</v>
      </c>
    </row>
    <row r="395" spans="1:20" x14ac:dyDescent="0.25">
      <c r="A395" s="5">
        <v>391</v>
      </c>
      <c r="B395" s="5">
        <v>0</v>
      </c>
      <c r="C395" s="5">
        <v>-1145.1300000000001</v>
      </c>
      <c r="D395" s="5">
        <v>1890.73</v>
      </c>
      <c r="E395" s="5">
        <v>-2923.36</v>
      </c>
      <c r="F395" s="5">
        <v>-8730.93</v>
      </c>
      <c r="G395" s="5">
        <v>-711.60500000000002</v>
      </c>
      <c r="H395" s="5">
        <v>-6081.01</v>
      </c>
      <c r="I395" s="5">
        <v>-7346.37</v>
      </c>
      <c r="J395" s="5">
        <v>-1144.78</v>
      </c>
      <c r="K395" s="5">
        <v>-948.29</v>
      </c>
      <c r="L395" s="5">
        <v>-7070.52</v>
      </c>
      <c r="M395" s="5">
        <v>-237.03</v>
      </c>
      <c r="N395" s="5">
        <v>1461.34</v>
      </c>
      <c r="O395" s="5">
        <v>-7227.68</v>
      </c>
      <c r="P395" s="5">
        <v>197.18100000000001</v>
      </c>
      <c r="Q395" s="5">
        <v>-3239.23</v>
      </c>
      <c r="R395" s="5">
        <v>-3397.94</v>
      </c>
      <c r="S395" s="5">
        <v>-3397.94</v>
      </c>
      <c r="T395" s="5">
        <v>-1580.2</v>
      </c>
    </row>
    <row r="396" spans="1:20" x14ac:dyDescent="0.25">
      <c r="A396" s="5">
        <v>392</v>
      </c>
      <c r="B396" s="5">
        <v>1</v>
      </c>
      <c r="C396" s="5">
        <v>-1027.1300000000001</v>
      </c>
      <c r="D396" s="5">
        <v>628.96699999999998</v>
      </c>
      <c r="E396" s="5">
        <v>-2923.02</v>
      </c>
      <c r="F396" s="5">
        <v>-8809.77</v>
      </c>
      <c r="G396" s="5">
        <v>-830.98699999999997</v>
      </c>
      <c r="H396" s="5">
        <v>-5450.3</v>
      </c>
      <c r="I396" s="5">
        <v>-6991.33</v>
      </c>
      <c r="J396" s="5">
        <v>-947.42700000000002</v>
      </c>
      <c r="K396" s="5">
        <v>-987.62300000000005</v>
      </c>
      <c r="L396" s="5">
        <v>-6872.99</v>
      </c>
      <c r="M396" s="5">
        <v>-236.33799999999999</v>
      </c>
      <c r="N396" s="5">
        <v>1382.33</v>
      </c>
      <c r="O396" s="5">
        <v>-6832.62</v>
      </c>
      <c r="P396" s="5">
        <v>117.65</v>
      </c>
      <c r="Q396" s="5">
        <v>-3200.25</v>
      </c>
      <c r="R396" s="5">
        <v>-3515.94</v>
      </c>
      <c r="S396" s="5">
        <v>-3515.77</v>
      </c>
      <c r="T396" s="5">
        <v>-1580.54</v>
      </c>
    </row>
    <row r="397" spans="1:20" x14ac:dyDescent="0.25">
      <c r="A397" s="5">
        <v>393</v>
      </c>
      <c r="B397" s="5">
        <v>0</v>
      </c>
      <c r="C397" s="5">
        <v>-1027.6500000000001</v>
      </c>
      <c r="D397" s="5">
        <v>-80.399799999999999</v>
      </c>
      <c r="E397" s="5">
        <v>-2843.31</v>
      </c>
      <c r="F397" s="5">
        <v>-8849.6299999999992</v>
      </c>
      <c r="G397" s="5">
        <v>-1148.5999999999999</v>
      </c>
      <c r="H397" s="5">
        <v>-5134.6000000000004</v>
      </c>
      <c r="I397" s="5">
        <v>-6753.95</v>
      </c>
      <c r="J397" s="5">
        <v>-789.577</v>
      </c>
      <c r="K397" s="5">
        <v>-988.14499999999998</v>
      </c>
      <c r="L397" s="5">
        <v>-6675.99</v>
      </c>
      <c r="M397" s="5">
        <v>-79.183599999999998</v>
      </c>
      <c r="N397" s="5">
        <v>1303.6600000000001</v>
      </c>
      <c r="O397" s="5">
        <v>-6438.26</v>
      </c>
      <c r="P397" s="5">
        <v>-78.836100000000002</v>
      </c>
      <c r="Q397" s="5">
        <v>-3278.56</v>
      </c>
      <c r="R397" s="5">
        <v>-3515.24</v>
      </c>
      <c r="S397" s="5">
        <v>-3475.91</v>
      </c>
      <c r="T397" s="5">
        <v>-1659.21</v>
      </c>
    </row>
    <row r="398" spans="1:20" x14ac:dyDescent="0.25">
      <c r="A398" s="5">
        <v>394</v>
      </c>
      <c r="B398" s="5">
        <v>1</v>
      </c>
      <c r="C398" s="5">
        <v>-1146.69</v>
      </c>
      <c r="D398" s="5">
        <v>-394.875</v>
      </c>
      <c r="E398" s="5">
        <v>-2605.9299999999998</v>
      </c>
      <c r="F398" s="5">
        <v>-8967.1</v>
      </c>
      <c r="G398" s="5">
        <v>-1818.62</v>
      </c>
      <c r="H398" s="5">
        <v>-4898.09</v>
      </c>
      <c r="I398" s="5">
        <v>-6437.91</v>
      </c>
      <c r="J398" s="5">
        <v>-671.40899999999999</v>
      </c>
      <c r="K398" s="5">
        <v>-1106.49</v>
      </c>
      <c r="L398" s="5">
        <v>-6596.8</v>
      </c>
      <c r="M398" s="5">
        <v>-119.039</v>
      </c>
      <c r="N398" s="5">
        <v>1303.31</v>
      </c>
      <c r="O398" s="5">
        <v>-6201.05</v>
      </c>
      <c r="P398" s="5">
        <v>-39.679600000000001</v>
      </c>
      <c r="Q398" s="5">
        <v>-3200.07</v>
      </c>
      <c r="R398" s="5">
        <v>-3357.05</v>
      </c>
      <c r="S398" s="5">
        <v>-3357.05</v>
      </c>
      <c r="T398" s="5">
        <v>-1659.38</v>
      </c>
    </row>
    <row r="399" spans="1:20" x14ac:dyDescent="0.25">
      <c r="A399" s="5">
        <v>395</v>
      </c>
      <c r="B399" s="5">
        <v>0</v>
      </c>
      <c r="C399" s="5">
        <v>-1383.9</v>
      </c>
      <c r="D399" s="5">
        <v>-353.43900000000002</v>
      </c>
      <c r="E399" s="5">
        <v>-2289.5300000000002</v>
      </c>
      <c r="F399" s="5">
        <v>-8848.4</v>
      </c>
      <c r="G399" s="5">
        <v>-2132.21</v>
      </c>
      <c r="H399" s="5">
        <v>-4779.57</v>
      </c>
      <c r="I399" s="5">
        <v>-6122.21</v>
      </c>
      <c r="J399" s="5">
        <v>-632.25400000000002</v>
      </c>
      <c r="K399" s="5">
        <v>-1185.5</v>
      </c>
      <c r="L399" s="5">
        <v>-6478.28</v>
      </c>
      <c r="M399" s="5">
        <v>-237.20500000000001</v>
      </c>
      <c r="N399" s="5">
        <v>1224.3</v>
      </c>
      <c r="O399" s="5">
        <v>-5925.04</v>
      </c>
      <c r="P399" s="5">
        <v>-79.185299999999998</v>
      </c>
      <c r="Q399" s="5">
        <v>-3239.58</v>
      </c>
      <c r="R399" s="5">
        <v>-3159.69</v>
      </c>
      <c r="S399" s="5">
        <v>-3159.69</v>
      </c>
      <c r="T399" s="5">
        <v>-1698.89</v>
      </c>
    </row>
    <row r="400" spans="1:20" x14ac:dyDescent="0.25">
      <c r="A400" s="5">
        <v>396</v>
      </c>
      <c r="B400" s="5">
        <v>1</v>
      </c>
      <c r="C400" s="5">
        <v>-1661.32</v>
      </c>
      <c r="D400" s="5">
        <v>121.16</v>
      </c>
      <c r="E400" s="5">
        <v>-1894.65</v>
      </c>
      <c r="F400" s="5">
        <v>-8690.2000000000007</v>
      </c>
      <c r="G400" s="5">
        <v>-1894.65</v>
      </c>
      <c r="H400" s="5">
        <v>-4661.93</v>
      </c>
      <c r="I400" s="5">
        <v>-5885.53</v>
      </c>
      <c r="J400" s="5">
        <v>-671.76</v>
      </c>
      <c r="K400" s="5">
        <v>-1263.98</v>
      </c>
      <c r="L400" s="5">
        <v>-6359.76</v>
      </c>
      <c r="M400" s="5">
        <v>-276.005</v>
      </c>
      <c r="N400" s="5">
        <v>1145.6400000000001</v>
      </c>
      <c r="O400" s="5">
        <v>-5767.01</v>
      </c>
      <c r="P400" s="5">
        <v>-118.691</v>
      </c>
      <c r="Q400" s="5">
        <v>-3279.09</v>
      </c>
      <c r="R400" s="5">
        <v>-3001.85</v>
      </c>
      <c r="S400" s="5">
        <v>-3001.85</v>
      </c>
      <c r="T400" s="5">
        <v>-1738.39</v>
      </c>
    </row>
    <row r="401" spans="1:20" x14ac:dyDescent="0.25">
      <c r="A401" s="5">
        <v>397</v>
      </c>
      <c r="B401" s="5">
        <v>0</v>
      </c>
      <c r="C401" s="5">
        <v>-2134.86</v>
      </c>
      <c r="D401" s="5">
        <v>711.08900000000006</v>
      </c>
      <c r="E401" s="5">
        <v>-1539.1</v>
      </c>
      <c r="F401" s="5">
        <v>-8493.56</v>
      </c>
      <c r="G401" s="5">
        <v>-1538.92</v>
      </c>
      <c r="H401" s="5">
        <v>-4741.3</v>
      </c>
      <c r="I401" s="5">
        <v>-5727.51</v>
      </c>
      <c r="J401" s="5">
        <v>-711.26599999999996</v>
      </c>
      <c r="K401" s="5">
        <v>-1224.6500000000001</v>
      </c>
      <c r="L401" s="5">
        <v>-6241.78</v>
      </c>
      <c r="M401" s="5">
        <v>-158.197</v>
      </c>
      <c r="N401" s="5">
        <v>1145.29</v>
      </c>
      <c r="O401" s="5">
        <v>-5608.99</v>
      </c>
      <c r="P401" s="5">
        <v>-158.374</v>
      </c>
      <c r="Q401" s="5">
        <v>-3318.59</v>
      </c>
      <c r="R401" s="5">
        <v>-2883.51</v>
      </c>
      <c r="S401" s="5">
        <v>-2883.51</v>
      </c>
      <c r="T401" s="5">
        <v>-1778.08</v>
      </c>
    </row>
    <row r="402" spans="1:20" x14ac:dyDescent="0.25">
      <c r="A402" s="5">
        <v>398</v>
      </c>
      <c r="B402" s="5">
        <v>1</v>
      </c>
      <c r="C402" s="5">
        <v>-2491.13</v>
      </c>
      <c r="D402" s="5">
        <v>709.48599999999999</v>
      </c>
      <c r="E402" s="5">
        <v>-1184.6099999999999</v>
      </c>
      <c r="F402" s="5">
        <v>-8493.92</v>
      </c>
      <c r="G402" s="5">
        <v>-1145.46</v>
      </c>
      <c r="H402" s="5">
        <v>-4899.32</v>
      </c>
      <c r="I402" s="5">
        <v>-5569.84</v>
      </c>
      <c r="J402" s="5">
        <v>-750.59400000000005</v>
      </c>
      <c r="K402" s="5">
        <v>-1224.83</v>
      </c>
      <c r="L402" s="5">
        <v>-6241.6</v>
      </c>
      <c r="M402" s="5">
        <v>-196.81200000000001</v>
      </c>
      <c r="N402" s="5">
        <v>1066.6300000000001</v>
      </c>
      <c r="O402" s="5">
        <v>-5451.86</v>
      </c>
      <c r="P402" s="5">
        <v>-237.92</v>
      </c>
      <c r="Q402" s="5">
        <v>-3357.56</v>
      </c>
      <c r="R402" s="5">
        <v>-2805.21</v>
      </c>
      <c r="S402" s="5">
        <v>-2805.21</v>
      </c>
      <c r="T402" s="5">
        <v>-1856.91</v>
      </c>
    </row>
    <row r="403" spans="1:20" x14ac:dyDescent="0.25">
      <c r="A403" s="5">
        <v>399</v>
      </c>
      <c r="B403" s="5">
        <v>0</v>
      </c>
      <c r="C403" s="5">
        <v>-3005.24</v>
      </c>
      <c r="D403" s="5">
        <v>353.93400000000003</v>
      </c>
      <c r="E403" s="5">
        <v>-1066.45</v>
      </c>
      <c r="F403" s="5">
        <v>-8572.57</v>
      </c>
      <c r="G403" s="5">
        <v>-1106.8499999999999</v>
      </c>
      <c r="H403" s="5">
        <v>-5056.99</v>
      </c>
      <c r="I403" s="5">
        <v>-5491.01</v>
      </c>
      <c r="J403" s="5">
        <v>-750.59400000000005</v>
      </c>
      <c r="K403" s="5">
        <v>-1264.52</v>
      </c>
      <c r="L403" s="5">
        <v>-6201.92</v>
      </c>
      <c r="M403" s="5">
        <v>-39.326000000000001</v>
      </c>
      <c r="N403" s="5">
        <v>1066.28</v>
      </c>
      <c r="O403" s="5">
        <v>-5491.01</v>
      </c>
      <c r="P403" s="5">
        <v>-434.91199999999998</v>
      </c>
      <c r="Q403" s="5">
        <v>-3279.09</v>
      </c>
      <c r="R403" s="5">
        <v>-2884.04</v>
      </c>
      <c r="S403" s="5">
        <v>-2884.04</v>
      </c>
      <c r="T403" s="5">
        <v>-1896.59</v>
      </c>
    </row>
    <row r="404" spans="1:20" x14ac:dyDescent="0.25">
      <c r="A404" s="5">
        <v>400</v>
      </c>
      <c r="B404" s="5">
        <v>1</v>
      </c>
      <c r="C404" s="5">
        <v>-3637.15</v>
      </c>
      <c r="D404" s="5">
        <v>-1.07894</v>
      </c>
      <c r="E404" s="5">
        <v>-1027.1300000000001</v>
      </c>
      <c r="F404" s="5">
        <v>-8571.85</v>
      </c>
      <c r="G404" s="5">
        <v>-1264.1600000000001</v>
      </c>
      <c r="H404" s="5">
        <v>-5136</v>
      </c>
      <c r="I404" s="5">
        <v>-5451.32</v>
      </c>
      <c r="J404" s="5">
        <v>-750.59400000000005</v>
      </c>
      <c r="K404" s="5">
        <v>-1343.17</v>
      </c>
      <c r="L404" s="5">
        <v>-6123.26</v>
      </c>
      <c r="M404" s="5">
        <v>-0.17982400000000001</v>
      </c>
      <c r="N404" s="5">
        <v>987.803</v>
      </c>
      <c r="O404" s="5">
        <v>-5452.04</v>
      </c>
      <c r="P404" s="5">
        <v>-514.28300000000002</v>
      </c>
      <c r="Q404" s="5">
        <v>-3318.05</v>
      </c>
      <c r="R404" s="5">
        <v>-2923.9</v>
      </c>
      <c r="S404" s="5">
        <v>-2923.9</v>
      </c>
      <c r="T404" s="5">
        <v>-1975.61</v>
      </c>
    </row>
    <row r="405" spans="1:20" x14ac:dyDescent="0.25">
      <c r="A405" s="5">
        <v>401</v>
      </c>
      <c r="B405" s="5">
        <v>0</v>
      </c>
      <c r="C405" s="5">
        <v>-4229.2</v>
      </c>
      <c r="D405" s="5">
        <v>-237.39099999999999</v>
      </c>
      <c r="E405" s="5">
        <v>-1027.8499999999999</v>
      </c>
      <c r="F405" s="5">
        <v>-8413.83</v>
      </c>
      <c r="G405" s="5">
        <v>-1263.8</v>
      </c>
      <c r="H405" s="5">
        <v>-5215.1899999999996</v>
      </c>
      <c r="I405" s="5">
        <v>-5372.31</v>
      </c>
      <c r="J405" s="5">
        <v>-750.41300000000001</v>
      </c>
      <c r="K405" s="5">
        <v>-1343.17</v>
      </c>
      <c r="L405" s="5">
        <v>-6123.81</v>
      </c>
      <c r="M405" s="5">
        <v>-39.324300000000001</v>
      </c>
      <c r="N405" s="5">
        <v>1027.1300000000001</v>
      </c>
      <c r="O405" s="5">
        <v>-5530.15</v>
      </c>
      <c r="P405" s="5">
        <v>-671.58399999999995</v>
      </c>
      <c r="Q405" s="5">
        <v>-3239.95</v>
      </c>
      <c r="R405" s="5">
        <v>-3042.24</v>
      </c>
      <c r="S405" s="5">
        <v>-3042.24</v>
      </c>
      <c r="T405" s="5">
        <v>-2054.44</v>
      </c>
    </row>
    <row r="406" spans="1:20" x14ac:dyDescent="0.25">
      <c r="A406" s="5">
        <v>402</v>
      </c>
      <c r="B406" s="5">
        <v>1</v>
      </c>
      <c r="C406" s="5">
        <v>-4702.72</v>
      </c>
      <c r="D406" s="5">
        <v>-317.12900000000002</v>
      </c>
      <c r="E406" s="5">
        <v>-1186.06</v>
      </c>
      <c r="F406" s="5">
        <v>-8256.5300000000007</v>
      </c>
      <c r="G406" s="5">
        <v>-1184.97</v>
      </c>
      <c r="H406" s="5">
        <v>-5332.98</v>
      </c>
      <c r="I406" s="5">
        <v>-5293.3</v>
      </c>
      <c r="J406" s="5">
        <v>-710.90700000000004</v>
      </c>
      <c r="K406" s="5">
        <v>-1343.53</v>
      </c>
      <c r="L406" s="5">
        <v>-6242.32</v>
      </c>
      <c r="M406" s="5">
        <v>0.54464999999999997</v>
      </c>
      <c r="N406" s="5">
        <v>1026.77</v>
      </c>
      <c r="O406" s="5">
        <v>-5411.99</v>
      </c>
      <c r="P406" s="5">
        <v>-671.947</v>
      </c>
      <c r="Q406" s="5">
        <v>-3358.1</v>
      </c>
      <c r="R406" s="5">
        <v>-3121.07</v>
      </c>
      <c r="S406" s="5">
        <v>-3121.07</v>
      </c>
      <c r="T406" s="5">
        <v>-2094.31</v>
      </c>
    </row>
    <row r="407" spans="1:20" x14ac:dyDescent="0.25">
      <c r="A407" s="5">
        <v>403</v>
      </c>
      <c r="B407" s="5">
        <v>0</v>
      </c>
      <c r="C407" s="5">
        <v>-5059.91</v>
      </c>
      <c r="D407" s="5">
        <v>-554.52800000000002</v>
      </c>
      <c r="E407" s="5">
        <v>-1383.4</v>
      </c>
      <c r="F407" s="5">
        <v>-8256.5300000000007</v>
      </c>
      <c r="G407" s="5">
        <v>-1146.19</v>
      </c>
      <c r="H407" s="5">
        <v>-5293.48</v>
      </c>
      <c r="I407" s="5">
        <v>-5214.47</v>
      </c>
      <c r="J407" s="5">
        <v>-671.58399999999995</v>
      </c>
      <c r="K407" s="5">
        <v>-1422.36</v>
      </c>
      <c r="L407" s="5">
        <v>-6360.29</v>
      </c>
      <c r="M407" s="5">
        <v>118.515</v>
      </c>
      <c r="N407" s="5">
        <v>948.11800000000005</v>
      </c>
      <c r="O407" s="5">
        <v>-5372.49</v>
      </c>
      <c r="P407" s="5">
        <v>-750.77599999999995</v>
      </c>
      <c r="Q407" s="5">
        <v>-3397.79</v>
      </c>
      <c r="R407" s="5">
        <v>-3160.58</v>
      </c>
      <c r="S407" s="5">
        <v>-3160.58</v>
      </c>
      <c r="T407" s="5">
        <v>-2212.46</v>
      </c>
    </row>
    <row r="408" spans="1:20" x14ac:dyDescent="0.25">
      <c r="A408" s="5">
        <v>404</v>
      </c>
      <c r="B408" s="5">
        <v>1</v>
      </c>
      <c r="C408" s="5">
        <v>-5771.02</v>
      </c>
      <c r="D408" s="5">
        <v>-871.49099999999999</v>
      </c>
      <c r="E408" s="5">
        <v>-1541.98</v>
      </c>
      <c r="F408" s="5">
        <v>-8256.35</v>
      </c>
      <c r="G408" s="5">
        <v>-1264.3399999999999</v>
      </c>
      <c r="H408" s="5">
        <v>-5253.79</v>
      </c>
      <c r="I408" s="5">
        <v>-5175.7</v>
      </c>
      <c r="J408" s="5">
        <v>-671.21699999999998</v>
      </c>
      <c r="K408" s="5">
        <v>-1461.5</v>
      </c>
      <c r="L408" s="5">
        <v>-6360.29</v>
      </c>
      <c r="M408" s="5">
        <v>118.33199999999999</v>
      </c>
      <c r="N408" s="5">
        <v>948.11800000000005</v>
      </c>
      <c r="O408" s="5">
        <v>-5334.27</v>
      </c>
      <c r="P408" s="5">
        <v>-789.73199999999997</v>
      </c>
      <c r="Q408" s="5">
        <v>-3476.8</v>
      </c>
      <c r="R408" s="5">
        <v>-3200.27</v>
      </c>
      <c r="S408" s="5">
        <v>-3200.27</v>
      </c>
      <c r="T408" s="5">
        <v>-2252.33</v>
      </c>
    </row>
    <row r="409" spans="1:20" x14ac:dyDescent="0.25">
      <c r="A409" s="5">
        <v>405</v>
      </c>
      <c r="B409" s="5">
        <v>0</v>
      </c>
      <c r="C409" s="5">
        <v>-6480.47</v>
      </c>
      <c r="D409" s="5">
        <v>-1384.51</v>
      </c>
      <c r="E409" s="5">
        <v>-1817.41</v>
      </c>
      <c r="F409" s="5">
        <v>-8217.2099999999991</v>
      </c>
      <c r="G409" s="5">
        <v>-1303.29</v>
      </c>
      <c r="H409" s="5">
        <v>-5174.59</v>
      </c>
      <c r="I409" s="5">
        <v>-5294.03</v>
      </c>
      <c r="J409" s="5">
        <v>-592.75800000000004</v>
      </c>
      <c r="K409" s="5">
        <v>-1421.99</v>
      </c>
      <c r="L409" s="5">
        <v>-6360.85</v>
      </c>
      <c r="M409" s="5">
        <v>79.194000000000003</v>
      </c>
      <c r="N409" s="5">
        <v>948.11800000000005</v>
      </c>
      <c r="O409" s="5">
        <v>-5570.38</v>
      </c>
      <c r="P409" s="5">
        <v>-710.53599999999994</v>
      </c>
      <c r="Q409" s="5">
        <v>-3555.44</v>
      </c>
      <c r="R409" s="5">
        <v>-3279.28</v>
      </c>
      <c r="S409" s="5">
        <v>-3279.28</v>
      </c>
      <c r="T409" s="5">
        <v>-2370.3000000000002</v>
      </c>
    </row>
    <row r="410" spans="1:20" x14ac:dyDescent="0.25">
      <c r="A410" s="5">
        <v>406</v>
      </c>
      <c r="B410" s="5">
        <v>1</v>
      </c>
      <c r="C410" s="5">
        <v>-6838.79</v>
      </c>
      <c r="D410" s="5">
        <v>-1778.83</v>
      </c>
      <c r="E410" s="5">
        <v>-1857.84</v>
      </c>
      <c r="F410" s="5">
        <v>-8256.5300000000007</v>
      </c>
      <c r="G410" s="5">
        <v>-1223.9100000000001</v>
      </c>
      <c r="H410" s="5">
        <v>-5056.45</v>
      </c>
      <c r="I410" s="5">
        <v>-5373.41</v>
      </c>
      <c r="J410" s="5">
        <v>-632.07899999999995</v>
      </c>
      <c r="K410" s="5">
        <v>-1382.67</v>
      </c>
      <c r="L410" s="5">
        <v>-6479.18</v>
      </c>
      <c r="M410" s="5">
        <v>118.515</v>
      </c>
      <c r="N410" s="5">
        <v>947.93299999999999</v>
      </c>
      <c r="O410" s="5">
        <v>-5610.44</v>
      </c>
      <c r="P410" s="5">
        <v>-591.649</v>
      </c>
      <c r="Q410" s="5">
        <v>-3555.63</v>
      </c>
      <c r="R410" s="5">
        <v>-3358.1</v>
      </c>
      <c r="S410" s="5">
        <v>-3358.1</v>
      </c>
      <c r="T410" s="5">
        <v>-2370.67</v>
      </c>
    </row>
    <row r="411" spans="1:20" x14ac:dyDescent="0.25">
      <c r="A411" s="5">
        <v>407</v>
      </c>
      <c r="B411" s="5">
        <v>0</v>
      </c>
      <c r="C411" s="5">
        <v>-7787.86</v>
      </c>
      <c r="D411" s="5">
        <v>-2015.68</v>
      </c>
      <c r="E411" s="5">
        <v>-2094.13</v>
      </c>
      <c r="F411" s="5">
        <v>-8255.7900000000009</v>
      </c>
      <c r="G411" s="5">
        <v>-1065.52</v>
      </c>
      <c r="H411" s="5">
        <v>-5017.13</v>
      </c>
      <c r="I411" s="5">
        <v>-5531.43</v>
      </c>
      <c r="J411" s="5">
        <v>-632.07899999999995</v>
      </c>
      <c r="K411" s="5">
        <v>-1382.49</v>
      </c>
      <c r="L411" s="5">
        <v>-6558</v>
      </c>
      <c r="M411" s="5">
        <v>118.143</v>
      </c>
      <c r="N411" s="5">
        <v>908.428</v>
      </c>
      <c r="O411" s="5">
        <v>-5768.83</v>
      </c>
      <c r="P411" s="5">
        <v>-394.678</v>
      </c>
      <c r="Q411" s="5">
        <v>-3595.69</v>
      </c>
      <c r="R411" s="5">
        <v>-3397.98</v>
      </c>
      <c r="S411" s="5">
        <v>-3397.98</v>
      </c>
      <c r="T411" s="5">
        <v>-2449.31</v>
      </c>
    </row>
    <row r="412" spans="1:20" x14ac:dyDescent="0.25">
      <c r="A412" s="5">
        <v>408</v>
      </c>
      <c r="B412" s="5">
        <v>1</v>
      </c>
      <c r="C412" s="5">
        <v>-8931.85</v>
      </c>
      <c r="D412" s="5">
        <v>-2215.64</v>
      </c>
      <c r="E412" s="5">
        <v>-2172.58</v>
      </c>
      <c r="F412" s="5">
        <v>-8099.26</v>
      </c>
      <c r="G412" s="5">
        <v>-829.23</v>
      </c>
      <c r="H412" s="5">
        <v>-5017.5</v>
      </c>
      <c r="I412" s="5">
        <v>-5689.27</v>
      </c>
      <c r="J412" s="5">
        <v>-632.07899999999995</v>
      </c>
      <c r="K412" s="5">
        <v>-1342.61</v>
      </c>
      <c r="L412" s="5">
        <v>-6597.51</v>
      </c>
      <c r="M412" s="5">
        <v>39.878399999999999</v>
      </c>
      <c r="N412" s="5">
        <v>868.73500000000001</v>
      </c>
      <c r="O412" s="5">
        <v>-6005.87</v>
      </c>
      <c r="P412" s="5">
        <v>-316.226</v>
      </c>
      <c r="Q412" s="5">
        <v>-3753.16</v>
      </c>
      <c r="R412" s="5">
        <v>-3516.13</v>
      </c>
      <c r="S412" s="5">
        <v>-3516.13</v>
      </c>
      <c r="T412" s="5">
        <v>-2449.31</v>
      </c>
    </row>
    <row r="413" spans="1:20" x14ac:dyDescent="0.25">
      <c r="A413" s="5">
        <v>409</v>
      </c>
      <c r="B413" s="5">
        <v>0</v>
      </c>
      <c r="C413" s="5">
        <v>-9721.7800000000007</v>
      </c>
      <c r="D413" s="5">
        <v>-2923.55</v>
      </c>
      <c r="E413" s="5">
        <v>-2132.89</v>
      </c>
      <c r="F413" s="5">
        <v>-8257.2800000000007</v>
      </c>
      <c r="G413" s="5">
        <v>-751.53200000000004</v>
      </c>
      <c r="H413" s="5">
        <v>-5096.7</v>
      </c>
      <c r="I413" s="5">
        <v>-5807.6</v>
      </c>
      <c r="J413" s="5">
        <v>-632.07899999999995</v>
      </c>
      <c r="K413" s="5">
        <v>-1223.9000000000001</v>
      </c>
      <c r="L413" s="5">
        <v>-6636.83</v>
      </c>
      <c r="M413" s="5">
        <v>118.515</v>
      </c>
      <c r="N413" s="5">
        <v>790.09900000000005</v>
      </c>
      <c r="O413" s="5">
        <v>-6242.15</v>
      </c>
      <c r="P413" s="5">
        <v>-355.54399999999998</v>
      </c>
      <c r="Q413" s="5">
        <v>-3793.22</v>
      </c>
      <c r="R413" s="5">
        <v>-3555.63</v>
      </c>
      <c r="S413" s="5">
        <v>-3555.63</v>
      </c>
      <c r="T413" s="5">
        <v>-2449.31</v>
      </c>
    </row>
    <row r="414" spans="1:20" x14ac:dyDescent="0.25">
      <c r="A414" s="5">
        <v>410</v>
      </c>
      <c r="B414" s="5">
        <v>1</v>
      </c>
      <c r="C414" s="5">
        <v>-10472</v>
      </c>
      <c r="D414" s="5">
        <v>-2962.3</v>
      </c>
      <c r="E414" s="5">
        <v>-2054.63</v>
      </c>
      <c r="F414" s="5">
        <v>-8415.68</v>
      </c>
      <c r="G414" s="5">
        <v>-947.36400000000003</v>
      </c>
      <c r="H414" s="5">
        <v>-5214.46</v>
      </c>
      <c r="I414" s="5">
        <v>-5886.8</v>
      </c>
      <c r="J414" s="5">
        <v>-632.64400000000001</v>
      </c>
      <c r="K414" s="5">
        <v>-1065.69</v>
      </c>
      <c r="L414" s="5">
        <v>-6636.83</v>
      </c>
      <c r="M414" s="5">
        <v>118.32599999999999</v>
      </c>
      <c r="N414" s="5">
        <v>790.66399999999999</v>
      </c>
      <c r="O414" s="5">
        <v>-6320.6</v>
      </c>
      <c r="P414" s="5">
        <v>-355.54399999999998</v>
      </c>
      <c r="Q414" s="5">
        <v>-3951.44</v>
      </c>
      <c r="R414" s="5">
        <v>-3595.14</v>
      </c>
      <c r="S414" s="5">
        <v>-3594.95</v>
      </c>
      <c r="T414" s="5">
        <v>-2448.7399999999998</v>
      </c>
    </row>
    <row r="415" spans="1:20" x14ac:dyDescent="0.25">
      <c r="A415" s="5">
        <v>411</v>
      </c>
      <c r="B415" s="5">
        <v>0</v>
      </c>
      <c r="C415" s="5">
        <v>-11145.3</v>
      </c>
      <c r="D415" s="5">
        <v>-2844.92</v>
      </c>
      <c r="E415" s="5">
        <v>-2133.64</v>
      </c>
      <c r="F415" s="5">
        <v>-8652.7099999999991</v>
      </c>
      <c r="G415" s="5">
        <v>-788.01599999999996</v>
      </c>
      <c r="H415" s="5">
        <v>-5173.82</v>
      </c>
      <c r="I415" s="5">
        <v>-6006.07</v>
      </c>
      <c r="J415" s="5">
        <v>-750.78300000000002</v>
      </c>
      <c r="K415" s="5">
        <v>-868.351</v>
      </c>
      <c r="L415" s="5">
        <v>-6637.4</v>
      </c>
      <c r="M415" s="5">
        <v>78.441900000000004</v>
      </c>
      <c r="N415" s="5">
        <v>908.61300000000006</v>
      </c>
      <c r="O415" s="5">
        <v>-6281.28</v>
      </c>
      <c r="P415" s="5">
        <v>-356.49099999999999</v>
      </c>
      <c r="Q415" s="5">
        <v>-4148.3999999999996</v>
      </c>
      <c r="R415" s="5">
        <v>-3634.64</v>
      </c>
      <c r="S415" s="5">
        <v>-3595.33</v>
      </c>
      <c r="T415" s="5">
        <v>-2330.2199999999998</v>
      </c>
    </row>
    <row r="416" spans="1:20" x14ac:dyDescent="0.25">
      <c r="A416" s="5">
        <v>412</v>
      </c>
      <c r="B416" s="5">
        <v>1</v>
      </c>
      <c r="C416" s="5">
        <v>-12173.4</v>
      </c>
      <c r="D416" s="5">
        <v>-2964.58</v>
      </c>
      <c r="E416" s="5">
        <v>-2211.52</v>
      </c>
      <c r="F416" s="5">
        <v>-8888.61</v>
      </c>
      <c r="G416" s="5">
        <v>-354.59300000000002</v>
      </c>
      <c r="H416" s="5">
        <v>-4898.2299999999996</v>
      </c>
      <c r="I416" s="5">
        <v>-6282.62</v>
      </c>
      <c r="J416" s="5">
        <v>-790.09900000000005</v>
      </c>
      <c r="K416" s="5">
        <v>-710.89800000000002</v>
      </c>
      <c r="L416" s="5">
        <v>-6756.29</v>
      </c>
      <c r="M416" s="5">
        <v>-39.314700000000002</v>
      </c>
      <c r="N416" s="5">
        <v>908.423</v>
      </c>
      <c r="O416" s="5">
        <v>-6281.47</v>
      </c>
      <c r="P416" s="5">
        <v>-553.44899999999996</v>
      </c>
      <c r="Q416" s="5">
        <v>-4226.84</v>
      </c>
      <c r="R416" s="5">
        <v>-3674.15</v>
      </c>
      <c r="S416" s="5">
        <v>-3674.15</v>
      </c>
      <c r="T416" s="5">
        <v>-2211.52</v>
      </c>
    </row>
    <row r="417" spans="1:20" x14ac:dyDescent="0.25">
      <c r="A417" s="5">
        <v>413</v>
      </c>
      <c r="B417" s="5">
        <v>0</v>
      </c>
      <c r="C417" s="5">
        <v>-13398.1</v>
      </c>
      <c r="D417" s="5">
        <v>-3319.94</v>
      </c>
      <c r="E417" s="5">
        <v>-2054.0700000000002</v>
      </c>
      <c r="F417" s="5">
        <v>-8888.61</v>
      </c>
      <c r="G417" s="5">
        <v>-158.02000000000001</v>
      </c>
      <c r="H417" s="5">
        <v>-4819.79</v>
      </c>
      <c r="I417" s="5">
        <v>-6558.96</v>
      </c>
      <c r="J417" s="5">
        <v>-790.67200000000003</v>
      </c>
      <c r="K417" s="5">
        <v>-671.39300000000003</v>
      </c>
      <c r="L417" s="5">
        <v>-6953.44</v>
      </c>
      <c r="M417" s="5">
        <v>0.38210300000000003</v>
      </c>
      <c r="N417" s="5">
        <v>869.29899999999998</v>
      </c>
      <c r="O417" s="5">
        <v>-6321.36</v>
      </c>
      <c r="P417" s="5">
        <v>-632.27</v>
      </c>
      <c r="Q417" s="5">
        <v>-4188.1000000000004</v>
      </c>
      <c r="R417" s="5">
        <v>-3713.46</v>
      </c>
      <c r="S417" s="5">
        <v>-3713.46</v>
      </c>
      <c r="T417" s="5">
        <v>-2053.6799999999998</v>
      </c>
    </row>
    <row r="418" spans="1:20" x14ac:dyDescent="0.25">
      <c r="A418" s="5">
        <v>414</v>
      </c>
      <c r="B418" s="5">
        <v>1</v>
      </c>
      <c r="C418" s="5">
        <v>-14622.2</v>
      </c>
      <c r="D418" s="5">
        <v>-3635.8</v>
      </c>
      <c r="E418" s="5">
        <v>-2015.9</v>
      </c>
      <c r="F418" s="5">
        <v>-8889.3799999999992</v>
      </c>
      <c r="G418" s="5">
        <v>-157.828</v>
      </c>
      <c r="H418" s="5">
        <v>-4859.3</v>
      </c>
      <c r="I418" s="5">
        <v>-6795.62</v>
      </c>
      <c r="J418" s="5">
        <v>-909.38099999999997</v>
      </c>
      <c r="K418" s="5">
        <v>-631.50300000000004</v>
      </c>
      <c r="L418" s="5">
        <v>-7072.15</v>
      </c>
      <c r="M418" s="5">
        <v>79.585700000000003</v>
      </c>
      <c r="N418" s="5">
        <v>908.99699999999996</v>
      </c>
      <c r="O418" s="5">
        <v>-6438.92</v>
      </c>
      <c r="P418" s="5">
        <v>-671.77599999999995</v>
      </c>
      <c r="Q418" s="5">
        <v>-4306.6099999999997</v>
      </c>
      <c r="R418" s="5">
        <v>-3713.46</v>
      </c>
      <c r="S418" s="5">
        <v>-3713.46</v>
      </c>
      <c r="T418" s="5">
        <v>-1935.74</v>
      </c>
    </row>
    <row r="419" spans="1:20" x14ac:dyDescent="0.25">
      <c r="A419" s="5">
        <v>415</v>
      </c>
      <c r="B419" s="5">
        <v>0</v>
      </c>
      <c r="C419" s="5">
        <v>-15727.2</v>
      </c>
      <c r="D419" s="5">
        <v>-3911.37</v>
      </c>
      <c r="E419" s="5">
        <v>-2252.17</v>
      </c>
      <c r="F419" s="5">
        <v>-9047.4</v>
      </c>
      <c r="G419" s="5">
        <v>-118.515</v>
      </c>
      <c r="H419" s="5">
        <v>-4898.8</v>
      </c>
      <c r="I419" s="5">
        <v>-6953.83</v>
      </c>
      <c r="J419" s="5">
        <v>-1067.21</v>
      </c>
      <c r="K419" s="5">
        <v>-512.98599999999999</v>
      </c>
      <c r="L419" s="5">
        <v>-7229.79</v>
      </c>
      <c r="M419" s="5">
        <v>197.71700000000001</v>
      </c>
      <c r="N419" s="5">
        <v>987.62300000000005</v>
      </c>
      <c r="O419" s="5">
        <v>-6360.1</v>
      </c>
      <c r="P419" s="5">
        <v>-711.47400000000005</v>
      </c>
      <c r="Q419" s="5">
        <v>-4425.5200000000004</v>
      </c>
      <c r="R419" s="5">
        <v>-3713.46</v>
      </c>
      <c r="S419" s="5">
        <v>-3713.46</v>
      </c>
      <c r="T419" s="5">
        <v>-1935.93</v>
      </c>
    </row>
    <row r="420" spans="1:20" x14ac:dyDescent="0.25">
      <c r="A420" s="5">
        <v>416</v>
      </c>
      <c r="B420" s="5">
        <v>1</v>
      </c>
      <c r="C420" s="5">
        <v>-16595.400000000001</v>
      </c>
      <c r="D420" s="5">
        <v>-3989.61</v>
      </c>
      <c r="E420" s="5">
        <v>-2332.15</v>
      </c>
      <c r="F420" s="5">
        <v>-9205.0400000000009</v>
      </c>
      <c r="G420" s="5">
        <v>-118.127</v>
      </c>
      <c r="H420" s="5">
        <v>-4938.7</v>
      </c>
      <c r="I420" s="5">
        <v>-7150.97</v>
      </c>
      <c r="J420" s="5">
        <v>-1185.3399999999999</v>
      </c>
      <c r="K420" s="5">
        <v>-393.69400000000002</v>
      </c>
      <c r="L420" s="5">
        <v>-7308.99</v>
      </c>
      <c r="M420" s="5">
        <v>237.22300000000001</v>
      </c>
      <c r="N420" s="5">
        <v>987.04200000000003</v>
      </c>
      <c r="O420" s="5">
        <v>-6321.18</v>
      </c>
      <c r="P420" s="5">
        <v>-789.90499999999997</v>
      </c>
      <c r="Q420" s="5">
        <v>-4622.8500000000004</v>
      </c>
      <c r="R420" s="5">
        <v>-3713.85</v>
      </c>
      <c r="S420" s="5">
        <v>-3713.66</v>
      </c>
      <c r="T420" s="5">
        <v>-1975.83</v>
      </c>
    </row>
    <row r="421" spans="1:20" x14ac:dyDescent="0.25">
      <c r="A421" s="5">
        <v>417</v>
      </c>
      <c r="B421" s="5">
        <v>0</v>
      </c>
      <c r="C421" s="5">
        <v>-17268.099999999999</v>
      </c>
      <c r="D421" s="5">
        <v>-3913.32</v>
      </c>
      <c r="E421" s="5">
        <v>-2607.52</v>
      </c>
      <c r="F421" s="5">
        <v>-9284.44</v>
      </c>
      <c r="G421" s="5">
        <v>-39.310400000000001</v>
      </c>
      <c r="H421" s="5">
        <v>-5057.0200000000004</v>
      </c>
      <c r="I421" s="5">
        <v>-7269.1</v>
      </c>
      <c r="J421" s="5">
        <v>-1224.6500000000001</v>
      </c>
      <c r="K421" s="5">
        <v>-117.931</v>
      </c>
      <c r="L421" s="5">
        <v>-7427.12</v>
      </c>
      <c r="M421" s="5">
        <v>276.53500000000003</v>
      </c>
      <c r="N421" s="5">
        <v>869.10799999999995</v>
      </c>
      <c r="O421" s="5">
        <v>-6400.77</v>
      </c>
      <c r="P421" s="5">
        <v>-750.01</v>
      </c>
      <c r="Q421" s="5">
        <v>-4780.29</v>
      </c>
      <c r="R421" s="5">
        <v>-3793.06</v>
      </c>
      <c r="S421" s="5">
        <v>-3753.75</v>
      </c>
      <c r="T421" s="5">
        <v>-2094.15</v>
      </c>
    </row>
    <row r="422" spans="1:20" x14ac:dyDescent="0.25">
      <c r="A422" s="5">
        <v>418</v>
      </c>
      <c r="B422" s="5">
        <v>1</v>
      </c>
      <c r="C422" s="5">
        <v>-18178.3</v>
      </c>
      <c r="D422" s="5">
        <v>-4394.2299999999996</v>
      </c>
      <c r="E422" s="5">
        <v>-2648.2</v>
      </c>
      <c r="F422" s="5">
        <v>-9441.48</v>
      </c>
      <c r="G422" s="5">
        <v>0.39078200000000002</v>
      </c>
      <c r="H422" s="5">
        <v>-5135.84</v>
      </c>
      <c r="I422" s="5">
        <v>-7308.8</v>
      </c>
      <c r="J422" s="5">
        <v>-1224.6500000000001</v>
      </c>
      <c r="K422" s="5">
        <v>0</v>
      </c>
      <c r="L422" s="5">
        <v>-7466.43</v>
      </c>
      <c r="M422" s="5">
        <v>276.53500000000003</v>
      </c>
      <c r="N422" s="5">
        <v>868.71799999999996</v>
      </c>
      <c r="O422" s="5">
        <v>-6597.32</v>
      </c>
      <c r="P422" s="5">
        <v>-631.29700000000003</v>
      </c>
      <c r="Q422" s="5">
        <v>-4819.99</v>
      </c>
      <c r="R422" s="5">
        <v>-3911.38</v>
      </c>
      <c r="S422" s="5">
        <v>-3911.18</v>
      </c>
      <c r="T422" s="5">
        <v>-2172.77</v>
      </c>
    </row>
    <row r="423" spans="1:20" x14ac:dyDescent="0.25">
      <c r="A423" s="5">
        <v>419</v>
      </c>
      <c r="B423" s="5">
        <v>0</v>
      </c>
      <c r="C423" s="5">
        <v>-19399.900000000001</v>
      </c>
      <c r="D423" s="5">
        <v>-6252.57</v>
      </c>
      <c r="E423" s="5">
        <v>-2922.38</v>
      </c>
      <c r="F423" s="5">
        <v>-9402.9599999999991</v>
      </c>
      <c r="G423" s="5">
        <v>77.832599999999999</v>
      </c>
      <c r="H423" s="5">
        <v>-5175.54</v>
      </c>
      <c r="I423" s="5">
        <v>-7387.62</v>
      </c>
      <c r="J423" s="5">
        <v>-1225.24</v>
      </c>
      <c r="K423" s="5">
        <v>0.196219</v>
      </c>
      <c r="L423" s="5">
        <v>-7466.04</v>
      </c>
      <c r="M423" s="5">
        <v>276.33800000000002</v>
      </c>
      <c r="N423" s="5">
        <v>789.90200000000004</v>
      </c>
      <c r="O423" s="5">
        <v>-6596.34</v>
      </c>
      <c r="P423" s="5">
        <v>-473.66699999999997</v>
      </c>
      <c r="Q423" s="5">
        <v>-4898.6099999999997</v>
      </c>
      <c r="R423" s="5">
        <v>-3990</v>
      </c>
      <c r="S423" s="5">
        <v>-3950.69</v>
      </c>
      <c r="T423" s="5">
        <v>-2172.5700000000002</v>
      </c>
    </row>
    <row r="424" spans="1:20" x14ac:dyDescent="0.25">
      <c r="A424" s="5">
        <v>420</v>
      </c>
      <c r="B424" s="5">
        <v>1</v>
      </c>
      <c r="C424" s="5">
        <v>-19990.099999999999</v>
      </c>
      <c r="D424" s="5">
        <v>-8420.66</v>
      </c>
      <c r="E424" s="5">
        <v>-2727.22</v>
      </c>
      <c r="F424" s="5">
        <v>-9561.18</v>
      </c>
      <c r="G424" s="5">
        <v>-158.80799999999999</v>
      </c>
      <c r="H424" s="5">
        <v>-5253.96</v>
      </c>
      <c r="I424" s="5">
        <v>-7426.53</v>
      </c>
      <c r="J424" s="5">
        <v>-1343.36</v>
      </c>
      <c r="K424" s="5">
        <v>39.504899999999999</v>
      </c>
      <c r="L424" s="5">
        <v>-7387.03</v>
      </c>
      <c r="M424" s="5">
        <v>237.42400000000001</v>
      </c>
      <c r="N424" s="5">
        <v>751.18499999999995</v>
      </c>
      <c r="O424" s="5">
        <v>-6398.62</v>
      </c>
      <c r="P424" s="5">
        <v>-394.65499999999997</v>
      </c>
      <c r="Q424" s="5">
        <v>-4898.41</v>
      </c>
      <c r="R424" s="5">
        <v>-3989.8</v>
      </c>
      <c r="S424" s="5">
        <v>-3989.8</v>
      </c>
      <c r="T424" s="5">
        <v>-2133.27</v>
      </c>
    </row>
    <row r="425" spans="1:20" x14ac:dyDescent="0.25">
      <c r="A425" s="5">
        <v>421</v>
      </c>
      <c r="B425" s="5">
        <v>0</v>
      </c>
      <c r="C425" s="5">
        <v>-20108</v>
      </c>
      <c r="D425" s="5">
        <v>-9643.36</v>
      </c>
      <c r="E425" s="5">
        <v>-3005.74</v>
      </c>
      <c r="F425" s="5">
        <v>-9758.11</v>
      </c>
      <c r="G425" s="5">
        <v>-317.22699999999998</v>
      </c>
      <c r="H425" s="5">
        <v>-5215.05</v>
      </c>
      <c r="I425" s="5">
        <v>-7348.11</v>
      </c>
      <c r="J425" s="5">
        <v>-1382.67</v>
      </c>
      <c r="K425" s="5">
        <v>39.900799999999997</v>
      </c>
      <c r="L425" s="5">
        <v>-7309.6</v>
      </c>
      <c r="M425" s="5">
        <v>315.64400000000001</v>
      </c>
      <c r="N425" s="5">
        <v>869.9</v>
      </c>
      <c r="O425" s="5">
        <v>-6162.57</v>
      </c>
      <c r="P425" s="5">
        <v>-315.64400000000001</v>
      </c>
      <c r="Q425" s="5">
        <v>-4859.3</v>
      </c>
      <c r="R425" s="5">
        <v>-3950.1</v>
      </c>
      <c r="S425" s="5">
        <v>-3950.1</v>
      </c>
      <c r="T425" s="5">
        <v>-2133.46</v>
      </c>
    </row>
    <row r="426" spans="1:20" x14ac:dyDescent="0.25">
      <c r="A426" s="5">
        <v>422</v>
      </c>
      <c r="B426" s="5">
        <v>1</v>
      </c>
      <c r="C426" s="5">
        <v>-20108.2</v>
      </c>
      <c r="D426" s="5">
        <v>-10474.200000000001</v>
      </c>
      <c r="E426" s="5">
        <v>-3676.74</v>
      </c>
      <c r="F426" s="5">
        <v>-9837.1299999999992</v>
      </c>
      <c r="G426" s="5">
        <v>-553.86400000000003</v>
      </c>
      <c r="H426" s="5">
        <v>-5293.66</v>
      </c>
      <c r="I426" s="5">
        <v>-7387.82</v>
      </c>
      <c r="J426" s="5">
        <v>-1382.87</v>
      </c>
      <c r="K426" s="5">
        <v>118.714</v>
      </c>
      <c r="L426" s="5">
        <v>-7546.04</v>
      </c>
      <c r="M426" s="5">
        <v>237.03</v>
      </c>
      <c r="N426" s="5">
        <v>1027.53</v>
      </c>
      <c r="O426" s="5">
        <v>-6124.26</v>
      </c>
      <c r="P426" s="5">
        <v>-237.03</v>
      </c>
      <c r="Q426" s="5">
        <v>-4899.21</v>
      </c>
      <c r="R426" s="5">
        <v>-3871.09</v>
      </c>
      <c r="S426" s="5">
        <v>-3871.09</v>
      </c>
      <c r="T426" s="5">
        <v>-2173.37</v>
      </c>
    </row>
    <row r="427" spans="1:20" x14ac:dyDescent="0.25">
      <c r="A427" s="5">
        <v>423</v>
      </c>
      <c r="B427" s="5">
        <v>0</v>
      </c>
      <c r="C427" s="5">
        <v>-20145.3</v>
      </c>
      <c r="D427" s="5">
        <v>-11540</v>
      </c>
      <c r="E427" s="5">
        <v>-4231.42</v>
      </c>
      <c r="F427" s="5">
        <v>-9915.94</v>
      </c>
      <c r="G427" s="5">
        <v>-713.08500000000004</v>
      </c>
      <c r="H427" s="5">
        <v>-5292.46</v>
      </c>
      <c r="I427" s="5">
        <v>-7467.03</v>
      </c>
      <c r="J427" s="5">
        <v>-1422.38</v>
      </c>
      <c r="K427" s="5">
        <v>158.21899999999999</v>
      </c>
      <c r="L427" s="5">
        <v>-7664.56</v>
      </c>
      <c r="M427" s="5">
        <v>236.83</v>
      </c>
      <c r="N427" s="5">
        <v>1106.1400000000001</v>
      </c>
      <c r="O427" s="5">
        <v>-6320.99</v>
      </c>
      <c r="P427" s="5">
        <v>-238.02799999999999</v>
      </c>
      <c r="Q427" s="5">
        <v>-5017.53</v>
      </c>
      <c r="R427" s="5">
        <v>-3792.27</v>
      </c>
      <c r="S427" s="5">
        <v>-3792.27</v>
      </c>
      <c r="T427" s="5">
        <v>-2291.4899999999998</v>
      </c>
    </row>
    <row r="428" spans="1:20" x14ac:dyDescent="0.25">
      <c r="A428" s="5">
        <v>424</v>
      </c>
      <c r="B428" s="5">
        <v>1</v>
      </c>
      <c r="C428" s="5">
        <v>-19708.7</v>
      </c>
      <c r="D428" s="5">
        <v>-12445.9</v>
      </c>
      <c r="E428" s="5">
        <v>-5105.96</v>
      </c>
      <c r="F428" s="5">
        <v>-9954.84</v>
      </c>
      <c r="G428" s="5">
        <v>-1108.1400000000001</v>
      </c>
      <c r="H428" s="5">
        <v>-5056.83</v>
      </c>
      <c r="I428" s="5">
        <v>-7586.55</v>
      </c>
      <c r="J428" s="5">
        <v>-1462.08</v>
      </c>
      <c r="K428" s="5">
        <v>197.32400000000001</v>
      </c>
      <c r="L428" s="5">
        <v>-7783.88</v>
      </c>
      <c r="M428" s="5">
        <v>197.124</v>
      </c>
      <c r="N428" s="5">
        <v>1106.1400000000001</v>
      </c>
      <c r="O428" s="5">
        <v>-6363.1</v>
      </c>
      <c r="P428" s="5">
        <v>-434.35399999999998</v>
      </c>
      <c r="Q428" s="5">
        <v>-5097.1400000000003</v>
      </c>
      <c r="R428" s="5">
        <v>-3753.17</v>
      </c>
      <c r="S428" s="5">
        <v>-3753.17</v>
      </c>
      <c r="T428" s="5">
        <v>-2330.79</v>
      </c>
    </row>
    <row r="429" spans="1:20" x14ac:dyDescent="0.25">
      <c r="A429" s="5">
        <v>425</v>
      </c>
      <c r="B429" s="5">
        <v>0</v>
      </c>
      <c r="C429" s="5">
        <v>-18876.5</v>
      </c>
      <c r="D429" s="5">
        <v>-12809.9</v>
      </c>
      <c r="E429" s="5">
        <v>-7033.49</v>
      </c>
      <c r="F429" s="5">
        <v>-9875.6299999999992</v>
      </c>
      <c r="G429" s="5">
        <v>-1502.19</v>
      </c>
      <c r="H429" s="5">
        <v>-5098.1499999999996</v>
      </c>
      <c r="I429" s="5">
        <v>-7902.6</v>
      </c>
      <c r="J429" s="5">
        <v>-1540.69</v>
      </c>
      <c r="K429" s="5">
        <v>157.61699999999999</v>
      </c>
      <c r="L429" s="5">
        <v>-8060.82</v>
      </c>
      <c r="M429" s="5">
        <v>117.911</v>
      </c>
      <c r="N429" s="5">
        <v>1106.54</v>
      </c>
      <c r="O429" s="5">
        <v>-6916.18</v>
      </c>
      <c r="P429" s="5">
        <v>-395.452</v>
      </c>
      <c r="Q429" s="5">
        <v>-5294.47</v>
      </c>
      <c r="R429" s="5">
        <v>-3793.08</v>
      </c>
      <c r="S429" s="5">
        <v>-3793.08</v>
      </c>
      <c r="T429" s="5">
        <v>-2329.38</v>
      </c>
    </row>
    <row r="430" spans="1:20" x14ac:dyDescent="0.25">
      <c r="A430" s="5">
        <v>426</v>
      </c>
      <c r="B430" s="5">
        <v>1</v>
      </c>
      <c r="C430" s="5">
        <v>-17528.099999999999</v>
      </c>
      <c r="D430" s="5">
        <v>-14831.3</v>
      </c>
      <c r="E430" s="5">
        <v>-7343.47</v>
      </c>
      <c r="F430" s="5">
        <v>-9758.1200000000008</v>
      </c>
      <c r="G430" s="5">
        <v>-1699.32</v>
      </c>
      <c r="H430" s="5">
        <v>-5491.59</v>
      </c>
      <c r="I430" s="5">
        <v>-8218.44</v>
      </c>
      <c r="J430" s="5">
        <v>-1540.69</v>
      </c>
      <c r="K430" s="5">
        <v>79.212100000000007</v>
      </c>
      <c r="L430" s="5">
        <v>-8415.9699999999993</v>
      </c>
      <c r="M430" s="5">
        <v>0</v>
      </c>
      <c r="N430" s="5">
        <v>1184.54</v>
      </c>
      <c r="O430" s="5">
        <v>-7467.44</v>
      </c>
      <c r="P430" s="5">
        <v>-473.65499999999997</v>
      </c>
      <c r="Q430" s="5">
        <v>-5452.08</v>
      </c>
      <c r="R430" s="5">
        <v>-3912</v>
      </c>
      <c r="S430" s="5">
        <v>-3912</v>
      </c>
      <c r="T430" s="5">
        <v>-2053.25</v>
      </c>
    </row>
    <row r="431" spans="1:20" x14ac:dyDescent="0.25">
      <c r="A431" s="5">
        <v>427</v>
      </c>
      <c r="B431" s="5">
        <v>0</v>
      </c>
      <c r="C431" s="5">
        <v>-15162.4</v>
      </c>
      <c r="D431" s="5">
        <v>-18136.400000000001</v>
      </c>
      <c r="E431" s="5">
        <v>-6480.03</v>
      </c>
      <c r="F431" s="5">
        <v>-9836.32</v>
      </c>
      <c r="G431" s="5">
        <v>-1818.04</v>
      </c>
      <c r="H431" s="5">
        <v>-5570.4</v>
      </c>
      <c r="I431" s="5">
        <v>-8494.7800000000007</v>
      </c>
      <c r="J431" s="5">
        <v>-1540.29</v>
      </c>
      <c r="K431" s="5">
        <v>118.515</v>
      </c>
      <c r="L431" s="5">
        <v>-8691.08</v>
      </c>
      <c r="M431" s="5">
        <v>-0.40626699999999999</v>
      </c>
      <c r="N431" s="5">
        <v>1065.82</v>
      </c>
      <c r="O431" s="5">
        <v>-7663.35</v>
      </c>
      <c r="P431" s="5">
        <v>-392.61200000000002</v>
      </c>
      <c r="Q431" s="5">
        <v>-5531.1</v>
      </c>
      <c r="R431" s="5">
        <v>-4110.1400000000003</v>
      </c>
      <c r="S431" s="5">
        <v>-4110.1400000000003</v>
      </c>
      <c r="T431" s="5">
        <v>-1855.11</v>
      </c>
    </row>
    <row r="432" spans="1:20" x14ac:dyDescent="0.25">
      <c r="A432" s="5">
        <v>428</v>
      </c>
      <c r="B432" s="5">
        <v>1</v>
      </c>
      <c r="C432" s="5">
        <v>-13703.1</v>
      </c>
      <c r="D432" s="5">
        <v>-18847.099999999999</v>
      </c>
      <c r="E432" s="5">
        <v>-6714.82</v>
      </c>
      <c r="F432" s="5">
        <v>-9760.17</v>
      </c>
      <c r="G432" s="5">
        <v>-1975.86</v>
      </c>
      <c r="H432" s="5">
        <v>-5608.48</v>
      </c>
      <c r="I432" s="5">
        <v>-8731.41</v>
      </c>
      <c r="J432" s="5">
        <v>-1461.07</v>
      </c>
      <c r="K432" s="5">
        <v>119.739</v>
      </c>
      <c r="L432" s="5">
        <v>-8689.66</v>
      </c>
      <c r="M432" s="5">
        <v>-80.029899999999998</v>
      </c>
      <c r="N432" s="5">
        <v>908.20500000000004</v>
      </c>
      <c r="O432" s="5">
        <v>-7546.26</v>
      </c>
      <c r="P432" s="5">
        <v>81.457999999999998</v>
      </c>
      <c r="Q432" s="5">
        <v>-5609.29</v>
      </c>
      <c r="R432" s="5">
        <v>-4425.78</v>
      </c>
      <c r="S432" s="5">
        <v>-4425.78</v>
      </c>
      <c r="T432" s="5">
        <v>-1538.86</v>
      </c>
    </row>
    <row r="433" spans="1:20" x14ac:dyDescent="0.25">
      <c r="A433" s="5">
        <v>429</v>
      </c>
      <c r="B433" s="5">
        <v>0</v>
      </c>
      <c r="C433" s="5">
        <v>-12715.7</v>
      </c>
      <c r="D433" s="5">
        <v>-19478.8</v>
      </c>
      <c r="E433" s="5">
        <v>-6512.99</v>
      </c>
      <c r="F433" s="5">
        <v>-10236.1</v>
      </c>
      <c r="G433" s="5">
        <v>-2093.15</v>
      </c>
      <c r="H433" s="5">
        <v>-5370.42</v>
      </c>
      <c r="I433" s="5">
        <v>-8888</v>
      </c>
      <c r="J433" s="5">
        <v>-1342.14</v>
      </c>
      <c r="K433" s="5">
        <v>356.56900000000002</v>
      </c>
      <c r="L433" s="5">
        <v>-8415.16</v>
      </c>
      <c r="M433" s="5">
        <v>-277.149</v>
      </c>
      <c r="N433" s="5">
        <v>830.01300000000003</v>
      </c>
      <c r="O433" s="5">
        <v>-7706.53</v>
      </c>
      <c r="P433" s="5">
        <v>554.50300000000004</v>
      </c>
      <c r="Q433" s="5">
        <v>-5530.08</v>
      </c>
      <c r="R433" s="5">
        <v>-4662.2</v>
      </c>
      <c r="S433" s="5">
        <v>-4662.2</v>
      </c>
      <c r="T433" s="5">
        <v>-1184.1199999999999</v>
      </c>
    </row>
    <row r="434" spans="1:20" x14ac:dyDescent="0.25">
      <c r="A434" s="5">
        <v>430</v>
      </c>
      <c r="B434" s="5">
        <v>1</v>
      </c>
      <c r="C434" s="5">
        <v>-11766.9</v>
      </c>
      <c r="D434" s="5">
        <v>-20029.400000000001</v>
      </c>
      <c r="E434" s="5">
        <v>-5486.86</v>
      </c>
      <c r="F434" s="5">
        <v>-11064.7</v>
      </c>
      <c r="G434" s="5">
        <v>-1975.45</v>
      </c>
      <c r="H434" s="5">
        <v>-4936.47</v>
      </c>
      <c r="I434" s="5">
        <v>-8769.27</v>
      </c>
      <c r="J434" s="5">
        <v>-1144.6099999999999</v>
      </c>
      <c r="K434" s="5">
        <v>553.89200000000005</v>
      </c>
      <c r="L434" s="5">
        <v>-8533.89</v>
      </c>
      <c r="M434" s="5">
        <v>-395.46100000000001</v>
      </c>
      <c r="N434" s="5">
        <v>908.61300000000006</v>
      </c>
      <c r="O434" s="5">
        <v>-8300.35</v>
      </c>
      <c r="P434" s="5">
        <v>829.39800000000002</v>
      </c>
      <c r="Q434" s="5">
        <v>-5412.38</v>
      </c>
      <c r="R434" s="5">
        <v>-4779.8900000000003</v>
      </c>
      <c r="S434" s="5">
        <v>-4779.8900000000003</v>
      </c>
      <c r="T434" s="5">
        <v>-987.62300000000005</v>
      </c>
    </row>
    <row r="435" spans="1:20" x14ac:dyDescent="0.25">
      <c r="A435" s="5">
        <v>431</v>
      </c>
      <c r="B435" s="5">
        <v>0</v>
      </c>
      <c r="C435" s="5">
        <v>-10703.4</v>
      </c>
      <c r="D435" s="5">
        <v>-20107.400000000001</v>
      </c>
      <c r="E435" s="5">
        <v>-4661.79</v>
      </c>
      <c r="F435" s="5">
        <v>-11694.3</v>
      </c>
      <c r="G435" s="5">
        <v>-2015.16</v>
      </c>
      <c r="H435" s="5">
        <v>-4620.63</v>
      </c>
      <c r="I435" s="5">
        <v>-8612.49</v>
      </c>
      <c r="J435" s="5">
        <v>-947.29200000000003</v>
      </c>
      <c r="K435" s="5">
        <v>711.70799999999997</v>
      </c>
      <c r="L435" s="5">
        <v>-8691.5</v>
      </c>
      <c r="M435" s="5">
        <v>-474.05900000000003</v>
      </c>
      <c r="N435" s="5">
        <v>908.82</v>
      </c>
      <c r="O435" s="5">
        <v>-9126.67</v>
      </c>
      <c r="P435" s="5">
        <v>788.85900000000004</v>
      </c>
      <c r="Q435" s="5">
        <v>-5453.54</v>
      </c>
      <c r="R435" s="5">
        <v>-4739.7700000000004</v>
      </c>
      <c r="S435" s="5">
        <v>-4739.7700000000004</v>
      </c>
      <c r="T435" s="5">
        <v>-988.44899999999996</v>
      </c>
    </row>
    <row r="436" spans="1:20" x14ac:dyDescent="0.25">
      <c r="A436" s="5">
        <v>432</v>
      </c>
      <c r="B436" s="5">
        <v>1</v>
      </c>
      <c r="C436" s="5">
        <v>-10223.1</v>
      </c>
      <c r="D436" s="5">
        <v>-19990.099999999999</v>
      </c>
      <c r="E436" s="5">
        <v>-4697.3500000000004</v>
      </c>
      <c r="F436" s="5">
        <v>-11848.8</v>
      </c>
      <c r="G436" s="5">
        <v>-2095.63</v>
      </c>
      <c r="H436" s="5">
        <v>-4344.71</v>
      </c>
      <c r="I436" s="5">
        <v>-8692.1200000000008</v>
      </c>
      <c r="J436" s="5">
        <v>-789.476</v>
      </c>
      <c r="K436" s="5">
        <v>830.01800000000003</v>
      </c>
      <c r="L436" s="5">
        <v>-8770.2999999999993</v>
      </c>
      <c r="M436" s="5">
        <v>-474.68099999999998</v>
      </c>
      <c r="N436" s="5">
        <v>947.91099999999994</v>
      </c>
      <c r="O436" s="5">
        <v>-9322.75</v>
      </c>
      <c r="P436" s="5">
        <v>551.41</v>
      </c>
      <c r="Q436" s="5">
        <v>-5809.09</v>
      </c>
      <c r="R436" s="5">
        <v>-4582.3599999999997</v>
      </c>
      <c r="S436" s="5">
        <v>-4582.3599999999997</v>
      </c>
      <c r="T436" s="5">
        <v>-1146.47</v>
      </c>
    </row>
    <row r="437" spans="1:20" x14ac:dyDescent="0.25">
      <c r="A437" s="5">
        <v>433</v>
      </c>
      <c r="B437" s="5">
        <v>0</v>
      </c>
      <c r="C437" s="5">
        <v>-8564.4500000000007</v>
      </c>
      <c r="D437" s="5">
        <v>-20108</v>
      </c>
      <c r="E437" s="5">
        <v>-3990.41</v>
      </c>
      <c r="F437" s="5">
        <v>-11336.5</v>
      </c>
      <c r="G437" s="5">
        <v>-2447.85</v>
      </c>
      <c r="H437" s="5">
        <v>-4187.5200000000004</v>
      </c>
      <c r="I437" s="5">
        <v>-8889.65</v>
      </c>
      <c r="J437" s="5">
        <v>-670.75099999999998</v>
      </c>
      <c r="K437" s="5">
        <v>908.40499999999997</v>
      </c>
      <c r="L437" s="5">
        <v>-8809.6</v>
      </c>
      <c r="M437" s="5">
        <v>-593.19899999999996</v>
      </c>
      <c r="N437" s="5">
        <v>907.78</v>
      </c>
      <c r="O437" s="5">
        <v>-9242.49</v>
      </c>
      <c r="P437" s="5">
        <v>235.572</v>
      </c>
      <c r="Q437" s="5">
        <v>-6165.27</v>
      </c>
      <c r="R437" s="5">
        <v>-4543.28</v>
      </c>
      <c r="S437" s="5">
        <v>-4543.28</v>
      </c>
      <c r="T437" s="5">
        <v>-1303.8699999999999</v>
      </c>
    </row>
    <row r="438" spans="1:20" x14ac:dyDescent="0.25">
      <c r="A438" s="5">
        <v>434</v>
      </c>
      <c r="B438" s="5">
        <v>1</v>
      </c>
      <c r="C438" s="5">
        <v>-7035.22</v>
      </c>
      <c r="D438" s="5">
        <v>-20108</v>
      </c>
      <c r="E438" s="5">
        <v>-4071.31</v>
      </c>
      <c r="F438" s="5">
        <v>-11061.6</v>
      </c>
      <c r="G438" s="5">
        <v>-2170.4699999999998</v>
      </c>
      <c r="H438" s="5">
        <v>-4187.1000000000004</v>
      </c>
      <c r="I438" s="5">
        <v>-9086.9699999999993</v>
      </c>
      <c r="J438" s="5">
        <v>-512.72699999999998</v>
      </c>
      <c r="K438" s="5">
        <v>869.52700000000004</v>
      </c>
      <c r="L438" s="5">
        <v>-8807.51</v>
      </c>
      <c r="M438" s="5">
        <v>-710.88</v>
      </c>
      <c r="N438" s="5">
        <v>750.803</v>
      </c>
      <c r="O438" s="5">
        <v>-8925.6</v>
      </c>
      <c r="P438" s="5">
        <v>-40.969000000000001</v>
      </c>
      <c r="Q438" s="5">
        <v>-6638.92</v>
      </c>
      <c r="R438" s="5">
        <v>-4583.62</v>
      </c>
      <c r="S438" s="5">
        <v>-4583.62</v>
      </c>
      <c r="T438" s="5">
        <v>-1343.17</v>
      </c>
    </row>
    <row r="439" spans="1:20" x14ac:dyDescent="0.25">
      <c r="A439" s="5">
        <v>435</v>
      </c>
      <c r="B439" s="5">
        <v>0</v>
      </c>
      <c r="C439" s="5">
        <v>-7670.89</v>
      </c>
      <c r="D439" s="5">
        <v>-20106.3</v>
      </c>
      <c r="E439" s="5">
        <v>-4503.9799999999996</v>
      </c>
      <c r="F439" s="5">
        <v>-11103</v>
      </c>
      <c r="G439" s="5">
        <v>-1737.8</v>
      </c>
      <c r="H439" s="5">
        <v>-4108.72</v>
      </c>
      <c r="I439" s="5">
        <v>-9243.94</v>
      </c>
      <c r="J439" s="5">
        <v>-355.334</v>
      </c>
      <c r="K439" s="5">
        <v>948.32799999999997</v>
      </c>
      <c r="L439" s="5">
        <v>-8412.4500000000007</v>
      </c>
      <c r="M439" s="5">
        <v>-671.58399999999995</v>
      </c>
      <c r="N439" s="5">
        <v>790.30899999999997</v>
      </c>
      <c r="O439" s="5">
        <v>-8452.17</v>
      </c>
      <c r="P439" s="5">
        <v>-316.24900000000002</v>
      </c>
      <c r="Q439" s="5">
        <v>-7032.51</v>
      </c>
      <c r="R439" s="5">
        <v>-4781.1499999999996</v>
      </c>
      <c r="S439" s="5">
        <v>-4781.1499999999996</v>
      </c>
      <c r="T439" s="5">
        <v>-1342.33</v>
      </c>
    </row>
    <row r="440" spans="1:20" x14ac:dyDescent="0.25">
      <c r="A440" s="5">
        <v>436</v>
      </c>
      <c r="B440" s="5">
        <v>1</v>
      </c>
      <c r="C440" s="5">
        <v>-8982.7999999999993</v>
      </c>
      <c r="D440" s="5">
        <v>-19784.400000000001</v>
      </c>
      <c r="E440" s="5">
        <v>-4589.74</v>
      </c>
      <c r="F440" s="5">
        <v>-11498</v>
      </c>
      <c r="G440" s="5">
        <v>-1659.21</v>
      </c>
      <c r="H440" s="5">
        <v>-4147.8100000000004</v>
      </c>
      <c r="I440" s="5">
        <v>-9203.7999999999993</v>
      </c>
      <c r="J440" s="5">
        <v>-316.03899999999999</v>
      </c>
      <c r="K440" s="5">
        <v>988.46699999999998</v>
      </c>
      <c r="L440" s="5">
        <v>-8019.08</v>
      </c>
      <c r="M440" s="5">
        <v>-671.16200000000003</v>
      </c>
      <c r="N440" s="5">
        <v>830.65800000000002</v>
      </c>
      <c r="O440" s="5">
        <v>-8099.99</v>
      </c>
      <c r="P440" s="5">
        <v>-354.06799999999998</v>
      </c>
      <c r="Q440" s="5">
        <v>-7148.49</v>
      </c>
      <c r="R440" s="5">
        <v>-4978.25</v>
      </c>
      <c r="S440" s="5">
        <v>-4978.25</v>
      </c>
      <c r="T440" s="5">
        <v>-1184.52</v>
      </c>
    </row>
    <row r="441" spans="1:20" x14ac:dyDescent="0.25">
      <c r="A441" s="5">
        <v>437</v>
      </c>
      <c r="B441" s="5">
        <v>0</v>
      </c>
      <c r="C441" s="5">
        <v>-11845.6</v>
      </c>
      <c r="D441" s="5">
        <v>-18259.099999999999</v>
      </c>
      <c r="E441" s="5">
        <v>-5907.95</v>
      </c>
      <c r="F441" s="5">
        <v>-11893.1</v>
      </c>
      <c r="G441" s="5">
        <v>-1660.27</v>
      </c>
      <c r="H441" s="5">
        <v>-4108.72</v>
      </c>
      <c r="I441" s="5">
        <v>-9046.42</v>
      </c>
      <c r="J441" s="5">
        <v>-316.03899999999999</v>
      </c>
      <c r="K441" s="5">
        <v>1145.8499999999999</v>
      </c>
      <c r="L441" s="5">
        <v>-7944.09</v>
      </c>
      <c r="M441" s="5">
        <v>-592.15099999999995</v>
      </c>
      <c r="N441" s="5">
        <v>1029.25</v>
      </c>
      <c r="O441" s="5">
        <v>-8377.3700000000008</v>
      </c>
      <c r="P441" s="5">
        <v>-76.680800000000005</v>
      </c>
      <c r="Q441" s="5">
        <v>-6791.25</v>
      </c>
      <c r="R441" s="5">
        <v>-5096.3500000000004</v>
      </c>
      <c r="S441" s="5">
        <v>-5096.3500000000004</v>
      </c>
      <c r="T441" s="5">
        <v>-1066.21</v>
      </c>
    </row>
    <row r="442" spans="1:20" x14ac:dyDescent="0.25">
      <c r="A442" s="5">
        <v>438</v>
      </c>
      <c r="B442" s="5">
        <v>1</v>
      </c>
      <c r="C442" s="5">
        <v>-18102</v>
      </c>
      <c r="D442" s="5">
        <v>2373.5700000000002</v>
      </c>
      <c r="E442" s="5">
        <v>-2598.4</v>
      </c>
      <c r="F442" s="5">
        <v>-12287.9</v>
      </c>
      <c r="G442" s="5">
        <v>-1858.43</v>
      </c>
      <c r="H442" s="5">
        <v>-4148.4399999999996</v>
      </c>
      <c r="I442" s="5">
        <v>-9008.4</v>
      </c>
      <c r="J442" s="5">
        <v>-316.67700000000002</v>
      </c>
      <c r="K442" s="5">
        <v>1185.3599999999999</v>
      </c>
      <c r="L442" s="5">
        <v>-8623.34</v>
      </c>
      <c r="M442" s="5">
        <v>-513.98900000000003</v>
      </c>
      <c r="N442" s="5">
        <v>1424.52</v>
      </c>
      <c r="O442" s="5">
        <v>-8815.34</v>
      </c>
      <c r="P442" s="5">
        <v>356.39499999999998</v>
      </c>
      <c r="Q442" s="5">
        <v>-6116.89</v>
      </c>
      <c r="R442" s="5">
        <v>-5136.49</v>
      </c>
      <c r="S442" s="5">
        <v>-5136.49</v>
      </c>
      <c r="T442" s="5">
        <v>-988.47400000000005</v>
      </c>
    </row>
    <row r="443" spans="1:20" x14ac:dyDescent="0.25">
      <c r="A443" s="5">
        <v>439</v>
      </c>
      <c r="B443" s="5">
        <v>0</v>
      </c>
      <c r="C443" s="5">
        <v>-19704.400000000001</v>
      </c>
      <c r="D443" s="5">
        <v>17590.599999999999</v>
      </c>
      <c r="E443" s="5">
        <v>-902.86400000000003</v>
      </c>
      <c r="F443" s="5">
        <v>-12644.1</v>
      </c>
      <c r="G443" s="5">
        <v>-2175.5500000000002</v>
      </c>
      <c r="H443" s="5">
        <v>-4228.7299999999996</v>
      </c>
      <c r="I443" s="5">
        <v>-9248.85</v>
      </c>
      <c r="J443" s="5">
        <v>-434.55399999999997</v>
      </c>
      <c r="K443" s="5">
        <v>1224.01</v>
      </c>
      <c r="L443" s="5">
        <v>-10721.8</v>
      </c>
      <c r="M443" s="5">
        <v>-592.36</v>
      </c>
      <c r="N443" s="5">
        <v>1856.52</v>
      </c>
      <c r="O443" s="5">
        <v>-9883.06</v>
      </c>
      <c r="P443" s="5">
        <v>506.947</v>
      </c>
      <c r="Q443" s="5">
        <v>-4933.21</v>
      </c>
      <c r="R443" s="5">
        <v>-5296.65</v>
      </c>
      <c r="S443" s="5">
        <v>-5296.65</v>
      </c>
      <c r="T443" s="5">
        <v>-1147.3499999999999</v>
      </c>
    </row>
    <row r="444" spans="1:20" x14ac:dyDescent="0.25">
      <c r="A444" s="5">
        <v>440</v>
      </c>
      <c r="B444" s="5">
        <v>1</v>
      </c>
      <c r="C444" s="5">
        <v>-18086.3</v>
      </c>
      <c r="D444" s="5">
        <v>19568.900000000001</v>
      </c>
      <c r="E444" s="5">
        <v>7418.57</v>
      </c>
      <c r="F444" s="5">
        <v>-13119.1</v>
      </c>
      <c r="G444" s="5">
        <v>-2689.12</v>
      </c>
      <c r="H444" s="5">
        <v>-4547.57</v>
      </c>
      <c r="I444" s="5">
        <v>-10121.799999999999</v>
      </c>
      <c r="J444" s="5">
        <v>-434.983</v>
      </c>
      <c r="K444" s="5">
        <v>1104.6400000000001</v>
      </c>
      <c r="L444" s="5">
        <v>-13671.7</v>
      </c>
      <c r="M444" s="5">
        <v>-553.06899999999996</v>
      </c>
      <c r="N444" s="5">
        <v>1810.37</v>
      </c>
      <c r="O444" s="5">
        <v>-11140.6</v>
      </c>
      <c r="P444" s="5">
        <v>-726.30700000000002</v>
      </c>
      <c r="Q444" s="5">
        <v>-4029.07</v>
      </c>
      <c r="R444" s="5">
        <v>-5853.8</v>
      </c>
      <c r="S444" s="5">
        <v>-5853.8</v>
      </c>
      <c r="T444" s="5">
        <v>-1461.9</v>
      </c>
    </row>
    <row r="445" spans="1:20" x14ac:dyDescent="0.25">
      <c r="A445" s="5">
        <v>441</v>
      </c>
      <c r="B445" s="5">
        <v>0</v>
      </c>
      <c r="C445" s="5">
        <v>-9561.0499999999993</v>
      </c>
      <c r="D445" s="5">
        <v>14759.5</v>
      </c>
      <c r="E445" s="5">
        <v>5849.01</v>
      </c>
      <c r="F445" s="5">
        <v>-13751.2</v>
      </c>
      <c r="G445" s="5">
        <v>-3201.19</v>
      </c>
      <c r="H445" s="5">
        <v>-5378.7</v>
      </c>
      <c r="I445" s="5">
        <v>-11698.8</v>
      </c>
      <c r="J445" s="5">
        <v>-515.50099999999998</v>
      </c>
      <c r="K445" s="5">
        <v>830.24900000000002</v>
      </c>
      <c r="L445" s="5">
        <v>-14205.4</v>
      </c>
      <c r="M445" s="5">
        <v>-557.58799999999997</v>
      </c>
      <c r="N445" s="5">
        <v>553.06899999999996</v>
      </c>
      <c r="O445" s="5">
        <v>-11184.6</v>
      </c>
      <c r="P445" s="5">
        <v>-3524.12</v>
      </c>
      <c r="Q445" s="5">
        <v>-3948.56</v>
      </c>
      <c r="R445" s="5">
        <v>-7157.92</v>
      </c>
      <c r="S445" s="5">
        <v>-7157.92</v>
      </c>
      <c r="T445" s="5">
        <v>-1496.45</v>
      </c>
    </row>
    <row r="446" spans="1:20" x14ac:dyDescent="0.25">
      <c r="A446" s="5">
        <v>442</v>
      </c>
      <c r="B446" s="5">
        <v>1</v>
      </c>
      <c r="C446" s="5">
        <v>-9747.6</v>
      </c>
      <c r="D446" s="5">
        <v>-9728.4</v>
      </c>
      <c r="E446" s="5">
        <v>-1008.83</v>
      </c>
      <c r="F446" s="5">
        <v>-14384.1</v>
      </c>
      <c r="G446" s="5">
        <v>-3437.58</v>
      </c>
      <c r="H446" s="5">
        <v>-6482.27</v>
      </c>
      <c r="I446" s="5">
        <v>-12676.5</v>
      </c>
      <c r="J446" s="5">
        <v>-871.26900000000001</v>
      </c>
      <c r="K446" s="5">
        <v>951.14300000000003</v>
      </c>
      <c r="L446" s="5">
        <v>-11212.5</v>
      </c>
      <c r="M446" s="5">
        <v>-1388.29</v>
      </c>
      <c r="N446" s="5">
        <v>559.33500000000004</v>
      </c>
      <c r="O446" s="5">
        <v>-12052.2</v>
      </c>
      <c r="P446" s="5">
        <v>-5017.5600000000004</v>
      </c>
      <c r="Q446" s="5">
        <v>-3589.76</v>
      </c>
      <c r="R446" s="5">
        <v>-8532.85</v>
      </c>
      <c r="S446" s="5">
        <v>-8532.85</v>
      </c>
      <c r="T446" s="5">
        <v>-627.54100000000005</v>
      </c>
    </row>
    <row r="447" spans="1:20" x14ac:dyDescent="0.25">
      <c r="A447" s="5">
        <v>443</v>
      </c>
      <c r="B447" s="5">
        <v>0</v>
      </c>
      <c r="C447" s="5">
        <v>-15107.2</v>
      </c>
      <c r="D447" s="5">
        <v>-18741.8</v>
      </c>
      <c r="E447" s="5">
        <v>-12070.5</v>
      </c>
      <c r="F447" s="5">
        <v>-15174.9</v>
      </c>
      <c r="G447" s="5">
        <v>-3563.69</v>
      </c>
      <c r="H447" s="5">
        <v>-7113.27</v>
      </c>
      <c r="I447" s="5">
        <v>-11845.2</v>
      </c>
      <c r="J447" s="5">
        <v>-1264.81</v>
      </c>
      <c r="K447" s="5">
        <v>1504.01</v>
      </c>
      <c r="L447" s="5">
        <v>-9964.35</v>
      </c>
      <c r="M447" s="5">
        <v>-2414.36</v>
      </c>
      <c r="N447" s="5">
        <v>1702.83</v>
      </c>
      <c r="O447" s="5">
        <v>-12641.8</v>
      </c>
      <c r="P447" s="5">
        <v>-5094.62</v>
      </c>
      <c r="Q447" s="5">
        <v>-2641.84</v>
      </c>
      <c r="R447" s="5">
        <v>-8486.6200000000008</v>
      </c>
      <c r="S447" s="5">
        <v>-8486.6200000000008</v>
      </c>
      <c r="T447" s="5">
        <v>196.006</v>
      </c>
    </row>
    <row r="448" spans="1:20" x14ac:dyDescent="0.25">
      <c r="A448" s="5">
        <v>444</v>
      </c>
      <c r="B448" s="5">
        <v>1</v>
      </c>
      <c r="C448" s="5">
        <v>-18051.599999999999</v>
      </c>
      <c r="D448" s="5">
        <v>-14505.4</v>
      </c>
      <c r="E448" s="5">
        <v>-15931</v>
      </c>
      <c r="F448" s="5">
        <v>-16078.9</v>
      </c>
      <c r="G448" s="5">
        <v>-5076.67</v>
      </c>
      <c r="H448" s="5">
        <v>-7550.89</v>
      </c>
      <c r="I448" s="5">
        <v>-10706.9</v>
      </c>
      <c r="J448" s="5">
        <v>-1382.67</v>
      </c>
      <c r="K448" s="5">
        <v>2015.19</v>
      </c>
      <c r="L448" s="5">
        <v>-11620.8</v>
      </c>
      <c r="M448" s="5">
        <v>-3241.8</v>
      </c>
      <c r="N448" s="5">
        <v>2449.96</v>
      </c>
      <c r="O448" s="5">
        <v>-12680.2</v>
      </c>
      <c r="P448" s="5">
        <v>-4819.6000000000004</v>
      </c>
      <c r="Q448" s="5">
        <v>-1736.47</v>
      </c>
      <c r="R448" s="5">
        <v>-7222.87</v>
      </c>
      <c r="S448" s="5">
        <v>-7222.87</v>
      </c>
      <c r="T448" s="5">
        <v>-82.930199999999999</v>
      </c>
    </row>
    <row r="449" spans="1:20" x14ac:dyDescent="0.25">
      <c r="A449" s="5">
        <v>445</v>
      </c>
      <c r="B449" s="5">
        <v>0</v>
      </c>
      <c r="C449" s="5">
        <v>-17639.2</v>
      </c>
      <c r="D449" s="5">
        <v>-1527.14</v>
      </c>
      <c r="E449" s="5">
        <v>-10672.8</v>
      </c>
      <c r="F449" s="5">
        <v>-16156.6</v>
      </c>
      <c r="G449" s="5">
        <v>-8701.36</v>
      </c>
      <c r="H449" s="5">
        <v>-8534.16</v>
      </c>
      <c r="I449" s="5">
        <v>-10910.1</v>
      </c>
      <c r="J449" s="5">
        <v>-1381.14</v>
      </c>
      <c r="K449" s="5">
        <v>2090.92</v>
      </c>
      <c r="L449" s="5">
        <v>-12759.7</v>
      </c>
      <c r="M449" s="5">
        <v>-3675.93</v>
      </c>
      <c r="N449" s="5">
        <v>2564.3200000000002</v>
      </c>
      <c r="O449" s="5">
        <v>-12516.1</v>
      </c>
      <c r="P449" s="5">
        <v>-4820.91</v>
      </c>
      <c r="Q449" s="5">
        <v>-1426.33</v>
      </c>
      <c r="R449" s="5">
        <v>-6042.07</v>
      </c>
      <c r="S449" s="5">
        <v>-6042.07</v>
      </c>
      <c r="T449" s="5">
        <v>-791.84799999999996</v>
      </c>
    </row>
    <row r="450" spans="1:20" x14ac:dyDescent="0.25">
      <c r="A450" s="5">
        <v>446</v>
      </c>
      <c r="B450" s="5">
        <v>1</v>
      </c>
      <c r="C450" s="5">
        <v>-14130.5</v>
      </c>
      <c r="D450" s="5">
        <v>880.73299999999995</v>
      </c>
      <c r="E450" s="5">
        <v>-4723.47</v>
      </c>
      <c r="F450" s="5">
        <v>-16003.2</v>
      </c>
      <c r="G450" s="5">
        <v>-10541.7</v>
      </c>
      <c r="H450" s="5">
        <v>-8726.86</v>
      </c>
      <c r="I450" s="5">
        <v>-12132.4</v>
      </c>
      <c r="J450" s="5">
        <v>-1104.3800000000001</v>
      </c>
      <c r="K450" s="5">
        <v>1574.27</v>
      </c>
      <c r="L450" s="5">
        <v>-12673.4</v>
      </c>
      <c r="M450" s="5">
        <v>-4032.14</v>
      </c>
      <c r="N450" s="5">
        <v>1932.89</v>
      </c>
      <c r="O450" s="5">
        <v>-11251.9</v>
      </c>
      <c r="P450" s="5">
        <v>-5053.78</v>
      </c>
      <c r="Q450" s="5">
        <v>-2175.84</v>
      </c>
      <c r="R450" s="5">
        <v>-5652.06</v>
      </c>
      <c r="S450" s="5">
        <v>-5652.06</v>
      </c>
      <c r="T450" s="5">
        <v>-1104.82</v>
      </c>
    </row>
    <row r="451" spans="1:20" x14ac:dyDescent="0.25">
      <c r="A451" s="5">
        <v>447</v>
      </c>
      <c r="B451" s="5">
        <v>0</v>
      </c>
      <c r="C451" s="5">
        <v>-11927.8</v>
      </c>
      <c r="D451" s="5">
        <v>-4132.75</v>
      </c>
      <c r="E451" s="5">
        <v>-1671.99</v>
      </c>
      <c r="F451" s="5">
        <v>-16679</v>
      </c>
      <c r="G451" s="5">
        <v>-9433.9599999999991</v>
      </c>
      <c r="H451" s="5">
        <v>-8058.34</v>
      </c>
      <c r="I451" s="5">
        <v>-12912.6</v>
      </c>
      <c r="J451" s="5">
        <v>-789.21699999999998</v>
      </c>
      <c r="K451" s="5">
        <v>508.05500000000001</v>
      </c>
      <c r="L451" s="5">
        <v>-11292.7</v>
      </c>
      <c r="M451" s="5">
        <v>-4506.21</v>
      </c>
      <c r="N451" s="5">
        <v>1423.94</v>
      </c>
      <c r="O451" s="5">
        <v>-9987.4699999999993</v>
      </c>
      <c r="P451" s="5">
        <v>-4532.93</v>
      </c>
      <c r="Q451" s="5">
        <v>-2726.94</v>
      </c>
      <c r="R451" s="5">
        <v>-6167.4</v>
      </c>
      <c r="S451" s="5">
        <v>-6167.4</v>
      </c>
      <c r="T451" s="5">
        <v>-866.24300000000005</v>
      </c>
    </row>
    <row r="452" spans="1:20" x14ac:dyDescent="0.25">
      <c r="A452" s="5">
        <v>448</v>
      </c>
      <c r="B452" s="5">
        <v>1</v>
      </c>
      <c r="C452" s="5">
        <v>-11443.2</v>
      </c>
      <c r="D452" s="5">
        <v>-8457.15</v>
      </c>
      <c r="E452" s="5">
        <v>-3963.1</v>
      </c>
      <c r="F452" s="5">
        <v>-18097.7</v>
      </c>
      <c r="G452" s="5">
        <v>-8048.16</v>
      </c>
      <c r="H452" s="5">
        <v>-7943.37</v>
      </c>
      <c r="I452" s="5">
        <v>-11921</v>
      </c>
      <c r="J452" s="5">
        <v>-629.42399999999998</v>
      </c>
      <c r="K452" s="5">
        <v>-477.37799999999999</v>
      </c>
      <c r="L452" s="5">
        <v>-10272.4</v>
      </c>
      <c r="M452" s="5">
        <v>-4978.29</v>
      </c>
      <c r="N452" s="5">
        <v>1740.21</v>
      </c>
      <c r="O452" s="5">
        <v>-8686.66</v>
      </c>
      <c r="P452" s="5">
        <v>-2715.88</v>
      </c>
      <c r="Q452" s="5">
        <v>-2926.02</v>
      </c>
      <c r="R452" s="5">
        <v>-6994.58</v>
      </c>
      <c r="S452" s="5">
        <v>-6994.58</v>
      </c>
      <c r="T452" s="5">
        <v>-354.21699999999998</v>
      </c>
    </row>
    <row r="453" spans="1:20" x14ac:dyDescent="0.25">
      <c r="A453" s="5">
        <v>449</v>
      </c>
      <c r="B453" s="5">
        <v>0</v>
      </c>
      <c r="C453" s="5">
        <v>-9065.0300000000007</v>
      </c>
      <c r="D453" s="5">
        <v>-8998.24</v>
      </c>
      <c r="E453" s="5">
        <v>-6210.05</v>
      </c>
      <c r="F453" s="5">
        <v>-18886.2</v>
      </c>
      <c r="G453" s="5">
        <v>-6108.16</v>
      </c>
      <c r="H453" s="5">
        <v>-8454.7199999999993</v>
      </c>
      <c r="I453" s="5">
        <v>-10225.799999999999</v>
      </c>
      <c r="J453" s="5">
        <v>-151.57900000000001</v>
      </c>
      <c r="K453" s="5">
        <v>-1069.08</v>
      </c>
      <c r="L453" s="5">
        <v>-10470.4</v>
      </c>
      <c r="M453" s="5">
        <v>-5094.8</v>
      </c>
      <c r="N453" s="5">
        <v>2093.7600000000002</v>
      </c>
      <c r="O453" s="5">
        <v>-7903.43</v>
      </c>
      <c r="P453" s="5">
        <v>-942.12099999999998</v>
      </c>
      <c r="Q453" s="5">
        <v>-3398.53</v>
      </c>
      <c r="R453" s="5">
        <v>-7386.53</v>
      </c>
      <c r="S453" s="5">
        <v>-7386.53</v>
      </c>
      <c r="T453" s="5">
        <v>-119.181</v>
      </c>
    </row>
    <row r="454" spans="1:20" x14ac:dyDescent="0.25">
      <c r="A454" s="5">
        <v>450</v>
      </c>
      <c r="B454" s="5">
        <v>1</v>
      </c>
      <c r="C454" s="5">
        <v>-5326.92</v>
      </c>
      <c r="D454" s="5">
        <v>-7414.89</v>
      </c>
      <c r="E454" s="5">
        <v>-7580.71</v>
      </c>
      <c r="F454" s="5">
        <v>-19399.400000000001</v>
      </c>
      <c r="G454" s="5">
        <v>-3426.67</v>
      </c>
      <c r="H454" s="5">
        <v>-8571.68</v>
      </c>
      <c r="I454" s="5">
        <v>-9164.92</v>
      </c>
      <c r="J454" s="5">
        <v>993.19799999999998</v>
      </c>
      <c r="K454" s="5">
        <v>-1504.76</v>
      </c>
      <c r="L454" s="5">
        <v>-10746.2</v>
      </c>
      <c r="M454" s="5">
        <v>-4856.88</v>
      </c>
      <c r="N454" s="5">
        <v>2094.65</v>
      </c>
      <c r="O454" s="5">
        <v>-8340.4500000000007</v>
      </c>
      <c r="P454" s="5">
        <v>122.97499999999999</v>
      </c>
      <c r="Q454" s="5">
        <v>-3592.05</v>
      </c>
      <c r="R454" s="5">
        <v>-7228.06</v>
      </c>
      <c r="S454" s="5">
        <v>-7228.06</v>
      </c>
      <c r="T454" s="5">
        <v>-238.59100000000001</v>
      </c>
    </row>
    <row r="455" spans="1:20" x14ac:dyDescent="0.25">
      <c r="A455" s="5">
        <v>451</v>
      </c>
      <c r="B455" s="5">
        <v>0</v>
      </c>
      <c r="C455" s="5">
        <v>-4242.92</v>
      </c>
      <c r="D455" s="5">
        <v>-5288.96</v>
      </c>
      <c r="E455" s="5">
        <v>-6819.13</v>
      </c>
      <c r="F455" s="5">
        <v>-19831.900000000001</v>
      </c>
      <c r="G455" s="5">
        <v>-1620.15</v>
      </c>
      <c r="H455" s="5">
        <v>-8410.9699999999993</v>
      </c>
      <c r="I455" s="5">
        <v>-9126.98</v>
      </c>
      <c r="J455" s="5">
        <v>1978.83</v>
      </c>
      <c r="K455" s="5">
        <v>-2135.9499999999998</v>
      </c>
      <c r="L455" s="5">
        <v>-10906.3</v>
      </c>
      <c r="M455" s="5">
        <v>-4462.71</v>
      </c>
      <c r="N455" s="5">
        <v>2253.5700000000002</v>
      </c>
      <c r="O455" s="5">
        <v>-9210.69</v>
      </c>
      <c r="P455" s="5">
        <v>909.73299999999995</v>
      </c>
      <c r="Q455" s="5">
        <v>-3078.03</v>
      </c>
      <c r="R455" s="5">
        <v>-6992.15</v>
      </c>
      <c r="S455" s="5">
        <v>-6992.15</v>
      </c>
      <c r="T455" s="5">
        <v>-514.90700000000004</v>
      </c>
    </row>
    <row r="456" spans="1:20" x14ac:dyDescent="0.25">
      <c r="A456" s="5">
        <v>452</v>
      </c>
      <c r="B456" s="5">
        <v>1</v>
      </c>
      <c r="C456" s="5">
        <v>-7047.16</v>
      </c>
      <c r="D456" s="5">
        <v>-4467.43</v>
      </c>
      <c r="E456" s="5">
        <v>-4134.9799999999996</v>
      </c>
      <c r="F456" s="5">
        <v>-19902.599999999999</v>
      </c>
      <c r="G456" s="5">
        <v>-1709.95</v>
      </c>
      <c r="H456" s="5">
        <v>-7787.42</v>
      </c>
      <c r="I456" s="5">
        <v>-9363.57</v>
      </c>
      <c r="J456" s="5">
        <v>2605.75</v>
      </c>
      <c r="K456" s="5">
        <v>-2608.4499999999998</v>
      </c>
      <c r="L456" s="5">
        <v>-11419.6</v>
      </c>
      <c r="M456" s="5">
        <v>-4225.45</v>
      </c>
      <c r="N456" s="5">
        <v>2568.4899999999998</v>
      </c>
      <c r="O456" s="5">
        <v>-10275.299999999999</v>
      </c>
      <c r="P456" s="5">
        <v>1106.1400000000001</v>
      </c>
      <c r="Q456" s="5">
        <v>-2488.59</v>
      </c>
      <c r="R456" s="5">
        <v>-6954.44</v>
      </c>
      <c r="S456" s="5">
        <v>-6954.44</v>
      </c>
      <c r="T456" s="5">
        <v>-750.59400000000005</v>
      </c>
    </row>
    <row r="457" spans="1:20" x14ac:dyDescent="0.25">
      <c r="A457" s="5">
        <v>453</v>
      </c>
      <c r="B457" s="5">
        <v>0</v>
      </c>
      <c r="C457" s="5">
        <v>-9725.43</v>
      </c>
      <c r="D457" s="5">
        <v>-5062.95</v>
      </c>
      <c r="E457" s="5">
        <v>-1852.67</v>
      </c>
      <c r="F457" s="5">
        <v>-18514.7</v>
      </c>
      <c r="G457" s="5">
        <v>-3689.3</v>
      </c>
      <c r="H457" s="5">
        <v>-8655.19</v>
      </c>
      <c r="I457" s="5">
        <v>-9520.4599999999991</v>
      </c>
      <c r="J457" s="5">
        <v>2326.96</v>
      </c>
      <c r="K457" s="5">
        <v>-2803.5</v>
      </c>
      <c r="L457" s="5">
        <v>-11889.4</v>
      </c>
      <c r="M457" s="5">
        <v>-3947.34</v>
      </c>
      <c r="N457" s="5">
        <v>2684.98</v>
      </c>
      <c r="O457" s="5">
        <v>-10983.9</v>
      </c>
      <c r="P457" s="5">
        <v>1104.33</v>
      </c>
      <c r="Q457" s="5">
        <v>-2449.98</v>
      </c>
      <c r="R457" s="5">
        <v>-7232.33</v>
      </c>
      <c r="S457" s="5">
        <v>-7232.33</v>
      </c>
      <c r="T457" s="5">
        <v>-749.01499999999999</v>
      </c>
    </row>
    <row r="458" spans="1:20" x14ac:dyDescent="0.25">
      <c r="A458" s="5">
        <v>454</v>
      </c>
      <c r="B458" s="5">
        <v>1</v>
      </c>
      <c r="C458" s="5">
        <v>-10982.4</v>
      </c>
      <c r="D458" s="5">
        <v>-6159.37</v>
      </c>
      <c r="E458" s="5">
        <v>-1153.79</v>
      </c>
      <c r="F458" s="5">
        <v>-16222.7</v>
      </c>
      <c r="G458" s="5">
        <v>-6356.67</v>
      </c>
      <c r="H458" s="5">
        <v>-9287.9599999999991</v>
      </c>
      <c r="I458" s="5">
        <v>-9479.82</v>
      </c>
      <c r="J458" s="5">
        <v>1656.26</v>
      </c>
      <c r="K458" s="5">
        <v>-2565.33</v>
      </c>
      <c r="L458" s="5">
        <v>-11610.6</v>
      </c>
      <c r="M458" s="5">
        <v>-3392.67</v>
      </c>
      <c r="N458" s="5">
        <v>2447.27</v>
      </c>
      <c r="O458" s="5">
        <v>-11260.7</v>
      </c>
      <c r="P458" s="5">
        <v>788.96600000000001</v>
      </c>
      <c r="Q458" s="5">
        <v>-2567.8200000000002</v>
      </c>
      <c r="R458" s="5">
        <v>-7744.78</v>
      </c>
      <c r="S458" s="5">
        <v>-7744.78</v>
      </c>
      <c r="T458" s="5">
        <v>-472.70100000000002</v>
      </c>
    </row>
    <row r="459" spans="1:20" x14ac:dyDescent="0.25">
      <c r="A459" s="5">
        <v>455</v>
      </c>
      <c r="B459" s="5">
        <v>0</v>
      </c>
      <c r="C459" s="5">
        <v>-10979.6</v>
      </c>
      <c r="D459" s="5">
        <v>-5557.47</v>
      </c>
      <c r="E459" s="5">
        <v>-2576.23</v>
      </c>
      <c r="F459" s="5">
        <v>-13814.7</v>
      </c>
      <c r="G459" s="5">
        <v>-5702.76</v>
      </c>
      <c r="H459" s="5">
        <v>-10037.200000000001</v>
      </c>
      <c r="I459" s="5">
        <v>-9241.8799999999992</v>
      </c>
      <c r="J459" s="5">
        <v>1144.05</v>
      </c>
      <c r="K459" s="5">
        <v>-2130.54</v>
      </c>
      <c r="L459" s="5">
        <v>-10939.7</v>
      </c>
      <c r="M459" s="5">
        <v>-2564.64</v>
      </c>
      <c r="N459" s="5">
        <v>2091.94</v>
      </c>
      <c r="O459" s="5">
        <v>-11575.9</v>
      </c>
      <c r="P459" s="5">
        <v>591.66499999999996</v>
      </c>
      <c r="Q459" s="5">
        <v>-2568.0500000000002</v>
      </c>
      <c r="R459" s="5">
        <v>-8057.64</v>
      </c>
      <c r="S459" s="5">
        <v>-8057.64</v>
      </c>
      <c r="T459" s="5">
        <v>-235.893</v>
      </c>
    </row>
    <row r="460" spans="1:20" x14ac:dyDescent="0.25">
      <c r="A460" s="5">
        <v>456</v>
      </c>
      <c r="B460" s="5">
        <v>1</v>
      </c>
      <c r="C460" s="5">
        <v>-10503.1</v>
      </c>
      <c r="D460" s="5">
        <v>-3346.51</v>
      </c>
      <c r="E460" s="5">
        <v>-4032.01</v>
      </c>
      <c r="F460" s="5">
        <v>-11725.4</v>
      </c>
      <c r="G460" s="5">
        <v>-1278.56</v>
      </c>
      <c r="H460" s="5">
        <v>-10541</v>
      </c>
      <c r="I460" s="5">
        <v>-8847.0499999999993</v>
      </c>
      <c r="J460" s="5">
        <v>867.51099999999997</v>
      </c>
      <c r="K460" s="5">
        <v>-1657.38</v>
      </c>
      <c r="L460" s="5">
        <v>-10388</v>
      </c>
      <c r="M460" s="5">
        <v>-2013.15</v>
      </c>
      <c r="N460" s="5">
        <v>1777.72</v>
      </c>
      <c r="O460" s="5">
        <v>-11731.1</v>
      </c>
      <c r="P460" s="5">
        <v>433.41300000000001</v>
      </c>
      <c r="Q460" s="5">
        <v>-2608.2399999999998</v>
      </c>
      <c r="R460" s="5">
        <v>-7817.41</v>
      </c>
      <c r="S460" s="5">
        <v>-7817.41</v>
      </c>
      <c r="T460" s="5">
        <v>-39.7331</v>
      </c>
    </row>
    <row r="461" spans="1:20" x14ac:dyDescent="0.25">
      <c r="A461" s="5">
        <v>457</v>
      </c>
      <c r="B461" s="5">
        <v>0</v>
      </c>
      <c r="C461" s="5">
        <v>-9593.52</v>
      </c>
      <c r="D461" s="5">
        <v>-1376.95</v>
      </c>
      <c r="E461" s="5">
        <v>-4463.83</v>
      </c>
      <c r="F461" s="5">
        <v>-10425.6</v>
      </c>
      <c r="G461" s="5">
        <v>3043.94</v>
      </c>
      <c r="H461" s="5">
        <v>-9355.34</v>
      </c>
      <c r="I461" s="5">
        <v>-8491.73</v>
      </c>
      <c r="J461" s="5">
        <v>592.57399999999996</v>
      </c>
      <c r="K461" s="5">
        <v>-1342.25</v>
      </c>
      <c r="L461" s="5">
        <v>-10072.799999999999</v>
      </c>
      <c r="M461" s="5">
        <v>-1737.99</v>
      </c>
      <c r="N461" s="5">
        <v>1778.18</v>
      </c>
      <c r="O461" s="5">
        <v>-11413</v>
      </c>
      <c r="P461" s="5">
        <v>235.65600000000001</v>
      </c>
      <c r="Q461" s="5">
        <v>-2765.8</v>
      </c>
      <c r="R461" s="5">
        <v>-7026.61</v>
      </c>
      <c r="S461" s="5">
        <v>-7026.61</v>
      </c>
      <c r="T461" s="5">
        <v>-79.925799999999995</v>
      </c>
    </row>
    <row r="462" spans="1:20" x14ac:dyDescent="0.25">
      <c r="A462" s="5">
        <v>458</v>
      </c>
      <c r="B462" s="5">
        <v>1</v>
      </c>
      <c r="C462" s="5">
        <v>-8531.4599999999991</v>
      </c>
      <c r="D462" s="5">
        <v>-397.80799999999999</v>
      </c>
      <c r="E462" s="5">
        <v>-4421.33</v>
      </c>
      <c r="F462" s="5">
        <v>-9794.69</v>
      </c>
      <c r="G462" s="5">
        <v>3395.81</v>
      </c>
      <c r="H462" s="5">
        <v>-8095.06</v>
      </c>
      <c r="I462" s="5">
        <v>-8176.83</v>
      </c>
      <c r="J462" s="5">
        <v>593.49300000000005</v>
      </c>
      <c r="K462" s="5">
        <v>-1184.92</v>
      </c>
      <c r="L462" s="5">
        <v>-9916.43</v>
      </c>
      <c r="M462" s="5">
        <v>-1699.17</v>
      </c>
      <c r="N462" s="5">
        <v>1857.19</v>
      </c>
      <c r="O462" s="5">
        <v>-10740.5</v>
      </c>
      <c r="P462" s="5">
        <v>-1.37921</v>
      </c>
      <c r="Q462" s="5">
        <v>-2844.58</v>
      </c>
      <c r="R462" s="5">
        <v>-6119.36</v>
      </c>
      <c r="S462" s="5">
        <v>-6119.36</v>
      </c>
      <c r="T462" s="5">
        <v>-237.94900000000001</v>
      </c>
    </row>
    <row r="463" spans="1:20" x14ac:dyDescent="0.25">
      <c r="A463" s="5">
        <v>459</v>
      </c>
      <c r="B463" s="5">
        <v>0</v>
      </c>
      <c r="C463" s="5">
        <v>-8260.2199999999993</v>
      </c>
      <c r="D463" s="5">
        <v>-867.49300000000005</v>
      </c>
      <c r="E463" s="5">
        <v>-3869.64</v>
      </c>
      <c r="F463" s="5">
        <v>-9352.52</v>
      </c>
      <c r="G463" s="5">
        <v>3120.89</v>
      </c>
      <c r="H463" s="5">
        <v>-7494.17</v>
      </c>
      <c r="I463" s="5">
        <v>-8059.47</v>
      </c>
      <c r="J463" s="5">
        <v>751.74699999999996</v>
      </c>
      <c r="K463" s="5">
        <v>-1145.8699999999999</v>
      </c>
      <c r="L463" s="5">
        <v>-10035.6</v>
      </c>
      <c r="M463" s="5">
        <v>-1778.88</v>
      </c>
      <c r="N463" s="5">
        <v>1935.74</v>
      </c>
      <c r="O463" s="5">
        <v>-9912.51</v>
      </c>
      <c r="P463" s="5">
        <v>-238.64500000000001</v>
      </c>
      <c r="Q463" s="5">
        <v>-2883.63</v>
      </c>
      <c r="R463" s="5">
        <v>-5450.76</v>
      </c>
      <c r="S463" s="5">
        <v>-5450.76</v>
      </c>
      <c r="T463" s="5">
        <v>-395.74099999999999</v>
      </c>
    </row>
    <row r="464" spans="1:20" x14ac:dyDescent="0.25">
      <c r="A464" s="5">
        <v>460</v>
      </c>
      <c r="B464" s="5">
        <v>1</v>
      </c>
      <c r="C464" s="5">
        <v>-8890.4599999999991</v>
      </c>
      <c r="D464" s="5">
        <v>-588.17399999999998</v>
      </c>
      <c r="E464" s="5">
        <v>-3556.6</v>
      </c>
      <c r="F464" s="5">
        <v>-7611.48</v>
      </c>
      <c r="G464" s="5">
        <v>3100.74</v>
      </c>
      <c r="H464" s="5">
        <v>-5475.9</v>
      </c>
      <c r="I464" s="5">
        <v>-8139.87</v>
      </c>
      <c r="J464" s="5">
        <v>948.58199999999999</v>
      </c>
      <c r="K464" s="5">
        <v>-1184.92</v>
      </c>
      <c r="L464" s="5">
        <v>-10271.5</v>
      </c>
      <c r="M464" s="5">
        <v>-1976.64</v>
      </c>
      <c r="N464" s="5">
        <v>1934.82</v>
      </c>
      <c r="O464" s="5">
        <v>-9362.2000000000007</v>
      </c>
      <c r="P464" s="5">
        <v>-514.72199999999998</v>
      </c>
      <c r="Q464" s="5">
        <v>-2843.43</v>
      </c>
      <c r="R464" s="5">
        <v>-5295.75</v>
      </c>
      <c r="S464" s="5">
        <v>-5295.75</v>
      </c>
      <c r="T464" s="5">
        <v>-514.02700000000004</v>
      </c>
    </row>
    <row r="465" spans="1:20" x14ac:dyDescent="0.25">
      <c r="A465" s="5">
        <v>461</v>
      </c>
      <c r="B465" s="5">
        <v>0</v>
      </c>
      <c r="C465" s="5">
        <v>-9203.7199999999993</v>
      </c>
      <c r="D465" s="5">
        <v>159.64699999999999</v>
      </c>
      <c r="E465" s="5">
        <v>-3753.9</v>
      </c>
      <c r="F465" s="5">
        <v>-5421.94</v>
      </c>
      <c r="G465" s="5">
        <v>-351.37200000000001</v>
      </c>
      <c r="H465" s="5">
        <v>-2889.44</v>
      </c>
      <c r="I465" s="5">
        <v>-8455.91</v>
      </c>
      <c r="J465" s="5">
        <v>1027.1300000000001</v>
      </c>
      <c r="K465" s="5">
        <v>-1144.71</v>
      </c>
      <c r="L465" s="5">
        <v>-10310.1</v>
      </c>
      <c r="M465" s="5">
        <v>-2213.9</v>
      </c>
      <c r="N465" s="5">
        <v>1777.02</v>
      </c>
      <c r="O465" s="5">
        <v>-9285.0499999999993</v>
      </c>
      <c r="P465" s="5">
        <v>-711.32100000000003</v>
      </c>
      <c r="Q465" s="5">
        <v>-2685.87</v>
      </c>
      <c r="R465" s="5">
        <v>-5652.69</v>
      </c>
      <c r="S465" s="5">
        <v>-5652.46</v>
      </c>
      <c r="T465" s="5">
        <v>-593.27099999999996</v>
      </c>
    </row>
    <row r="466" spans="1:20" x14ac:dyDescent="0.25">
      <c r="A466" s="5">
        <v>462</v>
      </c>
      <c r="B466" s="5">
        <v>1</v>
      </c>
      <c r="C466" s="5">
        <v>-9045.23</v>
      </c>
      <c r="D466" s="5">
        <v>431.75400000000002</v>
      </c>
      <c r="E466" s="5">
        <v>-3912.39</v>
      </c>
      <c r="F466" s="5">
        <v>-7083.28</v>
      </c>
      <c r="G466" s="5">
        <v>-6319.86</v>
      </c>
      <c r="H466" s="5">
        <v>-3841.08</v>
      </c>
      <c r="I466" s="5">
        <v>-8770.56</v>
      </c>
      <c r="J466" s="5">
        <v>1026.8900000000001</v>
      </c>
      <c r="K466" s="5">
        <v>-986.923</v>
      </c>
      <c r="L466" s="5">
        <v>-10189.5</v>
      </c>
      <c r="M466" s="5">
        <v>-2490.21</v>
      </c>
      <c r="N466" s="5">
        <v>1658.97</v>
      </c>
      <c r="O466" s="5">
        <v>-9521.39</v>
      </c>
      <c r="P466" s="5">
        <v>-751.06</v>
      </c>
      <c r="Q466" s="5">
        <v>-2607.56</v>
      </c>
      <c r="R466" s="5">
        <v>-6244.35</v>
      </c>
      <c r="S466" s="5">
        <v>-6205.07</v>
      </c>
      <c r="T466" s="5">
        <v>-711.78899999999999</v>
      </c>
    </row>
    <row r="467" spans="1:20" x14ac:dyDescent="0.25">
      <c r="A467" s="5">
        <v>463</v>
      </c>
      <c r="B467" s="5">
        <v>0</v>
      </c>
      <c r="C467" s="5">
        <v>-8809.6</v>
      </c>
      <c r="D467" s="5">
        <v>-43.251800000000003</v>
      </c>
      <c r="E467" s="5">
        <v>-4149.1899999999996</v>
      </c>
      <c r="F467" s="5">
        <v>-9060.84</v>
      </c>
      <c r="G467" s="5">
        <v>-6139.59</v>
      </c>
      <c r="H467" s="5">
        <v>-5375.48</v>
      </c>
      <c r="I467" s="5">
        <v>-8848.4</v>
      </c>
      <c r="J467" s="5">
        <v>987.15499999999997</v>
      </c>
      <c r="K467" s="5">
        <v>-867.93799999999999</v>
      </c>
      <c r="L467" s="5">
        <v>-9714.93</v>
      </c>
      <c r="M467" s="5">
        <v>-2726.54</v>
      </c>
      <c r="N467" s="5">
        <v>1618.77</v>
      </c>
      <c r="O467" s="5">
        <v>-9638.5</v>
      </c>
      <c r="P467" s="5">
        <v>-828.19799999999998</v>
      </c>
      <c r="Q467" s="5">
        <v>-2648</v>
      </c>
      <c r="R467" s="5">
        <v>-6676.57</v>
      </c>
      <c r="S467" s="5">
        <v>-6676.57</v>
      </c>
      <c r="T467" s="5">
        <v>-829.36900000000003</v>
      </c>
    </row>
    <row r="468" spans="1:20" x14ac:dyDescent="0.25">
      <c r="A468" s="5">
        <v>464</v>
      </c>
      <c r="B468" s="5">
        <v>1</v>
      </c>
      <c r="C468" s="5">
        <v>-8810.07</v>
      </c>
      <c r="D468" s="5">
        <v>-673.22900000000004</v>
      </c>
      <c r="E468" s="5">
        <v>-4346.4799999999996</v>
      </c>
      <c r="F468" s="5">
        <v>-4801.03</v>
      </c>
      <c r="G468" s="5">
        <v>-2254.13</v>
      </c>
      <c r="H468" s="5">
        <v>-5838.27</v>
      </c>
      <c r="I468" s="5">
        <v>-8729.41</v>
      </c>
      <c r="J468" s="5">
        <v>908.14300000000003</v>
      </c>
      <c r="K468" s="5">
        <v>-670.40899999999999</v>
      </c>
      <c r="L468" s="5">
        <v>-9161.15</v>
      </c>
      <c r="M468" s="5">
        <v>-2843.88</v>
      </c>
      <c r="N468" s="5">
        <v>1461.21</v>
      </c>
      <c r="O468" s="5">
        <v>-9518.34</v>
      </c>
      <c r="P468" s="5">
        <v>-592.57399999999996</v>
      </c>
      <c r="Q468" s="5">
        <v>-2846</v>
      </c>
      <c r="R468" s="5">
        <v>-6713.72</v>
      </c>
      <c r="S468" s="5">
        <v>-6713.72</v>
      </c>
      <c r="T468" s="5">
        <v>-790.33399999999995</v>
      </c>
    </row>
    <row r="469" spans="1:20" x14ac:dyDescent="0.25">
      <c r="A469" s="5">
        <v>465</v>
      </c>
      <c r="B469" s="5">
        <v>0</v>
      </c>
      <c r="C469" s="5">
        <v>-8889.32</v>
      </c>
      <c r="D469" s="5">
        <v>-947.41099999999994</v>
      </c>
      <c r="E469" s="5">
        <v>-4503.8</v>
      </c>
      <c r="F469" s="5">
        <v>-1693.76</v>
      </c>
      <c r="G469" s="5">
        <v>-2658.39</v>
      </c>
      <c r="H469" s="5">
        <v>-4420.78</v>
      </c>
      <c r="I469" s="5">
        <v>-8530.7099999999991</v>
      </c>
      <c r="J469" s="5">
        <v>829.36800000000005</v>
      </c>
      <c r="K469" s="5">
        <v>-473.58699999999999</v>
      </c>
      <c r="L469" s="5">
        <v>-8490.9599999999991</v>
      </c>
      <c r="M469" s="5">
        <v>-2764.87</v>
      </c>
      <c r="N469" s="5">
        <v>1382.44</v>
      </c>
      <c r="O469" s="5">
        <v>-9123.52</v>
      </c>
      <c r="P469" s="5">
        <v>-595.87699999999995</v>
      </c>
      <c r="Q469" s="5">
        <v>-3122.54</v>
      </c>
      <c r="R469" s="5">
        <v>-6356.76</v>
      </c>
      <c r="S469" s="5">
        <v>-6356.76</v>
      </c>
      <c r="T469" s="5">
        <v>-828.89599999999996</v>
      </c>
    </row>
    <row r="470" spans="1:20" x14ac:dyDescent="0.25">
      <c r="A470" s="5">
        <v>466</v>
      </c>
      <c r="B470" s="5">
        <v>1</v>
      </c>
      <c r="C470" s="5">
        <v>-9007.36</v>
      </c>
      <c r="D470" s="5">
        <v>-828.65599999999995</v>
      </c>
      <c r="E470" s="5">
        <v>-4542.12</v>
      </c>
      <c r="F470" s="5">
        <v>-870.29200000000003</v>
      </c>
      <c r="G470" s="5">
        <v>-4588.7299999999996</v>
      </c>
      <c r="H470" s="5">
        <v>-3790.11</v>
      </c>
      <c r="I470" s="5">
        <v>-8136.59</v>
      </c>
      <c r="J470" s="5">
        <v>789.625</v>
      </c>
      <c r="K470" s="5">
        <v>-394.81299999999999</v>
      </c>
      <c r="L470" s="5">
        <v>-8057.82</v>
      </c>
      <c r="M470" s="5">
        <v>-2684.68</v>
      </c>
      <c r="N470" s="5">
        <v>1343.4</v>
      </c>
      <c r="O470" s="5">
        <v>-8766.07</v>
      </c>
      <c r="P470" s="5">
        <v>-1148.01</v>
      </c>
      <c r="Q470" s="5">
        <v>-3398.13</v>
      </c>
      <c r="R470" s="5">
        <v>-5764.88</v>
      </c>
      <c r="S470" s="5">
        <v>-5764.88</v>
      </c>
      <c r="T470" s="5">
        <v>-710.37800000000004</v>
      </c>
    </row>
    <row r="471" spans="1:20" x14ac:dyDescent="0.25">
      <c r="A471" s="5">
        <v>467</v>
      </c>
      <c r="B471" s="5">
        <v>0</v>
      </c>
      <c r="C471" s="5">
        <v>-9045.2000000000007</v>
      </c>
      <c r="D471" s="5">
        <v>-673.48500000000001</v>
      </c>
      <c r="E471" s="5">
        <v>-4384.8100000000004</v>
      </c>
      <c r="F471" s="5">
        <v>-1063.78</v>
      </c>
      <c r="G471" s="5">
        <v>-5616.12</v>
      </c>
      <c r="H471" s="5">
        <v>-3396</v>
      </c>
      <c r="I471" s="5">
        <v>-7899.8</v>
      </c>
      <c r="J471" s="5">
        <v>710.37599999999998</v>
      </c>
      <c r="K471" s="5">
        <v>-355.78199999999998</v>
      </c>
      <c r="L471" s="5">
        <v>-7860.77</v>
      </c>
      <c r="M471" s="5">
        <v>-2408.85</v>
      </c>
      <c r="N471" s="5">
        <v>1381.96</v>
      </c>
      <c r="O471" s="5">
        <v>-8095.18</v>
      </c>
      <c r="P471" s="5">
        <v>-1543.07</v>
      </c>
      <c r="Q471" s="5">
        <v>-3516.41</v>
      </c>
      <c r="R471" s="5">
        <v>-5291.76</v>
      </c>
      <c r="S471" s="5">
        <v>-5291.76</v>
      </c>
      <c r="T471" s="5">
        <v>-592.57399999999996</v>
      </c>
    </row>
    <row r="472" spans="1:20" x14ac:dyDescent="0.25">
      <c r="A472" s="5">
        <v>468</v>
      </c>
      <c r="B472" s="5">
        <v>1</v>
      </c>
      <c r="C472" s="5">
        <v>-8808.65</v>
      </c>
      <c r="D472" s="5">
        <v>-991.20100000000002</v>
      </c>
      <c r="E472" s="5">
        <v>-4344.83</v>
      </c>
      <c r="F472" s="5">
        <v>-591.85799999999995</v>
      </c>
      <c r="G472" s="5">
        <v>-6680.15</v>
      </c>
      <c r="H472" s="5">
        <v>-3161.35</v>
      </c>
      <c r="I472" s="5">
        <v>-7702.51</v>
      </c>
      <c r="J472" s="5">
        <v>591.14300000000003</v>
      </c>
      <c r="K472" s="5">
        <v>-396.24200000000002</v>
      </c>
      <c r="L472" s="5">
        <v>-7742.01</v>
      </c>
      <c r="M472" s="5">
        <v>-2251.0700000000002</v>
      </c>
      <c r="N472" s="5">
        <v>1263.44</v>
      </c>
      <c r="O472" s="5">
        <v>-7543.53</v>
      </c>
      <c r="P472" s="5">
        <v>-1937.17</v>
      </c>
      <c r="Q472" s="5">
        <v>-3594.71</v>
      </c>
      <c r="R472" s="5">
        <v>-4976.1899999999996</v>
      </c>
      <c r="S472" s="5">
        <v>-4976.1899999999996</v>
      </c>
      <c r="T472" s="5">
        <v>-592.57399999999996</v>
      </c>
    </row>
    <row r="473" spans="1:20" x14ac:dyDescent="0.25">
      <c r="A473" s="5">
        <v>469</v>
      </c>
      <c r="B473" s="5">
        <v>0</v>
      </c>
      <c r="C473" s="5">
        <v>-8651.1</v>
      </c>
      <c r="D473" s="5">
        <v>-1582.11</v>
      </c>
      <c r="E473" s="5">
        <v>-4226.79</v>
      </c>
      <c r="F473" s="5">
        <v>-477.88900000000001</v>
      </c>
      <c r="G473" s="5">
        <v>-7307.45</v>
      </c>
      <c r="H473" s="5">
        <v>-3318.17</v>
      </c>
      <c r="I473" s="5">
        <v>-7543.77</v>
      </c>
      <c r="J473" s="5">
        <v>354.34800000000001</v>
      </c>
      <c r="K473" s="5">
        <v>-593.53099999999995</v>
      </c>
      <c r="L473" s="5">
        <v>-7583.75</v>
      </c>
      <c r="M473" s="5">
        <v>-2132.31</v>
      </c>
      <c r="N473" s="5">
        <v>1145.1600000000001</v>
      </c>
      <c r="O473" s="5">
        <v>-7227.97</v>
      </c>
      <c r="P473" s="5">
        <v>-2173.9699999999998</v>
      </c>
      <c r="Q473" s="5">
        <v>-3555.68</v>
      </c>
      <c r="R473" s="5">
        <v>-4739.87</v>
      </c>
      <c r="S473" s="5">
        <v>-4739.87</v>
      </c>
      <c r="T473" s="5">
        <v>-593.77099999999996</v>
      </c>
    </row>
    <row r="474" spans="1:20" x14ac:dyDescent="0.25">
      <c r="A474" s="5">
        <v>470</v>
      </c>
      <c r="B474" s="5">
        <v>1</v>
      </c>
      <c r="C474" s="5">
        <v>-8573.0499999999993</v>
      </c>
      <c r="D474" s="5">
        <v>-1896</v>
      </c>
      <c r="E474" s="5">
        <v>-4186.8</v>
      </c>
      <c r="F474" s="5">
        <v>-1111.9000000000001</v>
      </c>
      <c r="G474" s="5">
        <v>-7143.67</v>
      </c>
      <c r="H474" s="5">
        <v>-3278.43</v>
      </c>
      <c r="I474" s="5">
        <v>-7267.23</v>
      </c>
      <c r="J474" s="5">
        <v>156.578</v>
      </c>
      <c r="K474" s="5">
        <v>-751.07399999999996</v>
      </c>
      <c r="L474" s="5">
        <v>-7386.46</v>
      </c>
      <c r="M474" s="5">
        <v>-1974.29</v>
      </c>
      <c r="N474" s="5">
        <v>1066.3900000000001</v>
      </c>
      <c r="O474" s="5">
        <v>-6990.93</v>
      </c>
      <c r="P474" s="5">
        <v>-2370.3000000000002</v>
      </c>
      <c r="Q474" s="5">
        <v>-3595.67</v>
      </c>
      <c r="R474" s="5">
        <v>-4622.08</v>
      </c>
      <c r="S474" s="5">
        <v>-4622.08</v>
      </c>
      <c r="T474" s="5">
        <v>-791.06</v>
      </c>
    </row>
    <row r="475" spans="1:20" x14ac:dyDescent="0.25">
      <c r="A475" s="5">
        <v>471</v>
      </c>
      <c r="B475" s="5">
        <v>0</v>
      </c>
      <c r="C475" s="5">
        <v>-8652.7800000000007</v>
      </c>
      <c r="D475" s="5">
        <v>-1855.04</v>
      </c>
      <c r="E475" s="5">
        <v>-4069.01</v>
      </c>
      <c r="F475" s="5">
        <v>-2056.67</v>
      </c>
      <c r="G475" s="5">
        <v>-6033.65</v>
      </c>
      <c r="H475" s="5">
        <v>-3203.03</v>
      </c>
      <c r="I475" s="5">
        <v>-6990.44</v>
      </c>
      <c r="J475" s="5">
        <v>-79.974299999999999</v>
      </c>
      <c r="K475" s="5">
        <v>-830.08600000000001</v>
      </c>
      <c r="L475" s="5">
        <v>-7227.96</v>
      </c>
      <c r="M475" s="5">
        <v>-1816.74</v>
      </c>
      <c r="N475" s="5">
        <v>1026.6500000000001</v>
      </c>
      <c r="O475" s="5">
        <v>-6754.14</v>
      </c>
      <c r="P475" s="5">
        <v>-2369.09</v>
      </c>
      <c r="Q475" s="5">
        <v>-3713.95</v>
      </c>
      <c r="R475" s="5">
        <v>-4621.59</v>
      </c>
      <c r="S475" s="5">
        <v>-4621.59</v>
      </c>
      <c r="T475" s="5">
        <v>-948.601</v>
      </c>
    </row>
    <row r="476" spans="1:20" x14ac:dyDescent="0.25">
      <c r="A476" s="5">
        <v>472</v>
      </c>
      <c r="B476" s="5">
        <v>1</v>
      </c>
      <c r="C476" s="5">
        <v>-8849.83</v>
      </c>
      <c r="D476" s="5">
        <v>-1577.78</v>
      </c>
      <c r="E476" s="5">
        <v>-4068.77</v>
      </c>
      <c r="F476" s="5">
        <v>-2448.8200000000002</v>
      </c>
      <c r="G476" s="5">
        <v>-4296.12</v>
      </c>
      <c r="H476" s="5">
        <v>-3714.43</v>
      </c>
      <c r="I476" s="5">
        <v>-6674.16</v>
      </c>
      <c r="J476" s="5">
        <v>-237.27199999999999</v>
      </c>
      <c r="K476" s="5">
        <v>-909.09699999999998</v>
      </c>
      <c r="L476" s="5">
        <v>-6991.4</v>
      </c>
      <c r="M476" s="5">
        <v>-1737.73</v>
      </c>
      <c r="N476" s="5">
        <v>947.63400000000001</v>
      </c>
      <c r="O476" s="5">
        <v>-6556.85</v>
      </c>
      <c r="P476" s="5">
        <v>-2171.56</v>
      </c>
      <c r="Q476" s="5">
        <v>-3792.72</v>
      </c>
      <c r="R476" s="5">
        <v>-4542.58</v>
      </c>
      <c r="S476" s="5">
        <v>-4542.58</v>
      </c>
      <c r="T476" s="5">
        <v>-1027.3699999999999</v>
      </c>
    </row>
    <row r="477" spans="1:20" x14ac:dyDescent="0.25">
      <c r="A477" s="5">
        <v>473</v>
      </c>
      <c r="B477" s="5">
        <v>0</v>
      </c>
      <c r="C477" s="5">
        <v>-8967.6200000000008</v>
      </c>
      <c r="D477" s="5">
        <v>-1182.23</v>
      </c>
      <c r="E477" s="5">
        <v>-4029.5</v>
      </c>
      <c r="F477" s="5">
        <v>-2370.3000000000002</v>
      </c>
      <c r="G477" s="5">
        <v>-2678.81</v>
      </c>
      <c r="H477" s="5">
        <v>-3872.21</v>
      </c>
      <c r="I477" s="5">
        <v>-6318.85</v>
      </c>
      <c r="J477" s="5">
        <v>-276.29199999999997</v>
      </c>
      <c r="K477" s="5">
        <v>-987.62300000000005</v>
      </c>
      <c r="L477" s="5">
        <v>-6832.65</v>
      </c>
      <c r="M477" s="5">
        <v>-1659.45</v>
      </c>
      <c r="N477" s="5">
        <v>868.86599999999999</v>
      </c>
      <c r="O477" s="5">
        <v>-6398.1</v>
      </c>
      <c r="P477" s="5">
        <v>-1973.3</v>
      </c>
      <c r="Q477" s="5">
        <v>-3832.71</v>
      </c>
      <c r="R477" s="5">
        <v>-4463.33</v>
      </c>
      <c r="S477" s="5">
        <v>-4463.33</v>
      </c>
      <c r="T477" s="5">
        <v>-1066.6300000000001</v>
      </c>
    </row>
    <row r="478" spans="1:20" x14ac:dyDescent="0.25">
      <c r="A478" s="5">
        <v>474</v>
      </c>
      <c r="B478" s="5">
        <v>1</v>
      </c>
      <c r="C478" s="5">
        <v>-8967.3799999999992</v>
      </c>
      <c r="D478" s="5">
        <v>-709.38300000000004</v>
      </c>
      <c r="E478" s="5">
        <v>-4030.23</v>
      </c>
      <c r="F478" s="5">
        <v>-2371.7600000000002</v>
      </c>
      <c r="G478" s="5">
        <v>-1458.27</v>
      </c>
      <c r="H478" s="5">
        <v>-3990.73</v>
      </c>
      <c r="I478" s="5">
        <v>-6003.53</v>
      </c>
      <c r="J478" s="5">
        <v>-237.03</v>
      </c>
      <c r="K478" s="5">
        <v>-987.62300000000005</v>
      </c>
      <c r="L478" s="5">
        <v>-6556.84</v>
      </c>
      <c r="M478" s="5">
        <v>-1699.69</v>
      </c>
      <c r="N478" s="5">
        <v>829.84699999999998</v>
      </c>
      <c r="O478" s="5">
        <v>-6121.8</v>
      </c>
      <c r="P478" s="5">
        <v>-1657.5</v>
      </c>
      <c r="Q478" s="5">
        <v>-3950.98</v>
      </c>
      <c r="R478" s="5">
        <v>-4344.57</v>
      </c>
      <c r="S478" s="5">
        <v>-4344.57</v>
      </c>
      <c r="T478" s="5">
        <v>-1066.8800000000001</v>
      </c>
    </row>
    <row r="479" spans="1:20" x14ac:dyDescent="0.25">
      <c r="A479" s="5">
        <v>475</v>
      </c>
      <c r="B479" s="5">
        <v>0</v>
      </c>
      <c r="C479" s="5">
        <v>-8927.6299999999992</v>
      </c>
      <c r="D479" s="5">
        <v>-433.33100000000002</v>
      </c>
      <c r="E479" s="5">
        <v>-4148.0200000000004</v>
      </c>
      <c r="F479" s="5">
        <v>-2610.9899999999998</v>
      </c>
      <c r="G479" s="5">
        <v>-908.61300000000006</v>
      </c>
      <c r="H479" s="5">
        <v>-4109.25</v>
      </c>
      <c r="I479" s="5">
        <v>-5806.49</v>
      </c>
      <c r="J479" s="5">
        <v>-236.785</v>
      </c>
      <c r="K479" s="5">
        <v>-987.86800000000005</v>
      </c>
      <c r="L479" s="5">
        <v>-6400.04</v>
      </c>
      <c r="M479" s="5">
        <v>-1857.71</v>
      </c>
      <c r="N479" s="5">
        <v>868.375</v>
      </c>
      <c r="O479" s="5">
        <v>-5887.21</v>
      </c>
      <c r="P479" s="5">
        <v>-1381.94</v>
      </c>
      <c r="Q479" s="5">
        <v>-4029.75</v>
      </c>
      <c r="R479" s="5">
        <v>-4186.79</v>
      </c>
      <c r="S479" s="5">
        <v>-4186.79</v>
      </c>
      <c r="T479" s="5">
        <v>-1106.3800000000001</v>
      </c>
    </row>
    <row r="480" spans="1:20" x14ac:dyDescent="0.25">
      <c r="A480" s="5">
        <v>476</v>
      </c>
      <c r="B480" s="5">
        <v>1</v>
      </c>
      <c r="C480" s="5">
        <v>-8849.35</v>
      </c>
      <c r="D480" s="5">
        <v>-237.03</v>
      </c>
      <c r="E480" s="5">
        <v>-4147.28</v>
      </c>
      <c r="F480" s="5">
        <v>-3202.84</v>
      </c>
      <c r="G480" s="5">
        <v>-911.06799999999998</v>
      </c>
      <c r="H480" s="5">
        <v>-4228.5</v>
      </c>
      <c r="I480" s="5">
        <v>-5688.71</v>
      </c>
      <c r="J480" s="5">
        <v>-196.298</v>
      </c>
      <c r="K480" s="5">
        <v>-1027.1300000000001</v>
      </c>
      <c r="L480" s="5">
        <v>-6439.55</v>
      </c>
      <c r="M480" s="5">
        <v>-2015.73</v>
      </c>
      <c r="N480" s="5">
        <v>749.61199999999997</v>
      </c>
      <c r="O480" s="5">
        <v>-6044.25</v>
      </c>
      <c r="P480" s="5">
        <v>-1263.9100000000001</v>
      </c>
      <c r="Q480" s="5">
        <v>-4068.76</v>
      </c>
      <c r="R480" s="5">
        <v>-4068.27</v>
      </c>
      <c r="S480" s="5">
        <v>-4068.27</v>
      </c>
      <c r="T480" s="5">
        <v>-1145.6400000000001</v>
      </c>
    </row>
    <row r="481" spans="1:20" x14ac:dyDescent="0.25">
      <c r="A481" s="5">
        <v>477</v>
      </c>
      <c r="B481" s="5">
        <v>0</v>
      </c>
      <c r="C481" s="5">
        <v>-8888.1200000000008</v>
      </c>
      <c r="D481" s="5">
        <v>-236.291</v>
      </c>
      <c r="E481" s="5">
        <v>-4028.52</v>
      </c>
      <c r="F481" s="5">
        <v>-3676.67</v>
      </c>
      <c r="G481" s="5">
        <v>-1305.8800000000001</v>
      </c>
      <c r="H481" s="5">
        <v>-4463.8100000000004</v>
      </c>
      <c r="I481" s="5">
        <v>-5688.46</v>
      </c>
      <c r="J481" s="5">
        <v>0.24627099999999999</v>
      </c>
      <c r="K481" s="5">
        <v>-1026.6400000000001</v>
      </c>
      <c r="L481" s="5">
        <v>-6478.81</v>
      </c>
      <c r="M481" s="5">
        <v>-2173.7600000000002</v>
      </c>
      <c r="N481" s="5">
        <v>592.57399999999996</v>
      </c>
      <c r="O481" s="5">
        <v>-6043.52</v>
      </c>
      <c r="P481" s="5">
        <v>-1224.9000000000001</v>
      </c>
      <c r="Q481" s="5">
        <v>-4028.76</v>
      </c>
      <c r="R481" s="5">
        <v>-3950.49</v>
      </c>
      <c r="S481" s="5">
        <v>-3950.49</v>
      </c>
      <c r="T481" s="5">
        <v>-1146.1400000000001</v>
      </c>
    </row>
    <row r="482" spans="1:20" x14ac:dyDescent="0.25">
      <c r="A482" s="5">
        <v>478</v>
      </c>
      <c r="B482" s="5">
        <v>1</v>
      </c>
      <c r="C482" s="5">
        <v>-8808.86</v>
      </c>
      <c r="D482" s="5">
        <v>-118.268</v>
      </c>
      <c r="E482" s="5">
        <v>-3871.73</v>
      </c>
      <c r="F482" s="5">
        <v>-4110.9799999999996</v>
      </c>
      <c r="G482" s="5">
        <v>-1659.45</v>
      </c>
      <c r="H482" s="5">
        <v>-4423.32</v>
      </c>
      <c r="I482" s="5">
        <v>-5648.96</v>
      </c>
      <c r="J482" s="5">
        <v>39.999200000000002</v>
      </c>
      <c r="K482" s="5">
        <v>-947.87099999999998</v>
      </c>
      <c r="L482" s="5">
        <v>-6479.55</v>
      </c>
      <c r="M482" s="5">
        <v>-2331.5300000000002</v>
      </c>
      <c r="N482" s="5">
        <v>592.57399999999996</v>
      </c>
      <c r="O482" s="5">
        <v>-5925.99</v>
      </c>
      <c r="P482" s="5">
        <v>-1263.9100000000001</v>
      </c>
      <c r="Q482" s="5">
        <v>-3910.49</v>
      </c>
      <c r="R482" s="5">
        <v>-3950.49</v>
      </c>
      <c r="S482" s="5">
        <v>-3950.49</v>
      </c>
      <c r="T482" s="5">
        <v>-1225.1500000000001</v>
      </c>
    </row>
    <row r="483" spans="1:20" x14ac:dyDescent="0.25">
      <c r="A483" s="5">
        <v>479</v>
      </c>
      <c r="B483" s="5">
        <v>0</v>
      </c>
      <c r="C483" s="5">
        <v>-8690.84</v>
      </c>
      <c r="D483" s="5">
        <v>-80.249899999999997</v>
      </c>
      <c r="E483" s="5">
        <v>-3911.24</v>
      </c>
      <c r="F483" s="5">
        <v>-4504.8</v>
      </c>
      <c r="G483" s="5">
        <v>-1698.46</v>
      </c>
      <c r="H483" s="5">
        <v>-4225.79</v>
      </c>
      <c r="I483" s="5">
        <v>-5609.7</v>
      </c>
      <c r="J483" s="5">
        <v>118.76300000000001</v>
      </c>
      <c r="K483" s="5">
        <v>-908.61300000000006</v>
      </c>
      <c r="L483" s="5">
        <v>-6597.08</v>
      </c>
      <c r="M483" s="5">
        <v>-2449.8000000000002</v>
      </c>
      <c r="N483" s="5">
        <v>591.83000000000004</v>
      </c>
      <c r="O483" s="5">
        <v>-5965.24</v>
      </c>
      <c r="P483" s="5">
        <v>-1224.4000000000001</v>
      </c>
      <c r="Q483" s="5">
        <v>-3831.98</v>
      </c>
      <c r="R483" s="5">
        <v>-3950.74</v>
      </c>
      <c r="S483" s="5">
        <v>-3950.74</v>
      </c>
      <c r="T483" s="5">
        <v>-1303.6600000000001</v>
      </c>
    </row>
    <row r="484" spans="1:20" x14ac:dyDescent="0.25">
      <c r="A484" s="5">
        <v>480</v>
      </c>
      <c r="B484" s="5">
        <v>1</v>
      </c>
      <c r="C484" s="5">
        <v>-8652.08</v>
      </c>
      <c r="D484" s="5">
        <v>-278.774</v>
      </c>
      <c r="E484" s="5">
        <v>-3951.24</v>
      </c>
      <c r="F484" s="5">
        <v>-4701.83</v>
      </c>
      <c r="G484" s="5">
        <v>-1658.96</v>
      </c>
      <c r="H484" s="5">
        <v>-4029.5</v>
      </c>
      <c r="I484" s="5">
        <v>-5609.7</v>
      </c>
      <c r="J484" s="5">
        <v>158.02000000000001</v>
      </c>
      <c r="K484" s="5">
        <v>-908.36500000000001</v>
      </c>
      <c r="L484" s="5">
        <v>-6558.07</v>
      </c>
      <c r="M484" s="5">
        <v>-2528.3200000000002</v>
      </c>
      <c r="N484" s="5">
        <v>474.30799999999999</v>
      </c>
      <c r="O484" s="5">
        <v>-5965.74</v>
      </c>
      <c r="P484" s="5">
        <v>-1185.1500000000001</v>
      </c>
      <c r="Q484" s="5">
        <v>-3832.23</v>
      </c>
      <c r="R484" s="5">
        <v>-3990.5</v>
      </c>
      <c r="S484" s="5">
        <v>-3990.5</v>
      </c>
      <c r="T484" s="5">
        <v>-1303.9100000000001</v>
      </c>
    </row>
    <row r="485" spans="1:20" x14ac:dyDescent="0.25">
      <c r="A485" s="5">
        <v>481</v>
      </c>
      <c r="B485" s="5">
        <v>0</v>
      </c>
      <c r="C485" s="5">
        <v>-8730.84</v>
      </c>
      <c r="D485" s="5">
        <v>-633.32799999999997</v>
      </c>
      <c r="E485" s="5">
        <v>-4070.51</v>
      </c>
      <c r="F485" s="5">
        <v>-4822.6000000000004</v>
      </c>
      <c r="G485" s="5">
        <v>-1618.7</v>
      </c>
      <c r="H485" s="5">
        <v>-4029.75</v>
      </c>
      <c r="I485" s="5">
        <v>-5609.95</v>
      </c>
      <c r="J485" s="5">
        <v>157.77000000000001</v>
      </c>
      <c r="K485" s="5">
        <v>-868.60900000000004</v>
      </c>
      <c r="L485" s="5">
        <v>-6597.07</v>
      </c>
      <c r="M485" s="5">
        <v>-2527.8200000000002</v>
      </c>
      <c r="N485" s="5">
        <v>513.56399999999996</v>
      </c>
      <c r="O485" s="5">
        <v>-6044.5</v>
      </c>
      <c r="P485" s="5">
        <v>-1184.9000000000001</v>
      </c>
      <c r="Q485" s="5">
        <v>-3872.23</v>
      </c>
      <c r="R485" s="5">
        <v>-4068.76</v>
      </c>
      <c r="S485" s="5">
        <v>-4068.76</v>
      </c>
      <c r="T485" s="5">
        <v>-1343.67</v>
      </c>
    </row>
    <row r="486" spans="1:20" x14ac:dyDescent="0.25">
      <c r="A486" s="5">
        <v>482</v>
      </c>
      <c r="B486" s="5">
        <v>1</v>
      </c>
      <c r="C486" s="5">
        <v>-8769.84</v>
      </c>
      <c r="D486" s="5">
        <v>-832.61099999999999</v>
      </c>
      <c r="E486" s="5">
        <v>-4307.79</v>
      </c>
      <c r="F486" s="5">
        <v>-5296.17</v>
      </c>
      <c r="G486" s="5">
        <v>-1461.68</v>
      </c>
      <c r="H486" s="5">
        <v>-4069.26</v>
      </c>
      <c r="I486" s="5">
        <v>-5649.96</v>
      </c>
      <c r="J486" s="5">
        <v>118.264</v>
      </c>
      <c r="K486" s="5">
        <v>-790.09900000000005</v>
      </c>
      <c r="L486" s="5">
        <v>-6558.07</v>
      </c>
      <c r="M486" s="5">
        <v>-2449.0500000000002</v>
      </c>
      <c r="N486" s="5">
        <v>513.06299999999999</v>
      </c>
      <c r="O486" s="5">
        <v>-6083.26</v>
      </c>
      <c r="P486" s="5">
        <v>-1144.8900000000001</v>
      </c>
      <c r="Q486" s="5">
        <v>-3990.25</v>
      </c>
      <c r="R486" s="5">
        <v>-4029.5</v>
      </c>
      <c r="S486" s="5">
        <v>-4029.5</v>
      </c>
      <c r="T486" s="5">
        <v>-1422.43</v>
      </c>
    </row>
    <row r="487" spans="1:20" x14ac:dyDescent="0.25">
      <c r="A487" s="5">
        <v>483</v>
      </c>
      <c r="B487" s="5">
        <v>0</v>
      </c>
      <c r="C487" s="5">
        <v>-8731.34</v>
      </c>
      <c r="D487" s="5">
        <v>-1303.4100000000001</v>
      </c>
      <c r="E487" s="5">
        <v>-4582.57</v>
      </c>
      <c r="F487" s="5">
        <v>-5691.98</v>
      </c>
      <c r="G487" s="5">
        <v>-1459.92</v>
      </c>
      <c r="H487" s="5">
        <v>-4108.51</v>
      </c>
      <c r="I487" s="5">
        <v>-5767.97</v>
      </c>
      <c r="J487" s="5">
        <v>78.506900000000002</v>
      </c>
      <c r="K487" s="5">
        <v>-790.09900000000005</v>
      </c>
      <c r="L487" s="5">
        <v>-6597.83</v>
      </c>
      <c r="M487" s="5">
        <v>-2410.0500000000002</v>
      </c>
      <c r="N487" s="5">
        <v>435.05700000000002</v>
      </c>
      <c r="O487" s="5">
        <v>-6003.49</v>
      </c>
      <c r="P487" s="5">
        <v>-1027.1300000000001</v>
      </c>
      <c r="Q487" s="5">
        <v>-4030.26</v>
      </c>
      <c r="R487" s="5">
        <v>-4029.5</v>
      </c>
      <c r="S487" s="5">
        <v>-4029.5</v>
      </c>
      <c r="T487" s="5">
        <v>-1461.68</v>
      </c>
    </row>
    <row r="488" spans="1:20" x14ac:dyDescent="0.25">
      <c r="A488" s="5">
        <v>484</v>
      </c>
      <c r="B488" s="5">
        <v>1</v>
      </c>
      <c r="C488" s="5">
        <v>-8848.35</v>
      </c>
      <c r="D488" s="5">
        <v>-1262.1400000000001</v>
      </c>
      <c r="E488" s="5">
        <v>-4582.07</v>
      </c>
      <c r="F488" s="5">
        <v>-6206.56</v>
      </c>
      <c r="G488" s="5">
        <v>-1182.1199999999999</v>
      </c>
      <c r="H488" s="5">
        <v>-4109.5200000000004</v>
      </c>
      <c r="I488" s="5">
        <v>-5808.23</v>
      </c>
      <c r="J488" s="5">
        <v>-0.50467899999999999</v>
      </c>
      <c r="K488" s="5">
        <v>-789.846</v>
      </c>
      <c r="L488" s="5">
        <v>-6676.08</v>
      </c>
      <c r="M488" s="5">
        <v>-2447.79</v>
      </c>
      <c r="N488" s="5">
        <v>514.06899999999996</v>
      </c>
      <c r="O488" s="5">
        <v>-5807.22</v>
      </c>
      <c r="P488" s="5">
        <v>-1026.8800000000001</v>
      </c>
      <c r="Q488" s="5">
        <v>-4149.03</v>
      </c>
      <c r="R488" s="5">
        <v>-4029.5</v>
      </c>
      <c r="S488" s="5">
        <v>-4029.5</v>
      </c>
      <c r="T488" s="5">
        <v>-1461.68</v>
      </c>
    </row>
    <row r="489" spans="1:20" x14ac:dyDescent="0.25">
      <c r="A489" s="5">
        <v>485</v>
      </c>
      <c r="B489" s="5">
        <v>0</v>
      </c>
      <c r="C489" s="5">
        <v>-8730.34</v>
      </c>
      <c r="D489" s="5">
        <v>-947.10599999999999</v>
      </c>
      <c r="E489" s="5">
        <v>-4502.55</v>
      </c>
      <c r="F489" s="5">
        <v>-6877.91</v>
      </c>
      <c r="G489" s="5">
        <v>-710.32899999999995</v>
      </c>
      <c r="H489" s="5">
        <v>-4268.3</v>
      </c>
      <c r="I489" s="5">
        <v>-5965.75</v>
      </c>
      <c r="J489" s="5">
        <v>-79.263000000000005</v>
      </c>
      <c r="K489" s="5">
        <v>-750.84699999999998</v>
      </c>
      <c r="L489" s="5">
        <v>-6637.59</v>
      </c>
      <c r="M489" s="5">
        <v>-2212.5300000000002</v>
      </c>
      <c r="N489" s="5">
        <v>592.32100000000003</v>
      </c>
      <c r="O489" s="5">
        <v>-5808.24</v>
      </c>
      <c r="P489" s="5">
        <v>-987.87599999999998</v>
      </c>
      <c r="Q489" s="5">
        <v>-4306.29</v>
      </c>
      <c r="R489" s="5">
        <v>-4029.76</v>
      </c>
      <c r="S489" s="5">
        <v>-4029.76</v>
      </c>
      <c r="T489" s="5">
        <v>-1461.68</v>
      </c>
    </row>
    <row r="490" spans="1:20" x14ac:dyDescent="0.25">
      <c r="A490" s="5">
        <v>486</v>
      </c>
      <c r="B490" s="5">
        <v>1</v>
      </c>
      <c r="C490" s="5">
        <v>-8691.85</v>
      </c>
      <c r="D490" s="5">
        <v>-790.09900000000005</v>
      </c>
      <c r="E490" s="5">
        <v>-4345.03</v>
      </c>
      <c r="F490" s="5">
        <v>-7508.73</v>
      </c>
      <c r="G490" s="5">
        <v>-592.57399999999996</v>
      </c>
      <c r="H490" s="5">
        <v>-4545.1000000000004</v>
      </c>
      <c r="I490" s="5">
        <v>-6045.52</v>
      </c>
      <c r="J490" s="5">
        <v>-118.76900000000001</v>
      </c>
      <c r="K490" s="5">
        <v>-789.59</v>
      </c>
      <c r="L490" s="5">
        <v>-6755.85</v>
      </c>
      <c r="M490" s="5">
        <v>-2252.04</v>
      </c>
      <c r="N490" s="5">
        <v>552.56100000000004</v>
      </c>
      <c r="O490" s="5">
        <v>-5966.01</v>
      </c>
      <c r="P490" s="5">
        <v>-1026.8699999999999</v>
      </c>
      <c r="Q490" s="5">
        <v>-4345.54</v>
      </c>
      <c r="R490" s="5">
        <v>-4069.01</v>
      </c>
      <c r="S490" s="5">
        <v>-4069.01</v>
      </c>
      <c r="T490" s="5">
        <v>-1461.43</v>
      </c>
    </row>
    <row r="491" spans="1:20" x14ac:dyDescent="0.25">
      <c r="A491" s="5">
        <v>487</v>
      </c>
      <c r="B491" s="5">
        <v>0</v>
      </c>
      <c r="C491" s="5">
        <v>-8809.35</v>
      </c>
      <c r="D491" s="5">
        <v>-790.60799999999995</v>
      </c>
      <c r="E491" s="5">
        <v>-4266.28</v>
      </c>
      <c r="F491" s="5">
        <v>-7943.29</v>
      </c>
      <c r="G491" s="5">
        <v>-592.06399999999996</v>
      </c>
      <c r="H491" s="5">
        <v>-4861.1499999999996</v>
      </c>
      <c r="I491" s="5">
        <v>-6242.03</v>
      </c>
      <c r="J491" s="5">
        <v>-158.02000000000001</v>
      </c>
      <c r="K491" s="5">
        <v>-710.83399999999995</v>
      </c>
      <c r="L491" s="5">
        <v>-6834.61</v>
      </c>
      <c r="M491" s="5">
        <v>-2291.54</v>
      </c>
      <c r="N491" s="5">
        <v>473.80399999999997</v>
      </c>
      <c r="O491" s="5">
        <v>-6084.27</v>
      </c>
      <c r="P491" s="5">
        <v>-988.13300000000004</v>
      </c>
      <c r="Q491" s="5">
        <v>-4345.54</v>
      </c>
      <c r="R491" s="5">
        <v>-4069.77</v>
      </c>
      <c r="S491" s="5">
        <v>-4069.77</v>
      </c>
      <c r="T491" s="5">
        <v>-1421.41</v>
      </c>
    </row>
    <row r="492" spans="1:20" x14ac:dyDescent="0.25">
      <c r="A492" s="5">
        <v>488</v>
      </c>
      <c r="B492" s="5">
        <v>1</v>
      </c>
      <c r="C492" s="5">
        <v>-8770.09</v>
      </c>
      <c r="D492" s="5">
        <v>-869.10799999999995</v>
      </c>
      <c r="E492" s="5">
        <v>-4226.26</v>
      </c>
      <c r="F492" s="5">
        <v>-8379.65</v>
      </c>
      <c r="G492" s="5">
        <v>-510.495</v>
      </c>
      <c r="H492" s="5">
        <v>-5176.42</v>
      </c>
      <c r="I492" s="5">
        <v>-6281.8</v>
      </c>
      <c r="J492" s="5">
        <v>-158.53100000000001</v>
      </c>
      <c r="K492" s="5">
        <v>-671.32799999999997</v>
      </c>
      <c r="L492" s="5">
        <v>-6874.62</v>
      </c>
      <c r="M492" s="5">
        <v>-2331.0500000000002</v>
      </c>
      <c r="N492" s="5">
        <v>434.81</v>
      </c>
      <c r="O492" s="5">
        <v>-6162.26</v>
      </c>
      <c r="P492" s="5">
        <v>-1066.1199999999999</v>
      </c>
      <c r="Q492" s="5">
        <v>-4346.3100000000004</v>
      </c>
      <c r="R492" s="5">
        <v>-4188.03</v>
      </c>
      <c r="S492" s="5">
        <v>-4188.03</v>
      </c>
      <c r="T492" s="5">
        <v>-1303.4100000000001</v>
      </c>
    </row>
    <row r="493" spans="1:20" x14ac:dyDescent="0.25">
      <c r="A493" s="5">
        <v>489</v>
      </c>
      <c r="B493" s="5">
        <v>0</v>
      </c>
      <c r="C493" s="5">
        <v>-8771.1200000000008</v>
      </c>
      <c r="D493" s="5">
        <v>-868.08199999999999</v>
      </c>
      <c r="E493" s="5">
        <v>-4108.26</v>
      </c>
      <c r="F493" s="5">
        <v>-9091.01</v>
      </c>
      <c r="G493" s="5">
        <v>-36.938600000000001</v>
      </c>
      <c r="H493" s="5">
        <v>-5373.7</v>
      </c>
      <c r="I493" s="5">
        <v>-6360.81</v>
      </c>
      <c r="J493" s="5">
        <v>-237.03</v>
      </c>
      <c r="K493" s="5">
        <v>-631.822</v>
      </c>
      <c r="L493" s="5">
        <v>-6992.89</v>
      </c>
      <c r="M493" s="5">
        <v>-2370.3000000000002</v>
      </c>
      <c r="N493" s="5">
        <v>474.05900000000003</v>
      </c>
      <c r="O493" s="5">
        <v>-6084.27</v>
      </c>
      <c r="P493" s="5">
        <v>-987.36699999999996</v>
      </c>
      <c r="Q493" s="5">
        <v>-4465.08</v>
      </c>
      <c r="R493" s="5">
        <v>-4267.3</v>
      </c>
      <c r="S493" s="5">
        <v>-4267.3</v>
      </c>
      <c r="T493" s="5">
        <v>-1264.93</v>
      </c>
    </row>
    <row r="494" spans="1:20" x14ac:dyDescent="0.25">
      <c r="A494" s="5">
        <v>490</v>
      </c>
      <c r="B494" s="5">
        <v>1</v>
      </c>
      <c r="C494" s="5">
        <v>-8930.69</v>
      </c>
      <c r="D494" s="5">
        <v>-711.60400000000004</v>
      </c>
      <c r="E494" s="5">
        <v>-4069.01</v>
      </c>
      <c r="F494" s="5">
        <v>-9839.82</v>
      </c>
      <c r="G494" s="5">
        <v>356.31700000000001</v>
      </c>
      <c r="H494" s="5">
        <v>-5531.46</v>
      </c>
      <c r="I494" s="5">
        <v>-6440.08</v>
      </c>
      <c r="J494" s="5">
        <v>-237.54499999999999</v>
      </c>
      <c r="K494" s="5">
        <v>-591.80100000000004</v>
      </c>
      <c r="L494" s="5">
        <v>-7071.9</v>
      </c>
      <c r="M494" s="5">
        <v>-2370.5500000000002</v>
      </c>
      <c r="N494" s="5">
        <v>473.54399999999998</v>
      </c>
      <c r="O494" s="5">
        <v>-6163.28</v>
      </c>
      <c r="P494" s="5">
        <v>-947.86099999999999</v>
      </c>
      <c r="Q494" s="5">
        <v>-4622.8500000000004</v>
      </c>
      <c r="R494" s="5">
        <v>-4385.5600000000004</v>
      </c>
      <c r="S494" s="5">
        <v>-4385.5600000000004</v>
      </c>
      <c r="T494" s="5">
        <v>-1382.16</v>
      </c>
    </row>
    <row r="495" spans="1:20" x14ac:dyDescent="0.25">
      <c r="A495" s="5">
        <v>491</v>
      </c>
      <c r="B495" s="5">
        <v>0</v>
      </c>
      <c r="C495" s="5">
        <v>-9324.2000000000007</v>
      </c>
      <c r="D495" s="5">
        <v>-792.16600000000005</v>
      </c>
      <c r="E495" s="5">
        <v>-4069.01</v>
      </c>
      <c r="F495" s="5">
        <v>-10315.700000000001</v>
      </c>
      <c r="G495" s="5">
        <v>472.50900000000001</v>
      </c>
      <c r="H495" s="5">
        <v>-5649.46</v>
      </c>
      <c r="I495" s="5">
        <v>-6559.11</v>
      </c>
      <c r="J495" s="5">
        <v>-315.78100000000001</v>
      </c>
      <c r="K495" s="5">
        <v>-473.80099999999999</v>
      </c>
      <c r="L495" s="5">
        <v>-7150.65</v>
      </c>
      <c r="M495" s="5">
        <v>-2410.06</v>
      </c>
      <c r="N495" s="5">
        <v>394.53300000000002</v>
      </c>
      <c r="O495" s="5">
        <v>-6242.55</v>
      </c>
      <c r="P495" s="5">
        <v>-908.61300000000006</v>
      </c>
      <c r="Q495" s="5">
        <v>-4741.1099999999997</v>
      </c>
      <c r="R495" s="5">
        <v>-4464.83</v>
      </c>
      <c r="S495" s="5">
        <v>-4464.83</v>
      </c>
      <c r="T495" s="5">
        <v>-1303.6600000000001</v>
      </c>
    </row>
    <row r="496" spans="1:20" x14ac:dyDescent="0.25">
      <c r="A496" s="5">
        <v>492</v>
      </c>
      <c r="B496" s="5">
        <v>1</v>
      </c>
      <c r="C496" s="5">
        <v>-9480.41</v>
      </c>
      <c r="D496" s="5">
        <v>-1106.92</v>
      </c>
      <c r="E496" s="5">
        <v>-4070.56</v>
      </c>
      <c r="F496" s="5">
        <v>-11065.3</v>
      </c>
      <c r="G496" s="5">
        <v>235.215</v>
      </c>
      <c r="H496" s="5">
        <v>-5689.23</v>
      </c>
      <c r="I496" s="5">
        <v>-6756.12</v>
      </c>
      <c r="J496" s="5">
        <v>-276.27499999999998</v>
      </c>
      <c r="K496" s="5">
        <v>-433.77600000000001</v>
      </c>
      <c r="L496" s="5">
        <v>-7190.16</v>
      </c>
      <c r="M496" s="5">
        <v>-2449.0500000000002</v>
      </c>
      <c r="N496" s="5">
        <v>316.55799999999999</v>
      </c>
      <c r="O496" s="5">
        <v>-6361.33</v>
      </c>
      <c r="P496" s="5">
        <v>-909.13199999999995</v>
      </c>
      <c r="Q496" s="5">
        <v>-4820.6400000000003</v>
      </c>
      <c r="R496" s="5">
        <v>-4583.09</v>
      </c>
      <c r="S496" s="5">
        <v>-4583.09</v>
      </c>
      <c r="T496" s="5">
        <v>-1303.4000000000001</v>
      </c>
    </row>
    <row r="497" spans="1:20" x14ac:dyDescent="0.25">
      <c r="A497" s="5">
        <v>493</v>
      </c>
      <c r="B497" s="5">
        <v>0</v>
      </c>
      <c r="C497" s="5">
        <v>-9361.6299999999992</v>
      </c>
      <c r="D497" s="5">
        <v>-1225.69</v>
      </c>
      <c r="E497" s="5">
        <v>-4306.82</v>
      </c>
      <c r="F497" s="5">
        <v>-11660.5</v>
      </c>
      <c r="G497" s="5">
        <v>-39.504899999999999</v>
      </c>
      <c r="H497" s="5">
        <v>-5766.16</v>
      </c>
      <c r="I497" s="5">
        <v>-6874.9</v>
      </c>
      <c r="J497" s="5">
        <v>-236.50899999999999</v>
      </c>
      <c r="K497" s="5">
        <v>-315.51900000000001</v>
      </c>
      <c r="L497" s="5">
        <v>-7229.66</v>
      </c>
      <c r="M497" s="5">
        <v>-2410.06</v>
      </c>
      <c r="N497" s="5">
        <v>395.30900000000003</v>
      </c>
      <c r="O497" s="5">
        <v>-6519.09</v>
      </c>
      <c r="P497" s="5">
        <v>-988.404</v>
      </c>
      <c r="Q497" s="5">
        <v>-4978.1400000000003</v>
      </c>
      <c r="R497" s="5">
        <v>-4661.84</v>
      </c>
      <c r="S497" s="5">
        <v>-4661.84</v>
      </c>
      <c r="T497" s="5">
        <v>-1264.42</v>
      </c>
    </row>
    <row r="498" spans="1:20" x14ac:dyDescent="0.25">
      <c r="A498" s="5">
        <v>494</v>
      </c>
      <c r="B498" s="5">
        <v>1</v>
      </c>
      <c r="C498" s="5">
        <v>-9205.69</v>
      </c>
      <c r="D498" s="5">
        <v>-1384.76</v>
      </c>
      <c r="E498" s="5">
        <v>-4424.8100000000004</v>
      </c>
      <c r="F498" s="5">
        <v>-12649.4</v>
      </c>
      <c r="G498" s="5">
        <v>-39.504899999999999</v>
      </c>
      <c r="H498" s="5">
        <v>-5530.95</v>
      </c>
      <c r="I498" s="5">
        <v>-7033.44</v>
      </c>
      <c r="J498" s="5">
        <v>-157.49799999999999</v>
      </c>
      <c r="K498" s="5">
        <v>-235.98599999999999</v>
      </c>
      <c r="L498" s="5">
        <v>-7269.43</v>
      </c>
      <c r="M498" s="5">
        <v>-2449.5700000000002</v>
      </c>
      <c r="N498" s="5">
        <v>434.55399999999997</v>
      </c>
      <c r="O498" s="5">
        <v>-6636.57</v>
      </c>
      <c r="P498" s="5">
        <v>-1106.6600000000001</v>
      </c>
      <c r="Q498" s="5">
        <v>-5057.67</v>
      </c>
      <c r="R498" s="5">
        <v>-4701.09</v>
      </c>
      <c r="S498" s="5">
        <v>-4701.09</v>
      </c>
      <c r="T498" s="5">
        <v>-1303.4000000000001</v>
      </c>
    </row>
    <row r="499" spans="1:20" x14ac:dyDescent="0.25">
      <c r="A499" s="5">
        <v>495</v>
      </c>
      <c r="B499" s="5">
        <v>0</v>
      </c>
      <c r="C499" s="5">
        <v>-9363.98</v>
      </c>
      <c r="D499" s="5">
        <v>-1698.97</v>
      </c>
      <c r="E499" s="5">
        <v>-4463.53</v>
      </c>
      <c r="F499" s="5">
        <v>-13833.5</v>
      </c>
      <c r="G499" s="5">
        <v>-37.933900000000001</v>
      </c>
      <c r="H499" s="5">
        <v>-5568.89</v>
      </c>
      <c r="I499" s="5">
        <v>-7270.22</v>
      </c>
      <c r="J499" s="5">
        <v>-78.486199999999997</v>
      </c>
      <c r="K499" s="5">
        <v>-78.486199999999997</v>
      </c>
      <c r="L499" s="5">
        <v>-7347.92</v>
      </c>
      <c r="M499" s="5">
        <v>-2488.81</v>
      </c>
      <c r="N499" s="5">
        <v>434.29199999999997</v>
      </c>
      <c r="O499" s="5">
        <v>-6597.06</v>
      </c>
      <c r="P499" s="5">
        <v>-1185.67</v>
      </c>
      <c r="Q499" s="5">
        <v>-5215.17</v>
      </c>
      <c r="R499" s="5">
        <v>-4701.09</v>
      </c>
      <c r="S499" s="5">
        <v>-4701.09</v>
      </c>
      <c r="T499" s="5">
        <v>-1264.1600000000001</v>
      </c>
    </row>
    <row r="500" spans="1:20" x14ac:dyDescent="0.25">
      <c r="A500" s="5">
        <v>496</v>
      </c>
      <c r="B500" s="5">
        <v>1</v>
      </c>
      <c r="C500" s="5">
        <v>-9561.77</v>
      </c>
      <c r="D500" s="5">
        <v>-1737.95</v>
      </c>
      <c r="E500" s="5">
        <v>-4384.78</v>
      </c>
      <c r="F500" s="5">
        <v>-14859.6</v>
      </c>
      <c r="G500" s="5">
        <v>203.042</v>
      </c>
      <c r="H500" s="5">
        <v>-5373.2</v>
      </c>
      <c r="I500" s="5">
        <v>-7466.69</v>
      </c>
      <c r="J500" s="5">
        <v>1.05084</v>
      </c>
      <c r="K500" s="5">
        <v>1.31355</v>
      </c>
      <c r="L500" s="5">
        <v>-7347.65</v>
      </c>
      <c r="M500" s="5">
        <v>-2488.81</v>
      </c>
      <c r="N500" s="5">
        <v>395.57499999999999</v>
      </c>
      <c r="O500" s="5">
        <v>-6558.61</v>
      </c>
      <c r="P500" s="5">
        <v>-1265.47</v>
      </c>
      <c r="Q500" s="5">
        <v>-5294.71</v>
      </c>
      <c r="R500" s="5">
        <v>-4701.3500000000004</v>
      </c>
      <c r="S500" s="5">
        <v>-4701.3500000000004</v>
      </c>
      <c r="T500" s="5">
        <v>-1263.6300000000001</v>
      </c>
    </row>
    <row r="501" spans="1:20" x14ac:dyDescent="0.25">
      <c r="A501" s="5">
        <v>497</v>
      </c>
      <c r="B501" s="5">
        <v>0</v>
      </c>
      <c r="C501" s="5">
        <v>-9797.75</v>
      </c>
      <c r="D501" s="5">
        <v>-1699.24</v>
      </c>
      <c r="E501" s="5">
        <v>-4344.49</v>
      </c>
      <c r="F501" s="5">
        <v>-15730.1</v>
      </c>
      <c r="G501" s="5">
        <v>1033.98</v>
      </c>
      <c r="H501" s="5">
        <v>-5453.52</v>
      </c>
      <c r="I501" s="5">
        <v>-7506.73</v>
      </c>
      <c r="J501" s="5">
        <v>158.81</v>
      </c>
      <c r="K501" s="5">
        <v>197.52500000000001</v>
      </c>
      <c r="L501" s="5">
        <v>-7308.94</v>
      </c>
      <c r="M501" s="5">
        <v>-2488.81</v>
      </c>
      <c r="N501" s="5">
        <v>474.05900000000003</v>
      </c>
      <c r="O501" s="5">
        <v>-6676.86</v>
      </c>
      <c r="P501" s="5">
        <v>-1462.21</v>
      </c>
      <c r="Q501" s="5">
        <v>-5452.21</v>
      </c>
      <c r="R501" s="5">
        <v>-4741.12</v>
      </c>
      <c r="S501" s="5">
        <v>-4741.12</v>
      </c>
      <c r="T501" s="5">
        <v>-1184.8800000000001</v>
      </c>
    </row>
    <row r="502" spans="1:20" x14ac:dyDescent="0.25">
      <c r="A502" s="5">
        <v>498</v>
      </c>
      <c r="B502" s="5">
        <v>1</v>
      </c>
      <c r="C502" s="5">
        <v>-9876.76</v>
      </c>
      <c r="D502" s="5">
        <v>-1777.99</v>
      </c>
      <c r="E502" s="5">
        <v>-4188.05</v>
      </c>
      <c r="F502" s="5">
        <v>-16795.400000000001</v>
      </c>
      <c r="G502" s="5">
        <v>2060.0700000000002</v>
      </c>
      <c r="H502" s="5">
        <v>-5729.54</v>
      </c>
      <c r="I502" s="5">
        <v>-7624.45</v>
      </c>
      <c r="J502" s="5">
        <v>277.59199999999998</v>
      </c>
      <c r="K502" s="5">
        <v>197.52500000000001</v>
      </c>
      <c r="L502" s="5">
        <v>-7387.69</v>
      </c>
      <c r="M502" s="5">
        <v>-2489.08</v>
      </c>
      <c r="N502" s="5">
        <v>474.32400000000001</v>
      </c>
      <c r="O502" s="5">
        <v>-6754.55</v>
      </c>
      <c r="P502" s="5">
        <v>-1540.96</v>
      </c>
      <c r="Q502" s="5">
        <v>-5531.48</v>
      </c>
      <c r="R502" s="5">
        <v>-4820.13</v>
      </c>
      <c r="S502" s="5">
        <v>-4820.13</v>
      </c>
      <c r="T502" s="5">
        <v>-1145.1099999999999</v>
      </c>
    </row>
    <row r="503" spans="1:20" x14ac:dyDescent="0.25">
      <c r="A503" s="5">
        <v>499</v>
      </c>
      <c r="B503" s="5">
        <v>0</v>
      </c>
      <c r="C503" s="5">
        <v>-9955.77</v>
      </c>
      <c r="D503" s="5">
        <v>-1817.49</v>
      </c>
      <c r="E503" s="5">
        <v>-4267.0600000000004</v>
      </c>
      <c r="F503" s="5">
        <v>-17665.599999999999</v>
      </c>
      <c r="G503" s="5">
        <v>2926.81</v>
      </c>
      <c r="H503" s="5">
        <v>-5925.74</v>
      </c>
      <c r="I503" s="5">
        <v>-7625.25</v>
      </c>
      <c r="J503" s="5">
        <v>435.08499999999998</v>
      </c>
      <c r="K503" s="5">
        <v>197.25899999999999</v>
      </c>
      <c r="L503" s="5">
        <v>-7426.66</v>
      </c>
      <c r="M503" s="5">
        <v>-2528.3200000000002</v>
      </c>
      <c r="N503" s="5">
        <v>513.56399999999996</v>
      </c>
      <c r="O503" s="5">
        <v>-6636.3</v>
      </c>
      <c r="P503" s="5">
        <v>-1580.2</v>
      </c>
      <c r="Q503" s="5">
        <v>-5649.47</v>
      </c>
      <c r="R503" s="5">
        <v>-4899.1400000000003</v>
      </c>
      <c r="S503" s="5">
        <v>-4899.1400000000003</v>
      </c>
      <c r="T503" s="5">
        <v>-1065.57</v>
      </c>
    </row>
    <row r="504" spans="1:20" x14ac:dyDescent="0.25">
      <c r="A504" s="5">
        <v>500</v>
      </c>
      <c r="B504" s="5">
        <v>1</v>
      </c>
      <c r="C504" s="5">
        <v>-10035.299999999999</v>
      </c>
      <c r="D504" s="5">
        <v>-1856.2</v>
      </c>
      <c r="E504" s="5">
        <v>-4345.01</v>
      </c>
      <c r="F504" s="5">
        <v>-18691.400000000001</v>
      </c>
      <c r="G504" s="5">
        <v>3440.39</v>
      </c>
      <c r="H504" s="5">
        <v>-5927.87</v>
      </c>
      <c r="I504" s="5">
        <v>-7743.23</v>
      </c>
      <c r="J504" s="5">
        <v>514.096</v>
      </c>
      <c r="K504" s="5">
        <v>158.286</v>
      </c>
      <c r="L504" s="5">
        <v>-7387.42</v>
      </c>
      <c r="M504" s="5">
        <v>-2528.3200000000002</v>
      </c>
      <c r="N504" s="5">
        <v>514.36300000000006</v>
      </c>
      <c r="O504" s="5">
        <v>-6557.02</v>
      </c>
      <c r="P504" s="5">
        <v>-1580.46</v>
      </c>
      <c r="Q504" s="5">
        <v>-5689.77</v>
      </c>
      <c r="R504" s="5">
        <v>-4977.62</v>
      </c>
      <c r="S504" s="5">
        <v>-4977.62</v>
      </c>
      <c r="T504" s="5">
        <v>-908.08100000000002</v>
      </c>
    </row>
    <row r="505" spans="1:20" x14ac:dyDescent="0.25">
      <c r="A505" s="5">
        <v>501</v>
      </c>
      <c r="B505" s="5">
        <v>0</v>
      </c>
      <c r="C505" s="5">
        <v>-10193.6</v>
      </c>
      <c r="D505" s="5">
        <v>-1777.72</v>
      </c>
      <c r="E505" s="5">
        <v>-4265.7299999999996</v>
      </c>
      <c r="F505" s="5">
        <v>-19518.900000000001</v>
      </c>
      <c r="G505" s="5">
        <v>3959.57</v>
      </c>
      <c r="H505" s="5">
        <v>-6243.38</v>
      </c>
      <c r="I505" s="5">
        <v>-7783.01</v>
      </c>
      <c r="J505" s="5">
        <v>593.10799999999995</v>
      </c>
      <c r="K505" s="5">
        <v>198.32599999999999</v>
      </c>
      <c r="L505" s="5">
        <v>-7387.15</v>
      </c>
      <c r="M505" s="5">
        <v>-2528.0500000000002</v>
      </c>
      <c r="N505" s="5">
        <v>632.61300000000006</v>
      </c>
      <c r="O505" s="5">
        <v>-6438.24</v>
      </c>
      <c r="P505" s="5">
        <v>-1620.5</v>
      </c>
      <c r="Q505" s="5">
        <v>-5847</v>
      </c>
      <c r="R505" s="5">
        <v>-4977.62</v>
      </c>
      <c r="S505" s="5">
        <v>-4977.62</v>
      </c>
      <c r="T505" s="5">
        <v>-828.803</v>
      </c>
    </row>
    <row r="506" spans="1:20" x14ac:dyDescent="0.25">
      <c r="A506" s="5">
        <v>502</v>
      </c>
      <c r="B506" s="5">
        <v>1</v>
      </c>
      <c r="C506" s="5">
        <v>-10390.6</v>
      </c>
      <c r="D506" s="5">
        <v>-1777.72</v>
      </c>
      <c r="E506" s="5">
        <v>-4146.1400000000003</v>
      </c>
      <c r="F506" s="5">
        <v>-20029.8</v>
      </c>
      <c r="G506" s="5">
        <v>5304.91</v>
      </c>
      <c r="H506" s="5">
        <v>-6478</v>
      </c>
      <c r="I506" s="5">
        <v>-7861.75</v>
      </c>
      <c r="J506" s="5">
        <v>671.85199999999998</v>
      </c>
      <c r="K506" s="5">
        <v>316.03899999999999</v>
      </c>
      <c r="L506" s="5">
        <v>-7348.45</v>
      </c>
      <c r="M506" s="5">
        <v>-2488.81</v>
      </c>
      <c r="N506" s="5">
        <v>710.82100000000003</v>
      </c>
      <c r="O506" s="5">
        <v>-6281.82</v>
      </c>
      <c r="P506" s="5">
        <v>-1736.88</v>
      </c>
      <c r="Q506" s="5">
        <v>-5886.5</v>
      </c>
      <c r="R506" s="5">
        <v>-4977.09</v>
      </c>
      <c r="S506" s="5">
        <v>-4977.09</v>
      </c>
      <c r="T506" s="5">
        <v>-710.553</v>
      </c>
    </row>
    <row r="507" spans="1:20" x14ac:dyDescent="0.25">
      <c r="A507" s="5">
        <v>503</v>
      </c>
      <c r="B507" s="5">
        <v>0</v>
      </c>
      <c r="C507" s="5">
        <v>-10507.5</v>
      </c>
      <c r="D507" s="5">
        <v>-1777.18</v>
      </c>
      <c r="E507" s="5">
        <v>-3870.68</v>
      </c>
      <c r="F507" s="5">
        <v>-20147.5</v>
      </c>
      <c r="G507" s="5">
        <v>6967.38</v>
      </c>
      <c r="H507" s="5">
        <v>-6356.8</v>
      </c>
      <c r="I507" s="5">
        <v>-7901.79</v>
      </c>
      <c r="J507" s="5">
        <v>711.35699999999997</v>
      </c>
      <c r="K507" s="5">
        <v>316.03899999999999</v>
      </c>
      <c r="L507" s="5">
        <v>-7427.46</v>
      </c>
      <c r="M507" s="5">
        <v>-2488.81</v>
      </c>
      <c r="N507" s="5">
        <v>672.39</v>
      </c>
      <c r="O507" s="5">
        <v>-6360.02</v>
      </c>
      <c r="P507" s="5">
        <v>-1541.23</v>
      </c>
      <c r="Q507" s="5">
        <v>-5925.47</v>
      </c>
      <c r="R507" s="5">
        <v>-4898.88</v>
      </c>
      <c r="S507" s="5">
        <v>-4898.88</v>
      </c>
      <c r="T507" s="5">
        <v>-631.54100000000005</v>
      </c>
    </row>
    <row r="508" spans="1:20" x14ac:dyDescent="0.25">
      <c r="A508" s="5">
        <v>504</v>
      </c>
      <c r="B508" s="5">
        <v>1</v>
      </c>
      <c r="C508" s="5">
        <v>-10390.1</v>
      </c>
      <c r="D508" s="5">
        <v>-1697.36</v>
      </c>
      <c r="E508" s="5">
        <v>-3751.62</v>
      </c>
      <c r="F508" s="5">
        <v>-20144.5</v>
      </c>
      <c r="G508" s="5">
        <v>9099.8799999999992</v>
      </c>
      <c r="H508" s="5">
        <v>-5843.22</v>
      </c>
      <c r="I508" s="5">
        <v>-8020.04</v>
      </c>
      <c r="J508" s="5">
        <v>750.32399999999996</v>
      </c>
      <c r="K508" s="5">
        <v>316.03899999999999</v>
      </c>
      <c r="L508" s="5">
        <v>-7507.82</v>
      </c>
      <c r="M508" s="5">
        <v>-2489.08</v>
      </c>
      <c r="N508" s="5">
        <v>790.09900000000005</v>
      </c>
      <c r="O508" s="5">
        <v>-6322.41</v>
      </c>
      <c r="P508" s="5">
        <v>-1619.97</v>
      </c>
      <c r="Q508" s="5">
        <v>-5886.23</v>
      </c>
      <c r="R508" s="5">
        <v>-4938.3900000000003</v>
      </c>
      <c r="S508" s="5">
        <v>-4938.12</v>
      </c>
      <c r="T508" s="5">
        <v>-553.06899999999996</v>
      </c>
    </row>
    <row r="509" spans="1:20" x14ac:dyDescent="0.25">
      <c r="A509" s="5">
        <v>505</v>
      </c>
      <c r="B509" s="5">
        <v>0</v>
      </c>
      <c r="C509" s="5">
        <v>-10428.799999999999</v>
      </c>
      <c r="D509" s="5">
        <v>-1501.19</v>
      </c>
      <c r="E509" s="5">
        <v>-3554.36</v>
      </c>
      <c r="F509" s="5">
        <v>-19702.7</v>
      </c>
      <c r="G509" s="5">
        <v>11105.8</v>
      </c>
      <c r="H509" s="5">
        <v>-5329.65</v>
      </c>
      <c r="I509" s="5">
        <v>-8099.59</v>
      </c>
      <c r="J509" s="5">
        <v>711.08900000000006</v>
      </c>
      <c r="K509" s="5">
        <v>315.76900000000001</v>
      </c>
      <c r="L509" s="5">
        <v>-7784.36</v>
      </c>
      <c r="M509" s="5">
        <v>-2528.3200000000002</v>
      </c>
      <c r="N509" s="5">
        <v>790.36900000000003</v>
      </c>
      <c r="O509" s="5">
        <v>-6560.79</v>
      </c>
      <c r="P509" s="5">
        <v>-1659.21</v>
      </c>
      <c r="Q509" s="5">
        <v>-5885.69</v>
      </c>
      <c r="R509" s="5">
        <v>-4978.43</v>
      </c>
      <c r="S509" s="5">
        <v>-4939.2</v>
      </c>
      <c r="T509" s="5">
        <v>-554.15099999999995</v>
      </c>
    </row>
    <row r="510" spans="1:20" x14ac:dyDescent="0.25">
      <c r="A510" s="5">
        <v>506</v>
      </c>
      <c r="B510" s="5">
        <v>1</v>
      </c>
      <c r="C510" s="5">
        <v>-10351.1</v>
      </c>
      <c r="D510" s="5">
        <v>-1500.92</v>
      </c>
      <c r="E510" s="5">
        <v>-3399.32</v>
      </c>
      <c r="F510" s="5">
        <v>-18201.2</v>
      </c>
      <c r="G510" s="5">
        <v>11813.9</v>
      </c>
      <c r="H510" s="5">
        <v>-4820.96</v>
      </c>
      <c r="I510" s="5">
        <v>-8257.89</v>
      </c>
      <c r="J510" s="5">
        <v>710.27499999999998</v>
      </c>
      <c r="K510" s="5">
        <v>275.99200000000002</v>
      </c>
      <c r="L510" s="5">
        <v>-8060.91</v>
      </c>
      <c r="M510" s="5">
        <v>-2528.3200000000002</v>
      </c>
      <c r="N510" s="5">
        <v>829.60400000000004</v>
      </c>
      <c r="O510" s="5">
        <v>-6995.9</v>
      </c>
      <c r="P510" s="5">
        <v>-1658.39</v>
      </c>
      <c r="Q510" s="5">
        <v>-5806.95</v>
      </c>
      <c r="R510" s="5">
        <v>-5097.22</v>
      </c>
      <c r="S510" s="5">
        <v>-5097.22</v>
      </c>
      <c r="T510" s="5">
        <v>-711.36</v>
      </c>
    </row>
    <row r="511" spans="1:20" x14ac:dyDescent="0.25">
      <c r="A511" s="5">
        <v>507</v>
      </c>
      <c r="B511" s="5">
        <v>0</v>
      </c>
      <c r="C511" s="5">
        <v>-10469.9</v>
      </c>
      <c r="D511" s="5">
        <v>-1460.87</v>
      </c>
      <c r="E511" s="5">
        <v>-3675.59</v>
      </c>
      <c r="F511" s="5">
        <v>-16659.599999999999</v>
      </c>
      <c r="G511" s="5">
        <v>12092</v>
      </c>
      <c r="H511" s="5">
        <v>-5023.3900000000003</v>
      </c>
      <c r="I511" s="5">
        <v>-8455.69</v>
      </c>
      <c r="J511" s="5">
        <v>592.57399999999996</v>
      </c>
      <c r="K511" s="5">
        <v>197.797</v>
      </c>
      <c r="L511" s="5">
        <v>-8337.99</v>
      </c>
      <c r="M511" s="5">
        <v>-2528.04</v>
      </c>
      <c r="N511" s="5">
        <v>829.33100000000002</v>
      </c>
      <c r="O511" s="5">
        <v>-7509.48</v>
      </c>
      <c r="P511" s="5">
        <v>-1538.79</v>
      </c>
      <c r="Q511" s="5">
        <v>-5769.08</v>
      </c>
      <c r="R511" s="5">
        <v>-5255.79</v>
      </c>
      <c r="S511" s="5">
        <v>-5255.79</v>
      </c>
      <c r="T511" s="5">
        <v>-750.86599999999999</v>
      </c>
    </row>
    <row r="512" spans="1:20" x14ac:dyDescent="0.25">
      <c r="A512" s="5">
        <v>508</v>
      </c>
      <c r="B512" s="5">
        <v>1</v>
      </c>
      <c r="C512" s="5">
        <v>-10628.7</v>
      </c>
      <c r="D512" s="5">
        <v>-1344.26</v>
      </c>
      <c r="E512" s="5">
        <v>-3913.17</v>
      </c>
      <c r="F512" s="5">
        <v>-15005</v>
      </c>
      <c r="G512" s="5">
        <v>12607.5</v>
      </c>
      <c r="H512" s="5">
        <v>-5930.93</v>
      </c>
      <c r="I512" s="5">
        <v>-8692.7199999999993</v>
      </c>
      <c r="J512" s="5">
        <v>592.02800000000002</v>
      </c>
      <c r="K512" s="5">
        <v>237.303</v>
      </c>
      <c r="L512" s="5">
        <v>-8693.81</v>
      </c>
      <c r="M512" s="5">
        <v>-2488.54</v>
      </c>
      <c r="N512" s="5">
        <v>789.82600000000002</v>
      </c>
      <c r="O512" s="5">
        <v>-8022.5</v>
      </c>
      <c r="P512" s="5">
        <v>-1260.8800000000001</v>
      </c>
      <c r="Q512" s="5">
        <v>-5967.16</v>
      </c>
      <c r="R512" s="5">
        <v>-5493.1</v>
      </c>
      <c r="S512" s="5">
        <v>-5493.1</v>
      </c>
      <c r="T512" s="5">
        <v>-790.09900000000005</v>
      </c>
    </row>
    <row r="513" spans="1:20" x14ac:dyDescent="0.25">
      <c r="A513" s="5">
        <v>509</v>
      </c>
      <c r="B513" s="5">
        <v>0</v>
      </c>
      <c r="C513" s="5">
        <v>-10904.5</v>
      </c>
      <c r="D513" s="5">
        <v>-1501.19</v>
      </c>
      <c r="E513" s="5">
        <v>-4227.03</v>
      </c>
      <c r="F513" s="5">
        <v>-14017.4</v>
      </c>
      <c r="G513" s="5">
        <v>13402.3</v>
      </c>
      <c r="H513" s="5">
        <v>-6677.43</v>
      </c>
      <c r="I513" s="5">
        <v>-8929.2099999999991</v>
      </c>
      <c r="J513" s="5">
        <v>513.29</v>
      </c>
      <c r="K513" s="5">
        <v>277.63</v>
      </c>
      <c r="L513" s="5">
        <v>-9087.5</v>
      </c>
      <c r="M513" s="5">
        <v>-2448.7600000000002</v>
      </c>
      <c r="N513" s="5">
        <v>750.59400000000005</v>
      </c>
      <c r="O513" s="5">
        <v>-8456.25</v>
      </c>
      <c r="P513" s="5">
        <v>-787.90800000000002</v>
      </c>
      <c r="Q513" s="5">
        <v>-6243.42</v>
      </c>
      <c r="R513" s="5">
        <v>-5769.09</v>
      </c>
      <c r="S513" s="5">
        <v>-5769.09</v>
      </c>
      <c r="T513" s="5">
        <v>-789.82500000000005</v>
      </c>
    </row>
    <row r="514" spans="1:20" x14ac:dyDescent="0.25">
      <c r="A514" s="5">
        <v>510</v>
      </c>
      <c r="B514" s="5">
        <v>1</v>
      </c>
      <c r="C514" s="5">
        <v>-11062.2</v>
      </c>
      <c r="D514" s="5">
        <v>-1500.09</v>
      </c>
      <c r="E514" s="5">
        <v>-4225.6499999999996</v>
      </c>
      <c r="F514" s="5">
        <v>-13031.4</v>
      </c>
      <c r="G514" s="5">
        <v>14864.3</v>
      </c>
      <c r="H514" s="5">
        <v>-6828.31</v>
      </c>
      <c r="I514" s="5">
        <v>-9087.51</v>
      </c>
      <c r="J514" s="5">
        <v>473.78399999999999</v>
      </c>
      <c r="K514" s="5">
        <v>435.928</v>
      </c>
      <c r="L514" s="5">
        <v>-9282.83</v>
      </c>
      <c r="M514" s="5">
        <v>-2368.92</v>
      </c>
      <c r="N514" s="5">
        <v>750.86800000000005</v>
      </c>
      <c r="O514" s="5">
        <v>-8770.09</v>
      </c>
      <c r="P514" s="5">
        <v>-474.60899999999998</v>
      </c>
      <c r="Q514" s="5">
        <v>-6481.83</v>
      </c>
      <c r="R514" s="5">
        <v>-5966.07</v>
      </c>
      <c r="S514" s="5">
        <v>-5965.79</v>
      </c>
      <c r="T514" s="5">
        <v>-749.22</v>
      </c>
    </row>
    <row r="515" spans="1:20" x14ac:dyDescent="0.25">
      <c r="A515" s="5">
        <v>511</v>
      </c>
      <c r="B515" s="5">
        <v>0</v>
      </c>
      <c r="C515" s="5">
        <v>-11181.3</v>
      </c>
      <c r="D515" s="5">
        <v>-1342.89</v>
      </c>
      <c r="E515" s="5">
        <v>-4027.85</v>
      </c>
      <c r="F515" s="5">
        <v>-12281.9</v>
      </c>
      <c r="G515" s="5">
        <v>16359.5</v>
      </c>
      <c r="H515" s="5">
        <v>-5956.7</v>
      </c>
      <c r="I515" s="5">
        <v>-9284.2099999999991</v>
      </c>
      <c r="J515" s="5">
        <v>433.452</v>
      </c>
      <c r="K515" s="5">
        <v>633.18100000000004</v>
      </c>
      <c r="L515" s="5">
        <v>-9163.77</v>
      </c>
      <c r="M515" s="5">
        <v>-2171.12</v>
      </c>
      <c r="N515" s="5">
        <v>789.54700000000003</v>
      </c>
      <c r="O515" s="5">
        <v>-8768.99</v>
      </c>
      <c r="P515" s="5">
        <v>-555.82500000000005</v>
      </c>
      <c r="Q515" s="5">
        <v>-6916.39</v>
      </c>
      <c r="R515" s="5">
        <v>-6083.21</v>
      </c>
      <c r="S515" s="5">
        <v>-6043.98</v>
      </c>
      <c r="T515" s="5">
        <v>-552.79300000000001</v>
      </c>
    </row>
    <row r="516" spans="1:20" x14ac:dyDescent="0.25">
      <c r="A516" s="5">
        <v>512</v>
      </c>
      <c r="B516" s="5">
        <v>1</v>
      </c>
      <c r="C516" s="5">
        <v>-11378.2</v>
      </c>
      <c r="D516" s="5">
        <v>-1303.3900000000001</v>
      </c>
      <c r="E516" s="5">
        <v>-3790.26</v>
      </c>
      <c r="F516" s="5">
        <v>-11688.8</v>
      </c>
      <c r="G516" s="5">
        <v>16988.2</v>
      </c>
      <c r="H516" s="5">
        <v>-4732.57</v>
      </c>
      <c r="I516" s="5">
        <v>-9362.94</v>
      </c>
      <c r="J516" s="5">
        <v>275.98200000000003</v>
      </c>
      <c r="K516" s="5">
        <v>791.20500000000004</v>
      </c>
      <c r="L516" s="5">
        <v>-8966.51</v>
      </c>
      <c r="M516" s="5">
        <v>-1934.36</v>
      </c>
      <c r="N516" s="5">
        <v>709.98299999999995</v>
      </c>
      <c r="O516" s="5">
        <v>-8612.08</v>
      </c>
      <c r="P516" s="5">
        <v>-948.94799999999998</v>
      </c>
      <c r="Q516" s="5">
        <v>-7349.3</v>
      </c>
      <c r="R516" s="5">
        <v>-6003.37</v>
      </c>
      <c r="S516" s="5">
        <v>-6003.37</v>
      </c>
      <c r="T516" s="5">
        <v>-513.01099999999997</v>
      </c>
    </row>
    <row r="517" spans="1:20" x14ac:dyDescent="0.25">
      <c r="A517" s="5">
        <v>513</v>
      </c>
      <c r="B517" s="5">
        <v>0</v>
      </c>
      <c r="C517" s="5">
        <v>-11497.3</v>
      </c>
      <c r="D517" s="5">
        <v>-1263.33</v>
      </c>
      <c r="E517" s="5">
        <v>-3474.22</v>
      </c>
      <c r="F517" s="5">
        <v>-11033.5</v>
      </c>
      <c r="G517" s="5">
        <v>17132.099999999999</v>
      </c>
      <c r="H517" s="5">
        <v>-3592.45</v>
      </c>
      <c r="I517" s="5">
        <v>-9401.34</v>
      </c>
      <c r="J517" s="5">
        <v>197.24700000000001</v>
      </c>
      <c r="K517" s="5">
        <v>948.11800000000005</v>
      </c>
      <c r="L517" s="5">
        <v>-8808.49</v>
      </c>
      <c r="M517" s="5">
        <v>-1737.94</v>
      </c>
      <c r="N517" s="5">
        <v>552.23699999999997</v>
      </c>
      <c r="O517" s="5">
        <v>-8610.1299999999992</v>
      </c>
      <c r="P517" s="5">
        <v>-1069.4100000000001</v>
      </c>
      <c r="Q517" s="5">
        <v>-7548.77</v>
      </c>
      <c r="R517" s="5">
        <v>-5805.56</v>
      </c>
      <c r="S517" s="5">
        <v>-5805.56</v>
      </c>
      <c r="T517" s="5">
        <v>-434.27699999999999</v>
      </c>
    </row>
    <row r="518" spans="1:20" x14ac:dyDescent="0.25">
      <c r="A518" s="5">
        <v>514</v>
      </c>
      <c r="B518" s="5">
        <v>1</v>
      </c>
      <c r="C518" s="5">
        <v>-11696.2</v>
      </c>
      <c r="D518" s="5">
        <v>-1144.53</v>
      </c>
      <c r="E518" s="5">
        <v>-3157.33</v>
      </c>
      <c r="F518" s="5">
        <v>-12695.5</v>
      </c>
      <c r="G518" s="5">
        <v>15274.8</v>
      </c>
      <c r="H518" s="5">
        <v>-3243.3</v>
      </c>
      <c r="I518" s="5">
        <v>-9283.66</v>
      </c>
      <c r="J518" s="5">
        <v>157.185</v>
      </c>
      <c r="K518" s="5">
        <v>948.95299999999997</v>
      </c>
      <c r="L518" s="5">
        <v>-8649.91</v>
      </c>
      <c r="M518" s="5">
        <v>-1697.6</v>
      </c>
      <c r="N518" s="5">
        <v>433.99799999999999</v>
      </c>
      <c r="O518" s="5">
        <v>-8333.8700000000008</v>
      </c>
      <c r="P518" s="5">
        <v>-1462.52</v>
      </c>
      <c r="Q518" s="5">
        <v>-8021.45</v>
      </c>
      <c r="R518" s="5">
        <v>-5568.8</v>
      </c>
      <c r="S518" s="5">
        <v>-5568.8</v>
      </c>
      <c r="T518" s="5">
        <v>-394.77100000000002</v>
      </c>
    </row>
    <row r="519" spans="1:20" x14ac:dyDescent="0.25">
      <c r="A519" s="5">
        <v>515</v>
      </c>
      <c r="B519" s="5">
        <v>0</v>
      </c>
      <c r="C519" s="5">
        <v>-12089.3</v>
      </c>
      <c r="D519" s="5">
        <v>-986.50699999999995</v>
      </c>
      <c r="E519" s="5">
        <v>-2723.61</v>
      </c>
      <c r="F519" s="5">
        <v>-14714.7</v>
      </c>
      <c r="G519" s="5">
        <v>13380.3</v>
      </c>
      <c r="H519" s="5">
        <v>-3762.89</v>
      </c>
      <c r="I519" s="5">
        <v>-9283.66</v>
      </c>
      <c r="J519" s="5">
        <v>38.946800000000003</v>
      </c>
      <c r="K519" s="5">
        <v>1067.47</v>
      </c>
      <c r="L519" s="5">
        <v>-8413.7099999999991</v>
      </c>
      <c r="M519" s="5">
        <v>-1541.25</v>
      </c>
      <c r="N519" s="5">
        <v>356.94</v>
      </c>
      <c r="O519" s="5">
        <v>-8097.39</v>
      </c>
      <c r="P519" s="5">
        <v>-1582.71</v>
      </c>
      <c r="Q519" s="5">
        <v>-8297.43</v>
      </c>
      <c r="R519" s="5">
        <v>-5371</v>
      </c>
      <c r="S519" s="5">
        <v>-5371</v>
      </c>
      <c r="T519" s="5">
        <v>-356.10300000000001</v>
      </c>
    </row>
    <row r="520" spans="1:20" x14ac:dyDescent="0.25">
      <c r="A520" s="5">
        <v>516</v>
      </c>
      <c r="B520" s="5">
        <v>1</v>
      </c>
      <c r="C520" s="5">
        <v>-12208.7</v>
      </c>
      <c r="D520" s="5">
        <v>-829.04399999999998</v>
      </c>
      <c r="E520" s="5">
        <v>-2408.4</v>
      </c>
      <c r="F520" s="5">
        <v>-11807.5</v>
      </c>
      <c r="G520" s="5">
        <v>17251.3</v>
      </c>
      <c r="H520" s="5">
        <v>411.56599999999997</v>
      </c>
      <c r="I520" s="5">
        <v>-9283.1</v>
      </c>
      <c r="J520" s="5">
        <v>-40.904699999999998</v>
      </c>
      <c r="K520" s="5">
        <v>1185.71</v>
      </c>
      <c r="L520" s="5">
        <v>-8295.4699999999993</v>
      </c>
      <c r="M520" s="5">
        <v>-1619.98</v>
      </c>
      <c r="N520" s="5">
        <v>552.78899999999999</v>
      </c>
      <c r="O520" s="5">
        <v>-7942.45</v>
      </c>
      <c r="P520" s="5">
        <v>-1936.58</v>
      </c>
      <c r="Q520" s="5">
        <v>-8491.8799999999992</v>
      </c>
      <c r="R520" s="5">
        <v>-5134.8</v>
      </c>
      <c r="S520" s="5">
        <v>-5134.8</v>
      </c>
      <c r="T520" s="5">
        <v>-434.274</v>
      </c>
    </row>
    <row r="521" spans="1:20" x14ac:dyDescent="0.25">
      <c r="A521" s="5">
        <v>517</v>
      </c>
      <c r="B521" s="5">
        <v>0</v>
      </c>
      <c r="C521" s="5">
        <v>-12443.2</v>
      </c>
      <c r="D521" s="5">
        <v>-750.59400000000005</v>
      </c>
      <c r="E521" s="5">
        <v>-2212.56</v>
      </c>
      <c r="F521" s="5">
        <v>-11195.3</v>
      </c>
      <c r="G521" s="5">
        <v>15418.5</v>
      </c>
      <c r="H521" s="5">
        <v>2727.52</v>
      </c>
      <c r="I521" s="5">
        <v>-9204.09</v>
      </c>
      <c r="J521" s="5">
        <v>-238.714</v>
      </c>
      <c r="K521" s="5">
        <v>1263.8800000000001</v>
      </c>
      <c r="L521" s="5">
        <v>-8217.0300000000007</v>
      </c>
      <c r="M521" s="5">
        <v>-1660.61</v>
      </c>
      <c r="N521" s="5">
        <v>515.24900000000002</v>
      </c>
      <c r="O521" s="5">
        <v>-8221.24</v>
      </c>
      <c r="P521" s="5">
        <v>-2057.35</v>
      </c>
      <c r="Q521" s="5">
        <v>-8253.16</v>
      </c>
      <c r="R521" s="5">
        <v>-5017.13</v>
      </c>
      <c r="S521" s="5">
        <v>-5017.13</v>
      </c>
      <c r="T521" s="5">
        <v>-395.04899999999998</v>
      </c>
    </row>
    <row r="522" spans="1:20" x14ac:dyDescent="0.25">
      <c r="A522" s="5">
        <v>518</v>
      </c>
      <c r="B522" s="5">
        <v>1</v>
      </c>
      <c r="C522" s="5">
        <v>-12325</v>
      </c>
      <c r="D522" s="5">
        <v>-750.31200000000001</v>
      </c>
      <c r="E522" s="5">
        <v>-2251.7800000000002</v>
      </c>
      <c r="F522" s="5">
        <v>-13351.8</v>
      </c>
      <c r="G522" s="5">
        <v>351.529</v>
      </c>
      <c r="H522" s="5">
        <v>2949.35</v>
      </c>
      <c r="I522" s="5">
        <v>-9125.64</v>
      </c>
      <c r="J522" s="5">
        <v>-474.62299999999999</v>
      </c>
      <c r="K522" s="5">
        <v>1225.22</v>
      </c>
      <c r="L522" s="5">
        <v>-8222.94</v>
      </c>
      <c r="M522" s="5">
        <v>-1858.7</v>
      </c>
      <c r="N522" s="5">
        <v>753.41</v>
      </c>
      <c r="O522" s="5">
        <v>-8815.7999999999993</v>
      </c>
      <c r="P522" s="5">
        <v>-2492.19</v>
      </c>
      <c r="Q522" s="5">
        <v>-7776.84</v>
      </c>
      <c r="R522" s="5">
        <v>-5017.97</v>
      </c>
      <c r="S522" s="5">
        <v>-5017.97</v>
      </c>
      <c r="T522" s="5">
        <v>-395.33100000000002</v>
      </c>
    </row>
    <row r="523" spans="1:20" x14ac:dyDescent="0.25">
      <c r="A523" s="5">
        <v>519</v>
      </c>
      <c r="B523" s="5">
        <v>0</v>
      </c>
      <c r="C523" s="5">
        <v>-12247.7</v>
      </c>
      <c r="D523" s="5">
        <v>-707.69799999999998</v>
      </c>
      <c r="E523" s="5">
        <v>-2253.19</v>
      </c>
      <c r="F523" s="5">
        <v>-13214.4</v>
      </c>
      <c r="G523" s="5">
        <v>-16732.099999999999</v>
      </c>
      <c r="H523" s="5">
        <v>1036.1199999999999</v>
      </c>
      <c r="I523" s="5">
        <v>-9128.18</v>
      </c>
      <c r="J523" s="5">
        <v>-553.35199999999998</v>
      </c>
      <c r="K523" s="5">
        <v>1304.23</v>
      </c>
      <c r="L523" s="5">
        <v>-9059.91</v>
      </c>
      <c r="M523" s="5">
        <v>-2135.5300000000002</v>
      </c>
      <c r="N523" s="5">
        <v>1149.32</v>
      </c>
      <c r="O523" s="5">
        <v>-9688.0300000000007</v>
      </c>
      <c r="P523" s="5">
        <v>-2965.69</v>
      </c>
      <c r="Q523" s="5">
        <v>-6984.74</v>
      </c>
      <c r="R523" s="5">
        <v>-5137.62</v>
      </c>
      <c r="S523" s="5">
        <v>-5137.62</v>
      </c>
      <c r="T523" s="5">
        <v>-435.68400000000003</v>
      </c>
    </row>
    <row r="524" spans="1:20" x14ac:dyDescent="0.25">
      <c r="A524" s="5">
        <v>520</v>
      </c>
      <c r="B524" s="5">
        <v>1</v>
      </c>
      <c r="C524" s="5">
        <v>-12408.2</v>
      </c>
      <c r="D524" s="5">
        <v>-231.64500000000001</v>
      </c>
      <c r="E524" s="5">
        <v>-2452.42</v>
      </c>
      <c r="F524" s="5">
        <v>-10456.299999999999</v>
      </c>
      <c r="G524" s="5">
        <v>-19715.8</v>
      </c>
      <c r="H524" s="5">
        <v>-3200.18</v>
      </c>
      <c r="I524" s="5">
        <v>-9488.83</v>
      </c>
      <c r="J524" s="5">
        <v>-592.57399999999996</v>
      </c>
      <c r="K524" s="5">
        <v>1382.39</v>
      </c>
      <c r="L524" s="5">
        <v>-10918.7</v>
      </c>
      <c r="M524" s="5">
        <v>-2453.27</v>
      </c>
      <c r="N524" s="5">
        <v>1660.62</v>
      </c>
      <c r="O524" s="5">
        <v>-10993.7</v>
      </c>
      <c r="P524" s="5">
        <v>-3349.98</v>
      </c>
      <c r="Q524" s="5">
        <v>-5914.97</v>
      </c>
      <c r="R524" s="5">
        <v>-5416.99</v>
      </c>
      <c r="S524" s="5">
        <v>-5416.99</v>
      </c>
      <c r="T524" s="5">
        <v>-594.55799999999999</v>
      </c>
    </row>
    <row r="525" spans="1:20" x14ac:dyDescent="0.25">
      <c r="A525" s="5">
        <v>521</v>
      </c>
      <c r="B525" s="5">
        <v>0</v>
      </c>
      <c r="C525" s="5">
        <v>-12923.2</v>
      </c>
      <c r="D525" s="5">
        <v>521.23800000000006</v>
      </c>
      <c r="E525" s="5">
        <v>-2891.82</v>
      </c>
      <c r="F525" s="5">
        <v>-8740.82</v>
      </c>
      <c r="G525" s="5">
        <v>-20074.2</v>
      </c>
      <c r="H525" s="5">
        <v>-3202.17</v>
      </c>
      <c r="I525" s="5">
        <v>-10556.9</v>
      </c>
      <c r="J525" s="5">
        <v>-592.85799999999995</v>
      </c>
      <c r="K525" s="5">
        <v>1343.17</v>
      </c>
      <c r="L525" s="5">
        <v>-13042.6</v>
      </c>
      <c r="M525" s="5">
        <v>-3002.37</v>
      </c>
      <c r="N525" s="5">
        <v>1851.9</v>
      </c>
      <c r="O525" s="5">
        <v>-12575.4</v>
      </c>
      <c r="P525" s="5">
        <v>-2232.17</v>
      </c>
      <c r="Q525" s="5">
        <v>-4415.17</v>
      </c>
      <c r="R525" s="5">
        <v>-6092.29</v>
      </c>
      <c r="S525" s="5">
        <v>-6092</v>
      </c>
      <c r="T525" s="5">
        <v>-869.67700000000002</v>
      </c>
    </row>
    <row r="526" spans="1:20" x14ac:dyDescent="0.25">
      <c r="A526" s="5">
        <v>522</v>
      </c>
      <c r="B526" s="5">
        <v>1</v>
      </c>
      <c r="C526" s="5">
        <v>-13636.3</v>
      </c>
      <c r="D526" s="5">
        <v>1584.19</v>
      </c>
      <c r="E526" s="5">
        <v>-3997.13</v>
      </c>
      <c r="F526" s="5">
        <v>-10191.299999999999</v>
      </c>
      <c r="G526" s="5">
        <v>-15237.6</v>
      </c>
      <c r="H526" s="5">
        <v>1944.58</v>
      </c>
      <c r="I526" s="5">
        <v>-11820.2</v>
      </c>
      <c r="J526" s="5">
        <v>-631.22400000000005</v>
      </c>
      <c r="K526" s="5">
        <v>1342.03</v>
      </c>
      <c r="L526" s="5">
        <v>-13854.3</v>
      </c>
      <c r="M526" s="5">
        <v>-2995.25</v>
      </c>
      <c r="N526" s="5">
        <v>1186.29</v>
      </c>
      <c r="O526" s="5">
        <v>-14343.4</v>
      </c>
      <c r="P526" s="5">
        <v>490.31</v>
      </c>
      <c r="Q526" s="5">
        <v>-3119.46</v>
      </c>
      <c r="R526" s="5">
        <v>-7276.89</v>
      </c>
      <c r="S526" s="5">
        <v>-7237.67</v>
      </c>
      <c r="T526" s="5">
        <v>-945.83799999999997</v>
      </c>
    </row>
    <row r="527" spans="1:20" x14ac:dyDescent="0.25">
      <c r="A527" s="5">
        <v>523</v>
      </c>
      <c r="B527" s="5">
        <v>0</v>
      </c>
      <c r="C527" s="5">
        <v>-14623.7</v>
      </c>
      <c r="D527" s="5">
        <v>2135.27</v>
      </c>
      <c r="E527" s="5">
        <v>-4981.34</v>
      </c>
      <c r="F527" s="5">
        <v>-15512.5</v>
      </c>
      <c r="G527" s="5">
        <v>8134.78</v>
      </c>
      <c r="H527" s="5">
        <v>3133.8</v>
      </c>
      <c r="I527" s="5">
        <v>-12957.6</v>
      </c>
      <c r="J527" s="5">
        <v>-507.84500000000003</v>
      </c>
      <c r="K527" s="5">
        <v>1186.29</v>
      </c>
      <c r="L527" s="5">
        <v>-12200.4</v>
      </c>
      <c r="M527" s="5">
        <v>-2008.17</v>
      </c>
      <c r="N527" s="5">
        <v>1349.17</v>
      </c>
      <c r="O527" s="5">
        <v>-14768.6</v>
      </c>
      <c r="P527" s="5">
        <v>2732.99</v>
      </c>
      <c r="Q527" s="5">
        <v>-2925.08</v>
      </c>
      <c r="R527" s="5">
        <v>-8375.33</v>
      </c>
      <c r="S527" s="5">
        <v>-8375.0400000000009</v>
      </c>
      <c r="T527" s="5">
        <v>-628.93299999999999</v>
      </c>
    </row>
    <row r="528" spans="1:20" x14ac:dyDescent="0.25">
      <c r="A528" s="5">
        <v>524</v>
      </c>
      <c r="B528" s="5">
        <v>1</v>
      </c>
      <c r="C528" s="5">
        <v>-15572.7</v>
      </c>
      <c r="D528" s="5">
        <v>2419.84</v>
      </c>
      <c r="E528" s="5">
        <v>-5495.77</v>
      </c>
      <c r="F528" s="5">
        <v>-19166.2</v>
      </c>
      <c r="G528" s="5">
        <v>18511.5</v>
      </c>
      <c r="H528" s="5">
        <v>-582.11699999999996</v>
      </c>
      <c r="I528" s="5">
        <v>-12952.5</v>
      </c>
      <c r="J528" s="5">
        <v>279.97699999999998</v>
      </c>
      <c r="K528" s="5">
        <v>1345.46</v>
      </c>
      <c r="L528" s="5">
        <v>-11302.1</v>
      </c>
      <c r="M528" s="5">
        <v>-1102.7</v>
      </c>
      <c r="N528" s="5">
        <v>2177.0700000000002</v>
      </c>
      <c r="O528" s="5">
        <v>-13894.3</v>
      </c>
      <c r="P528" s="5">
        <v>3712.89</v>
      </c>
      <c r="Q528" s="5">
        <v>-3158.1</v>
      </c>
      <c r="R528" s="5">
        <v>-8405.9500000000007</v>
      </c>
      <c r="S528" s="5">
        <v>-8366.73</v>
      </c>
      <c r="T528" s="5">
        <v>-196.66399999999999</v>
      </c>
    </row>
    <row r="529" spans="1:20" x14ac:dyDescent="0.25">
      <c r="A529" s="5">
        <v>525</v>
      </c>
      <c r="B529" s="5">
        <v>0</v>
      </c>
      <c r="C529" s="5">
        <v>-16635.900000000001</v>
      </c>
      <c r="D529" s="5">
        <v>3803.41</v>
      </c>
      <c r="E529" s="5">
        <v>-6129.88</v>
      </c>
      <c r="F529" s="5">
        <v>-20007.400000000001</v>
      </c>
      <c r="G529" s="5">
        <v>16231.4</v>
      </c>
      <c r="H529" s="5">
        <v>-9978.26</v>
      </c>
      <c r="I529" s="5">
        <v>-12244.8</v>
      </c>
      <c r="J529" s="5">
        <v>749.73099999999999</v>
      </c>
      <c r="K529" s="5">
        <v>1657.19</v>
      </c>
      <c r="L529" s="5">
        <v>-11819.7</v>
      </c>
      <c r="M529" s="5">
        <v>-631.50400000000002</v>
      </c>
      <c r="N529" s="5">
        <v>2763.62</v>
      </c>
      <c r="O529" s="5">
        <v>-12318.3</v>
      </c>
      <c r="P529" s="5">
        <v>3628.12</v>
      </c>
      <c r="Q529" s="5">
        <v>-2836.88</v>
      </c>
      <c r="R529" s="5">
        <v>-7220.2</v>
      </c>
      <c r="S529" s="5">
        <v>-7220.2</v>
      </c>
      <c r="T529" s="5">
        <v>-79.297499999999999</v>
      </c>
    </row>
    <row r="530" spans="1:20" x14ac:dyDescent="0.25">
      <c r="A530" s="5">
        <v>526</v>
      </c>
      <c r="B530" s="5">
        <v>1</v>
      </c>
      <c r="C530" s="5">
        <v>-17230.8</v>
      </c>
      <c r="D530" s="5">
        <v>5305.78</v>
      </c>
      <c r="E530" s="5">
        <v>-7037.36</v>
      </c>
      <c r="F530" s="5">
        <v>-17026.3</v>
      </c>
      <c r="G530" s="5">
        <v>10114.4</v>
      </c>
      <c r="H530" s="5">
        <v>-13101.8</v>
      </c>
      <c r="I530" s="5">
        <v>-12011.2</v>
      </c>
      <c r="J530" s="5">
        <v>627.173</v>
      </c>
      <c r="K530" s="5">
        <v>1376.32</v>
      </c>
      <c r="L530" s="5">
        <v>-12877.7</v>
      </c>
      <c r="M530" s="5">
        <v>-551.04899999999998</v>
      </c>
      <c r="N530" s="5">
        <v>2524.85</v>
      </c>
      <c r="O530" s="5">
        <v>-11333.6</v>
      </c>
      <c r="P530" s="5">
        <v>2754.09</v>
      </c>
      <c r="Q530" s="5">
        <v>-1810.88</v>
      </c>
      <c r="R530" s="5">
        <v>-5959.76</v>
      </c>
      <c r="S530" s="5">
        <v>-5959.76</v>
      </c>
      <c r="T530" s="5">
        <v>-118.803</v>
      </c>
    </row>
    <row r="531" spans="1:20" x14ac:dyDescent="0.25">
      <c r="A531" s="5">
        <v>527</v>
      </c>
      <c r="B531" s="5">
        <v>0</v>
      </c>
      <c r="C531" s="5">
        <v>-18137.7</v>
      </c>
      <c r="D531" s="5">
        <v>6951.42</v>
      </c>
      <c r="E531" s="5">
        <v>-7788.84</v>
      </c>
      <c r="F531" s="5">
        <v>-11611</v>
      </c>
      <c r="G531" s="5">
        <v>4887.8999999999996</v>
      </c>
      <c r="H531" s="5">
        <v>-11202.9</v>
      </c>
      <c r="I531" s="5">
        <v>-12244.8</v>
      </c>
      <c r="J531" s="5">
        <v>-47.029699999999998</v>
      </c>
      <c r="K531" s="5">
        <v>504.88200000000001</v>
      </c>
      <c r="L531" s="5">
        <v>-12752.9</v>
      </c>
      <c r="M531" s="5">
        <v>-275.37700000000001</v>
      </c>
      <c r="N531" s="5">
        <v>2053.1</v>
      </c>
      <c r="O531" s="5">
        <v>-10740.7</v>
      </c>
      <c r="P531" s="5">
        <v>1218.8599999999999</v>
      </c>
      <c r="Q531" s="5">
        <v>-942.90899999999999</v>
      </c>
      <c r="R531" s="5">
        <v>-5214.3599999999997</v>
      </c>
      <c r="S531" s="5">
        <v>-5214.3599999999997</v>
      </c>
      <c r="T531" s="5">
        <v>-157.441</v>
      </c>
    </row>
    <row r="532" spans="1:20" x14ac:dyDescent="0.25">
      <c r="A532" s="5">
        <v>528</v>
      </c>
      <c r="B532" s="5">
        <v>1</v>
      </c>
      <c r="C532" s="5">
        <v>-18811.599999999999</v>
      </c>
      <c r="D532" s="5">
        <v>6735.6</v>
      </c>
      <c r="E532" s="5">
        <v>-8649.5499999999993</v>
      </c>
      <c r="F532" s="5">
        <v>-11156.9</v>
      </c>
      <c r="G532" s="5">
        <v>3432.57</v>
      </c>
      <c r="H532" s="5">
        <v>-8947.2999999999993</v>
      </c>
      <c r="I532" s="5">
        <v>-12001.7</v>
      </c>
      <c r="J532" s="5">
        <v>-1071.57</v>
      </c>
      <c r="K532" s="5">
        <v>-677.39</v>
      </c>
      <c r="L532" s="5">
        <v>-11764.3</v>
      </c>
      <c r="M532" s="5">
        <v>-116.483</v>
      </c>
      <c r="N532" s="5">
        <v>1898.85</v>
      </c>
      <c r="O532" s="5">
        <v>-10105.700000000001</v>
      </c>
      <c r="P532" s="5">
        <v>427.58699999999999</v>
      </c>
      <c r="Q532" s="5">
        <v>-239.352</v>
      </c>
      <c r="R532" s="5">
        <v>-5177.18</v>
      </c>
      <c r="S532" s="5">
        <v>-5176.8900000000003</v>
      </c>
      <c r="T532" s="5">
        <v>-77.558400000000006</v>
      </c>
    </row>
    <row r="533" spans="1:20" x14ac:dyDescent="0.25">
      <c r="A533" s="5">
        <v>529</v>
      </c>
      <c r="B533" s="5">
        <v>0</v>
      </c>
      <c r="C533" s="5">
        <v>-19794</v>
      </c>
      <c r="D533" s="5">
        <v>4041.35</v>
      </c>
      <c r="E533" s="5">
        <v>-8375.0400000000009</v>
      </c>
      <c r="F533" s="5">
        <v>-13380.2</v>
      </c>
      <c r="G533" s="5">
        <v>2828.92</v>
      </c>
      <c r="H533" s="5">
        <v>-6194.7</v>
      </c>
      <c r="I533" s="5">
        <v>-10933.3</v>
      </c>
      <c r="J533" s="5">
        <v>-1742.58</v>
      </c>
      <c r="K533" s="5">
        <v>-1466.92</v>
      </c>
      <c r="L533" s="5">
        <v>-10663.1</v>
      </c>
      <c r="M533" s="5">
        <v>161.51300000000001</v>
      </c>
      <c r="N533" s="5">
        <v>2257.02</v>
      </c>
      <c r="O533" s="5">
        <v>-9074.49</v>
      </c>
      <c r="P533" s="5">
        <v>-523.75400000000002</v>
      </c>
      <c r="Q533" s="5">
        <v>-560.34799999999996</v>
      </c>
      <c r="R533" s="5">
        <v>-5451.39</v>
      </c>
      <c r="S533" s="5">
        <v>-5412.18</v>
      </c>
      <c r="T533" s="5">
        <v>118.515</v>
      </c>
    </row>
    <row r="534" spans="1:20" x14ac:dyDescent="0.25">
      <c r="A534" s="5">
        <v>530</v>
      </c>
      <c r="B534" s="5">
        <v>1</v>
      </c>
      <c r="C534" s="5">
        <v>-20068.8</v>
      </c>
      <c r="D534" s="5">
        <v>313.995</v>
      </c>
      <c r="E534" s="5">
        <v>-8373</v>
      </c>
      <c r="F534" s="5">
        <v>-11739.8</v>
      </c>
      <c r="G534" s="5">
        <v>744.75300000000004</v>
      </c>
      <c r="H534" s="5">
        <v>-5194.42</v>
      </c>
      <c r="I534" s="5">
        <v>-9632.7800000000007</v>
      </c>
      <c r="J534" s="5">
        <v>-2335.46</v>
      </c>
      <c r="K534" s="5">
        <v>-2177.15</v>
      </c>
      <c r="L534" s="5">
        <v>-10231.799999999999</v>
      </c>
      <c r="M534" s="5">
        <v>634.99900000000002</v>
      </c>
      <c r="N534" s="5">
        <v>2966.37</v>
      </c>
      <c r="O534" s="5">
        <v>-7500.97</v>
      </c>
      <c r="P534" s="5">
        <v>-1907.33</v>
      </c>
      <c r="Q534" s="5">
        <v>-1547.7</v>
      </c>
      <c r="R534" s="5">
        <v>-5409.25</v>
      </c>
      <c r="S534" s="5">
        <v>-5409.25</v>
      </c>
      <c r="T534" s="5">
        <v>117.05500000000001</v>
      </c>
    </row>
    <row r="535" spans="1:20" x14ac:dyDescent="0.25">
      <c r="A535" s="5">
        <v>531</v>
      </c>
      <c r="B535" s="5">
        <v>0</v>
      </c>
      <c r="C535" s="5">
        <v>-20108</v>
      </c>
      <c r="D535" s="5">
        <v>52.391300000000001</v>
      </c>
      <c r="E535" s="5">
        <v>-8090.02</v>
      </c>
      <c r="F535" s="5">
        <v>-7320.68</v>
      </c>
      <c r="G535" s="5">
        <v>-24.275600000000001</v>
      </c>
      <c r="H535" s="5">
        <v>-7795.65</v>
      </c>
      <c r="I535" s="5">
        <v>-8769.2199999999993</v>
      </c>
      <c r="J535" s="5">
        <v>-2967.56</v>
      </c>
      <c r="K535" s="5">
        <v>-2771.79</v>
      </c>
      <c r="L535" s="5">
        <v>-10233.799999999999</v>
      </c>
      <c r="M535" s="5">
        <v>1026.8399999999999</v>
      </c>
      <c r="N535" s="5">
        <v>3436.93</v>
      </c>
      <c r="O535" s="5">
        <v>-6834.94</v>
      </c>
      <c r="P535" s="5">
        <v>-3404.45</v>
      </c>
      <c r="Q535" s="5">
        <v>-2491.4499999999998</v>
      </c>
      <c r="R535" s="5">
        <v>-5013.03</v>
      </c>
      <c r="S535" s="5">
        <v>-5013.03</v>
      </c>
      <c r="T535" s="5">
        <v>-81.06</v>
      </c>
    </row>
    <row r="536" spans="1:20" x14ac:dyDescent="0.25">
      <c r="A536" s="5">
        <v>532</v>
      </c>
      <c r="B536" s="5">
        <v>1</v>
      </c>
      <c r="C536" s="5">
        <v>-20107.7</v>
      </c>
      <c r="D536" s="5">
        <v>1777.72</v>
      </c>
      <c r="E536" s="5">
        <v>-6941.12</v>
      </c>
      <c r="F536" s="5">
        <v>-3673.37</v>
      </c>
      <c r="G536" s="5">
        <v>2016.81</v>
      </c>
      <c r="H536" s="5">
        <v>-9558.14</v>
      </c>
      <c r="I536" s="5">
        <v>-8653.0499999999993</v>
      </c>
      <c r="J536" s="5">
        <v>-3597.89</v>
      </c>
      <c r="K536" s="5">
        <v>-3638.86</v>
      </c>
      <c r="L536" s="5">
        <v>-10513</v>
      </c>
      <c r="M536" s="5">
        <v>985.27300000000002</v>
      </c>
      <c r="N536" s="5">
        <v>3435.17</v>
      </c>
      <c r="O536" s="5">
        <v>-6916.59</v>
      </c>
      <c r="P536" s="5">
        <v>-4347.3</v>
      </c>
      <c r="Q536" s="5">
        <v>-2842.59</v>
      </c>
      <c r="R536" s="5">
        <v>-4461.41</v>
      </c>
      <c r="S536" s="5">
        <v>-4461.41</v>
      </c>
      <c r="T536" s="5">
        <v>-357.01299999999998</v>
      </c>
    </row>
    <row r="537" spans="1:20" x14ac:dyDescent="0.25">
      <c r="A537" s="5">
        <v>533</v>
      </c>
      <c r="B537" s="5">
        <v>0</v>
      </c>
      <c r="C537" s="5">
        <v>-20064.099999999999</v>
      </c>
      <c r="D537" s="5">
        <v>1777.43</v>
      </c>
      <c r="E537" s="5">
        <v>-5376.79</v>
      </c>
      <c r="F537" s="5">
        <v>-3619.69</v>
      </c>
      <c r="G537" s="5">
        <v>2293.0500000000002</v>
      </c>
      <c r="H537" s="5">
        <v>-9263.92</v>
      </c>
      <c r="I537" s="5">
        <v>-8851.17</v>
      </c>
      <c r="J537" s="5">
        <v>-3990.59</v>
      </c>
      <c r="K537" s="5">
        <v>-4228.21</v>
      </c>
      <c r="L537" s="5">
        <v>-11143.6</v>
      </c>
      <c r="M537" s="5">
        <v>668.04899999999998</v>
      </c>
      <c r="N537" s="5">
        <v>3198.72</v>
      </c>
      <c r="O537" s="5">
        <v>-7357.34</v>
      </c>
      <c r="P537" s="5">
        <v>-4584.04</v>
      </c>
      <c r="Q537" s="5">
        <v>-2605.2600000000002</v>
      </c>
      <c r="R537" s="5">
        <v>-4108.51</v>
      </c>
      <c r="S537" s="5">
        <v>-4108.22</v>
      </c>
      <c r="T537" s="5">
        <v>-553.36400000000003</v>
      </c>
    </row>
    <row r="538" spans="1:20" x14ac:dyDescent="0.25">
      <c r="A538" s="5">
        <v>534</v>
      </c>
      <c r="B538" s="5">
        <v>1</v>
      </c>
      <c r="C538" s="5">
        <v>-19455.5</v>
      </c>
      <c r="D538" s="5">
        <v>1732.9</v>
      </c>
      <c r="E538" s="5">
        <v>-5937.26</v>
      </c>
      <c r="F538" s="5">
        <v>-6937</v>
      </c>
      <c r="G538" s="5">
        <v>2534.8200000000002</v>
      </c>
      <c r="H538" s="5">
        <v>-6610.53</v>
      </c>
      <c r="I538" s="5">
        <v>-9125.93</v>
      </c>
      <c r="J538" s="5">
        <v>-4067.24</v>
      </c>
      <c r="K538" s="5">
        <v>-4381.21</v>
      </c>
      <c r="L538" s="5">
        <v>-11572.9</v>
      </c>
      <c r="M538" s="5">
        <v>193.97900000000001</v>
      </c>
      <c r="N538" s="5">
        <v>3042.47</v>
      </c>
      <c r="O538" s="5">
        <v>-8620.94</v>
      </c>
      <c r="P538" s="5">
        <v>-4781.28</v>
      </c>
      <c r="Q538" s="5">
        <v>-2329.9</v>
      </c>
      <c r="R538" s="5">
        <v>-4110.29</v>
      </c>
      <c r="S538" s="5">
        <v>-4071.08</v>
      </c>
      <c r="T538" s="5">
        <v>-590.80100000000004</v>
      </c>
    </row>
    <row r="539" spans="1:20" x14ac:dyDescent="0.25">
      <c r="A539" s="5">
        <v>535</v>
      </c>
      <c r="B539" s="5">
        <v>0</v>
      </c>
      <c r="C539" s="5">
        <v>-16732.900000000001</v>
      </c>
      <c r="D539" s="5">
        <v>1006.39</v>
      </c>
      <c r="E539" s="5">
        <v>-7472.65</v>
      </c>
      <c r="F539" s="5">
        <v>-10088.9</v>
      </c>
      <c r="G539" s="5">
        <v>3403.94</v>
      </c>
      <c r="H539" s="5">
        <v>-3116.15</v>
      </c>
      <c r="I539" s="5">
        <v>-9163.9599999999991</v>
      </c>
      <c r="J539" s="5">
        <v>-3829.02</v>
      </c>
      <c r="K539" s="5">
        <v>-3866.74</v>
      </c>
      <c r="L539" s="5">
        <v>-11295.7</v>
      </c>
      <c r="M539" s="5">
        <v>-280.38600000000002</v>
      </c>
      <c r="N539" s="5">
        <v>3122.67</v>
      </c>
      <c r="O539" s="5">
        <v>-9805.81</v>
      </c>
      <c r="P539" s="5">
        <v>-4938.12</v>
      </c>
      <c r="Q539" s="5">
        <v>-2212.87</v>
      </c>
      <c r="R539" s="5">
        <v>-4347.62</v>
      </c>
      <c r="S539" s="5">
        <v>-4347.62</v>
      </c>
      <c r="T539" s="5">
        <v>-353.767</v>
      </c>
    </row>
    <row r="540" spans="1:20" x14ac:dyDescent="0.25">
      <c r="A540" s="5">
        <v>536</v>
      </c>
      <c r="B540" s="5">
        <v>1</v>
      </c>
      <c r="C540" s="5">
        <v>-14449.9</v>
      </c>
      <c r="D540" s="5">
        <v>-1750.1</v>
      </c>
      <c r="E540" s="5">
        <v>-8284.15</v>
      </c>
      <c r="F540" s="5">
        <v>-12090</v>
      </c>
      <c r="G540" s="5">
        <v>4269.21</v>
      </c>
      <c r="H540" s="5">
        <v>-2507.2399999999998</v>
      </c>
      <c r="I540" s="5">
        <v>-9004.75</v>
      </c>
      <c r="J540" s="5">
        <v>-3433.66</v>
      </c>
      <c r="K540" s="5">
        <v>-3233.16</v>
      </c>
      <c r="L540" s="5">
        <v>-10942</v>
      </c>
      <c r="M540" s="5">
        <v>-794.25900000000001</v>
      </c>
      <c r="N540" s="5">
        <v>3357.92</v>
      </c>
      <c r="O540" s="5">
        <v>-10950.3</v>
      </c>
      <c r="P540" s="5">
        <v>-4933.96</v>
      </c>
      <c r="Q540" s="5">
        <v>-2292.4699999999998</v>
      </c>
      <c r="R540" s="5">
        <v>-4622.97</v>
      </c>
      <c r="S540" s="5">
        <v>-4622.97</v>
      </c>
      <c r="T540" s="5">
        <v>-117.623</v>
      </c>
    </row>
    <row r="541" spans="1:20" x14ac:dyDescent="0.25">
      <c r="A541" s="5">
        <v>537</v>
      </c>
      <c r="B541" s="5">
        <v>0</v>
      </c>
      <c r="C541" s="5">
        <v>-13271</v>
      </c>
      <c r="D541" s="5">
        <v>-3309.18</v>
      </c>
      <c r="E541" s="5">
        <v>-6708.09</v>
      </c>
      <c r="F541" s="5">
        <v>-12272.6</v>
      </c>
      <c r="G541" s="5">
        <v>4606.28</v>
      </c>
      <c r="H541" s="5">
        <v>-4947.95</v>
      </c>
      <c r="I541" s="5">
        <v>-8690.19</v>
      </c>
      <c r="J541" s="5">
        <v>-2999.69</v>
      </c>
      <c r="K541" s="5">
        <v>-2404.44</v>
      </c>
      <c r="L541" s="5">
        <v>-10822.3</v>
      </c>
      <c r="M541" s="5">
        <v>-1345.55</v>
      </c>
      <c r="N541" s="5">
        <v>3357.32</v>
      </c>
      <c r="O541" s="5">
        <v>-11931.7</v>
      </c>
      <c r="P541" s="5">
        <v>-4379.09</v>
      </c>
      <c r="Q541" s="5">
        <v>-2449.0100000000002</v>
      </c>
      <c r="R541" s="5">
        <v>-4739.7</v>
      </c>
      <c r="S541" s="5">
        <v>-4739.7</v>
      </c>
      <c r="T541" s="5">
        <v>-0.29803000000000002</v>
      </c>
    </row>
    <row r="542" spans="1:20" x14ac:dyDescent="0.25">
      <c r="A542" s="5">
        <v>538</v>
      </c>
      <c r="B542" s="5">
        <v>1</v>
      </c>
      <c r="C542" s="5">
        <v>-12910.9</v>
      </c>
      <c r="D542" s="5">
        <v>-2089.58</v>
      </c>
      <c r="E542" s="5">
        <v>-5687.81</v>
      </c>
      <c r="F542" s="5">
        <v>-10492.8</v>
      </c>
      <c r="G542" s="5">
        <v>2508.59</v>
      </c>
      <c r="H542" s="5">
        <v>-6239.99</v>
      </c>
      <c r="I542" s="5">
        <v>-8574.66</v>
      </c>
      <c r="J542" s="5">
        <v>-2646.53</v>
      </c>
      <c r="K542" s="5">
        <v>-1695.72</v>
      </c>
      <c r="L542" s="5">
        <v>-10546</v>
      </c>
      <c r="M542" s="5">
        <v>-1659.51</v>
      </c>
      <c r="N542" s="5">
        <v>3278.01</v>
      </c>
      <c r="O542" s="5">
        <v>-12083.7</v>
      </c>
      <c r="P542" s="5">
        <v>-3590.17</v>
      </c>
      <c r="Q542" s="5">
        <v>-2408.9</v>
      </c>
      <c r="R542" s="5">
        <v>-4621.18</v>
      </c>
      <c r="S542" s="5">
        <v>-4621.18</v>
      </c>
      <c r="T542" s="5">
        <v>-41.298400000000001</v>
      </c>
    </row>
    <row r="543" spans="1:20" x14ac:dyDescent="0.25">
      <c r="A543" s="5">
        <v>539</v>
      </c>
      <c r="B543" s="5">
        <v>0</v>
      </c>
      <c r="C543" s="5">
        <v>-11955.9</v>
      </c>
      <c r="D543" s="5">
        <v>-1551.18</v>
      </c>
      <c r="E543" s="5">
        <v>-5551.91</v>
      </c>
      <c r="F543" s="5">
        <v>-8447.4599999999991</v>
      </c>
      <c r="G543" s="5">
        <v>-90.700400000000002</v>
      </c>
      <c r="H543" s="5">
        <v>-6000.85</v>
      </c>
      <c r="I543" s="5">
        <v>-8854.2000000000007</v>
      </c>
      <c r="J543" s="5">
        <v>-2607.9299999999998</v>
      </c>
      <c r="K543" s="5">
        <v>-1301.26</v>
      </c>
      <c r="L543" s="5">
        <v>-10309.9</v>
      </c>
      <c r="M543" s="5">
        <v>-1698.11</v>
      </c>
      <c r="N543" s="5">
        <v>3160.09</v>
      </c>
      <c r="O543" s="5">
        <v>-11451.3</v>
      </c>
      <c r="P543" s="5">
        <v>-2958.07</v>
      </c>
      <c r="Q543" s="5">
        <v>-2290.69</v>
      </c>
      <c r="R543" s="5">
        <v>-4503.5600000000004</v>
      </c>
      <c r="S543" s="5">
        <v>-4503.5600000000004</v>
      </c>
      <c r="T543" s="5">
        <v>-278.03300000000002</v>
      </c>
    </row>
    <row r="544" spans="1:20" x14ac:dyDescent="0.25">
      <c r="A544" s="5">
        <v>540</v>
      </c>
      <c r="B544" s="5">
        <v>1</v>
      </c>
      <c r="C544" s="5">
        <v>-10096.1</v>
      </c>
      <c r="D544" s="5">
        <v>-2920.96</v>
      </c>
      <c r="E544" s="5">
        <v>-3144.16</v>
      </c>
      <c r="F544" s="5">
        <v>-7588.85</v>
      </c>
      <c r="G544" s="5">
        <v>-1623.61</v>
      </c>
      <c r="H544" s="5">
        <v>-5488.48</v>
      </c>
      <c r="I544" s="5">
        <v>-9524.9</v>
      </c>
      <c r="J544" s="5">
        <v>-2686.64</v>
      </c>
      <c r="K544" s="5">
        <v>-986.42100000000005</v>
      </c>
      <c r="L544" s="5">
        <v>-10192.6</v>
      </c>
      <c r="M544" s="5">
        <v>-1617.6</v>
      </c>
      <c r="N544" s="5">
        <v>3119.69</v>
      </c>
      <c r="O544" s="5">
        <v>-10780</v>
      </c>
      <c r="P544" s="5">
        <v>-2330.4899999999998</v>
      </c>
      <c r="Q544" s="5">
        <v>-2210.4699999999998</v>
      </c>
      <c r="R544" s="5">
        <v>-4504.16</v>
      </c>
      <c r="S544" s="5">
        <v>-4504.16</v>
      </c>
      <c r="T544" s="5">
        <v>-474.96100000000001</v>
      </c>
    </row>
    <row r="545" spans="1:20" x14ac:dyDescent="0.25">
      <c r="A545" s="5">
        <v>541</v>
      </c>
      <c r="B545" s="5">
        <v>0</v>
      </c>
      <c r="C545" s="5">
        <v>-7854.55</v>
      </c>
      <c r="D545" s="5">
        <v>-2577.7800000000002</v>
      </c>
      <c r="E545" s="5">
        <v>-1030.1400000000001</v>
      </c>
      <c r="F545" s="5">
        <v>-8104.54</v>
      </c>
      <c r="G545" s="5">
        <v>-2132.96</v>
      </c>
      <c r="H545" s="5">
        <v>-5132.93</v>
      </c>
      <c r="I545" s="5">
        <v>-10075</v>
      </c>
      <c r="J545" s="5">
        <v>-2725.54</v>
      </c>
      <c r="K545" s="5">
        <v>-829.00099999999998</v>
      </c>
      <c r="L545" s="5">
        <v>-10231.200000000001</v>
      </c>
      <c r="M545" s="5">
        <v>-1340.45</v>
      </c>
      <c r="N545" s="5">
        <v>2961.66</v>
      </c>
      <c r="O545" s="5">
        <v>-10152.200000000001</v>
      </c>
      <c r="P545" s="5">
        <v>-2289.1799999999998</v>
      </c>
      <c r="Q545" s="5">
        <v>-1976.45</v>
      </c>
      <c r="R545" s="5">
        <v>-4583.78</v>
      </c>
      <c r="S545" s="5">
        <v>-4583.78</v>
      </c>
      <c r="T545" s="5">
        <v>-593.47799999999995</v>
      </c>
    </row>
    <row r="546" spans="1:20" x14ac:dyDescent="0.25">
      <c r="A546" s="5">
        <v>542</v>
      </c>
      <c r="B546" s="5">
        <v>1</v>
      </c>
      <c r="C546" s="5">
        <v>-6969.8</v>
      </c>
      <c r="D546" s="5">
        <v>1292.8800000000001</v>
      </c>
      <c r="E546" s="5">
        <v>-1409.78</v>
      </c>
      <c r="F546" s="5">
        <v>-8890.42</v>
      </c>
      <c r="G546" s="5">
        <v>-2091.64</v>
      </c>
      <c r="H546" s="5">
        <v>-4783.12</v>
      </c>
      <c r="I546" s="5">
        <v>-10230.9</v>
      </c>
      <c r="J546" s="5">
        <v>-2685.73</v>
      </c>
      <c r="K546" s="5">
        <v>-750.89599999999996</v>
      </c>
      <c r="L546" s="5">
        <v>-10152.200000000001</v>
      </c>
      <c r="M546" s="5">
        <v>-983.995</v>
      </c>
      <c r="N546" s="5">
        <v>2804.85</v>
      </c>
      <c r="O546" s="5">
        <v>-10075</v>
      </c>
      <c r="P546" s="5">
        <v>-2012.64</v>
      </c>
      <c r="Q546" s="5">
        <v>-2133.27</v>
      </c>
      <c r="R546" s="5">
        <v>-4741.8</v>
      </c>
      <c r="S546" s="5">
        <v>-4741.5</v>
      </c>
      <c r="T546" s="5">
        <v>-711.39099999999996</v>
      </c>
    </row>
    <row r="547" spans="1:20" x14ac:dyDescent="0.25">
      <c r="A547" s="5">
        <v>543</v>
      </c>
      <c r="B547" s="5">
        <v>0</v>
      </c>
      <c r="C547" s="5">
        <v>-9150.59</v>
      </c>
      <c r="D547" s="5">
        <v>4983.7700000000004</v>
      </c>
      <c r="E547" s="5">
        <v>175.08699999999999</v>
      </c>
      <c r="F547" s="5">
        <v>-9123.82</v>
      </c>
      <c r="G547" s="5">
        <v>-1818.44</v>
      </c>
      <c r="H547" s="5">
        <v>-5178.78</v>
      </c>
      <c r="I547" s="5">
        <v>-10111.700000000001</v>
      </c>
      <c r="J547" s="5">
        <v>-2606.42</v>
      </c>
      <c r="K547" s="5">
        <v>-790.70500000000004</v>
      </c>
      <c r="L547" s="5">
        <v>-10074.1</v>
      </c>
      <c r="M547" s="5">
        <v>-511.44200000000001</v>
      </c>
      <c r="N547" s="5">
        <v>2803.94</v>
      </c>
      <c r="O547" s="5">
        <v>-10229.299999999999</v>
      </c>
      <c r="P547" s="5">
        <v>-1740.34</v>
      </c>
      <c r="Q547" s="5">
        <v>-2136.9</v>
      </c>
      <c r="R547" s="5">
        <v>-4899.22</v>
      </c>
      <c r="S547" s="5">
        <v>-4860.0200000000004</v>
      </c>
      <c r="T547" s="5">
        <v>-749.98699999999997</v>
      </c>
    </row>
    <row r="548" spans="1:20" x14ac:dyDescent="0.25">
      <c r="A548" s="5">
        <v>544</v>
      </c>
      <c r="B548" s="5">
        <v>1</v>
      </c>
      <c r="C548" s="5">
        <v>-7232.11</v>
      </c>
      <c r="D548" s="5">
        <v>666.11</v>
      </c>
      <c r="E548" s="5">
        <v>-2731.01</v>
      </c>
      <c r="F548" s="5">
        <v>-8884.0499999999993</v>
      </c>
      <c r="G548" s="5">
        <v>-1974.64</v>
      </c>
      <c r="H548" s="5">
        <v>-5650.42</v>
      </c>
      <c r="I548" s="5">
        <v>-9914.82</v>
      </c>
      <c r="J548" s="5">
        <v>-2486.6799999999998</v>
      </c>
      <c r="K548" s="5">
        <v>-869.10799999999995</v>
      </c>
      <c r="L548" s="5">
        <v>-10109.6</v>
      </c>
      <c r="M548" s="5">
        <v>-235.50899999999999</v>
      </c>
      <c r="N548" s="5">
        <v>2682.99</v>
      </c>
      <c r="O548" s="5">
        <v>-9911.48</v>
      </c>
      <c r="P548" s="5">
        <v>-2016.88</v>
      </c>
      <c r="Q548" s="5">
        <v>-2610.06</v>
      </c>
      <c r="R548" s="5">
        <v>-4977.32</v>
      </c>
      <c r="S548" s="5">
        <v>-4977.32</v>
      </c>
      <c r="T548" s="5">
        <v>-670.36699999999996</v>
      </c>
    </row>
    <row r="549" spans="1:20" x14ac:dyDescent="0.25">
      <c r="A549" s="5">
        <v>545</v>
      </c>
      <c r="B549" s="5">
        <v>0</v>
      </c>
      <c r="C549" s="5">
        <v>-2479.36</v>
      </c>
      <c r="D549" s="5">
        <v>-17.549099999999999</v>
      </c>
      <c r="E549" s="5">
        <v>-3393.76</v>
      </c>
      <c r="F549" s="5">
        <v>-8294.51</v>
      </c>
      <c r="G549" s="5">
        <v>-1888.92</v>
      </c>
      <c r="H549" s="5">
        <v>-5806</v>
      </c>
      <c r="I549" s="5">
        <v>-9795.09</v>
      </c>
      <c r="J549" s="5">
        <v>-2210.14</v>
      </c>
      <c r="K549" s="5">
        <v>-869.71799999999996</v>
      </c>
      <c r="L549" s="5">
        <v>-9633.7099999999991</v>
      </c>
      <c r="M549" s="5">
        <v>-39.504899999999999</v>
      </c>
      <c r="N549" s="5">
        <v>2251.48</v>
      </c>
      <c r="O549" s="5">
        <v>-9361.14</v>
      </c>
      <c r="P549" s="5">
        <v>-2292.5100000000002</v>
      </c>
      <c r="Q549" s="5">
        <v>-2962.87</v>
      </c>
      <c r="R549" s="5">
        <v>-4936.59</v>
      </c>
      <c r="S549" s="5">
        <v>-4936.59</v>
      </c>
      <c r="T549" s="5">
        <v>-512.34400000000005</v>
      </c>
    </row>
    <row r="550" spans="1:20" x14ac:dyDescent="0.25">
      <c r="A550" s="5">
        <v>546</v>
      </c>
      <c r="B550" s="5">
        <v>1</v>
      </c>
      <c r="C550" s="5">
        <v>-1261.0999999999999</v>
      </c>
      <c r="D550" s="5">
        <v>2815.55</v>
      </c>
      <c r="E550" s="5">
        <v>-2919.08</v>
      </c>
      <c r="F550" s="5">
        <v>-8101.57</v>
      </c>
      <c r="G550" s="5">
        <v>-942.61400000000003</v>
      </c>
      <c r="H550" s="5">
        <v>-5647.98</v>
      </c>
      <c r="I550" s="5">
        <v>-9517.02</v>
      </c>
      <c r="J550" s="5">
        <v>-1933.6</v>
      </c>
      <c r="K550" s="5">
        <v>-948.73</v>
      </c>
      <c r="L550" s="5">
        <v>-8925.36</v>
      </c>
      <c r="M550" s="5">
        <v>-40.422400000000003</v>
      </c>
      <c r="N550" s="5">
        <v>2212.89</v>
      </c>
      <c r="O550" s="5">
        <v>-9163.6200000000008</v>
      </c>
      <c r="P550" s="5">
        <v>-2446.86</v>
      </c>
      <c r="Q550" s="5">
        <v>-2961.03</v>
      </c>
      <c r="R550" s="5">
        <v>-4737.53</v>
      </c>
      <c r="S550" s="5">
        <v>-4737.53</v>
      </c>
      <c r="T550" s="5">
        <v>-355.54399999999998</v>
      </c>
    </row>
    <row r="551" spans="1:20" x14ac:dyDescent="0.25">
      <c r="A551" s="5">
        <v>547</v>
      </c>
      <c r="B551" s="5">
        <v>0</v>
      </c>
      <c r="C551" s="5">
        <v>-863.58799999999997</v>
      </c>
      <c r="D551" s="5">
        <v>4186.6000000000004</v>
      </c>
      <c r="E551" s="5">
        <v>-2374.2800000000002</v>
      </c>
      <c r="F551" s="5">
        <v>-8497.5499999999993</v>
      </c>
      <c r="G551" s="5">
        <v>-238.87</v>
      </c>
      <c r="H551" s="5">
        <v>-5492.72</v>
      </c>
      <c r="I551" s="5">
        <v>-9043.26</v>
      </c>
      <c r="J551" s="5">
        <v>-1657.98</v>
      </c>
      <c r="K551" s="5">
        <v>-1026.82</v>
      </c>
      <c r="L551" s="5">
        <v>-8571.34</v>
      </c>
      <c r="M551" s="5">
        <v>-159.86000000000001</v>
      </c>
      <c r="N551" s="5">
        <v>2291.29</v>
      </c>
      <c r="O551" s="5">
        <v>-8963.94</v>
      </c>
      <c r="P551" s="5">
        <v>-2128.9699999999998</v>
      </c>
      <c r="Q551" s="5">
        <v>-2725.23</v>
      </c>
      <c r="R551" s="5">
        <v>-4341.8599999999997</v>
      </c>
      <c r="S551" s="5">
        <v>-4341.8599999999997</v>
      </c>
      <c r="T551" s="5">
        <v>-355.54399999999998</v>
      </c>
    </row>
    <row r="552" spans="1:20" x14ac:dyDescent="0.25">
      <c r="A552" s="5">
        <v>548</v>
      </c>
      <c r="B552" s="5">
        <v>1</v>
      </c>
      <c r="C552" s="5">
        <v>-154.94399999999999</v>
      </c>
      <c r="D552" s="5">
        <v>4071.47</v>
      </c>
      <c r="E552" s="5">
        <v>-2891.86</v>
      </c>
      <c r="F552" s="5">
        <v>-9008.0499999999993</v>
      </c>
      <c r="G552" s="5">
        <v>-476.52</v>
      </c>
      <c r="H552" s="5">
        <v>-5691.48</v>
      </c>
      <c r="I552" s="5">
        <v>-8609.31</v>
      </c>
      <c r="J552" s="5">
        <v>-1500.57</v>
      </c>
      <c r="K552" s="5">
        <v>-987.62300000000005</v>
      </c>
      <c r="L552" s="5">
        <v>-8412.7000000000007</v>
      </c>
      <c r="M552" s="5">
        <v>-395.35700000000003</v>
      </c>
      <c r="N552" s="5">
        <v>2290.36</v>
      </c>
      <c r="O552" s="5">
        <v>-8488.64</v>
      </c>
      <c r="P552" s="5">
        <v>-1575.58</v>
      </c>
      <c r="Q552" s="5">
        <v>-2648.06</v>
      </c>
      <c r="R552" s="5">
        <v>-3869.02</v>
      </c>
      <c r="S552" s="5">
        <v>-3869.02</v>
      </c>
      <c r="T552" s="5">
        <v>-356.46699999999998</v>
      </c>
    </row>
    <row r="553" spans="1:20" x14ac:dyDescent="0.25">
      <c r="A553" s="5">
        <v>549</v>
      </c>
      <c r="B553" s="5">
        <v>0</v>
      </c>
      <c r="C553" s="5">
        <v>235.179</v>
      </c>
      <c r="D553" s="5">
        <v>4390.91</v>
      </c>
      <c r="E553" s="5">
        <v>-3915.92</v>
      </c>
      <c r="F553" s="5">
        <v>-9122.86</v>
      </c>
      <c r="G553" s="5">
        <v>-792.25699999999995</v>
      </c>
      <c r="H553" s="5">
        <v>-6045.18</v>
      </c>
      <c r="I553" s="5">
        <v>-8254.06</v>
      </c>
      <c r="J553" s="5">
        <v>-1421.87</v>
      </c>
      <c r="K553" s="5">
        <v>-988.85699999999997</v>
      </c>
      <c r="L553" s="5">
        <v>-8175.36</v>
      </c>
      <c r="M553" s="5">
        <v>-435.78800000000001</v>
      </c>
      <c r="N553" s="5">
        <v>2171.85</v>
      </c>
      <c r="O553" s="5">
        <v>-7859.32</v>
      </c>
      <c r="P553" s="5">
        <v>-985.46500000000003</v>
      </c>
      <c r="Q553" s="5">
        <v>-2805.47</v>
      </c>
      <c r="R553" s="5">
        <v>-3554.52</v>
      </c>
      <c r="S553" s="5">
        <v>-3554.52</v>
      </c>
      <c r="T553" s="5">
        <v>-474.98399999999998</v>
      </c>
    </row>
    <row r="554" spans="1:20" x14ac:dyDescent="0.25">
      <c r="A554" s="5">
        <v>550</v>
      </c>
      <c r="B554" s="5">
        <v>1</v>
      </c>
      <c r="C554" s="5">
        <v>-6.4943499999999998</v>
      </c>
      <c r="D554" s="5">
        <v>5133.79</v>
      </c>
      <c r="E554" s="5">
        <v>-4542.76</v>
      </c>
      <c r="F554" s="5">
        <v>-8766.69</v>
      </c>
      <c r="G554" s="5">
        <v>-1066.94</v>
      </c>
      <c r="H554" s="5">
        <v>-6163.08</v>
      </c>
      <c r="I554" s="5">
        <v>-7938.94</v>
      </c>
      <c r="J554" s="5">
        <v>-1382.05</v>
      </c>
      <c r="K554" s="5">
        <v>-1145.33</v>
      </c>
      <c r="L554" s="5">
        <v>-7898.51</v>
      </c>
      <c r="M554" s="5">
        <v>-592.57399999999996</v>
      </c>
      <c r="N554" s="5">
        <v>2053.02</v>
      </c>
      <c r="O554" s="5">
        <v>-7582.47</v>
      </c>
      <c r="P554" s="5">
        <v>-707.99599999999998</v>
      </c>
      <c r="Q554" s="5">
        <v>-2884.79</v>
      </c>
      <c r="R554" s="5">
        <v>-3436.62</v>
      </c>
      <c r="S554" s="5">
        <v>-3436.62</v>
      </c>
      <c r="T554" s="5">
        <v>-592.57399999999996</v>
      </c>
    </row>
    <row r="555" spans="1:20" x14ac:dyDescent="0.25">
      <c r="A555" s="5">
        <v>551</v>
      </c>
      <c r="B555" s="5">
        <v>0</v>
      </c>
      <c r="C555" s="5">
        <v>-830.53399999999999</v>
      </c>
      <c r="D555" s="5">
        <v>4886.5200000000004</v>
      </c>
      <c r="E555" s="5">
        <v>-4502.63</v>
      </c>
      <c r="F555" s="5">
        <v>-8333.99</v>
      </c>
      <c r="G555" s="5">
        <v>-1104.5899999999999</v>
      </c>
      <c r="H555" s="5">
        <v>-6200.72</v>
      </c>
      <c r="I555" s="5">
        <v>-7740.8</v>
      </c>
      <c r="J555" s="5">
        <v>-1303.3499999999999</v>
      </c>
      <c r="K555" s="5">
        <v>-1105.83</v>
      </c>
      <c r="L555" s="5">
        <v>-7583.09</v>
      </c>
      <c r="M555" s="5">
        <v>-592.26400000000001</v>
      </c>
      <c r="N555" s="5">
        <v>1894.69</v>
      </c>
      <c r="O555" s="5">
        <v>-7268.29</v>
      </c>
      <c r="P555" s="5">
        <v>-314.48899999999998</v>
      </c>
      <c r="Q555" s="5">
        <v>-3004.24</v>
      </c>
      <c r="R555" s="5">
        <v>-3398.04</v>
      </c>
      <c r="S555" s="5">
        <v>-3398.04</v>
      </c>
      <c r="T555" s="5">
        <v>-593.19399999999996</v>
      </c>
    </row>
    <row r="556" spans="1:20" x14ac:dyDescent="0.25">
      <c r="A556" s="5">
        <v>552</v>
      </c>
      <c r="B556" s="5">
        <v>1</v>
      </c>
      <c r="C556" s="5">
        <v>-946.25199999999995</v>
      </c>
      <c r="D556" s="5">
        <v>3345.48</v>
      </c>
      <c r="E556" s="5">
        <v>-4385.3599999999997</v>
      </c>
      <c r="F556" s="5">
        <v>-8139.26</v>
      </c>
      <c r="G556" s="5">
        <v>-907.05799999999999</v>
      </c>
      <c r="H556" s="5">
        <v>-6003.5</v>
      </c>
      <c r="I556" s="5">
        <v>-7465.19</v>
      </c>
      <c r="J556" s="5">
        <v>-1263.54</v>
      </c>
      <c r="K556" s="5">
        <v>-1065.7</v>
      </c>
      <c r="L556" s="5">
        <v>-7345.43</v>
      </c>
      <c r="M556" s="5">
        <v>-553.06899999999996</v>
      </c>
      <c r="N556" s="5">
        <v>1698.09</v>
      </c>
      <c r="O556" s="5">
        <v>-7187.72</v>
      </c>
      <c r="P556" s="5">
        <v>-117.271</v>
      </c>
      <c r="Q556" s="5">
        <v>-3239.72</v>
      </c>
      <c r="R556" s="5">
        <v>-3476.74</v>
      </c>
      <c r="S556" s="5">
        <v>-3476.74</v>
      </c>
      <c r="T556" s="5">
        <v>-671.89499999999998</v>
      </c>
    </row>
    <row r="557" spans="1:20" x14ac:dyDescent="0.25">
      <c r="A557" s="5">
        <v>553</v>
      </c>
      <c r="B557" s="5">
        <v>0</v>
      </c>
      <c r="C557" s="5">
        <v>-712.96</v>
      </c>
      <c r="D557" s="5">
        <v>1769.3</v>
      </c>
      <c r="E557" s="5">
        <v>-4424.8599999999997</v>
      </c>
      <c r="F557" s="5">
        <v>-8297.91</v>
      </c>
      <c r="G557" s="5">
        <v>-712.024</v>
      </c>
      <c r="H557" s="5">
        <v>-5846.42</v>
      </c>
      <c r="I557" s="5">
        <v>-7306.23</v>
      </c>
      <c r="J557" s="5">
        <v>-1185.1500000000001</v>
      </c>
      <c r="K557" s="5">
        <v>-947.80600000000004</v>
      </c>
      <c r="L557" s="5">
        <v>-7030.32</v>
      </c>
      <c r="M557" s="5">
        <v>-552.75699999999995</v>
      </c>
      <c r="N557" s="5">
        <v>1618.45</v>
      </c>
      <c r="O557" s="5">
        <v>-6911.18</v>
      </c>
      <c r="P557" s="5">
        <v>39.504899999999999</v>
      </c>
      <c r="Q557" s="5">
        <v>-3278.91</v>
      </c>
      <c r="R557" s="5">
        <v>-3516.25</v>
      </c>
      <c r="S557" s="5">
        <v>-3516.25</v>
      </c>
      <c r="T557" s="5">
        <v>-711.71199999999999</v>
      </c>
    </row>
    <row r="558" spans="1:20" x14ac:dyDescent="0.25">
      <c r="A558" s="5">
        <v>554</v>
      </c>
      <c r="B558" s="5">
        <v>1</v>
      </c>
      <c r="C558" s="5">
        <v>-952.80899999999997</v>
      </c>
      <c r="D558" s="5">
        <v>702.95799999999997</v>
      </c>
      <c r="E558" s="5">
        <v>-4464.0600000000004</v>
      </c>
      <c r="F558" s="5">
        <v>-8534.6299999999992</v>
      </c>
      <c r="G558" s="5">
        <v>-833.35599999999999</v>
      </c>
      <c r="H558" s="5">
        <v>-5806.6</v>
      </c>
      <c r="I558" s="5">
        <v>-7029.69</v>
      </c>
      <c r="J558" s="5">
        <v>-1183.9000000000001</v>
      </c>
      <c r="K558" s="5">
        <v>-908.61300000000006</v>
      </c>
      <c r="L558" s="5">
        <v>-6832.79</v>
      </c>
      <c r="M558" s="5">
        <v>-512.93899999999996</v>
      </c>
      <c r="N558" s="5">
        <v>1460.43</v>
      </c>
      <c r="O558" s="5">
        <v>-6634.95</v>
      </c>
      <c r="P558" s="5">
        <v>38.254100000000001</v>
      </c>
      <c r="Q558" s="5">
        <v>-3279.85</v>
      </c>
      <c r="R558" s="5">
        <v>-3555.13</v>
      </c>
      <c r="S558" s="5">
        <v>-3555.13</v>
      </c>
      <c r="T558" s="5">
        <v>-790.72400000000005</v>
      </c>
    </row>
    <row r="559" spans="1:20" x14ac:dyDescent="0.25">
      <c r="A559" s="5">
        <v>555</v>
      </c>
      <c r="B559" s="5">
        <v>0</v>
      </c>
      <c r="C559" s="5">
        <v>-1544.77</v>
      </c>
      <c r="D559" s="5">
        <v>-318.548</v>
      </c>
      <c r="E559" s="5">
        <v>-4463.74</v>
      </c>
      <c r="F559" s="5">
        <v>-8730.2800000000007</v>
      </c>
      <c r="G559" s="5">
        <v>-1307.43</v>
      </c>
      <c r="H559" s="5">
        <v>-5726.96</v>
      </c>
      <c r="I559" s="5">
        <v>-6753.46</v>
      </c>
      <c r="J559" s="5">
        <v>-1026.81</v>
      </c>
      <c r="K559" s="5">
        <v>-908.3</v>
      </c>
      <c r="L559" s="5">
        <v>-6636.2</v>
      </c>
      <c r="M559" s="5">
        <v>-434.86799999999999</v>
      </c>
      <c r="N559" s="5">
        <v>1303.98</v>
      </c>
      <c r="O559" s="5">
        <v>-6397.6</v>
      </c>
      <c r="P559" s="5">
        <v>-118.515</v>
      </c>
      <c r="Q559" s="5">
        <v>-3397.74</v>
      </c>
      <c r="R559" s="5">
        <v>-3515</v>
      </c>
      <c r="S559" s="5">
        <v>-3515</v>
      </c>
      <c r="T559" s="5">
        <v>-870.67600000000004</v>
      </c>
    </row>
    <row r="560" spans="1:20" x14ac:dyDescent="0.25">
      <c r="A560" s="5">
        <v>556</v>
      </c>
      <c r="B560" s="5">
        <v>1</v>
      </c>
      <c r="C560" s="5">
        <v>-2055.1999999999998</v>
      </c>
      <c r="D560" s="5">
        <v>-630.50699999999995</v>
      </c>
      <c r="E560" s="5">
        <v>-4422.3500000000004</v>
      </c>
      <c r="F560" s="5">
        <v>-8689.51</v>
      </c>
      <c r="G560" s="5">
        <v>-1777.41</v>
      </c>
      <c r="H560" s="5">
        <v>-5567.37</v>
      </c>
      <c r="I560" s="5">
        <v>-6516.74</v>
      </c>
      <c r="J560" s="5">
        <v>-986.99400000000003</v>
      </c>
      <c r="K560" s="5">
        <v>-869.73699999999997</v>
      </c>
      <c r="L560" s="5">
        <v>-6557.19</v>
      </c>
      <c r="M560" s="5">
        <v>-474.05900000000003</v>
      </c>
      <c r="N560" s="5">
        <v>1341.6</v>
      </c>
      <c r="O560" s="5">
        <v>-6123.58</v>
      </c>
      <c r="P560" s="5">
        <v>-118.2</v>
      </c>
      <c r="Q560" s="5">
        <v>-3437.56</v>
      </c>
      <c r="R560" s="5">
        <v>-3396.79</v>
      </c>
      <c r="S560" s="5">
        <v>-3396.79</v>
      </c>
      <c r="T560" s="5">
        <v>-1067.8900000000001</v>
      </c>
    </row>
    <row r="561" spans="1:20" x14ac:dyDescent="0.25">
      <c r="A561" s="5">
        <v>557</v>
      </c>
      <c r="B561" s="5">
        <v>0</v>
      </c>
      <c r="C561" s="5">
        <v>-2174.66</v>
      </c>
      <c r="D561" s="5">
        <v>-429.51</v>
      </c>
      <c r="E561" s="5">
        <v>-4145.8100000000004</v>
      </c>
      <c r="F561" s="5">
        <v>-8493.56</v>
      </c>
      <c r="G561" s="5">
        <v>-1735.69</v>
      </c>
      <c r="H561" s="5">
        <v>-5212.13</v>
      </c>
      <c r="I561" s="5">
        <v>-6319.84</v>
      </c>
      <c r="J561" s="5">
        <v>-908.298</v>
      </c>
      <c r="K561" s="5">
        <v>-949.06399999999996</v>
      </c>
      <c r="L561" s="5">
        <v>-6477.86</v>
      </c>
      <c r="M561" s="5">
        <v>-472.798</v>
      </c>
      <c r="N561" s="5">
        <v>1145.01</v>
      </c>
      <c r="O561" s="5">
        <v>-6161.51</v>
      </c>
      <c r="P561" s="5">
        <v>-78.379300000000001</v>
      </c>
      <c r="Q561" s="5">
        <v>-3515.62</v>
      </c>
      <c r="R561" s="5">
        <v>-3317.15</v>
      </c>
      <c r="S561" s="5">
        <v>-3317.15</v>
      </c>
      <c r="T561" s="5">
        <v>-1224.97</v>
      </c>
    </row>
    <row r="562" spans="1:20" x14ac:dyDescent="0.25">
      <c r="A562" s="5">
        <v>558</v>
      </c>
      <c r="B562" s="5">
        <v>1</v>
      </c>
      <c r="C562" s="5">
        <v>-2412.33</v>
      </c>
      <c r="D562" s="5">
        <v>200.37</v>
      </c>
      <c r="E562" s="5">
        <v>-3871.17</v>
      </c>
      <c r="F562" s="5">
        <v>-8494.19</v>
      </c>
      <c r="G562" s="5">
        <v>-1421.23</v>
      </c>
      <c r="H562" s="5">
        <v>-4897.66</v>
      </c>
      <c r="I562" s="5">
        <v>-6200.06</v>
      </c>
      <c r="J562" s="5">
        <v>-868.476</v>
      </c>
      <c r="K562" s="5">
        <v>-1066.6300000000001</v>
      </c>
      <c r="L562" s="5">
        <v>-6359.03</v>
      </c>
      <c r="M562" s="5">
        <v>-315.72300000000001</v>
      </c>
      <c r="N562" s="5">
        <v>1066.32</v>
      </c>
      <c r="O562" s="5">
        <v>-6001.59</v>
      </c>
      <c r="P562" s="5">
        <v>-0.31617299999999998</v>
      </c>
      <c r="Q562" s="5">
        <v>-3476.75</v>
      </c>
      <c r="R562" s="5">
        <v>-3159.76</v>
      </c>
      <c r="S562" s="5">
        <v>-3159.76</v>
      </c>
      <c r="T562" s="5">
        <v>-1265.1099999999999</v>
      </c>
    </row>
    <row r="563" spans="1:20" x14ac:dyDescent="0.25">
      <c r="A563" s="5">
        <v>559</v>
      </c>
      <c r="B563" s="5">
        <v>0</v>
      </c>
      <c r="C563" s="5">
        <v>-2729.64</v>
      </c>
      <c r="D563" s="5">
        <v>552.75199999999995</v>
      </c>
      <c r="E563" s="5">
        <v>-3831.34</v>
      </c>
      <c r="F563" s="5">
        <v>-8572.57</v>
      </c>
      <c r="G563" s="5">
        <v>-1304.6099999999999</v>
      </c>
      <c r="H563" s="5">
        <v>-4780.7299999999996</v>
      </c>
      <c r="I563" s="5">
        <v>-5924.15</v>
      </c>
      <c r="J563" s="5">
        <v>-789.78200000000004</v>
      </c>
      <c r="K563" s="5">
        <v>-1066.6300000000001</v>
      </c>
      <c r="L563" s="5">
        <v>-6201.96</v>
      </c>
      <c r="M563" s="5">
        <v>-276.85199999999998</v>
      </c>
      <c r="N563" s="5">
        <v>1026.18</v>
      </c>
      <c r="O563" s="5">
        <v>-5608.75</v>
      </c>
      <c r="P563" s="5">
        <v>-41.4071</v>
      </c>
      <c r="Q563" s="5">
        <v>-3516.26</v>
      </c>
      <c r="R563" s="5">
        <v>-3080.75</v>
      </c>
      <c r="S563" s="5">
        <v>-3080.75</v>
      </c>
      <c r="T563" s="5">
        <v>-1382.99</v>
      </c>
    </row>
    <row r="564" spans="1:20" x14ac:dyDescent="0.25">
      <c r="A564" s="5">
        <v>560</v>
      </c>
      <c r="B564" s="5">
        <v>1</v>
      </c>
      <c r="C564" s="5">
        <v>-3204.67</v>
      </c>
      <c r="D564" s="5">
        <v>511.339</v>
      </c>
      <c r="E564" s="5">
        <v>-3752.33</v>
      </c>
      <c r="F564" s="5">
        <v>-8571.2999999999993</v>
      </c>
      <c r="G564" s="5">
        <v>-1425.99</v>
      </c>
      <c r="H564" s="5">
        <v>-4860.7</v>
      </c>
      <c r="I564" s="5">
        <v>-5726.94</v>
      </c>
      <c r="J564" s="5">
        <v>-751.22900000000004</v>
      </c>
      <c r="K564" s="5">
        <v>-1066.6300000000001</v>
      </c>
      <c r="L564" s="5">
        <v>-6162.45</v>
      </c>
      <c r="M564" s="5">
        <v>-315.72199999999998</v>
      </c>
      <c r="N564" s="5">
        <v>907.66</v>
      </c>
      <c r="O564" s="5">
        <v>-5491.5</v>
      </c>
      <c r="P564" s="5">
        <v>-277.80599999999998</v>
      </c>
      <c r="Q564" s="5">
        <v>-3555.76</v>
      </c>
      <c r="R564" s="5">
        <v>-3002.69</v>
      </c>
      <c r="S564" s="5">
        <v>-3002.69</v>
      </c>
      <c r="T564" s="5">
        <v>-1422.5</v>
      </c>
    </row>
    <row r="565" spans="1:20" x14ac:dyDescent="0.25">
      <c r="A565" s="5">
        <v>561</v>
      </c>
      <c r="B565" s="5">
        <v>0</v>
      </c>
      <c r="C565" s="5">
        <v>-3795.66</v>
      </c>
      <c r="D565" s="5">
        <v>235.755</v>
      </c>
      <c r="E565" s="5">
        <v>-3673.32</v>
      </c>
      <c r="F565" s="5">
        <v>-8412.32</v>
      </c>
      <c r="G565" s="5">
        <v>-1900.06</v>
      </c>
      <c r="H565" s="5">
        <v>-5058.22</v>
      </c>
      <c r="I565" s="5">
        <v>-5569.24</v>
      </c>
      <c r="J565" s="5">
        <v>-829.92200000000003</v>
      </c>
      <c r="K565" s="5">
        <v>-1066.95</v>
      </c>
      <c r="L565" s="5">
        <v>-6122.95</v>
      </c>
      <c r="M565" s="5">
        <v>-277.17200000000003</v>
      </c>
      <c r="N565" s="5">
        <v>789.78</v>
      </c>
      <c r="O565" s="5">
        <v>-5530.69</v>
      </c>
      <c r="P565" s="5">
        <v>-437.10399999999998</v>
      </c>
      <c r="Q565" s="5">
        <v>-3594.95</v>
      </c>
      <c r="R565" s="5">
        <v>-3042.2</v>
      </c>
      <c r="S565" s="5">
        <v>-3042.2</v>
      </c>
      <c r="T565" s="5">
        <v>-1462.64</v>
      </c>
    </row>
    <row r="566" spans="1:20" x14ac:dyDescent="0.25">
      <c r="A566" s="5">
        <v>562</v>
      </c>
      <c r="B566" s="5">
        <v>1</v>
      </c>
      <c r="C566" s="5">
        <v>-4192</v>
      </c>
      <c r="D566" s="5">
        <v>79.329499999999996</v>
      </c>
      <c r="E566" s="5">
        <v>-3594.95</v>
      </c>
      <c r="F566" s="5">
        <v>-8137.38</v>
      </c>
      <c r="G566" s="5">
        <v>-2369.98</v>
      </c>
      <c r="H566" s="5">
        <v>-5256.07</v>
      </c>
      <c r="I566" s="5">
        <v>-5450.72</v>
      </c>
      <c r="J566" s="5">
        <v>-869.428</v>
      </c>
      <c r="K566" s="5">
        <v>-1105.82</v>
      </c>
      <c r="L566" s="5">
        <v>-6084.08</v>
      </c>
      <c r="M566" s="5">
        <v>-354.58499999999998</v>
      </c>
      <c r="N566" s="5">
        <v>749.63499999999999</v>
      </c>
      <c r="O566" s="5">
        <v>-5530.37</v>
      </c>
      <c r="P566" s="5">
        <v>-752.19200000000001</v>
      </c>
      <c r="Q566" s="5">
        <v>-3595.27</v>
      </c>
      <c r="R566" s="5">
        <v>-3081.38</v>
      </c>
      <c r="S566" s="5">
        <v>-3081.38</v>
      </c>
      <c r="T566" s="5">
        <v>-1580.84</v>
      </c>
    </row>
    <row r="567" spans="1:20" x14ac:dyDescent="0.25">
      <c r="A567" s="5">
        <v>563</v>
      </c>
      <c r="B567" s="5">
        <v>0</v>
      </c>
      <c r="C567" s="5">
        <v>-4744.12</v>
      </c>
      <c r="D567" s="5">
        <v>117.233</v>
      </c>
      <c r="E567" s="5">
        <v>-3594.95</v>
      </c>
      <c r="F567" s="5">
        <v>-8059.97</v>
      </c>
      <c r="G567" s="5">
        <v>-2327.59</v>
      </c>
      <c r="H567" s="5">
        <v>-5491.83</v>
      </c>
      <c r="I567" s="5">
        <v>-5332.52</v>
      </c>
      <c r="J567" s="5">
        <v>-908.29300000000001</v>
      </c>
      <c r="K567" s="5">
        <v>-1066.6300000000001</v>
      </c>
      <c r="L567" s="5">
        <v>-6123.91</v>
      </c>
      <c r="M567" s="5">
        <v>-236.38900000000001</v>
      </c>
      <c r="N567" s="5">
        <v>632.07899999999995</v>
      </c>
      <c r="O567" s="5">
        <v>-5490.22</v>
      </c>
      <c r="P567" s="5">
        <v>-949.721</v>
      </c>
      <c r="Q567" s="5">
        <v>-3634.13</v>
      </c>
      <c r="R567" s="5">
        <v>-3081.06</v>
      </c>
      <c r="S567" s="5">
        <v>-3081.06</v>
      </c>
      <c r="T567" s="5">
        <v>-1659.85</v>
      </c>
    </row>
    <row r="568" spans="1:20" x14ac:dyDescent="0.25">
      <c r="A568" s="5">
        <v>564</v>
      </c>
      <c r="B568" s="5">
        <v>1</v>
      </c>
      <c r="C568" s="5">
        <v>-5177.72</v>
      </c>
      <c r="D568" s="5">
        <v>-44.003999999999998</v>
      </c>
      <c r="E568" s="5">
        <v>-3593.98</v>
      </c>
      <c r="F568" s="5">
        <v>-8179.77</v>
      </c>
      <c r="G568" s="5">
        <v>-1933.17</v>
      </c>
      <c r="H568" s="5">
        <v>-5570.52</v>
      </c>
      <c r="I568" s="5">
        <v>-5253.51</v>
      </c>
      <c r="J568" s="5">
        <v>-868.78700000000003</v>
      </c>
      <c r="K568" s="5">
        <v>-1066.31</v>
      </c>
      <c r="L568" s="5">
        <v>-6202.27</v>
      </c>
      <c r="M568" s="5">
        <v>-158.02000000000001</v>
      </c>
      <c r="N568" s="5">
        <v>631.75800000000004</v>
      </c>
      <c r="O568" s="5">
        <v>-5371.39</v>
      </c>
      <c r="P568" s="5">
        <v>-1146.93</v>
      </c>
      <c r="Q568" s="5">
        <v>-3595.27</v>
      </c>
      <c r="R568" s="5">
        <v>-3042.52</v>
      </c>
      <c r="S568" s="5">
        <v>-3042.52</v>
      </c>
      <c r="T568" s="5">
        <v>-1738.54</v>
      </c>
    </row>
    <row r="569" spans="1:20" x14ac:dyDescent="0.25">
      <c r="A569" s="5">
        <v>565</v>
      </c>
      <c r="B569" s="5">
        <v>0</v>
      </c>
      <c r="C569" s="5">
        <v>-5495.37</v>
      </c>
      <c r="D569" s="5">
        <v>-596.11800000000005</v>
      </c>
      <c r="E569" s="5">
        <v>-3477.08</v>
      </c>
      <c r="F569" s="5">
        <v>-8455.02</v>
      </c>
      <c r="G569" s="5">
        <v>-1616.8</v>
      </c>
      <c r="H569" s="5">
        <v>-5610.99</v>
      </c>
      <c r="I569" s="5">
        <v>-5175.47</v>
      </c>
      <c r="J569" s="5">
        <v>-828.95899999999995</v>
      </c>
      <c r="K569" s="5">
        <v>-1026.1600000000001</v>
      </c>
      <c r="L569" s="5">
        <v>-6202.92</v>
      </c>
      <c r="M569" s="5">
        <v>-157.69800000000001</v>
      </c>
      <c r="N569" s="5">
        <v>592.57399999999996</v>
      </c>
      <c r="O569" s="5">
        <v>-5215.62</v>
      </c>
      <c r="P569" s="5">
        <v>-1304.31</v>
      </c>
      <c r="Q569" s="5">
        <v>-3634.78</v>
      </c>
      <c r="R569" s="5">
        <v>-3121.21</v>
      </c>
      <c r="S569" s="5">
        <v>-3121.21</v>
      </c>
      <c r="T569" s="5">
        <v>-1779.01</v>
      </c>
    </row>
    <row r="570" spans="1:20" x14ac:dyDescent="0.25">
      <c r="A570" s="5">
        <v>566</v>
      </c>
      <c r="B570" s="5">
        <v>1</v>
      </c>
      <c r="C570" s="5">
        <v>-6009.27</v>
      </c>
      <c r="D570" s="5">
        <v>-1027.45</v>
      </c>
      <c r="E570" s="5">
        <v>-3558.03</v>
      </c>
      <c r="F570" s="5">
        <v>-8573.5400000000009</v>
      </c>
      <c r="G570" s="5">
        <v>-1263.19</v>
      </c>
      <c r="H570" s="5">
        <v>-5767.07</v>
      </c>
      <c r="I570" s="5">
        <v>-5214.97</v>
      </c>
      <c r="J570" s="5">
        <v>-750.59400000000005</v>
      </c>
      <c r="K570" s="5">
        <v>-909.26</v>
      </c>
      <c r="L570" s="5">
        <v>-6282.25</v>
      </c>
      <c r="M570" s="5">
        <v>-118.83799999999999</v>
      </c>
      <c r="N570" s="5">
        <v>592.25099999999998</v>
      </c>
      <c r="O570" s="5">
        <v>-5334.46</v>
      </c>
      <c r="P570" s="5">
        <v>-1382.03</v>
      </c>
      <c r="Q570" s="5">
        <v>-3673.96</v>
      </c>
      <c r="R570" s="5">
        <v>-3160.72</v>
      </c>
      <c r="S570" s="5">
        <v>-3160.72</v>
      </c>
      <c r="T570" s="5">
        <v>-1936.71</v>
      </c>
    </row>
    <row r="571" spans="1:20" x14ac:dyDescent="0.25">
      <c r="A571" s="5">
        <v>567</v>
      </c>
      <c r="B571" s="5">
        <v>0</v>
      </c>
      <c r="C571" s="5">
        <v>-6566.24</v>
      </c>
      <c r="D571" s="5">
        <v>-1065.6600000000001</v>
      </c>
      <c r="E571" s="5">
        <v>-3873.1</v>
      </c>
      <c r="F571" s="5">
        <v>-8690.44</v>
      </c>
      <c r="G571" s="5">
        <v>-1145.97</v>
      </c>
      <c r="H571" s="5">
        <v>-5688.39</v>
      </c>
      <c r="I571" s="5">
        <v>-5254.48</v>
      </c>
      <c r="J571" s="5">
        <v>-750.59400000000005</v>
      </c>
      <c r="K571" s="5">
        <v>-987.62300000000005</v>
      </c>
      <c r="L571" s="5">
        <v>-6400.45</v>
      </c>
      <c r="M571" s="5">
        <v>-158.66800000000001</v>
      </c>
      <c r="N571" s="5">
        <v>553.39300000000003</v>
      </c>
      <c r="O571" s="5">
        <v>-5491.83</v>
      </c>
      <c r="P571" s="5">
        <v>-1303.6600000000001</v>
      </c>
      <c r="Q571" s="5">
        <v>-3674.28</v>
      </c>
      <c r="R571" s="5">
        <v>-3200.87</v>
      </c>
      <c r="S571" s="5">
        <v>-3200.87</v>
      </c>
      <c r="T571" s="5">
        <v>-2054.58</v>
      </c>
    </row>
    <row r="572" spans="1:20" x14ac:dyDescent="0.25">
      <c r="A572" s="5">
        <v>568</v>
      </c>
      <c r="B572" s="5">
        <v>1</v>
      </c>
      <c r="C572" s="5">
        <v>-7593.07</v>
      </c>
      <c r="D572" s="5">
        <v>-950.39200000000005</v>
      </c>
      <c r="E572" s="5">
        <v>-4069.98</v>
      </c>
      <c r="F572" s="5">
        <v>-8610.7800000000007</v>
      </c>
      <c r="G572" s="5">
        <v>-1186.77</v>
      </c>
      <c r="H572" s="5">
        <v>-5647.91</v>
      </c>
      <c r="I572" s="5">
        <v>-5294.64</v>
      </c>
      <c r="J572" s="5">
        <v>-750.59400000000005</v>
      </c>
      <c r="K572" s="5">
        <v>-987.62300000000005</v>
      </c>
      <c r="L572" s="5">
        <v>-6479.46</v>
      </c>
      <c r="M572" s="5">
        <v>-237.679</v>
      </c>
      <c r="N572" s="5">
        <v>592.24900000000002</v>
      </c>
      <c r="O572" s="5">
        <v>-5571.82</v>
      </c>
      <c r="P572" s="5">
        <v>-1303.01</v>
      </c>
      <c r="Q572" s="5">
        <v>-3714.11</v>
      </c>
      <c r="R572" s="5">
        <v>-3318.41</v>
      </c>
      <c r="S572" s="5">
        <v>-3318.41</v>
      </c>
      <c r="T572" s="5">
        <v>-2094.41</v>
      </c>
    </row>
    <row r="573" spans="1:20" x14ac:dyDescent="0.25">
      <c r="A573" s="5">
        <v>569</v>
      </c>
      <c r="B573" s="5">
        <v>0</v>
      </c>
      <c r="C573" s="5">
        <v>-8578.11</v>
      </c>
      <c r="D573" s="5">
        <v>-1228.8900000000001</v>
      </c>
      <c r="E573" s="5">
        <v>-4189.8</v>
      </c>
      <c r="F573" s="5">
        <v>-8454.7099999999991</v>
      </c>
      <c r="G573" s="5">
        <v>-1383.32</v>
      </c>
      <c r="H573" s="5">
        <v>-5491.19</v>
      </c>
      <c r="I573" s="5">
        <v>-5413.8</v>
      </c>
      <c r="J573" s="5">
        <v>-751.245</v>
      </c>
      <c r="K573" s="5">
        <v>-986.97199999999998</v>
      </c>
      <c r="L573" s="5">
        <v>-6558.47</v>
      </c>
      <c r="M573" s="5">
        <v>-316.36500000000001</v>
      </c>
      <c r="N573" s="5">
        <v>553.06899999999996</v>
      </c>
      <c r="O573" s="5">
        <v>-5768.05</v>
      </c>
      <c r="P573" s="5">
        <v>-1224</v>
      </c>
      <c r="Q573" s="5">
        <v>-3793.12</v>
      </c>
      <c r="R573" s="5">
        <v>-3318.41</v>
      </c>
      <c r="S573" s="5">
        <v>-3318.41</v>
      </c>
      <c r="T573" s="5">
        <v>-2173.42</v>
      </c>
    </row>
    <row r="574" spans="1:20" x14ac:dyDescent="0.25">
      <c r="A574" s="5">
        <v>570</v>
      </c>
      <c r="B574" s="5">
        <v>1</v>
      </c>
      <c r="C574" s="5">
        <v>-9249.3799999999992</v>
      </c>
      <c r="D574" s="5">
        <v>-1744.42</v>
      </c>
      <c r="E574" s="5">
        <v>-4466.0200000000004</v>
      </c>
      <c r="F574" s="5">
        <v>-8533.39</v>
      </c>
      <c r="G574" s="5">
        <v>-1460.7</v>
      </c>
      <c r="H574" s="5">
        <v>-5488.25</v>
      </c>
      <c r="I574" s="5">
        <v>-5611.33</v>
      </c>
      <c r="J574" s="5">
        <v>-829.27700000000004</v>
      </c>
      <c r="K574" s="5">
        <v>-907.63400000000001</v>
      </c>
      <c r="L574" s="5">
        <v>-6638.46</v>
      </c>
      <c r="M574" s="5">
        <v>-355.54399999999998</v>
      </c>
      <c r="N574" s="5">
        <v>552.41600000000005</v>
      </c>
      <c r="O574" s="5">
        <v>-5809.51</v>
      </c>
      <c r="P574" s="5">
        <v>-1144.3399999999999</v>
      </c>
      <c r="Q574" s="5">
        <v>-3872.14</v>
      </c>
      <c r="R574" s="5">
        <v>-3319.07</v>
      </c>
      <c r="S574" s="5">
        <v>-3319.07</v>
      </c>
      <c r="T574" s="5">
        <v>-2251.7800000000002</v>
      </c>
    </row>
    <row r="575" spans="1:20" x14ac:dyDescent="0.25">
      <c r="A575" s="5">
        <v>571</v>
      </c>
      <c r="B575" s="5">
        <v>0</v>
      </c>
      <c r="C575" s="5">
        <v>-9883.11</v>
      </c>
      <c r="D575" s="5">
        <v>-2488.48</v>
      </c>
      <c r="E575" s="5">
        <v>-4703.05</v>
      </c>
      <c r="F575" s="5">
        <v>-8574.2099999999991</v>
      </c>
      <c r="G575" s="5">
        <v>-1350.37</v>
      </c>
      <c r="H575" s="5">
        <v>-5136.62</v>
      </c>
      <c r="I575" s="5">
        <v>-5807.55</v>
      </c>
      <c r="J575" s="5">
        <v>-790.42600000000004</v>
      </c>
      <c r="K575" s="5">
        <v>-788.78899999999999</v>
      </c>
      <c r="L575" s="5">
        <v>-6835.66</v>
      </c>
      <c r="M575" s="5">
        <v>-355.21699999999998</v>
      </c>
      <c r="N575" s="5">
        <v>474.387</v>
      </c>
      <c r="O575" s="5">
        <v>-6086.05</v>
      </c>
      <c r="P575" s="5">
        <v>-987.95100000000002</v>
      </c>
      <c r="Q575" s="5">
        <v>-3951.8</v>
      </c>
      <c r="R575" s="5">
        <v>-3398.08</v>
      </c>
      <c r="S575" s="5">
        <v>-3398.08</v>
      </c>
      <c r="T575" s="5">
        <v>-2251.4499999999998</v>
      </c>
    </row>
    <row r="576" spans="1:20" x14ac:dyDescent="0.25">
      <c r="A576" s="5">
        <v>572</v>
      </c>
      <c r="B576" s="5">
        <v>1</v>
      </c>
      <c r="C576" s="5">
        <v>-10714</v>
      </c>
      <c r="D576" s="5">
        <v>-2447.9899999999998</v>
      </c>
      <c r="E576" s="5">
        <v>-4939.1000000000004</v>
      </c>
      <c r="F576" s="5">
        <v>-8768.4500000000007</v>
      </c>
      <c r="G576" s="5">
        <v>-2209.98</v>
      </c>
      <c r="H576" s="5">
        <v>-5251.53</v>
      </c>
      <c r="I576" s="5">
        <v>-5847.39</v>
      </c>
      <c r="J576" s="5">
        <v>-829.93200000000002</v>
      </c>
      <c r="K576" s="5">
        <v>-631.42200000000003</v>
      </c>
      <c r="L576" s="5">
        <v>-6994.01</v>
      </c>
      <c r="M576" s="5">
        <v>-315.71100000000001</v>
      </c>
      <c r="N576" s="5">
        <v>513.56399999999996</v>
      </c>
      <c r="O576" s="5">
        <v>-6361.94</v>
      </c>
      <c r="P576" s="5">
        <v>-1026.47</v>
      </c>
      <c r="Q576" s="5">
        <v>-4109.17</v>
      </c>
      <c r="R576" s="5">
        <v>-3477.09</v>
      </c>
      <c r="S576" s="5">
        <v>-3477.09</v>
      </c>
      <c r="T576" s="5">
        <v>-2211.9499999999998</v>
      </c>
    </row>
    <row r="577" spans="1:20" x14ac:dyDescent="0.25">
      <c r="A577" s="5">
        <v>573</v>
      </c>
      <c r="B577" s="5">
        <v>0</v>
      </c>
      <c r="C577" s="5">
        <v>-11702.3</v>
      </c>
      <c r="D577" s="5">
        <v>-2293.2600000000002</v>
      </c>
      <c r="E577" s="5">
        <v>-5057.95</v>
      </c>
      <c r="F577" s="5">
        <v>-8573.56</v>
      </c>
      <c r="G577" s="5">
        <v>-1931.13</v>
      </c>
      <c r="H577" s="5">
        <v>-4939.1000000000004</v>
      </c>
      <c r="I577" s="5">
        <v>-5927.38</v>
      </c>
      <c r="J577" s="5">
        <v>-869.76700000000005</v>
      </c>
      <c r="K577" s="5">
        <v>-552.08199999999999</v>
      </c>
      <c r="L577" s="5">
        <v>-7190.56</v>
      </c>
      <c r="M577" s="5">
        <v>-276.53500000000003</v>
      </c>
      <c r="N577" s="5">
        <v>513.23500000000001</v>
      </c>
      <c r="O577" s="5">
        <v>-6559.46</v>
      </c>
      <c r="P577" s="5">
        <v>-947.78899999999999</v>
      </c>
      <c r="Q577" s="5">
        <v>-4188.51</v>
      </c>
      <c r="R577" s="5">
        <v>-3556.1</v>
      </c>
      <c r="S577" s="5">
        <v>-3556.1</v>
      </c>
      <c r="T577" s="5">
        <v>-2173.1</v>
      </c>
    </row>
    <row r="578" spans="1:20" x14ac:dyDescent="0.25">
      <c r="A578" s="5">
        <v>574</v>
      </c>
      <c r="B578" s="5">
        <v>1</v>
      </c>
      <c r="C578" s="5">
        <v>-12769.7</v>
      </c>
      <c r="D578" s="5">
        <v>-2530.3000000000002</v>
      </c>
      <c r="E578" s="5">
        <v>-5214.9799999999996</v>
      </c>
      <c r="F578" s="5">
        <v>-8692.73</v>
      </c>
      <c r="G578" s="5">
        <v>-1378.38</v>
      </c>
      <c r="H578" s="5">
        <v>-5059.93</v>
      </c>
      <c r="I578" s="5">
        <v>-6125.9</v>
      </c>
      <c r="J578" s="5">
        <v>-948.77800000000002</v>
      </c>
      <c r="K578" s="5">
        <v>-433.23399999999998</v>
      </c>
      <c r="L578" s="5">
        <v>-7269.9</v>
      </c>
      <c r="M578" s="5">
        <v>-276.20499999999998</v>
      </c>
      <c r="N578" s="5">
        <v>474.71899999999999</v>
      </c>
      <c r="O578" s="5">
        <v>-6755.67</v>
      </c>
      <c r="P578" s="5">
        <v>-908.61300000000006</v>
      </c>
      <c r="Q578" s="5">
        <v>-4307.03</v>
      </c>
      <c r="R578" s="5">
        <v>-3635.44</v>
      </c>
      <c r="S578" s="5">
        <v>-3635.44</v>
      </c>
      <c r="T578" s="5">
        <v>-2213.9299999999998</v>
      </c>
    </row>
    <row r="579" spans="1:20" x14ac:dyDescent="0.25">
      <c r="A579" s="5">
        <v>575</v>
      </c>
      <c r="B579" s="5">
        <v>0</v>
      </c>
      <c r="C579" s="5">
        <v>-13916</v>
      </c>
      <c r="D579" s="5">
        <v>-2766.67</v>
      </c>
      <c r="E579" s="5">
        <v>-5252.83</v>
      </c>
      <c r="F579" s="5">
        <v>-8891.92</v>
      </c>
      <c r="G579" s="5">
        <v>-864.80700000000002</v>
      </c>
      <c r="H579" s="5">
        <v>-5451.35</v>
      </c>
      <c r="I579" s="5">
        <v>-6441.62</v>
      </c>
      <c r="J579" s="5">
        <v>-1028.1199999999999</v>
      </c>
      <c r="K579" s="5">
        <v>-274.88</v>
      </c>
      <c r="L579" s="5">
        <v>-7387.75</v>
      </c>
      <c r="M579" s="5">
        <v>-237.691</v>
      </c>
      <c r="N579" s="5">
        <v>552.07600000000002</v>
      </c>
      <c r="O579" s="5">
        <v>-6796.17</v>
      </c>
      <c r="P579" s="5">
        <v>-908.28300000000002</v>
      </c>
      <c r="Q579" s="5">
        <v>-4424.55</v>
      </c>
      <c r="R579" s="5">
        <v>-3753.96</v>
      </c>
      <c r="S579" s="5">
        <v>-3753.96</v>
      </c>
      <c r="T579" s="5">
        <v>-2410.13</v>
      </c>
    </row>
    <row r="580" spans="1:20" x14ac:dyDescent="0.25">
      <c r="A580" s="5">
        <v>576</v>
      </c>
      <c r="B580" s="5">
        <v>1</v>
      </c>
      <c r="C580" s="5">
        <v>-15138.7</v>
      </c>
      <c r="D580" s="5">
        <v>-2928.01</v>
      </c>
      <c r="E580" s="5">
        <v>-5094.4799999999996</v>
      </c>
      <c r="F580" s="5">
        <v>-9284.65</v>
      </c>
      <c r="G580" s="5">
        <v>-355.54399999999998</v>
      </c>
      <c r="H580" s="5">
        <v>-5412.18</v>
      </c>
      <c r="I580" s="5">
        <v>-6717.5</v>
      </c>
      <c r="J580" s="5">
        <v>-1146.97</v>
      </c>
      <c r="K580" s="5">
        <v>-77.019400000000005</v>
      </c>
      <c r="L580" s="5">
        <v>-7426.93</v>
      </c>
      <c r="M580" s="5">
        <v>-315.37599999999998</v>
      </c>
      <c r="N580" s="5">
        <v>434.22300000000001</v>
      </c>
      <c r="O580" s="5">
        <v>-6953.53</v>
      </c>
      <c r="P580" s="5">
        <v>-869.10799999999995</v>
      </c>
      <c r="Q580" s="5">
        <v>-4425.88</v>
      </c>
      <c r="R580" s="5">
        <v>-3872.48</v>
      </c>
      <c r="S580" s="5">
        <v>-3872.48</v>
      </c>
      <c r="T580" s="5">
        <v>-2449.31</v>
      </c>
    </row>
    <row r="581" spans="1:20" x14ac:dyDescent="0.25">
      <c r="A581" s="5">
        <v>577</v>
      </c>
      <c r="B581" s="5">
        <v>0</v>
      </c>
      <c r="C581" s="5">
        <v>-16127.7</v>
      </c>
      <c r="D581" s="5">
        <v>-3483.75</v>
      </c>
      <c r="E581" s="5">
        <v>-4897.6099999999997</v>
      </c>
      <c r="F581" s="5">
        <v>-9402.17</v>
      </c>
      <c r="G581" s="5">
        <v>-357.20699999999999</v>
      </c>
      <c r="H581" s="5">
        <v>-5411.84</v>
      </c>
      <c r="I581" s="5">
        <v>-6914.69</v>
      </c>
      <c r="J581" s="5">
        <v>-1304.99</v>
      </c>
      <c r="K581" s="5">
        <v>159.017</v>
      </c>
      <c r="L581" s="5">
        <v>-7427.92</v>
      </c>
      <c r="M581" s="5">
        <v>-237.36199999999999</v>
      </c>
      <c r="N581" s="5">
        <v>395.714</v>
      </c>
      <c r="O581" s="5">
        <v>-7032.54</v>
      </c>
      <c r="P581" s="5">
        <v>-870.43899999999996</v>
      </c>
      <c r="Q581" s="5">
        <v>-4583.57</v>
      </c>
      <c r="R581" s="5">
        <v>-3991.33</v>
      </c>
      <c r="S581" s="5">
        <v>-3991.33</v>
      </c>
      <c r="T581" s="5">
        <v>-2448.9699999999998</v>
      </c>
    </row>
    <row r="582" spans="1:20" x14ac:dyDescent="0.25">
      <c r="A582" s="5">
        <v>578</v>
      </c>
      <c r="B582" s="5">
        <v>1</v>
      </c>
      <c r="C582" s="5">
        <v>-17274.3</v>
      </c>
      <c r="D582" s="5">
        <v>-4354.88</v>
      </c>
      <c r="E582" s="5">
        <v>-4778.76</v>
      </c>
      <c r="F582" s="5">
        <v>-9402.17</v>
      </c>
      <c r="G582" s="5">
        <v>-555.40300000000002</v>
      </c>
      <c r="H582" s="5">
        <v>-5373.67</v>
      </c>
      <c r="I582" s="5">
        <v>-7073.72</v>
      </c>
      <c r="J582" s="5">
        <v>-1461.68</v>
      </c>
      <c r="K582" s="5">
        <v>277.20100000000002</v>
      </c>
      <c r="L582" s="5">
        <v>-7546.78</v>
      </c>
      <c r="M582" s="5">
        <v>-275.86799999999999</v>
      </c>
      <c r="N582" s="5">
        <v>474.726</v>
      </c>
      <c r="O582" s="5">
        <v>-7108.89</v>
      </c>
      <c r="P582" s="5">
        <v>-1027.46</v>
      </c>
      <c r="Q582" s="5">
        <v>-4701.42</v>
      </c>
      <c r="R582" s="5">
        <v>-4148.3500000000004</v>
      </c>
      <c r="S582" s="5">
        <v>-4148.3500000000004</v>
      </c>
      <c r="T582" s="5">
        <v>-2408.8000000000002</v>
      </c>
    </row>
    <row r="583" spans="1:20" x14ac:dyDescent="0.25">
      <c r="A583" s="5">
        <v>579</v>
      </c>
      <c r="B583" s="5">
        <v>0</v>
      </c>
      <c r="C583" s="5">
        <v>-18535.2</v>
      </c>
      <c r="D583" s="5">
        <v>-5465.05</v>
      </c>
      <c r="E583" s="5">
        <v>-4622.75</v>
      </c>
      <c r="F583" s="5">
        <v>-9402.51</v>
      </c>
      <c r="G583" s="5">
        <v>-830.60599999999999</v>
      </c>
      <c r="H583" s="5">
        <v>-5491.19</v>
      </c>
      <c r="I583" s="5">
        <v>-7349.25</v>
      </c>
      <c r="J583" s="5">
        <v>-1461.68</v>
      </c>
      <c r="K583" s="5">
        <v>355.87900000000002</v>
      </c>
      <c r="L583" s="5">
        <v>-7704.13</v>
      </c>
      <c r="M583" s="5">
        <v>-196.85599999999999</v>
      </c>
      <c r="N583" s="5">
        <v>552.40099999999995</v>
      </c>
      <c r="O583" s="5">
        <v>-6870.85</v>
      </c>
      <c r="P583" s="5">
        <v>-1065.6300000000001</v>
      </c>
      <c r="Q583" s="5">
        <v>-4740.93</v>
      </c>
      <c r="R583" s="5">
        <v>-4187.1899999999996</v>
      </c>
      <c r="S583" s="5">
        <v>-4187.1899999999996</v>
      </c>
      <c r="T583" s="5">
        <v>-2290.62</v>
      </c>
    </row>
    <row r="584" spans="1:20" x14ac:dyDescent="0.25">
      <c r="A584" s="5">
        <v>580</v>
      </c>
      <c r="B584" s="5">
        <v>1</v>
      </c>
      <c r="C584" s="5">
        <v>-19401.900000000001</v>
      </c>
      <c r="D584" s="5">
        <v>-7045.62</v>
      </c>
      <c r="E584" s="5">
        <v>-4698.74</v>
      </c>
      <c r="F584" s="5">
        <v>-9443.69</v>
      </c>
      <c r="G584" s="5">
        <v>-948.78899999999999</v>
      </c>
      <c r="H584" s="5">
        <v>-5492.19</v>
      </c>
      <c r="I584" s="5">
        <v>-7506.94</v>
      </c>
      <c r="J584" s="5">
        <v>-1461.35</v>
      </c>
      <c r="K584" s="5">
        <v>395.04899999999998</v>
      </c>
      <c r="L584" s="5">
        <v>-7781.47</v>
      </c>
      <c r="M584" s="5">
        <v>-118.85</v>
      </c>
      <c r="N584" s="5">
        <v>474.39400000000001</v>
      </c>
      <c r="O584" s="5">
        <v>-6515.3</v>
      </c>
      <c r="P584" s="5">
        <v>-946.77800000000002</v>
      </c>
      <c r="Q584" s="5">
        <v>-4779.76</v>
      </c>
      <c r="R584" s="5">
        <v>-4147.3500000000004</v>
      </c>
      <c r="S584" s="5">
        <v>-4147.3500000000004</v>
      </c>
      <c r="T584" s="5">
        <v>-2211.61</v>
      </c>
    </row>
    <row r="585" spans="1:20" x14ac:dyDescent="0.25">
      <c r="A585" s="5">
        <v>581</v>
      </c>
      <c r="B585" s="5">
        <v>0</v>
      </c>
      <c r="C585" s="5">
        <v>-19990.5</v>
      </c>
      <c r="D585" s="5">
        <v>-8660.65</v>
      </c>
      <c r="E585" s="5">
        <v>-4423.21</v>
      </c>
      <c r="F585" s="5">
        <v>-9680.0499999999993</v>
      </c>
      <c r="G585" s="5">
        <v>-1027.8</v>
      </c>
      <c r="H585" s="5">
        <v>-5608.36</v>
      </c>
      <c r="I585" s="5">
        <v>-7624.12</v>
      </c>
      <c r="J585" s="5">
        <v>-1422.18</v>
      </c>
      <c r="K585" s="5">
        <v>395.38499999999999</v>
      </c>
      <c r="L585" s="5">
        <v>-7663.28</v>
      </c>
      <c r="M585" s="5">
        <v>-157.012</v>
      </c>
      <c r="N585" s="5">
        <v>514.90800000000002</v>
      </c>
      <c r="O585" s="5">
        <v>-6161.43</v>
      </c>
      <c r="P585" s="5">
        <v>-789.76300000000003</v>
      </c>
      <c r="Q585" s="5">
        <v>-4740.59</v>
      </c>
      <c r="R585" s="5">
        <v>-4068</v>
      </c>
      <c r="S585" s="5">
        <v>-4068</v>
      </c>
      <c r="T585" s="5">
        <v>-2133.27</v>
      </c>
    </row>
    <row r="586" spans="1:20" x14ac:dyDescent="0.25">
      <c r="A586" s="5">
        <v>582</v>
      </c>
      <c r="B586" s="5">
        <v>1</v>
      </c>
      <c r="C586" s="5">
        <v>-20108</v>
      </c>
      <c r="D586" s="5">
        <v>-9728.32</v>
      </c>
      <c r="E586" s="5">
        <v>-4265.1899999999996</v>
      </c>
      <c r="F586" s="5">
        <v>-9836.73</v>
      </c>
      <c r="G586" s="5">
        <v>-1106.1400000000001</v>
      </c>
      <c r="H586" s="5">
        <v>-5451.01</v>
      </c>
      <c r="I586" s="5">
        <v>-7584.27</v>
      </c>
      <c r="J586" s="5">
        <v>-1422.18</v>
      </c>
      <c r="K586" s="5">
        <v>433.88</v>
      </c>
      <c r="L586" s="5">
        <v>-7586.29</v>
      </c>
      <c r="M586" s="5">
        <v>-39.167999999999999</v>
      </c>
      <c r="N586" s="5">
        <v>672.25800000000004</v>
      </c>
      <c r="O586" s="5">
        <v>-6007.44</v>
      </c>
      <c r="P586" s="5">
        <v>-750.25699999999995</v>
      </c>
      <c r="Q586" s="5">
        <v>-4740.59</v>
      </c>
      <c r="R586" s="5">
        <v>-3949.82</v>
      </c>
      <c r="S586" s="5">
        <v>-3949.82</v>
      </c>
      <c r="T586" s="5">
        <v>-2132.9299999999998</v>
      </c>
    </row>
    <row r="587" spans="1:20" x14ac:dyDescent="0.25">
      <c r="A587" s="5">
        <v>583</v>
      </c>
      <c r="B587" s="5">
        <v>0</v>
      </c>
      <c r="C587" s="5">
        <v>-20108.3</v>
      </c>
      <c r="D587" s="5">
        <v>-10917.5</v>
      </c>
      <c r="E587" s="5">
        <v>-4115.6099999999997</v>
      </c>
      <c r="F587" s="5">
        <v>-9836.39</v>
      </c>
      <c r="G587" s="5">
        <v>-1106.81</v>
      </c>
      <c r="H587" s="5">
        <v>-5372.33</v>
      </c>
      <c r="I587" s="5">
        <v>-7505.94</v>
      </c>
      <c r="J587" s="5">
        <v>-1421.5</v>
      </c>
      <c r="K587" s="5">
        <v>354.86900000000003</v>
      </c>
      <c r="L587" s="5">
        <v>-7743.98</v>
      </c>
      <c r="M587" s="5">
        <v>0.33773599999999998</v>
      </c>
      <c r="N587" s="5">
        <v>750.93100000000004</v>
      </c>
      <c r="O587" s="5">
        <v>-6321.8</v>
      </c>
      <c r="P587" s="5">
        <v>-709.4</v>
      </c>
      <c r="Q587" s="5">
        <v>-4741.2700000000004</v>
      </c>
      <c r="R587" s="5">
        <v>-3870.81</v>
      </c>
      <c r="S587" s="5">
        <v>-3870.81</v>
      </c>
      <c r="T587" s="5">
        <v>-2093.7600000000002</v>
      </c>
    </row>
    <row r="588" spans="1:20" x14ac:dyDescent="0.25">
      <c r="A588" s="5">
        <v>584</v>
      </c>
      <c r="B588" s="5">
        <v>1</v>
      </c>
      <c r="C588" s="5">
        <v>-20147.5</v>
      </c>
      <c r="D588" s="5">
        <v>-12586.3</v>
      </c>
      <c r="E588" s="5">
        <v>-4937.4399999999996</v>
      </c>
      <c r="F588" s="5">
        <v>-9797.2199999999993</v>
      </c>
      <c r="G588" s="5">
        <v>-1185.49</v>
      </c>
      <c r="H588" s="5">
        <v>-5333.5</v>
      </c>
      <c r="I588" s="5">
        <v>-7506.61</v>
      </c>
      <c r="J588" s="5">
        <v>-1342.83</v>
      </c>
      <c r="K588" s="5">
        <v>275.85700000000003</v>
      </c>
      <c r="L588" s="5">
        <v>-7863.85</v>
      </c>
      <c r="M588" s="5">
        <v>39.504899999999999</v>
      </c>
      <c r="N588" s="5">
        <v>790.09900000000005</v>
      </c>
      <c r="O588" s="5">
        <v>-6441</v>
      </c>
      <c r="P588" s="5">
        <v>-511.87099999999998</v>
      </c>
      <c r="Q588" s="5">
        <v>-4818.92</v>
      </c>
      <c r="R588" s="5">
        <v>-3792.47</v>
      </c>
      <c r="S588" s="5">
        <v>-3792.47</v>
      </c>
      <c r="T588" s="5">
        <v>-2094.1</v>
      </c>
    </row>
    <row r="589" spans="1:20" x14ac:dyDescent="0.25">
      <c r="A589" s="5">
        <v>585</v>
      </c>
      <c r="B589" s="5">
        <v>0</v>
      </c>
      <c r="C589" s="5">
        <v>-20135</v>
      </c>
      <c r="D589" s="5">
        <v>-15360.5</v>
      </c>
      <c r="E589" s="5">
        <v>-4839.76</v>
      </c>
      <c r="F589" s="5">
        <v>-9798.58</v>
      </c>
      <c r="G589" s="5">
        <v>-1224.6500000000001</v>
      </c>
      <c r="H589" s="5">
        <v>-5371.31</v>
      </c>
      <c r="I589" s="5">
        <v>-7586.3</v>
      </c>
      <c r="J589" s="5">
        <v>-1303.32</v>
      </c>
      <c r="K589" s="5">
        <v>196.506</v>
      </c>
      <c r="L589" s="5">
        <v>-8140.73</v>
      </c>
      <c r="M589" s="5">
        <v>39.8444</v>
      </c>
      <c r="N589" s="5">
        <v>790.77800000000002</v>
      </c>
      <c r="O589" s="5">
        <v>-6639.88</v>
      </c>
      <c r="P589" s="5">
        <v>-315.36099999999999</v>
      </c>
      <c r="Q589" s="5">
        <v>-4741.6099999999997</v>
      </c>
      <c r="R589" s="5">
        <v>-3793.15</v>
      </c>
      <c r="S589" s="5">
        <v>-3793.15</v>
      </c>
      <c r="T589" s="5">
        <v>-2133.27</v>
      </c>
    </row>
    <row r="590" spans="1:20" x14ac:dyDescent="0.25">
      <c r="A590" s="5">
        <v>586</v>
      </c>
      <c r="B590" s="5">
        <v>1</v>
      </c>
      <c r="C590" s="5">
        <v>-18659.3</v>
      </c>
      <c r="D590" s="5">
        <v>-19127.900000000001</v>
      </c>
      <c r="E590" s="5">
        <v>-2614.13</v>
      </c>
      <c r="F590" s="5">
        <v>-9957.6299999999992</v>
      </c>
      <c r="G590" s="5">
        <v>-1226.01</v>
      </c>
      <c r="H590" s="5">
        <v>-5215.33</v>
      </c>
      <c r="I590" s="5">
        <v>-7745.69</v>
      </c>
      <c r="J590" s="5">
        <v>-1264.1600000000001</v>
      </c>
      <c r="K590" s="5">
        <v>79.6905</v>
      </c>
      <c r="L590" s="5">
        <v>-8457.4599999999991</v>
      </c>
      <c r="M590" s="5">
        <v>79.350200000000001</v>
      </c>
      <c r="N590" s="5">
        <v>868.08699999999999</v>
      </c>
      <c r="O590" s="5">
        <v>-6995.44</v>
      </c>
      <c r="P590" s="5">
        <v>-239.072</v>
      </c>
      <c r="Q590" s="5">
        <v>-4861.83</v>
      </c>
      <c r="R590" s="5">
        <v>-3873.18</v>
      </c>
      <c r="S590" s="5">
        <v>-3873.18</v>
      </c>
      <c r="T590" s="5">
        <v>-2133.9499999999998</v>
      </c>
    </row>
    <row r="591" spans="1:20" x14ac:dyDescent="0.25">
      <c r="A591" s="5">
        <v>587</v>
      </c>
      <c r="B591" s="5">
        <v>0</v>
      </c>
      <c r="C591" s="5">
        <v>-15584.7</v>
      </c>
      <c r="D591" s="5">
        <v>-19986.400000000001</v>
      </c>
      <c r="E591" s="5">
        <v>-3409.02</v>
      </c>
      <c r="F591" s="5">
        <v>-10234.799999999999</v>
      </c>
      <c r="G591" s="5">
        <v>-1380.63</v>
      </c>
      <c r="H591" s="5">
        <v>-5292.3</v>
      </c>
      <c r="I591" s="5">
        <v>-8061.74</v>
      </c>
      <c r="J591" s="5">
        <v>-1264.8399999999999</v>
      </c>
      <c r="K591" s="5">
        <v>158.02000000000001</v>
      </c>
      <c r="L591" s="5">
        <v>-8850.1299999999992</v>
      </c>
      <c r="M591" s="5">
        <v>118.515</v>
      </c>
      <c r="N591" s="5">
        <v>750.59400000000005</v>
      </c>
      <c r="O591" s="5">
        <v>-7351.67</v>
      </c>
      <c r="P591" s="5">
        <v>-475.76499999999999</v>
      </c>
      <c r="Q591" s="5">
        <v>-5179.58</v>
      </c>
      <c r="R591" s="5">
        <v>-4071.74</v>
      </c>
      <c r="S591" s="5">
        <v>-4071.74</v>
      </c>
      <c r="T591" s="5">
        <v>-2211.94</v>
      </c>
    </row>
    <row r="592" spans="1:20" x14ac:dyDescent="0.25">
      <c r="A592" s="5">
        <v>588</v>
      </c>
      <c r="B592" s="5">
        <v>1</v>
      </c>
      <c r="C592" s="5">
        <v>-13303.6</v>
      </c>
      <c r="D592" s="5">
        <v>-19637.400000000001</v>
      </c>
      <c r="E592" s="5">
        <v>-4742.3</v>
      </c>
      <c r="F592" s="5">
        <v>-10591.4</v>
      </c>
      <c r="G592" s="5">
        <v>-1143.5899999999999</v>
      </c>
      <c r="H592" s="5">
        <v>-5130.17</v>
      </c>
      <c r="I592" s="5">
        <v>-8377.7800000000007</v>
      </c>
      <c r="J592" s="5">
        <v>-1343.17</v>
      </c>
      <c r="K592" s="5">
        <v>158.70400000000001</v>
      </c>
      <c r="L592" s="5">
        <v>-8966.94</v>
      </c>
      <c r="M592" s="5">
        <v>117.489</v>
      </c>
      <c r="N592" s="5">
        <v>751.96199999999999</v>
      </c>
      <c r="O592" s="5">
        <v>-7782.13</v>
      </c>
      <c r="P592" s="5">
        <v>-672.952</v>
      </c>
      <c r="Q592" s="5">
        <v>-5691.79</v>
      </c>
      <c r="R592" s="5">
        <v>-4387.4399999999996</v>
      </c>
      <c r="S592" s="5">
        <v>-4387.4399999999996</v>
      </c>
      <c r="T592" s="5">
        <v>-2172.09</v>
      </c>
    </row>
    <row r="593" spans="1:20" x14ac:dyDescent="0.25">
      <c r="A593" s="5">
        <v>589</v>
      </c>
      <c r="B593" s="5">
        <v>0</v>
      </c>
      <c r="C593" s="5">
        <v>-12206</v>
      </c>
      <c r="D593" s="5">
        <v>-20029.7</v>
      </c>
      <c r="E593" s="5">
        <v>-4936.75</v>
      </c>
      <c r="F593" s="5">
        <v>-11062.4</v>
      </c>
      <c r="G593" s="5">
        <v>-907.58500000000004</v>
      </c>
      <c r="H593" s="5">
        <v>-4503.5600000000004</v>
      </c>
      <c r="I593" s="5">
        <v>-8692.4599999999991</v>
      </c>
      <c r="J593" s="5">
        <v>-1343.51</v>
      </c>
      <c r="K593" s="5">
        <v>238.05799999999999</v>
      </c>
      <c r="L593" s="5">
        <v>-8890.67</v>
      </c>
      <c r="M593" s="5">
        <v>-0.68580700000000006</v>
      </c>
      <c r="N593" s="5">
        <v>909.98500000000001</v>
      </c>
      <c r="O593" s="5">
        <v>-7744.68</v>
      </c>
      <c r="P593" s="5">
        <v>-828.91800000000001</v>
      </c>
      <c r="Q593" s="5">
        <v>-6047</v>
      </c>
      <c r="R593" s="5">
        <v>-4663.9799999999996</v>
      </c>
      <c r="S593" s="5">
        <v>-4663.9799999999996</v>
      </c>
      <c r="T593" s="5">
        <v>-2092.73</v>
      </c>
    </row>
    <row r="594" spans="1:20" x14ac:dyDescent="0.25">
      <c r="A594" s="5">
        <v>590</v>
      </c>
      <c r="B594" s="5">
        <v>1</v>
      </c>
      <c r="C594" s="5">
        <v>-12090.9</v>
      </c>
      <c r="D594" s="5">
        <v>-20108.400000000001</v>
      </c>
      <c r="E594" s="5">
        <v>-4771.8500000000004</v>
      </c>
      <c r="F594" s="5">
        <v>-11180.9</v>
      </c>
      <c r="G594" s="5">
        <v>-789.41099999999994</v>
      </c>
      <c r="H594" s="5">
        <v>-4504.9399999999996</v>
      </c>
      <c r="I594" s="5">
        <v>-8851.17</v>
      </c>
      <c r="J594" s="5">
        <v>-1381.3</v>
      </c>
      <c r="K594" s="5">
        <v>357.26299999999998</v>
      </c>
      <c r="L594" s="5">
        <v>-9126.33</v>
      </c>
      <c r="M594" s="5">
        <v>-79.697400000000002</v>
      </c>
      <c r="N594" s="5">
        <v>1066.29</v>
      </c>
      <c r="O594" s="5">
        <v>-7947.71</v>
      </c>
      <c r="P594" s="5">
        <v>-748.53099999999995</v>
      </c>
      <c r="Q594" s="5">
        <v>-6360.64</v>
      </c>
      <c r="R594" s="5">
        <v>-4939.1499999999996</v>
      </c>
      <c r="S594" s="5">
        <v>-4939.1499999999996</v>
      </c>
      <c r="T594" s="5">
        <v>-1974.22</v>
      </c>
    </row>
    <row r="595" spans="1:20" x14ac:dyDescent="0.25">
      <c r="A595" s="5">
        <v>591</v>
      </c>
      <c r="B595" s="5">
        <v>0</v>
      </c>
      <c r="C595" s="5">
        <v>-12353.7</v>
      </c>
      <c r="D595" s="5">
        <v>-20147.5</v>
      </c>
      <c r="E595" s="5">
        <v>-3819.57</v>
      </c>
      <c r="F595" s="5">
        <v>-11301.2</v>
      </c>
      <c r="G595" s="5">
        <v>-710.74400000000003</v>
      </c>
      <c r="H595" s="5">
        <v>-4660.2</v>
      </c>
      <c r="I595" s="5">
        <v>-9089.24</v>
      </c>
      <c r="J595" s="5">
        <v>-1223.27</v>
      </c>
      <c r="K595" s="5">
        <v>554.10299999999995</v>
      </c>
      <c r="L595" s="5">
        <v>-9203.27</v>
      </c>
      <c r="M595" s="5">
        <v>-160.08699999999999</v>
      </c>
      <c r="N595" s="5">
        <v>1025.75</v>
      </c>
      <c r="O595" s="5">
        <v>-8777.33</v>
      </c>
      <c r="P595" s="5">
        <v>-511.15199999999999</v>
      </c>
      <c r="Q595" s="5">
        <v>-6399.11</v>
      </c>
      <c r="R595" s="5">
        <v>-5056.63</v>
      </c>
      <c r="S595" s="5">
        <v>-5056.63</v>
      </c>
      <c r="T595" s="5">
        <v>-1856.39</v>
      </c>
    </row>
    <row r="596" spans="1:20" x14ac:dyDescent="0.25">
      <c r="A596" s="5">
        <v>592</v>
      </c>
      <c r="B596" s="5">
        <v>1</v>
      </c>
      <c r="C596" s="5">
        <v>-11058.6</v>
      </c>
      <c r="D596" s="5">
        <v>-20147.2</v>
      </c>
      <c r="E596" s="5">
        <v>-2395.64</v>
      </c>
      <c r="F596" s="5">
        <v>-11615.1</v>
      </c>
      <c r="G596" s="5">
        <v>-674.34799999999996</v>
      </c>
      <c r="H596" s="5">
        <v>-4502.18</v>
      </c>
      <c r="I596" s="5">
        <v>-9442.3700000000008</v>
      </c>
      <c r="J596" s="5">
        <v>-1064.9100000000001</v>
      </c>
      <c r="K596" s="5">
        <v>674.34799999999996</v>
      </c>
      <c r="L596" s="5">
        <v>-9045.94</v>
      </c>
      <c r="M596" s="5">
        <v>-396.43099999999998</v>
      </c>
      <c r="N596" s="5">
        <v>868.41700000000003</v>
      </c>
      <c r="O596" s="5">
        <v>-9600.39</v>
      </c>
      <c r="P596" s="5">
        <v>-237.03</v>
      </c>
      <c r="Q596" s="5">
        <v>-6322.17</v>
      </c>
      <c r="R596" s="5">
        <v>-5056.29</v>
      </c>
      <c r="S596" s="5">
        <v>-5056.29</v>
      </c>
      <c r="T596" s="5">
        <v>-1816.88</v>
      </c>
    </row>
    <row r="597" spans="1:20" x14ac:dyDescent="0.25">
      <c r="A597" s="5">
        <v>593</v>
      </c>
      <c r="B597" s="5">
        <v>0</v>
      </c>
      <c r="C597" s="5">
        <v>-10736.7</v>
      </c>
      <c r="D597" s="5">
        <v>-20108.400000000001</v>
      </c>
      <c r="E597" s="5">
        <v>-778.66899999999998</v>
      </c>
      <c r="F597" s="5">
        <v>-11695.2</v>
      </c>
      <c r="G597" s="5">
        <v>-990.39400000000001</v>
      </c>
      <c r="H597" s="5">
        <v>-4347.2700000000004</v>
      </c>
      <c r="I597" s="5">
        <v>-9521.0300000000007</v>
      </c>
      <c r="J597" s="5">
        <v>-867.03</v>
      </c>
      <c r="K597" s="5">
        <v>990.048</v>
      </c>
      <c r="L597" s="5">
        <v>-8967.6200000000008</v>
      </c>
      <c r="M597" s="5">
        <v>-552.72299999999996</v>
      </c>
      <c r="N597" s="5">
        <v>789.06</v>
      </c>
      <c r="O597" s="5">
        <v>-9679.0499999999993</v>
      </c>
      <c r="P597" s="5">
        <v>-237.03</v>
      </c>
      <c r="Q597" s="5">
        <v>-6481.23</v>
      </c>
      <c r="R597" s="5">
        <v>-5017.13</v>
      </c>
      <c r="S597" s="5">
        <v>-5017.13</v>
      </c>
      <c r="T597" s="5">
        <v>-1777.38</v>
      </c>
    </row>
    <row r="598" spans="1:20" x14ac:dyDescent="0.25">
      <c r="A598" s="5">
        <v>594</v>
      </c>
      <c r="B598" s="5">
        <v>1</v>
      </c>
      <c r="C598" s="5">
        <v>-9757.02</v>
      </c>
      <c r="D598" s="5">
        <v>-20147.5</v>
      </c>
      <c r="E598" s="5">
        <v>520.85599999999999</v>
      </c>
      <c r="F598" s="5">
        <v>-11892</v>
      </c>
      <c r="G598" s="5">
        <v>-1306.44</v>
      </c>
      <c r="H598" s="5">
        <v>-4543.07</v>
      </c>
      <c r="I598" s="5">
        <v>-9559.5</v>
      </c>
      <c r="J598" s="5">
        <v>-630.69000000000005</v>
      </c>
      <c r="K598" s="5">
        <v>1266.5899999999999</v>
      </c>
      <c r="L598" s="5">
        <v>-8965.5400000000009</v>
      </c>
      <c r="M598" s="5">
        <v>-514.25900000000001</v>
      </c>
      <c r="N598" s="5">
        <v>671.23699999999997</v>
      </c>
      <c r="O598" s="5">
        <v>-9717.52</v>
      </c>
      <c r="P598" s="5">
        <v>-237.37700000000001</v>
      </c>
      <c r="Q598" s="5">
        <v>-6759.16</v>
      </c>
      <c r="R598" s="5">
        <v>-5017.13</v>
      </c>
      <c r="S598" s="5">
        <v>-5017.13</v>
      </c>
      <c r="T598" s="5">
        <v>-1737.18</v>
      </c>
    </row>
    <row r="599" spans="1:20" x14ac:dyDescent="0.25">
      <c r="A599" s="5">
        <v>595</v>
      </c>
      <c r="B599" s="5">
        <v>0</v>
      </c>
      <c r="C599" s="5">
        <v>-9701.68</v>
      </c>
      <c r="D599" s="5">
        <v>-20146.5</v>
      </c>
      <c r="E599" s="5">
        <v>1352.56</v>
      </c>
      <c r="F599" s="5">
        <v>-12009.1</v>
      </c>
      <c r="G599" s="5">
        <v>-1621.44</v>
      </c>
      <c r="H599" s="5">
        <v>-4541.33</v>
      </c>
      <c r="I599" s="5">
        <v>-9481.18</v>
      </c>
      <c r="J599" s="5">
        <v>-473.363</v>
      </c>
      <c r="K599" s="5">
        <v>1542.08</v>
      </c>
      <c r="L599" s="5">
        <v>-8728.15</v>
      </c>
      <c r="M599" s="5">
        <v>-592.226</v>
      </c>
      <c r="N599" s="5">
        <v>633.471</v>
      </c>
      <c r="O599" s="5">
        <v>-9637.11</v>
      </c>
      <c r="P599" s="5">
        <v>-276.18599999999998</v>
      </c>
      <c r="Q599" s="5">
        <v>-7193.38</v>
      </c>
      <c r="R599" s="5">
        <v>-5017.13</v>
      </c>
      <c r="S599" s="5">
        <v>-5017.13</v>
      </c>
      <c r="T599" s="5">
        <v>-1618.66</v>
      </c>
    </row>
    <row r="600" spans="1:20" x14ac:dyDescent="0.25">
      <c r="A600" s="5">
        <v>596</v>
      </c>
      <c r="B600" s="5">
        <v>1</v>
      </c>
      <c r="C600" s="5">
        <v>-12300.7</v>
      </c>
      <c r="D600" s="5">
        <v>-20022.7</v>
      </c>
      <c r="E600" s="5">
        <v>2402.4699999999998</v>
      </c>
      <c r="F600" s="5">
        <v>-11969.3</v>
      </c>
      <c r="G600" s="5">
        <v>-1820.72</v>
      </c>
      <c r="H600" s="5">
        <v>-4345.1899999999996</v>
      </c>
      <c r="I600" s="5">
        <v>-9481.5300000000007</v>
      </c>
      <c r="J600" s="5">
        <v>-394.00299999999999</v>
      </c>
      <c r="K600" s="5">
        <v>1700.81</v>
      </c>
      <c r="L600" s="5">
        <v>-8454.4</v>
      </c>
      <c r="M600" s="5">
        <v>-552.37099999999998</v>
      </c>
      <c r="N600" s="5">
        <v>791.49400000000003</v>
      </c>
      <c r="O600" s="5">
        <v>-9402.52</v>
      </c>
      <c r="P600" s="5">
        <v>-233.88900000000001</v>
      </c>
      <c r="Q600" s="5">
        <v>-7582.85</v>
      </c>
      <c r="R600" s="5">
        <v>-5016.78</v>
      </c>
      <c r="S600" s="5">
        <v>-5016.43</v>
      </c>
      <c r="T600" s="5">
        <v>-1500.14</v>
      </c>
    </row>
    <row r="601" spans="1:20" x14ac:dyDescent="0.25">
      <c r="A601" s="5">
        <v>597</v>
      </c>
      <c r="B601" s="5">
        <v>0</v>
      </c>
      <c r="C601" s="5">
        <v>-13976.4</v>
      </c>
      <c r="D601" s="5">
        <v>-19143.7</v>
      </c>
      <c r="E601" s="5">
        <v>1605.38</v>
      </c>
      <c r="F601" s="5">
        <v>-11893.1</v>
      </c>
      <c r="G601" s="5">
        <v>-2215.42</v>
      </c>
      <c r="H601" s="5">
        <v>-4305.34</v>
      </c>
      <c r="I601" s="5">
        <v>-9520.69</v>
      </c>
      <c r="J601" s="5">
        <v>-274.43599999999998</v>
      </c>
      <c r="K601" s="5">
        <v>1935.04</v>
      </c>
      <c r="L601" s="5">
        <v>-8499.16</v>
      </c>
      <c r="M601" s="5">
        <v>-473.709</v>
      </c>
      <c r="N601" s="5">
        <v>953.01499999999999</v>
      </c>
      <c r="O601" s="5">
        <v>-9446.23</v>
      </c>
      <c r="P601" s="5">
        <v>123.062</v>
      </c>
      <c r="Q601" s="5">
        <v>-7338.12</v>
      </c>
      <c r="R601" s="5">
        <v>-4977.62</v>
      </c>
      <c r="S601" s="5">
        <v>-4938.47</v>
      </c>
      <c r="T601" s="5">
        <v>-1381.97</v>
      </c>
    </row>
    <row r="602" spans="1:20" x14ac:dyDescent="0.25">
      <c r="A602" s="5">
        <v>598</v>
      </c>
      <c r="B602" s="5">
        <v>1</v>
      </c>
      <c r="C602" s="5">
        <v>-17479.8</v>
      </c>
      <c r="D602" s="5">
        <v>504.57</v>
      </c>
      <c r="E602" s="5">
        <v>4388.08</v>
      </c>
      <c r="F602" s="5">
        <v>-12132.6</v>
      </c>
      <c r="G602" s="5">
        <v>-2570.2800000000002</v>
      </c>
      <c r="H602" s="5">
        <v>-4226.33</v>
      </c>
      <c r="I602" s="5">
        <v>-9523.49</v>
      </c>
      <c r="J602" s="5">
        <v>-37.401000000000003</v>
      </c>
      <c r="K602" s="5">
        <v>1853.93</v>
      </c>
      <c r="L602" s="5">
        <v>-9144.2199999999993</v>
      </c>
      <c r="M602" s="5">
        <v>-434.90499999999997</v>
      </c>
      <c r="N602" s="5">
        <v>1506.45</v>
      </c>
      <c r="O602" s="5">
        <v>-9964.36</v>
      </c>
      <c r="P602" s="5">
        <v>631.37800000000004</v>
      </c>
      <c r="Q602" s="5">
        <v>-6227.75</v>
      </c>
      <c r="R602" s="5">
        <v>-4979.0200000000004</v>
      </c>
      <c r="S602" s="5">
        <v>-4978.67</v>
      </c>
      <c r="T602" s="5">
        <v>-1305.77</v>
      </c>
    </row>
    <row r="603" spans="1:20" x14ac:dyDescent="0.25">
      <c r="A603" s="5">
        <v>599</v>
      </c>
      <c r="B603" s="5">
        <v>0</v>
      </c>
      <c r="C603" s="5">
        <v>-19541.2</v>
      </c>
      <c r="D603" s="5">
        <v>17166.599999999999</v>
      </c>
      <c r="E603" s="5">
        <v>345.565</v>
      </c>
      <c r="F603" s="5">
        <v>-12649</v>
      </c>
      <c r="G603" s="5">
        <v>-2845.06</v>
      </c>
      <c r="H603" s="5">
        <v>-4151.53</v>
      </c>
      <c r="I603" s="5">
        <v>-9843.76</v>
      </c>
      <c r="J603" s="5">
        <v>198.57900000000001</v>
      </c>
      <c r="K603" s="5">
        <v>1538.58</v>
      </c>
      <c r="L603" s="5">
        <v>-11245.1</v>
      </c>
      <c r="M603" s="5">
        <v>-473.70800000000003</v>
      </c>
      <c r="N603" s="5">
        <v>2091.65</v>
      </c>
      <c r="O603" s="5">
        <v>-10989.8</v>
      </c>
      <c r="P603" s="5">
        <v>539.36099999999999</v>
      </c>
      <c r="Q603" s="5">
        <v>-4651.74</v>
      </c>
      <c r="R603" s="5">
        <v>-5140.21</v>
      </c>
      <c r="S603" s="5">
        <v>-5101.0600000000004</v>
      </c>
      <c r="T603" s="5">
        <v>-1544.56</v>
      </c>
    </row>
    <row r="604" spans="1:20" x14ac:dyDescent="0.25">
      <c r="A604" s="5">
        <v>600</v>
      </c>
      <c r="B604" s="5">
        <v>1</v>
      </c>
      <c r="C604" s="5">
        <v>-17939.900000000001</v>
      </c>
      <c r="D604" s="5">
        <v>19503.8</v>
      </c>
      <c r="E604" s="5">
        <v>3605.91</v>
      </c>
      <c r="F604" s="5">
        <v>-13481</v>
      </c>
      <c r="G604" s="5">
        <v>-2927.95</v>
      </c>
      <c r="H604" s="5">
        <v>-4550.82</v>
      </c>
      <c r="I604" s="5">
        <v>-10638.5</v>
      </c>
      <c r="J604" s="5">
        <v>316.03899999999999</v>
      </c>
      <c r="K604" s="5">
        <v>1300.8399999999999</v>
      </c>
      <c r="L604" s="5">
        <v>-14106.1</v>
      </c>
      <c r="M604" s="5">
        <v>-433.84899999999999</v>
      </c>
      <c r="N604" s="5">
        <v>1846.51</v>
      </c>
      <c r="O604" s="5">
        <v>-11810.2</v>
      </c>
      <c r="P604" s="5">
        <v>-1008.41</v>
      </c>
      <c r="Q604" s="5">
        <v>-3552.98</v>
      </c>
      <c r="R604" s="5">
        <v>-5658.37</v>
      </c>
      <c r="S604" s="5">
        <v>-5658.01</v>
      </c>
      <c r="T604" s="5">
        <v>-1976.66</v>
      </c>
    </row>
    <row r="605" spans="1:20" x14ac:dyDescent="0.25">
      <c r="A605" s="5">
        <v>601</v>
      </c>
      <c r="B605" s="5">
        <v>0</v>
      </c>
      <c r="C605" s="5">
        <v>-9674.82</v>
      </c>
      <c r="D605" s="5">
        <v>13616.9</v>
      </c>
      <c r="E605" s="5">
        <v>364.61599999999999</v>
      </c>
      <c r="F605" s="5">
        <v>-14590.4</v>
      </c>
      <c r="G605" s="5">
        <v>-3448.58</v>
      </c>
      <c r="H605" s="5">
        <v>-5422.77</v>
      </c>
      <c r="I605" s="5">
        <v>-11938.3</v>
      </c>
      <c r="J605" s="5">
        <v>314.98</v>
      </c>
      <c r="K605" s="5">
        <v>987.62300000000005</v>
      </c>
      <c r="L605" s="5">
        <v>-14393.9</v>
      </c>
      <c r="M605" s="5">
        <v>-360.48899999999998</v>
      </c>
      <c r="N605" s="5">
        <v>711.44200000000001</v>
      </c>
      <c r="O605" s="5">
        <v>-11618.3</v>
      </c>
      <c r="P605" s="5">
        <v>-3327.24</v>
      </c>
      <c r="Q605" s="5">
        <v>-3273.96</v>
      </c>
      <c r="R605" s="5">
        <v>-6687.64</v>
      </c>
      <c r="S605" s="5">
        <v>-6648.48</v>
      </c>
      <c r="T605" s="5">
        <v>-2131.5</v>
      </c>
    </row>
    <row r="606" spans="1:20" x14ac:dyDescent="0.25">
      <c r="A606" s="5">
        <v>602</v>
      </c>
      <c r="B606" s="5">
        <v>1</v>
      </c>
      <c r="C606" s="5">
        <v>-9284.8799999999992</v>
      </c>
      <c r="D606" s="5">
        <v>-9721</v>
      </c>
      <c r="E606" s="5">
        <v>-7468.16</v>
      </c>
      <c r="F606" s="5">
        <v>-16051</v>
      </c>
      <c r="G606" s="5">
        <v>-4755.46</v>
      </c>
      <c r="H606" s="5">
        <v>-6604.05</v>
      </c>
      <c r="I606" s="5">
        <v>-12794.3</v>
      </c>
      <c r="J606" s="5">
        <v>195.4</v>
      </c>
      <c r="K606" s="5">
        <v>991.16399999999999</v>
      </c>
      <c r="L606" s="5">
        <v>-11565.4</v>
      </c>
      <c r="M606" s="5">
        <v>-914.63300000000004</v>
      </c>
      <c r="N606" s="5">
        <v>763.34100000000001</v>
      </c>
      <c r="O606" s="5">
        <v>-12056.1</v>
      </c>
      <c r="P606" s="5">
        <v>-4303.2</v>
      </c>
      <c r="Q606" s="5">
        <v>-2716.63</v>
      </c>
      <c r="R606" s="5">
        <v>-7943.68</v>
      </c>
      <c r="S606" s="5">
        <v>-7943.32</v>
      </c>
      <c r="T606" s="5">
        <v>-1932.91</v>
      </c>
    </row>
    <row r="607" spans="1:20" x14ac:dyDescent="0.25">
      <c r="A607" s="5">
        <v>603</v>
      </c>
      <c r="B607" s="5">
        <v>0</v>
      </c>
      <c r="C607" s="5">
        <v>-13832.7</v>
      </c>
      <c r="D607" s="5">
        <v>-18774.099999999999</v>
      </c>
      <c r="E607" s="5">
        <v>-16391.7</v>
      </c>
      <c r="F607" s="5">
        <v>-17386.8</v>
      </c>
      <c r="G607" s="5">
        <v>-6418.61</v>
      </c>
      <c r="H607" s="5">
        <v>-7348.27</v>
      </c>
      <c r="I607" s="5">
        <v>-12198.1</v>
      </c>
      <c r="J607" s="5">
        <v>-39.504899999999999</v>
      </c>
      <c r="K607" s="5">
        <v>1385.87</v>
      </c>
      <c r="L607" s="5">
        <v>-10525</v>
      </c>
      <c r="M607" s="5">
        <v>-1585.52</v>
      </c>
      <c r="N607" s="5">
        <v>2180.23</v>
      </c>
      <c r="O607" s="5">
        <v>-12843.7</v>
      </c>
      <c r="P607" s="5">
        <v>-3983.61</v>
      </c>
      <c r="Q607" s="5">
        <v>-1690.9</v>
      </c>
      <c r="R607" s="5">
        <v>-8288.58</v>
      </c>
      <c r="S607" s="5">
        <v>-8249.43</v>
      </c>
      <c r="T607" s="5">
        <v>-1619.35</v>
      </c>
    </row>
    <row r="608" spans="1:20" x14ac:dyDescent="0.25">
      <c r="A608" s="5">
        <v>604</v>
      </c>
      <c r="B608" s="5">
        <v>1</v>
      </c>
      <c r="C608" s="5">
        <v>-18854.2</v>
      </c>
      <c r="D608" s="5">
        <v>-19695.2</v>
      </c>
      <c r="E608" s="5">
        <v>-15992</v>
      </c>
      <c r="F608" s="5">
        <v>-17898.900000000001</v>
      </c>
      <c r="G608" s="5">
        <v>-8510.2800000000007</v>
      </c>
      <c r="H608" s="5">
        <v>-7387.07</v>
      </c>
      <c r="I608" s="5">
        <v>-11222.2</v>
      </c>
      <c r="J608" s="5">
        <v>-38.437399999999997</v>
      </c>
      <c r="K608" s="5">
        <v>1731.46</v>
      </c>
      <c r="L608" s="5">
        <v>-12374.7</v>
      </c>
      <c r="M608" s="5">
        <v>-2177.4</v>
      </c>
      <c r="N608" s="5">
        <v>2998.46</v>
      </c>
      <c r="O608" s="5">
        <v>-13348.8</v>
      </c>
      <c r="P608" s="5">
        <v>-3278.91</v>
      </c>
      <c r="Q608" s="5">
        <v>-829.24800000000005</v>
      </c>
      <c r="R608" s="5">
        <v>-7458.25</v>
      </c>
      <c r="S608" s="5">
        <v>-7458.25</v>
      </c>
      <c r="T608" s="5">
        <v>-1582.33</v>
      </c>
    </row>
    <row r="609" spans="1:20" x14ac:dyDescent="0.25">
      <c r="A609" s="5">
        <v>605</v>
      </c>
      <c r="B609" s="5">
        <v>0</v>
      </c>
      <c r="C609" s="5">
        <v>-19971.3</v>
      </c>
      <c r="D609" s="5">
        <v>-8969.58</v>
      </c>
      <c r="E609" s="5">
        <v>-6418.53</v>
      </c>
      <c r="F609" s="5">
        <v>-18257.7</v>
      </c>
      <c r="G609" s="5">
        <v>-10360.299999999999</v>
      </c>
      <c r="H609" s="5">
        <v>-7340.07</v>
      </c>
      <c r="I609" s="5">
        <v>-11543.6</v>
      </c>
      <c r="J609" s="5">
        <v>78.296499999999995</v>
      </c>
      <c r="K609" s="5">
        <v>975.13900000000001</v>
      </c>
      <c r="L609" s="5">
        <v>-13417.8</v>
      </c>
      <c r="M609" s="5">
        <v>-2690.62</v>
      </c>
      <c r="N609" s="5">
        <v>2561.04</v>
      </c>
      <c r="O609" s="5">
        <v>-12907.8</v>
      </c>
      <c r="P609" s="5">
        <v>-3279.27</v>
      </c>
      <c r="Q609" s="5">
        <v>-795.80600000000004</v>
      </c>
      <c r="R609" s="5">
        <v>-6553.18</v>
      </c>
      <c r="S609" s="5">
        <v>-6553.18</v>
      </c>
      <c r="T609" s="5">
        <v>-1816.51</v>
      </c>
    </row>
    <row r="610" spans="1:20" x14ac:dyDescent="0.25">
      <c r="A610" s="5">
        <v>606</v>
      </c>
      <c r="B610" s="5">
        <v>1</v>
      </c>
      <c r="C610" s="5">
        <v>-17921.5</v>
      </c>
      <c r="D610" s="5">
        <v>-488.17700000000002</v>
      </c>
      <c r="E610" s="5">
        <v>198.95500000000001</v>
      </c>
      <c r="F610" s="5">
        <v>-18970.599999999999</v>
      </c>
      <c r="G610" s="5">
        <v>-11466.4</v>
      </c>
      <c r="H610" s="5">
        <v>-6481.67</v>
      </c>
      <c r="I610" s="5">
        <v>-12441.2</v>
      </c>
      <c r="J610" s="5">
        <v>1.0727</v>
      </c>
      <c r="K610" s="5">
        <v>-402.55799999999999</v>
      </c>
      <c r="L610" s="5">
        <v>-11875.6</v>
      </c>
      <c r="M610" s="5">
        <v>-3166.12</v>
      </c>
      <c r="N610" s="5">
        <v>1819.01</v>
      </c>
      <c r="O610" s="5">
        <v>-11754.6</v>
      </c>
      <c r="P610" s="5">
        <v>-3311.26</v>
      </c>
      <c r="Q610" s="5">
        <v>-1431.12</v>
      </c>
      <c r="R610" s="5">
        <v>-6044.97</v>
      </c>
      <c r="S610" s="5">
        <v>-6044.97</v>
      </c>
      <c r="T610" s="5">
        <v>-1735</v>
      </c>
    </row>
    <row r="611" spans="1:20" x14ac:dyDescent="0.25">
      <c r="A611" s="5">
        <v>607</v>
      </c>
      <c r="B611" s="5">
        <v>0</v>
      </c>
      <c r="C611" s="5">
        <v>-12033.3</v>
      </c>
      <c r="D611" s="5">
        <v>2282.33</v>
      </c>
      <c r="E611" s="5">
        <v>317.911</v>
      </c>
      <c r="F611" s="5">
        <v>-19873.099999999999</v>
      </c>
      <c r="G611" s="5">
        <v>-12547.2</v>
      </c>
      <c r="H611" s="5">
        <v>-6792.34</v>
      </c>
      <c r="I611" s="5">
        <v>-12115.8</v>
      </c>
      <c r="J611" s="5">
        <v>119.94799999999999</v>
      </c>
      <c r="K611" s="5">
        <v>-1225.3699999999999</v>
      </c>
      <c r="L611" s="5">
        <v>-10188.299999999999</v>
      </c>
      <c r="M611" s="5">
        <v>-3795.34</v>
      </c>
      <c r="N611" s="5">
        <v>2018.34</v>
      </c>
      <c r="O611" s="5">
        <v>-9781.4500000000007</v>
      </c>
      <c r="P611" s="5">
        <v>-2515.0500000000002</v>
      </c>
      <c r="Q611" s="5">
        <v>-2418.04</v>
      </c>
      <c r="R611" s="5">
        <v>-6125.06</v>
      </c>
      <c r="S611" s="5">
        <v>-6125.06</v>
      </c>
      <c r="T611" s="5">
        <v>-1377.65</v>
      </c>
    </row>
    <row r="612" spans="1:20" x14ac:dyDescent="0.25">
      <c r="A612" s="5">
        <v>608</v>
      </c>
      <c r="B612" s="5">
        <v>1</v>
      </c>
      <c r="C612" s="5">
        <v>-5959.84</v>
      </c>
      <c r="D612" s="5">
        <v>1248.33</v>
      </c>
      <c r="E612" s="5">
        <v>-3850.68</v>
      </c>
      <c r="F612" s="5">
        <v>-20104.400000000001</v>
      </c>
      <c r="G612" s="5">
        <v>-10834.8</v>
      </c>
      <c r="H612" s="5">
        <v>-6522.27</v>
      </c>
      <c r="I612" s="5">
        <v>-10775.1</v>
      </c>
      <c r="J612" s="5">
        <v>279.76799999999997</v>
      </c>
      <c r="K612" s="5">
        <v>-1303.6600000000001</v>
      </c>
      <c r="L612" s="5">
        <v>-9758.08</v>
      </c>
      <c r="M612" s="5">
        <v>-4107.08</v>
      </c>
      <c r="N612" s="5">
        <v>2411.6</v>
      </c>
      <c r="O612" s="5">
        <v>-8050.38</v>
      </c>
      <c r="P612" s="5">
        <v>-1054.06</v>
      </c>
      <c r="Q612" s="5">
        <v>-3320.93</v>
      </c>
      <c r="R612" s="5">
        <v>-6322.23</v>
      </c>
      <c r="S612" s="5">
        <v>-6322.23</v>
      </c>
      <c r="T612" s="5">
        <v>-827.44799999999998</v>
      </c>
    </row>
    <row r="613" spans="1:20" x14ac:dyDescent="0.25">
      <c r="A613" s="5">
        <v>609</v>
      </c>
      <c r="B613" s="5">
        <v>0</v>
      </c>
      <c r="C613" s="5">
        <v>-1066.6300000000001</v>
      </c>
      <c r="D613" s="5">
        <v>-4822.95</v>
      </c>
      <c r="E613" s="5">
        <v>-10192.299999999999</v>
      </c>
      <c r="F613" s="5">
        <v>-19716.2</v>
      </c>
      <c r="G613" s="5">
        <v>-7625.78</v>
      </c>
      <c r="H613" s="5">
        <v>-6952.15</v>
      </c>
      <c r="I613" s="5">
        <v>-9713.89</v>
      </c>
      <c r="J613" s="5">
        <v>637.48099999999999</v>
      </c>
      <c r="K613" s="5">
        <v>-1307.98</v>
      </c>
      <c r="L613" s="5">
        <v>-9800.4599999999991</v>
      </c>
      <c r="M613" s="5">
        <v>-3946.89</v>
      </c>
      <c r="N613" s="5">
        <v>2607.69</v>
      </c>
      <c r="O613" s="5">
        <v>-7119.17</v>
      </c>
      <c r="P613" s="5">
        <v>321.80099999999999</v>
      </c>
      <c r="Q613" s="5">
        <v>-3591.35</v>
      </c>
      <c r="R613" s="5">
        <v>-6478.81</v>
      </c>
      <c r="S613" s="5">
        <v>-6478.81</v>
      </c>
      <c r="T613" s="5">
        <v>-592.57399999999996</v>
      </c>
    </row>
    <row r="614" spans="1:20" x14ac:dyDescent="0.25">
      <c r="A614" s="5">
        <v>610</v>
      </c>
      <c r="B614" s="5">
        <v>1</v>
      </c>
      <c r="C614" s="5">
        <v>-1115.3699999999999</v>
      </c>
      <c r="D614" s="5">
        <v>-9468.5499999999993</v>
      </c>
      <c r="E614" s="5">
        <v>-10147.9</v>
      </c>
      <c r="F614" s="5">
        <v>-20069.2</v>
      </c>
      <c r="G614" s="5">
        <v>-3458.38</v>
      </c>
      <c r="H614" s="5">
        <v>-6877.83</v>
      </c>
      <c r="I614" s="5">
        <v>-9242.7099999999991</v>
      </c>
      <c r="J614" s="5">
        <v>1229.3499999999999</v>
      </c>
      <c r="K614" s="5">
        <v>-1784.22</v>
      </c>
      <c r="L614" s="5">
        <v>-10157.799999999999</v>
      </c>
      <c r="M614" s="5">
        <v>-3550.39</v>
      </c>
      <c r="N614" s="5">
        <v>2646.11</v>
      </c>
      <c r="O614" s="5">
        <v>-8027.8</v>
      </c>
      <c r="P614" s="5">
        <v>949.56200000000001</v>
      </c>
      <c r="Q614" s="5">
        <v>-3196.29</v>
      </c>
      <c r="R614" s="5">
        <v>-6478.45</v>
      </c>
      <c r="S614" s="5">
        <v>-6478.45</v>
      </c>
      <c r="T614" s="5">
        <v>-595.101</v>
      </c>
    </row>
    <row r="615" spans="1:20" x14ac:dyDescent="0.25">
      <c r="A615" s="5">
        <v>611</v>
      </c>
      <c r="B615" s="5">
        <v>0</v>
      </c>
      <c r="C615" s="5">
        <v>-6433.09</v>
      </c>
      <c r="D615" s="5">
        <v>-8076.08</v>
      </c>
      <c r="E615" s="5">
        <v>-5307.47</v>
      </c>
      <c r="F615" s="5">
        <v>-20147.2</v>
      </c>
      <c r="G615" s="5">
        <v>-1515.3</v>
      </c>
      <c r="H615" s="5">
        <v>-7320.71</v>
      </c>
      <c r="I615" s="5">
        <v>-9084.33</v>
      </c>
      <c r="J615" s="5">
        <v>1737.49</v>
      </c>
      <c r="K615" s="5">
        <v>-2492.4299999999998</v>
      </c>
      <c r="L615" s="5">
        <v>-10707.3</v>
      </c>
      <c r="M615" s="5">
        <v>-2998.39</v>
      </c>
      <c r="N615" s="5">
        <v>2567.8200000000002</v>
      </c>
      <c r="O615" s="5">
        <v>-8928.84</v>
      </c>
      <c r="P615" s="5">
        <v>1105.78</v>
      </c>
      <c r="Q615" s="5">
        <v>-2805.21</v>
      </c>
      <c r="R615" s="5">
        <v>-6439.67</v>
      </c>
      <c r="S615" s="5">
        <v>-6439.67</v>
      </c>
      <c r="T615" s="5">
        <v>-872.00300000000004</v>
      </c>
    </row>
    <row r="616" spans="1:20" x14ac:dyDescent="0.25">
      <c r="A616" s="5">
        <v>612</v>
      </c>
      <c r="B616" s="5">
        <v>1</v>
      </c>
      <c r="C616" s="5">
        <v>-10040.799999999999</v>
      </c>
      <c r="D616" s="5">
        <v>-5644.49</v>
      </c>
      <c r="E616" s="5">
        <v>-2520.6999999999998</v>
      </c>
      <c r="F616" s="5">
        <v>-20087.3</v>
      </c>
      <c r="G616" s="5">
        <v>-3054.58</v>
      </c>
      <c r="H616" s="5">
        <v>-8663.5499999999993</v>
      </c>
      <c r="I616" s="5">
        <v>-8888.25</v>
      </c>
      <c r="J616" s="5">
        <v>1657.39</v>
      </c>
      <c r="K616" s="5">
        <v>-2883.86</v>
      </c>
      <c r="L616" s="5">
        <v>-10862.8</v>
      </c>
      <c r="M616" s="5">
        <v>-2565.64</v>
      </c>
      <c r="N616" s="5">
        <v>2566.37</v>
      </c>
      <c r="O616" s="5">
        <v>-9008.2099999999991</v>
      </c>
      <c r="P616" s="5">
        <v>1060.0999999999999</v>
      </c>
      <c r="Q616" s="5">
        <v>-2843.99</v>
      </c>
      <c r="R616" s="5">
        <v>-6479.9</v>
      </c>
      <c r="S616" s="5">
        <v>-6479.9</v>
      </c>
      <c r="T616" s="5">
        <v>-1187.69</v>
      </c>
    </row>
    <row r="617" spans="1:20" x14ac:dyDescent="0.25">
      <c r="A617" s="5">
        <v>613</v>
      </c>
      <c r="B617" s="5">
        <v>0</v>
      </c>
      <c r="C617" s="5">
        <v>-10743.9</v>
      </c>
      <c r="D617" s="5">
        <v>-5136</v>
      </c>
      <c r="E617" s="5">
        <v>-1706.71</v>
      </c>
      <c r="F617" s="5">
        <v>-17826.099999999999</v>
      </c>
      <c r="G617" s="5">
        <v>-4422.01</v>
      </c>
      <c r="H617" s="5">
        <v>-9961.06</v>
      </c>
      <c r="I617" s="5">
        <v>-8849.4699999999993</v>
      </c>
      <c r="J617" s="5">
        <v>1457.68</v>
      </c>
      <c r="K617" s="5">
        <v>-2881.31</v>
      </c>
      <c r="L617" s="5">
        <v>-10743.2</v>
      </c>
      <c r="M617" s="5">
        <v>-2327.52</v>
      </c>
      <c r="N617" s="5">
        <v>2407.2600000000002</v>
      </c>
      <c r="O617" s="5">
        <v>-9134</v>
      </c>
      <c r="P617" s="5">
        <v>347.54599999999999</v>
      </c>
      <c r="Q617" s="5">
        <v>-2804.49</v>
      </c>
      <c r="R617" s="5">
        <v>-6599.5</v>
      </c>
      <c r="S617" s="5">
        <v>-6599.5</v>
      </c>
      <c r="T617" s="5">
        <v>-1462.77</v>
      </c>
    </row>
    <row r="618" spans="1:20" x14ac:dyDescent="0.25">
      <c r="A618" s="5">
        <v>614</v>
      </c>
      <c r="B618" s="5">
        <v>1</v>
      </c>
      <c r="C618" s="5">
        <v>-10589.9</v>
      </c>
      <c r="D618" s="5">
        <v>-5156.1899999999996</v>
      </c>
      <c r="E618" s="5">
        <v>-2577.66</v>
      </c>
      <c r="F618" s="5">
        <v>-14554</v>
      </c>
      <c r="G618" s="5">
        <v>-4121.05</v>
      </c>
      <c r="H618" s="5">
        <v>-10594.6</v>
      </c>
      <c r="I618" s="5">
        <v>-8889.34</v>
      </c>
      <c r="J618" s="5">
        <v>1021.3</v>
      </c>
      <c r="K618" s="5">
        <v>-2604.0500000000002</v>
      </c>
      <c r="L618" s="5">
        <v>-10505.4</v>
      </c>
      <c r="M618" s="5">
        <v>-1972.7</v>
      </c>
      <c r="N618" s="5">
        <v>2132.9</v>
      </c>
      <c r="O618" s="5">
        <v>-10041.200000000001</v>
      </c>
      <c r="P618" s="5">
        <v>-521.58199999999999</v>
      </c>
      <c r="Q618" s="5">
        <v>-2764.62</v>
      </c>
      <c r="R618" s="5">
        <v>-6835.81</v>
      </c>
      <c r="S618" s="5">
        <v>-6835.81</v>
      </c>
      <c r="T618" s="5">
        <v>-1580.2</v>
      </c>
    </row>
    <row r="619" spans="1:20" x14ac:dyDescent="0.25">
      <c r="A619" s="5">
        <v>615</v>
      </c>
      <c r="B619" s="5">
        <v>0</v>
      </c>
      <c r="C619" s="5">
        <v>-10854</v>
      </c>
      <c r="D619" s="5">
        <v>-3101.16</v>
      </c>
      <c r="E619" s="5">
        <v>-3630.44</v>
      </c>
      <c r="F619" s="5">
        <v>-12035.5</v>
      </c>
      <c r="G619" s="5">
        <v>-1200.18</v>
      </c>
      <c r="H619" s="5">
        <v>-11372.7</v>
      </c>
      <c r="I619" s="5">
        <v>-8964.33</v>
      </c>
      <c r="J619" s="5">
        <v>391.76100000000002</v>
      </c>
      <c r="K619" s="5">
        <v>-2247.4</v>
      </c>
      <c r="L619" s="5">
        <v>-10190.799999999999</v>
      </c>
      <c r="M619" s="5">
        <v>-1699.44</v>
      </c>
      <c r="N619" s="5">
        <v>2094.13</v>
      </c>
      <c r="O619" s="5">
        <v>-10787</v>
      </c>
      <c r="P619" s="5">
        <v>-1386.69</v>
      </c>
      <c r="Q619" s="5">
        <v>-2687.8</v>
      </c>
      <c r="R619" s="5">
        <v>-6990.55</v>
      </c>
      <c r="S619" s="5">
        <v>-6990.55</v>
      </c>
      <c r="T619" s="5">
        <v>-1580.56</v>
      </c>
    </row>
    <row r="620" spans="1:20" x14ac:dyDescent="0.25">
      <c r="A620" s="5">
        <v>616</v>
      </c>
      <c r="B620" s="5">
        <v>1</v>
      </c>
      <c r="C620" s="5">
        <v>-9783.31</v>
      </c>
      <c r="D620" s="5">
        <v>-989.82</v>
      </c>
      <c r="E620" s="5">
        <v>-3200.63</v>
      </c>
      <c r="F620" s="5">
        <v>-10579.6</v>
      </c>
      <c r="G620" s="5">
        <v>1417.42</v>
      </c>
      <c r="H620" s="5">
        <v>-10859.5</v>
      </c>
      <c r="I620" s="5">
        <v>-8609.15</v>
      </c>
      <c r="J620" s="5">
        <v>39.1387</v>
      </c>
      <c r="K620" s="5">
        <v>-1772.96</v>
      </c>
      <c r="L620" s="5">
        <v>-10034.299999999999</v>
      </c>
      <c r="M620" s="5">
        <v>-1779.92</v>
      </c>
      <c r="N620" s="5">
        <v>2134.36</v>
      </c>
      <c r="O620" s="5">
        <v>-11019.7</v>
      </c>
      <c r="P620" s="5">
        <v>-1816.13</v>
      </c>
      <c r="Q620" s="5">
        <v>-2845.09</v>
      </c>
      <c r="R620" s="5">
        <v>-6790.45</v>
      </c>
      <c r="S620" s="5">
        <v>-6790.45</v>
      </c>
      <c r="T620" s="5">
        <v>-1620.07</v>
      </c>
    </row>
    <row r="621" spans="1:20" x14ac:dyDescent="0.25">
      <c r="A621" s="5">
        <v>617</v>
      </c>
      <c r="B621" s="5">
        <v>0</v>
      </c>
      <c r="C621" s="5">
        <v>-8302.64</v>
      </c>
      <c r="D621" s="5">
        <v>-1227.96</v>
      </c>
      <c r="E621" s="5">
        <v>-3279.64</v>
      </c>
      <c r="F621" s="5">
        <v>-9748.91</v>
      </c>
      <c r="G621" s="5">
        <v>896.50099999999998</v>
      </c>
      <c r="H621" s="5">
        <v>-10384.299999999999</v>
      </c>
      <c r="I621" s="5">
        <v>-8296.4</v>
      </c>
      <c r="J621" s="5">
        <v>2.9363600000000001</v>
      </c>
      <c r="K621" s="5">
        <v>-1261.5899999999999</v>
      </c>
      <c r="L621" s="5">
        <v>-10033.9</v>
      </c>
      <c r="M621" s="5">
        <v>-2017.32</v>
      </c>
      <c r="N621" s="5">
        <v>2251.7800000000002</v>
      </c>
      <c r="O621" s="5">
        <v>-10781.9</v>
      </c>
      <c r="P621" s="5">
        <v>-1695.78</v>
      </c>
      <c r="Q621" s="5">
        <v>-2923.36</v>
      </c>
      <c r="R621" s="5">
        <v>-6316.38</v>
      </c>
      <c r="S621" s="5">
        <v>-6316.38</v>
      </c>
      <c r="T621" s="5">
        <v>-1659.21</v>
      </c>
    </row>
    <row r="622" spans="1:20" x14ac:dyDescent="0.25">
      <c r="A622" s="5">
        <v>618</v>
      </c>
      <c r="B622" s="5">
        <v>1</v>
      </c>
      <c r="C622" s="5">
        <v>-9016.69</v>
      </c>
      <c r="D622" s="5">
        <v>-1569.53</v>
      </c>
      <c r="E622" s="5">
        <v>-3365.65</v>
      </c>
      <c r="F622" s="5">
        <v>-8794.15</v>
      </c>
      <c r="G622" s="5">
        <v>-393.21</v>
      </c>
      <c r="H622" s="5">
        <v>-9771.83</v>
      </c>
      <c r="I622" s="5">
        <v>-8338.48</v>
      </c>
      <c r="J622" s="5">
        <v>320.822</v>
      </c>
      <c r="K622" s="5">
        <v>-986.15200000000004</v>
      </c>
      <c r="L622" s="5">
        <v>-9995.1200000000008</v>
      </c>
      <c r="M622" s="5">
        <v>-2293.86</v>
      </c>
      <c r="N622" s="5">
        <v>2251.0500000000002</v>
      </c>
      <c r="O622" s="5">
        <v>-10467.299999999999</v>
      </c>
      <c r="P622" s="5">
        <v>-1378.26</v>
      </c>
      <c r="Q622" s="5">
        <v>-2922.26</v>
      </c>
      <c r="R622" s="5">
        <v>-5844.15</v>
      </c>
      <c r="S622" s="5">
        <v>-5844.15</v>
      </c>
      <c r="T622" s="5">
        <v>-1659.94</v>
      </c>
    </row>
    <row r="623" spans="1:20" x14ac:dyDescent="0.25">
      <c r="A623" s="5">
        <v>619</v>
      </c>
      <c r="B623" s="5">
        <v>0</v>
      </c>
      <c r="C623" s="5">
        <v>-10029.799999999999</v>
      </c>
      <c r="D623" s="5">
        <v>-422.38499999999999</v>
      </c>
      <c r="E623" s="5">
        <v>-4195.2700000000004</v>
      </c>
      <c r="F623" s="5">
        <v>-7131.58</v>
      </c>
      <c r="G623" s="5">
        <v>-200.47499999999999</v>
      </c>
      <c r="H623" s="5">
        <v>-7040.77</v>
      </c>
      <c r="I623" s="5">
        <v>-8656</v>
      </c>
      <c r="J623" s="5">
        <v>833.66</v>
      </c>
      <c r="K623" s="5">
        <v>-829.23500000000001</v>
      </c>
      <c r="L623" s="5">
        <v>-10033.9</v>
      </c>
      <c r="M623" s="5">
        <v>-2570.4</v>
      </c>
      <c r="N623" s="5">
        <v>2171.66</v>
      </c>
      <c r="O623" s="5">
        <v>-10309.700000000001</v>
      </c>
      <c r="P623" s="5">
        <v>-903.81899999999996</v>
      </c>
      <c r="Q623" s="5">
        <v>-2804.48</v>
      </c>
      <c r="R623" s="5">
        <v>-5570.2</v>
      </c>
      <c r="S623" s="5">
        <v>-5570.2</v>
      </c>
      <c r="T623" s="5">
        <v>-1738.59</v>
      </c>
    </row>
    <row r="624" spans="1:20" x14ac:dyDescent="0.25">
      <c r="A624" s="5">
        <v>620</v>
      </c>
      <c r="B624" s="5">
        <v>1</v>
      </c>
      <c r="C624" s="5">
        <v>-9546.52</v>
      </c>
      <c r="D624" s="5">
        <v>858.01900000000001</v>
      </c>
      <c r="E624" s="5">
        <v>-5016.76</v>
      </c>
      <c r="F624" s="5">
        <v>-5130.47</v>
      </c>
      <c r="G624" s="5">
        <v>-552.00800000000004</v>
      </c>
      <c r="H624" s="5">
        <v>-3786.56</v>
      </c>
      <c r="I624" s="5">
        <v>-9128.23</v>
      </c>
      <c r="J624" s="5">
        <v>1266.75</v>
      </c>
      <c r="K624" s="5">
        <v>-790.09900000000005</v>
      </c>
      <c r="L624" s="5">
        <v>-9992.5300000000007</v>
      </c>
      <c r="M624" s="5">
        <v>-2846.2</v>
      </c>
      <c r="N624" s="5">
        <v>2053.15</v>
      </c>
      <c r="O624" s="5">
        <v>-10193</v>
      </c>
      <c r="P624" s="5">
        <v>-391.35300000000001</v>
      </c>
      <c r="Q624" s="5">
        <v>-2764.24</v>
      </c>
      <c r="R624" s="5">
        <v>-5572.04</v>
      </c>
      <c r="S624" s="5">
        <v>-5572.04</v>
      </c>
      <c r="T624" s="5">
        <v>-1778.46</v>
      </c>
    </row>
    <row r="625" spans="1:20" x14ac:dyDescent="0.25">
      <c r="A625" s="5">
        <v>621</v>
      </c>
      <c r="B625" s="5">
        <v>0</v>
      </c>
      <c r="C625" s="5">
        <v>-8095.55</v>
      </c>
      <c r="D625" s="5">
        <v>-329.74799999999999</v>
      </c>
      <c r="E625" s="5">
        <v>-4971.32</v>
      </c>
      <c r="F625" s="5">
        <v>-4613.32</v>
      </c>
      <c r="G625" s="5">
        <v>-4665.05</v>
      </c>
      <c r="H625" s="5">
        <v>-3154.1</v>
      </c>
      <c r="I625" s="5">
        <v>-9401.7999999999993</v>
      </c>
      <c r="J625" s="5">
        <v>1539.58</v>
      </c>
      <c r="K625" s="5">
        <v>-790.09900000000005</v>
      </c>
      <c r="L625" s="5">
        <v>-9755.1200000000008</v>
      </c>
      <c r="M625" s="5">
        <v>-3042.62</v>
      </c>
      <c r="N625" s="5">
        <v>1935.37</v>
      </c>
      <c r="O625" s="5">
        <v>-10269.4</v>
      </c>
      <c r="P625" s="5">
        <v>0.74097900000000005</v>
      </c>
      <c r="Q625" s="5">
        <v>-2646.46</v>
      </c>
      <c r="R625" s="5">
        <v>-5771.05</v>
      </c>
      <c r="S625" s="5">
        <v>-5771.05</v>
      </c>
      <c r="T625" s="5">
        <v>-1858.21</v>
      </c>
    </row>
    <row r="626" spans="1:20" x14ac:dyDescent="0.25">
      <c r="A626" s="5">
        <v>622</v>
      </c>
      <c r="B626" s="5">
        <v>1</v>
      </c>
      <c r="C626" s="5">
        <v>-7790.27</v>
      </c>
      <c r="D626" s="5">
        <v>-1776.61</v>
      </c>
      <c r="E626" s="5">
        <v>-4303.4399999999996</v>
      </c>
      <c r="F626" s="5">
        <v>-7849.97</v>
      </c>
      <c r="G626" s="5">
        <v>-9163.7999999999993</v>
      </c>
      <c r="H626" s="5">
        <v>-2515.5500000000002</v>
      </c>
      <c r="I626" s="5">
        <v>-9360.07</v>
      </c>
      <c r="J626" s="5">
        <v>1419.21</v>
      </c>
      <c r="K626" s="5">
        <v>-789.35599999999999</v>
      </c>
      <c r="L626" s="5">
        <v>-9478.58</v>
      </c>
      <c r="M626" s="5">
        <v>-3121.26</v>
      </c>
      <c r="N626" s="5">
        <v>1895.12</v>
      </c>
      <c r="O626" s="5">
        <v>-10069.299999999999</v>
      </c>
      <c r="P626" s="5">
        <v>77.895799999999994</v>
      </c>
      <c r="Q626" s="5">
        <v>-2608.0700000000002</v>
      </c>
      <c r="R626" s="5">
        <v>-6125.86</v>
      </c>
      <c r="S626" s="5">
        <v>-6125.86</v>
      </c>
      <c r="T626" s="5">
        <v>-2015.49</v>
      </c>
    </row>
    <row r="627" spans="1:20" x14ac:dyDescent="0.25">
      <c r="A627" s="5">
        <v>623</v>
      </c>
      <c r="B627" s="5">
        <v>0</v>
      </c>
      <c r="C627" s="5">
        <v>-8619.89</v>
      </c>
      <c r="D627" s="5">
        <v>-1656.97</v>
      </c>
      <c r="E627" s="5">
        <v>-4030.25</v>
      </c>
      <c r="F627" s="5">
        <v>-6604.44</v>
      </c>
      <c r="G627" s="5">
        <v>-4840.87</v>
      </c>
      <c r="H627" s="5">
        <v>-5342.47</v>
      </c>
      <c r="I627" s="5">
        <v>-9083.16</v>
      </c>
      <c r="J627" s="5">
        <v>1103.1600000000001</v>
      </c>
      <c r="K627" s="5">
        <v>-710.71600000000001</v>
      </c>
      <c r="L627" s="5">
        <v>-9200.18</v>
      </c>
      <c r="M627" s="5">
        <v>-3158.53</v>
      </c>
      <c r="N627" s="5">
        <v>1775.86</v>
      </c>
      <c r="O627" s="5">
        <v>-9594.86</v>
      </c>
      <c r="P627" s="5">
        <v>-41.366</v>
      </c>
      <c r="Q627" s="5">
        <v>-2687.45</v>
      </c>
      <c r="R627" s="5">
        <v>-6400.54</v>
      </c>
      <c r="S627" s="5">
        <v>-6400.54</v>
      </c>
      <c r="T627" s="5">
        <v>-2093.39</v>
      </c>
    </row>
    <row r="628" spans="1:20" x14ac:dyDescent="0.25">
      <c r="A628" s="5">
        <v>624</v>
      </c>
      <c r="B628" s="5">
        <v>1</v>
      </c>
      <c r="C628" s="5">
        <v>-9445.0400000000009</v>
      </c>
      <c r="D628" s="5">
        <v>-1423.3</v>
      </c>
      <c r="E628" s="5">
        <v>-4111.12</v>
      </c>
      <c r="F628" s="5">
        <v>-3177.51</v>
      </c>
      <c r="G628" s="5">
        <v>-2937.17</v>
      </c>
      <c r="H628" s="5">
        <v>-6300.64</v>
      </c>
      <c r="I628" s="5">
        <v>-8767.11</v>
      </c>
      <c r="J628" s="5">
        <v>788.23299999999995</v>
      </c>
      <c r="K628" s="5">
        <v>-671.21100000000001</v>
      </c>
      <c r="L628" s="5">
        <v>-8727.6</v>
      </c>
      <c r="M628" s="5">
        <v>-2961</v>
      </c>
      <c r="N628" s="5">
        <v>1580.57</v>
      </c>
      <c r="O628" s="5">
        <v>-9081.2800000000007</v>
      </c>
      <c r="P628" s="5">
        <v>-240.761</v>
      </c>
      <c r="Q628" s="5">
        <v>-2804.85</v>
      </c>
      <c r="R628" s="5">
        <v>-6477.69</v>
      </c>
      <c r="S628" s="5">
        <v>-6477.69</v>
      </c>
      <c r="T628" s="5">
        <v>-2054.2600000000002</v>
      </c>
    </row>
    <row r="629" spans="1:20" x14ac:dyDescent="0.25">
      <c r="A629" s="5">
        <v>625</v>
      </c>
      <c r="B629" s="5">
        <v>0</v>
      </c>
      <c r="C629" s="5">
        <v>-9794.6</v>
      </c>
      <c r="D629" s="5">
        <v>-1540.32</v>
      </c>
      <c r="E629" s="5">
        <v>-4386.92</v>
      </c>
      <c r="F629" s="5">
        <v>-822.49900000000002</v>
      </c>
      <c r="G629" s="5">
        <v>-4399.63</v>
      </c>
      <c r="H629" s="5">
        <v>-4182.66</v>
      </c>
      <c r="I629" s="5">
        <v>-8450.32</v>
      </c>
      <c r="J629" s="5">
        <v>591.452</v>
      </c>
      <c r="K629" s="5">
        <v>-632.07899999999995</v>
      </c>
      <c r="L629" s="5">
        <v>-8413.7999999999993</v>
      </c>
      <c r="M629" s="5">
        <v>-2763.1</v>
      </c>
      <c r="N629" s="5">
        <v>1618.58</v>
      </c>
      <c r="O629" s="5">
        <v>-8567.33</v>
      </c>
      <c r="P629" s="5">
        <v>-636.56600000000003</v>
      </c>
      <c r="Q629" s="5">
        <v>-2804.85</v>
      </c>
      <c r="R629" s="5">
        <v>-6356.93</v>
      </c>
      <c r="S629" s="5">
        <v>-6356.93</v>
      </c>
      <c r="T629" s="5">
        <v>-2054.2600000000002</v>
      </c>
    </row>
    <row r="630" spans="1:20" x14ac:dyDescent="0.25">
      <c r="A630" s="5">
        <v>626</v>
      </c>
      <c r="B630" s="5">
        <v>1</v>
      </c>
      <c r="C630" s="5">
        <v>-9514.69</v>
      </c>
      <c r="D630" s="5">
        <v>-1501.19</v>
      </c>
      <c r="E630" s="5">
        <v>-4582.57</v>
      </c>
      <c r="F630" s="5">
        <v>-80.134299999999996</v>
      </c>
      <c r="G630" s="5">
        <v>-5935.48</v>
      </c>
      <c r="H630" s="5">
        <v>-3676.96</v>
      </c>
      <c r="I630" s="5">
        <v>-8056.76</v>
      </c>
      <c r="J630" s="5">
        <v>473.31</v>
      </c>
      <c r="K630" s="5">
        <v>-633.20299999999997</v>
      </c>
      <c r="L630" s="5">
        <v>-8334.0400000000009</v>
      </c>
      <c r="M630" s="5">
        <v>-2525.3200000000002</v>
      </c>
      <c r="N630" s="5">
        <v>1498.94</v>
      </c>
      <c r="O630" s="5">
        <v>-8015.38</v>
      </c>
      <c r="P630" s="5">
        <v>-1110.26</v>
      </c>
      <c r="Q630" s="5">
        <v>-2805.22</v>
      </c>
      <c r="R630" s="5">
        <v>-6001</v>
      </c>
      <c r="S630" s="5">
        <v>-6001</v>
      </c>
      <c r="T630" s="5">
        <v>-2053.88</v>
      </c>
    </row>
    <row r="631" spans="1:20" x14ac:dyDescent="0.25">
      <c r="A631" s="5">
        <v>627</v>
      </c>
      <c r="B631" s="5">
        <v>0</v>
      </c>
      <c r="C631" s="5">
        <v>-8883.73</v>
      </c>
      <c r="D631" s="5">
        <v>-1507.2</v>
      </c>
      <c r="E631" s="5">
        <v>-4585.2</v>
      </c>
      <c r="F631" s="5">
        <v>-199.40299999999999</v>
      </c>
      <c r="G631" s="5">
        <v>-6960.38</v>
      </c>
      <c r="H631" s="5">
        <v>-3991.12</v>
      </c>
      <c r="I631" s="5">
        <v>-7820.47</v>
      </c>
      <c r="J631" s="5">
        <v>393.54700000000003</v>
      </c>
      <c r="K631" s="5">
        <v>-750.96900000000005</v>
      </c>
      <c r="L631" s="5">
        <v>-8174.89</v>
      </c>
      <c r="M631" s="5">
        <v>-2210.4</v>
      </c>
      <c r="N631" s="5">
        <v>1261.9000000000001</v>
      </c>
      <c r="O631" s="5">
        <v>-7582.32</v>
      </c>
      <c r="P631" s="5">
        <v>-1544.45</v>
      </c>
      <c r="Q631" s="5">
        <v>-2844.35</v>
      </c>
      <c r="R631" s="5">
        <v>-5605.94</v>
      </c>
      <c r="S631" s="5">
        <v>-5605.94</v>
      </c>
      <c r="T631" s="5">
        <v>-2015.5</v>
      </c>
    </row>
    <row r="632" spans="1:20" x14ac:dyDescent="0.25">
      <c r="A632" s="5">
        <v>628</v>
      </c>
      <c r="B632" s="5">
        <v>1</v>
      </c>
      <c r="C632" s="5">
        <v>-8375.7999999999993</v>
      </c>
      <c r="D632" s="5">
        <v>-2134.77</v>
      </c>
      <c r="E632" s="5">
        <v>-4863.62</v>
      </c>
      <c r="F632" s="5">
        <v>-401.827</v>
      </c>
      <c r="G632" s="5">
        <v>-7743.72</v>
      </c>
      <c r="H632" s="5">
        <v>-4105.5</v>
      </c>
      <c r="I632" s="5">
        <v>-7660.94</v>
      </c>
      <c r="J632" s="5">
        <v>235.9</v>
      </c>
      <c r="K632" s="5">
        <v>-791.22799999999995</v>
      </c>
      <c r="L632" s="5">
        <v>-7899.1</v>
      </c>
      <c r="M632" s="5">
        <v>-2012.87</v>
      </c>
      <c r="N632" s="5">
        <v>1026.3800000000001</v>
      </c>
      <c r="O632" s="5">
        <v>-7305.02</v>
      </c>
      <c r="P632" s="5">
        <v>-1940.26</v>
      </c>
      <c r="Q632" s="5">
        <v>-2845.48</v>
      </c>
      <c r="R632" s="5">
        <v>-5210.8900000000003</v>
      </c>
      <c r="S632" s="5">
        <v>-5210.8900000000003</v>
      </c>
      <c r="T632" s="5">
        <v>-2094.14</v>
      </c>
    </row>
    <row r="633" spans="1:20" x14ac:dyDescent="0.25">
      <c r="A633" s="5">
        <v>629</v>
      </c>
      <c r="B633" s="5">
        <v>0</v>
      </c>
      <c r="C633" s="5">
        <v>-8454.81</v>
      </c>
      <c r="D633" s="5">
        <v>-2287.13</v>
      </c>
      <c r="E633" s="5">
        <v>-5334.68</v>
      </c>
      <c r="F633" s="5">
        <v>-1115.57</v>
      </c>
      <c r="G633" s="5">
        <v>-7809.52</v>
      </c>
      <c r="H633" s="5">
        <v>-3791.34</v>
      </c>
      <c r="I633" s="5">
        <v>-7345.65</v>
      </c>
      <c r="J633" s="5">
        <v>117.383</v>
      </c>
      <c r="K633" s="5">
        <v>-909.36800000000005</v>
      </c>
      <c r="L633" s="5">
        <v>-7701.95</v>
      </c>
      <c r="M633" s="5">
        <v>-1817.23</v>
      </c>
      <c r="N633" s="5">
        <v>948.11800000000005</v>
      </c>
      <c r="O633" s="5">
        <v>-6949.85</v>
      </c>
      <c r="P633" s="5">
        <v>-2411.31</v>
      </c>
      <c r="Q633" s="5">
        <v>-2964.38</v>
      </c>
      <c r="R633" s="5">
        <v>-4816.96</v>
      </c>
      <c r="S633" s="5">
        <v>-4816.96</v>
      </c>
      <c r="T633" s="5">
        <v>-2134.4</v>
      </c>
    </row>
    <row r="634" spans="1:20" x14ac:dyDescent="0.25">
      <c r="A634" s="5">
        <v>630</v>
      </c>
      <c r="B634" s="5">
        <v>1</v>
      </c>
      <c r="C634" s="5">
        <v>-8533.06</v>
      </c>
      <c r="D634" s="5">
        <v>-1852.19</v>
      </c>
      <c r="E634" s="5">
        <v>-5488.54</v>
      </c>
      <c r="F634" s="5">
        <v>-2099.06</v>
      </c>
      <c r="G634" s="5">
        <v>-6498.26</v>
      </c>
      <c r="H634" s="5">
        <v>-3678.88</v>
      </c>
      <c r="I634" s="5">
        <v>-7107.48</v>
      </c>
      <c r="J634" s="5">
        <v>-1.1348499999999999</v>
      </c>
      <c r="K634" s="5">
        <v>-987.62300000000005</v>
      </c>
      <c r="L634" s="5">
        <v>-7543.55</v>
      </c>
      <c r="M634" s="5">
        <v>-1816.47</v>
      </c>
      <c r="N634" s="5">
        <v>947.36199999999997</v>
      </c>
      <c r="O634" s="5">
        <v>-6635.69</v>
      </c>
      <c r="P634" s="5">
        <v>-2566.69</v>
      </c>
      <c r="Q634" s="5">
        <v>-3123.16</v>
      </c>
      <c r="R634" s="5">
        <v>-4541.18</v>
      </c>
      <c r="S634" s="5">
        <v>-4541.18</v>
      </c>
      <c r="T634" s="5">
        <v>-2251.7800000000002</v>
      </c>
    </row>
    <row r="635" spans="1:20" x14ac:dyDescent="0.25">
      <c r="A635" s="5">
        <v>631</v>
      </c>
      <c r="B635" s="5">
        <v>0</v>
      </c>
      <c r="C635" s="5">
        <v>-8534.2000000000007</v>
      </c>
      <c r="D635" s="5">
        <v>-1381.16</v>
      </c>
      <c r="E635" s="5">
        <v>-5208.96</v>
      </c>
      <c r="F635" s="5">
        <v>-2646.07</v>
      </c>
      <c r="G635" s="5">
        <v>-4412.42</v>
      </c>
      <c r="H635" s="5">
        <v>-4192.83</v>
      </c>
      <c r="I635" s="5">
        <v>-6752.69</v>
      </c>
      <c r="J635" s="5">
        <v>-120.03100000000001</v>
      </c>
      <c r="K635" s="5">
        <v>-988.38199999999995</v>
      </c>
      <c r="L635" s="5">
        <v>-7345.26</v>
      </c>
      <c r="M635" s="5">
        <v>-1738.98</v>
      </c>
      <c r="N635" s="5">
        <v>867.971</v>
      </c>
      <c r="O635" s="5">
        <v>-6518.69</v>
      </c>
      <c r="P635" s="5">
        <v>-2447.79</v>
      </c>
      <c r="Q635" s="5">
        <v>-3358.68</v>
      </c>
      <c r="R635" s="5">
        <v>-4344.03</v>
      </c>
      <c r="S635" s="5">
        <v>-4344.03</v>
      </c>
      <c r="T635" s="5">
        <v>-2251.4</v>
      </c>
    </row>
    <row r="636" spans="1:20" x14ac:dyDescent="0.25">
      <c r="A636" s="5">
        <v>632</v>
      </c>
      <c r="B636" s="5">
        <v>1</v>
      </c>
      <c r="C636" s="5">
        <v>-8655.76</v>
      </c>
      <c r="D636" s="5">
        <v>-1224.27</v>
      </c>
      <c r="E636" s="5">
        <v>-4617.5200000000004</v>
      </c>
      <c r="F636" s="5">
        <v>-2567.44</v>
      </c>
      <c r="G636" s="5">
        <v>-3152.79</v>
      </c>
      <c r="H636" s="5">
        <v>-4742.1099999999997</v>
      </c>
      <c r="I636" s="5">
        <v>-6475.39</v>
      </c>
      <c r="J636" s="5">
        <v>-277.67500000000001</v>
      </c>
      <c r="K636" s="5">
        <v>-1066.25</v>
      </c>
      <c r="L636" s="5">
        <v>-7069.1</v>
      </c>
      <c r="M636" s="5">
        <v>-1817.99</v>
      </c>
      <c r="N636" s="5">
        <v>749.45399999999995</v>
      </c>
      <c r="O636" s="5">
        <v>-6555.92</v>
      </c>
      <c r="P636" s="5">
        <v>-2289.77</v>
      </c>
      <c r="Q636" s="5">
        <v>-3437.31</v>
      </c>
      <c r="R636" s="5">
        <v>-4185.62</v>
      </c>
      <c r="S636" s="5">
        <v>-4185.62</v>
      </c>
      <c r="T636" s="5">
        <v>-2212.66</v>
      </c>
    </row>
    <row r="637" spans="1:20" x14ac:dyDescent="0.25">
      <c r="A637" s="5">
        <v>633</v>
      </c>
      <c r="B637" s="5">
        <v>0</v>
      </c>
      <c r="C637" s="5">
        <v>-9086.51</v>
      </c>
      <c r="D637" s="5">
        <v>-1183.24</v>
      </c>
      <c r="E637" s="5">
        <v>-4143.83</v>
      </c>
      <c r="F637" s="5">
        <v>-2531.7399999999998</v>
      </c>
      <c r="G637" s="5">
        <v>-2365.34</v>
      </c>
      <c r="H637" s="5">
        <v>-4899.37</v>
      </c>
      <c r="I637" s="5">
        <v>-6120.6</v>
      </c>
      <c r="J637" s="5">
        <v>-395.04899999999998</v>
      </c>
      <c r="K637" s="5">
        <v>-1027.51</v>
      </c>
      <c r="L637" s="5">
        <v>-6832.45</v>
      </c>
      <c r="M637" s="5">
        <v>-1898.14</v>
      </c>
      <c r="N637" s="5">
        <v>632.07899999999995</v>
      </c>
      <c r="O637" s="5">
        <v>-6358.77</v>
      </c>
      <c r="P637" s="5">
        <v>-2131.7399999999998</v>
      </c>
      <c r="Q637" s="5">
        <v>-3477.2</v>
      </c>
      <c r="R637" s="5">
        <v>-3988.47</v>
      </c>
      <c r="S637" s="5">
        <v>-3988.47</v>
      </c>
      <c r="T637" s="5">
        <v>-2252.16</v>
      </c>
    </row>
    <row r="638" spans="1:20" x14ac:dyDescent="0.25">
      <c r="A638" s="5">
        <v>634</v>
      </c>
      <c r="B638" s="5">
        <v>1</v>
      </c>
      <c r="C638" s="5">
        <v>-9124.8799999999992</v>
      </c>
      <c r="D638" s="5">
        <v>-985.71500000000003</v>
      </c>
      <c r="E638" s="5">
        <v>-3709.65</v>
      </c>
      <c r="F638" s="5">
        <v>-2890.35</v>
      </c>
      <c r="G638" s="5">
        <v>-1854.44</v>
      </c>
      <c r="H638" s="5">
        <v>-4979.91</v>
      </c>
      <c r="I638" s="5">
        <v>-5844.82</v>
      </c>
      <c r="J638" s="5">
        <v>-395.04899999999998</v>
      </c>
      <c r="K638" s="5">
        <v>-1066.25</v>
      </c>
      <c r="L638" s="5">
        <v>-6636.06</v>
      </c>
      <c r="M638" s="5">
        <v>-2095.67</v>
      </c>
      <c r="N638" s="5">
        <v>631.697</v>
      </c>
      <c r="O638" s="5">
        <v>-6203.42</v>
      </c>
      <c r="P638" s="5">
        <v>-1972.57</v>
      </c>
      <c r="Q638" s="5">
        <v>-3555.83</v>
      </c>
      <c r="R638" s="5">
        <v>-3830.83</v>
      </c>
      <c r="S638" s="5">
        <v>-3830.83</v>
      </c>
      <c r="T638" s="5">
        <v>-2293.19</v>
      </c>
    </row>
    <row r="639" spans="1:20" x14ac:dyDescent="0.25">
      <c r="A639" s="5">
        <v>635</v>
      </c>
      <c r="B639" s="5">
        <v>0</v>
      </c>
      <c r="C639" s="5">
        <v>-9045.86</v>
      </c>
      <c r="D639" s="5">
        <v>-787.42</v>
      </c>
      <c r="E639" s="5">
        <v>-3317.65</v>
      </c>
      <c r="F639" s="5">
        <v>-3561.56</v>
      </c>
      <c r="G639" s="5">
        <v>-1619.32</v>
      </c>
      <c r="H639" s="5">
        <v>-5217.33</v>
      </c>
      <c r="I639" s="5">
        <v>-5647.67</v>
      </c>
      <c r="J639" s="5">
        <v>-394.28399999999999</v>
      </c>
      <c r="K639" s="5">
        <v>-1027.8900000000001</v>
      </c>
      <c r="L639" s="5">
        <v>-6556.67</v>
      </c>
      <c r="M639" s="5">
        <v>-2293.1999999999998</v>
      </c>
      <c r="N639" s="5">
        <v>591.80899999999997</v>
      </c>
      <c r="O639" s="5">
        <v>-6317.73</v>
      </c>
      <c r="P639" s="5">
        <v>-1698.33</v>
      </c>
      <c r="Q639" s="5">
        <v>-3593.8</v>
      </c>
      <c r="R639" s="5">
        <v>-3713.08</v>
      </c>
      <c r="S639" s="5">
        <v>-3713.08</v>
      </c>
      <c r="T639" s="5">
        <v>-2490.7199999999998</v>
      </c>
    </row>
    <row r="640" spans="1:20" x14ac:dyDescent="0.25">
      <c r="A640" s="5">
        <v>636</v>
      </c>
      <c r="B640" s="5">
        <v>1</v>
      </c>
      <c r="C640" s="5">
        <v>-8966.08</v>
      </c>
      <c r="D640" s="5">
        <v>-512.79700000000003</v>
      </c>
      <c r="E640" s="5">
        <v>-3242.47</v>
      </c>
      <c r="F640" s="5">
        <v>-4192.12</v>
      </c>
      <c r="G640" s="5">
        <v>-1582.11</v>
      </c>
      <c r="H640" s="5">
        <v>-5490.42</v>
      </c>
      <c r="I640" s="5">
        <v>-5490.03</v>
      </c>
      <c r="J640" s="5">
        <v>-315.27300000000002</v>
      </c>
      <c r="K640" s="5">
        <v>-1105.3699999999999</v>
      </c>
      <c r="L640" s="5">
        <v>-6438.15</v>
      </c>
      <c r="M640" s="5">
        <v>-2489.58</v>
      </c>
      <c r="N640" s="5">
        <v>513.56399999999996</v>
      </c>
      <c r="O640" s="5">
        <v>-6005.13</v>
      </c>
      <c r="P640" s="5">
        <v>-1658.06</v>
      </c>
      <c r="Q640" s="5">
        <v>-3477.2</v>
      </c>
      <c r="R640" s="5">
        <v>-3673.96</v>
      </c>
      <c r="S640" s="5">
        <v>-3673.96</v>
      </c>
      <c r="T640" s="5">
        <v>-2687.49</v>
      </c>
    </row>
    <row r="641" spans="1:20" x14ac:dyDescent="0.25">
      <c r="A641" s="5">
        <v>637</v>
      </c>
      <c r="B641" s="5">
        <v>0</v>
      </c>
      <c r="C641" s="5">
        <v>-8808.4500000000007</v>
      </c>
      <c r="D641" s="5">
        <v>-438.01299999999998</v>
      </c>
      <c r="E641" s="5">
        <v>-3560.82</v>
      </c>
      <c r="F641" s="5">
        <v>-4662.3500000000004</v>
      </c>
      <c r="G641" s="5">
        <v>-1781.56</v>
      </c>
      <c r="H641" s="5">
        <v>-5411.02</v>
      </c>
      <c r="I641" s="5">
        <v>-5371.9</v>
      </c>
      <c r="J641" s="5">
        <v>-237.03</v>
      </c>
      <c r="K641" s="5">
        <v>-1026.74</v>
      </c>
      <c r="L641" s="5">
        <v>-6321.17</v>
      </c>
      <c r="M641" s="5">
        <v>-2569.7399999999998</v>
      </c>
      <c r="N641" s="5">
        <v>513.56399999999996</v>
      </c>
      <c r="O641" s="5">
        <v>-6045.79</v>
      </c>
      <c r="P641" s="5">
        <v>-1538</v>
      </c>
      <c r="Q641" s="5">
        <v>-3555.06</v>
      </c>
      <c r="R641" s="5">
        <v>-3673.96</v>
      </c>
      <c r="S641" s="5">
        <v>-3673.96</v>
      </c>
      <c r="T641" s="5">
        <v>-2805.23</v>
      </c>
    </row>
    <row r="642" spans="1:20" x14ac:dyDescent="0.25">
      <c r="A642" s="5">
        <v>638</v>
      </c>
      <c r="B642" s="5">
        <v>1</v>
      </c>
      <c r="C642" s="5">
        <v>-8692.24</v>
      </c>
      <c r="D642" s="5">
        <v>-795.10599999999999</v>
      </c>
      <c r="E642" s="5">
        <v>-4113.5200000000004</v>
      </c>
      <c r="F642" s="5">
        <v>-4737.8999999999996</v>
      </c>
      <c r="G642" s="5">
        <v>-2173.16</v>
      </c>
      <c r="H642" s="5">
        <v>-5294.43</v>
      </c>
      <c r="I642" s="5">
        <v>-5293.66</v>
      </c>
      <c r="J642" s="5">
        <v>-236.64400000000001</v>
      </c>
      <c r="K642" s="5">
        <v>-987.23800000000006</v>
      </c>
      <c r="L642" s="5">
        <v>-6360.68</v>
      </c>
      <c r="M642" s="5">
        <v>-2765.73</v>
      </c>
      <c r="N642" s="5">
        <v>513.56399999999996</v>
      </c>
      <c r="O642" s="5">
        <v>-6200.35</v>
      </c>
      <c r="P642" s="5">
        <v>-1262.6199999999999</v>
      </c>
      <c r="Q642" s="5">
        <v>-3516.32</v>
      </c>
      <c r="R642" s="5">
        <v>-3674.73</v>
      </c>
      <c r="S642" s="5">
        <v>-3674.73</v>
      </c>
      <c r="T642" s="5">
        <v>-2844.74</v>
      </c>
    </row>
    <row r="643" spans="1:20" x14ac:dyDescent="0.25">
      <c r="A643" s="5">
        <v>639</v>
      </c>
      <c r="B643" s="5">
        <v>0</v>
      </c>
      <c r="C643" s="5">
        <v>-8811.14</v>
      </c>
      <c r="D643" s="5">
        <v>-1306.75</v>
      </c>
      <c r="E643" s="5">
        <v>-4624.01</v>
      </c>
      <c r="F643" s="5">
        <v>-4464.4399999999996</v>
      </c>
      <c r="G643" s="5">
        <v>-2211.5</v>
      </c>
      <c r="H643" s="5">
        <v>-5369.2</v>
      </c>
      <c r="I643" s="5">
        <v>-5293.66</v>
      </c>
      <c r="J643" s="5">
        <v>-197.13900000000001</v>
      </c>
      <c r="K643" s="5">
        <v>-948.50400000000002</v>
      </c>
      <c r="L643" s="5">
        <v>-6399.8</v>
      </c>
      <c r="M643" s="5">
        <v>-2805.24</v>
      </c>
      <c r="N643" s="5">
        <v>513.178</v>
      </c>
      <c r="O643" s="5">
        <v>-6002.05</v>
      </c>
      <c r="P643" s="5">
        <v>-1105.3699999999999</v>
      </c>
      <c r="Q643" s="5">
        <v>-3556.22</v>
      </c>
      <c r="R643" s="5">
        <v>-3753.74</v>
      </c>
      <c r="S643" s="5">
        <v>-3753.74</v>
      </c>
      <c r="T643" s="5">
        <v>-2883.09</v>
      </c>
    </row>
    <row r="644" spans="1:20" x14ac:dyDescent="0.25">
      <c r="A644" s="5">
        <v>640</v>
      </c>
      <c r="B644" s="5">
        <v>1</v>
      </c>
      <c r="C644" s="5">
        <v>-8967.23</v>
      </c>
      <c r="D644" s="5">
        <v>-1618.15</v>
      </c>
      <c r="E644" s="5">
        <v>-4819.21</v>
      </c>
      <c r="F644" s="5">
        <v>-4507.43</v>
      </c>
      <c r="G644" s="5">
        <v>-2130.17</v>
      </c>
      <c r="H644" s="5">
        <v>-5019.83</v>
      </c>
      <c r="I644" s="5">
        <v>-5294.05</v>
      </c>
      <c r="J644" s="5">
        <v>-157.63300000000001</v>
      </c>
      <c r="K644" s="5">
        <v>-987.62300000000005</v>
      </c>
      <c r="L644" s="5">
        <v>-6399.41</v>
      </c>
      <c r="M644" s="5">
        <v>-2843.58</v>
      </c>
      <c r="N644" s="5">
        <v>474.05900000000003</v>
      </c>
      <c r="O644" s="5">
        <v>-5727.44</v>
      </c>
      <c r="P644" s="5">
        <v>-1026.3499999999999</v>
      </c>
      <c r="Q644" s="5">
        <v>-3635.23</v>
      </c>
      <c r="R644" s="5">
        <v>-3832.75</v>
      </c>
      <c r="S644" s="5">
        <v>-3832.75</v>
      </c>
      <c r="T644" s="5">
        <v>-2803.69</v>
      </c>
    </row>
    <row r="645" spans="1:20" x14ac:dyDescent="0.25">
      <c r="A645" s="5">
        <v>641</v>
      </c>
      <c r="B645" s="5">
        <v>0</v>
      </c>
      <c r="C645" s="5">
        <v>-8926.9500000000007</v>
      </c>
      <c r="D645" s="5">
        <v>-1460.52</v>
      </c>
      <c r="E645" s="5">
        <v>-4780.1000000000004</v>
      </c>
      <c r="F645" s="5">
        <v>-4905.59</v>
      </c>
      <c r="G645" s="5">
        <v>-1815.29</v>
      </c>
      <c r="H645" s="5">
        <v>-5294.82</v>
      </c>
      <c r="I645" s="5">
        <v>-5333.94</v>
      </c>
      <c r="J645" s="5">
        <v>-118.515</v>
      </c>
      <c r="K645" s="5">
        <v>-986.84799999999996</v>
      </c>
      <c r="L645" s="5">
        <v>-6359.91</v>
      </c>
      <c r="M645" s="5">
        <v>-2764.57</v>
      </c>
      <c r="N645" s="5">
        <v>474.05900000000003</v>
      </c>
      <c r="O645" s="5">
        <v>-5648.43</v>
      </c>
      <c r="P645" s="5">
        <v>-946.95500000000004</v>
      </c>
      <c r="Q645" s="5">
        <v>-3714.24</v>
      </c>
      <c r="R645" s="5">
        <v>-3910.99</v>
      </c>
      <c r="S645" s="5">
        <v>-3910.99</v>
      </c>
      <c r="T645" s="5">
        <v>-2685.95</v>
      </c>
    </row>
    <row r="646" spans="1:20" x14ac:dyDescent="0.25">
      <c r="A646" s="5">
        <v>642</v>
      </c>
      <c r="B646" s="5">
        <v>1</v>
      </c>
      <c r="C646" s="5">
        <v>-8809.6</v>
      </c>
      <c r="D646" s="5">
        <v>-1348.22</v>
      </c>
      <c r="E646" s="5">
        <v>-4780.49</v>
      </c>
      <c r="F646" s="5">
        <v>-5613.98</v>
      </c>
      <c r="G646" s="5">
        <v>-1618.15</v>
      </c>
      <c r="H646" s="5">
        <v>-5413.73</v>
      </c>
      <c r="I646" s="5">
        <v>-5413.34</v>
      </c>
      <c r="J646" s="5">
        <v>-118.126</v>
      </c>
      <c r="K646" s="5">
        <v>-909.39099999999996</v>
      </c>
      <c r="L646" s="5">
        <v>-6320.79</v>
      </c>
      <c r="M646" s="5">
        <v>-2685.56</v>
      </c>
      <c r="N646" s="5">
        <v>473.67099999999999</v>
      </c>
      <c r="O646" s="5">
        <v>-5568.64</v>
      </c>
      <c r="P646" s="5">
        <v>-828.43799999999999</v>
      </c>
      <c r="Q646" s="5">
        <v>-3793.25</v>
      </c>
      <c r="R646" s="5">
        <v>-3910.6</v>
      </c>
      <c r="S646" s="5">
        <v>-3910.6</v>
      </c>
      <c r="T646" s="5">
        <v>-2646.05</v>
      </c>
    </row>
    <row r="647" spans="1:20" x14ac:dyDescent="0.25">
      <c r="A647" s="5">
        <v>643</v>
      </c>
      <c r="B647" s="5">
        <v>0</v>
      </c>
      <c r="C647" s="5">
        <v>-8809.2099999999991</v>
      </c>
      <c r="D647" s="5">
        <v>-1851.28</v>
      </c>
      <c r="E647" s="5">
        <v>-4818.43</v>
      </c>
      <c r="F647" s="5">
        <v>-6046.59</v>
      </c>
      <c r="G647" s="5">
        <v>-1457.79</v>
      </c>
      <c r="H647" s="5">
        <v>-5571.36</v>
      </c>
      <c r="I647" s="5">
        <v>-5530.69</v>
      </c>
      <c r="J647" s="5">
        <v>-79.788899999999998</v>
      </c>
      <c r="K647" s="5">
        <v>-987.62300000000005</v>
      </c>
      <c r="L647" s="5">
        <v>-6320.79</v>
      </c>
      <c r="M647" s="5">
        <v>-2607.33</v>
      </c>
      <c r="N647" s="5">
        <v>434.55399999999997</v>
      </c>
      <c r="O647" s="5">
        <v>-5412.95</v>
      </c>
      <c r="P647" s="5">
        <v>-711.86800000000005</v>
      </c>
      <c r="Q647" s="5">
        <v>-3872.65</v>
      </c>
      <c r="R647" s="5">
        <v>-3871.87</v>
      </c>
      <c r="S647" s="5">
        <v>-3871.87</v>
      </c>
      <c r="T647" s="5">
        <v>-2567.4299999999998</v>
      </c>
    </row>
    <row r="648" spans="1:20" x14ac:dyDescent="0.25">
      <c r="A648" s="5">
        <v>644</v>
      </c>
      <c r="B648" s="5">
        <v>1</v>
      </c>
      <c r="C648" s="5">
        <v>-8767.36</v>
      </c>
      <c r="D648" s="5">
        <v>-1293.9000000000001</v>
      </c>
      <c r="E648" s="5">
        <v>-4696.79</v>
      </c>
      <c r="F648" s="5">
        <v>-6286.36</v>
      </c>
      <c r="G648" s="5">
        <v>-1061.56</v>
      </c>
      <c r="H648" s="5">
        <v>-5687.54</v>
      </c>
      <c r="I648" s="5">
        <v>-5531.47</v>
      </c>
      <c r="J648" s="5">
        <v>-158.41</v>
      </c>
      <c r="K648" s="5">
        <v>-987.62300000000005</v>
      </c>
      <c r="L648" s="5">
        <v>-6321.57</v>
      </c>
      <c r="M648" s="5">
        <v>-2606.15</v>
      </c>
      <c r="N648" s="5">
        <v>434.55399999999997</v>
      </c>
      <c r="O648" s="5">
        <v>-5491.58</v>
      </c>
      <c r="P648" s="5">
        <v>-790.87900000000002</v>
      </c>
      <c r="Q648" s="5">
        <v>-3991.56</v>
      </c>
      <c r="R648" s="5">
        <v>-3910.21</v>
      </c>
      <c r="S648" s="5">
        <v>-3910.21</v>
      </c>
      <c r="T648" s="5">
        <v>-2527.9299999999998</v>
      </c>
    </row>
    <row r="649" spans="1:20" x14ac:dyDescent="0.25">
      <c r="A649" s="5">
        <v>645</v>
      </c>
      <c r="B649" s="5">
        <v>0</v>
      </c>
      <c r="C649" s="5">
        <v>-8496.69</v>
      </c>
      <c r="D649" s="5">
        <v>-321.51499999999999</v>
      </c>
      <c r="E649" s="5">
        <v>-4261.45</v>
      </c>
      <c r="F649" s="5">
        <v>-6803.06</v>
      </c>
      <c r="G649" s="5">
        <v>-553.851</v>
      </c>
      <c r="H649" s="5">
        <v>-5572.93</v>
      </c>
      <c r="I649" s="5">
        <v>-5610.09</v>
      </c>
      <c r="J649" s="5">
        <v>-198.30699999999999</v>
      </c>
      <c r="K649" s="5">
        <v>-987.23199999999997</v>
      </c>
      <c r="L649" s="5">
        <v>-6399.8</v>
      </c>
      <c r="M649" s="5">
        <v>-2488.81</v>
      </c>
      <c r="N649" s="5">
        <v>434.16300000000001</v>
      </c>
      <c r="O649" s="5">
        <v>-5531.08</v>
      </c>
      <c r="P649" s="5">
        <v>-869.89099999999996</v>
      </c>
      <c r="Q649" s="5">
        <v>-4149.1899999999996</v>
      </c>
      <c r="R649" s="5">
        <v>-3831.98</v>
      </c>
      <c r="S649" s="5">
        <v>-3831.98</v>
      </c>
      <c r="T649" s="5">
        <v>-2488.81</v>
      </c>
    </row>
    <row r="650" spans="1:20" x14ac:dyDescent="0.25">
      <c r="A650" s="5">
        <v>646</v>
      </c>
      <c r="B650" s="5">
        <v>1</v>
      </c>
      <c r="C650" s="5">
        <v>-8813.91</v>
      </c>
      <c r="D650" s="5">
        <v>-869.5</v>
      </c>
      <c r="E650" s="5">
        <v>-3753.36</v>
      </c>
      <c r="F650" s="5">
        <v>-7633.47</v>
      </c>
      <c r="G650" s="5">
        <v>-632.07899999999995</v>
      </c>
      <c r="H650" s="5">
        <v>-5848.3</v>
      </c>
      <c r="I650" s="5">
        <v>-5649.99</v>
      </c>
      <c r="J650" s="5">
        <v>-277.31900000000002</v>
      </c>
      <c r="K650" s="5">
        <v>-947.726</v>
      </c>
      <c r="L650" s="5">
        <v>-6400.97</v>
      </c>
      <c r="M650" s="5">
        <v>-2489.1999999999998</v>
      </c>
      <c r="N650" s="5">
        <v>393.87299999999999</v>
      </c>
      <c r="O650" s="5">
        <v>-5570.2</v>
      </c>
      <c r="P650" s="5">
        <v>-949.68600000000004</v>
      </c>
      <c r="Q650" s="5">
        <v>-4267.32</v>
      </c>
      <c r="R650" s="5">
        <v>-3831.59</v>
      </c>
      <c r="S650" s="5">
        <v>-3831.59</v>
      </c>
      <c r="T650" s="5">
        <v>-2488.42</v>
      </c>
    </row>
    <row r="651" spans="1:20" x14ac:dyDescent="0.25">
      <c r="A651" s="5">
        <v>647</v>
      </c>
      <c r="B651" s="5">
        <v>0</v>
      </c>
      <c r="C651" s="5">
        <v>-9244.15</v>
      </c>
      <c r="D651" s="5">
        <v>-911.75599999999997</v>
      </c>
      <c r="E651" s="5">
        <v>-3791.29</v>
      </c>
      <c r="F651" s="5">
        <v>-8538.17</v>
      </c>
      <c r="G651" s="5">
        <v>-624.61400000000003</v>
      </c>
      <c r="H651" s="5">
        <v>-6005.93</v>
      </c>
      <c r="I651" s="5">
        <v>-5729.39</v>
      </c>
      <c r="J651" s="5">
        <v>-355.15100000000001</v>
      </c>
      <c r="K651" s="5">
        <v>-907.82799999999997</v>
      </c>
      <c r="L651" s="5">
        <v>-6518.71</v>
      </c>
      <c r="M651" s="5">
        <v>-2528.71</v>
      </c>
      <c r="N651" s="5">
        <v>276.142</v>
      </c>
      <c r="O651" s="5">
        <v>-5570.59</v>
      </c>
      <c r="P651" s="5">
        <v>-1107.32</v>
      </c>
      <c r="Q651" s="5">
        <v>-4346.72</v>
      </c>
      <c r="R651" s="5">
        <v>-3792.87</v>
      </c>
      <c r="S651" s="5">
        <v>-3793.26</v>
      </c>
      <c r="T651" s="5">
        <v>-2449.31</v>
      </c>
    </row>
    <row r="652" spans="1:20" x14ac:dyDescent="0.25">
      <c r="A652" s="5">
        <v>648</v>
      </c>
      <c r="B652" s="5">
        <v>1</v>
      </c>
      <c r="C652" s="5">
        <v>-9243.76</v>
      </c>
      <c r="D652" s="5">
        <v>-1227.8</v>
      </c>
      <c r="E652" s="5">
        <v>-3677.9</v>
      </c>
      <c r="F652" s="5">
        <v>-9052.5400000000009</v>
      </c>
      <c r="G652" s="5">
        <v>119.696</v>
      </c>
      <c r="H652" s="5">
        <v>-6124.84</v>
      </c>
      <c r="I652" s="5">
        <v>-5848.3</v>
      </c>
      <c r="J652" s="5">
        <v>-315.64600000000002</v>
      </c>
      <c r="K652" s="5">
        <v>-827.63499999999999</v>
      </c>
      <c r="L652" s="5">
        <v>-6557.82</v>
      </c>
      <c r="M652" s="5">
        <v>-2567.8200000000002</v>
      </c>
      <c r="N652" s="5">
        <v>237.03</v>
      </c>
      <c r="O652" s="5">
        <v>-5611.67</v>
      </c>
      <c r="P652" s="5">
        <v>-1225.05</v>
      </c>
      <c r="Q652" s="5">
        <v>-4465.63</v>
      </c>
      <c r="R652" s="5">
        <v>-3833.55</v>
      </c>
      <c r="S652" s="5">
        <v>-3872.66</v>
      </c>
      <c r="T652" s="5">
        <v>-2449.6999999999998</v>
      </c>
    </row>
    <row r="653" spans="1:20" x14ac:dyDescent="0.25">
      <c r="A653" s="5">
        <v>649</v>
      </c>
      <c r="B653" s="5">
        <v>0</v>
      </c>
      <c r="C653" s="5">
        <v>-9208.6</v>
      </c>
      <c r="D653" s="5">
        <v>-1540.69</v>
      </c>
      <c r="E653" s="5">
        <v>-4069.8</v>
      </c>
      <c r="F653" s="5">
        <v>-9645.91</v>
      </c>
      <c r="G653" s="5">
        <v>232.68899999999999</v>
      </c>
      <c r="H653" s="5">
        <v>-6284.44</v>
      </c>
      <c r="I653" s="5">
        <v>-6007.12</v>
      </c>
      <c r="J653" s="5">
        <v>-276.14</v>
      </c>
      <c r="K653" s="5">
        <v>-629.71100000000001</v>
      </c>
      <c r="L653" s="5">
        <v>-6559</v>
      </c>
      <c r="M653" s="5">
        <v>-2569</v>
      </c>
      <c r="N653" s="5">
        <v>237.42400000000001</v>
      </c>
      <c r="O653" s="5">
        <v>-5808.41</v>
      </c>
      <c r="P653" s="5">
        <v>-1264.95</v>
      </c>
      <c r="Q653" s="5">
        <v>-4623.26</v>
      </c>
      <c r="R653" s="5">
        <v>-3990.79</v>
      </c>
      <c r="S653" s="5">
        <v>-3990.79</v>
      </c>
      <c r="T653" s="5">
        <v>-2489.21</v>
      </c>
    </row>
    <row r="654" spans="1:20" x14ac:dyDescent="0.25">
      <c r="A654" s="5">
        <v>650</v>
      </c>
      <c r="B654" s="5">
        <v>1</v>
      </c>
      <c r="C654" s="5">
        <v>-9599.2999999999993</v>
      </c>
      <c r="D654" s="5">
        <v>-1539.51</v>
      </c>
      <c r="E654" s="5">
        <v>-4149.99</v>
      </c>
      <c r="F654" s="5">
        <v>-10323</v>
      </c>
      <c r="G654" s="5">
        <v>-195.547</v>
      </c>
      <c r="H654" s="5">
        <v>-6599.3</v>
      </c>
      <c r="I654" s="5">
        <v>-6244.15</v>
      </c>
      <c r="J654" s="5">
        <v>-236.63399999999999</v>
      </c>
      <c r="K654" s="5">
        <v>-393.46699999999998</v>
      </c>
      <c r="L654" s="5">
        <v>-6677.52</v>
      </c>
      <c r="M654" s="5">
        <v>-2687.52</v>
      </c>
      <c r="N654" s="5">
        <v>276.93</v>
      </c>
      <c r="O654" s="5">
        <v>-5928.11</v>
      </c>
      <c r="P654" s="5">
        <v>-1341.98</v>
      </c>
      <c r="Q654" s="5">
        <v>-4742.17</v>
      </c>
      <c r="R654" s="5">
        <v>-4069.8</v>
      </c>
      <c r="S654" s="5">
        <v>-4069.8</v>
      </c>
      <c r="T654" s="5">
        <v>-2527.92</v>
      </c>
    </row>
    <row r="655" spans="1:20" x14ac:dyDescent="0.25">
      <c r="A655" s="5">
        <v>651</v>
      </c>
      <c r="B655" s="5">
        <v>0</v>
      </c>
      <c r="C655" s="5">
        <v>-9559</v>
      </c>
      <c r="D655" s="5">
        <v>-1424.16</v>
      </c>
      <c r="E655" s="5">
        <v>-4345.54</v>
      </c>
      <c r="F655" s="5">
        <v>-11548.5</v>
      </c>
      <c r="G655" s="5">
        <v>4.3596199999999996</v>
      </c>
      <c r="H655" s="5">
        <v>-6794.85</v>
      </c>
      <c r="I655" s="5">
        <v>-6481.19</v>
      </c>
      <c r="J655" s="5">
        <v>-196.732</v>
      </c>
      <c r="K655" s="5">
        <v>-235.84100000000001</v>
      </c>
      <c r="L655" s="5">
        <v>-6795.24</v>
      </c>
      <c r="M655" s="5">
        <v>-2805.25</v>
      </c>
      <c r="N655" s="5">
        <v>316.03899999999999</v>
      </c>
      <c r="O655" s="5">
        <v>-6163.96</v>
      </c>
      <c r="P655" s="5">
        <v>-1224.26</v>
      </c>
      <c r="Q655" s="5">
        <v>-4899.8</v>
      </c>
      <c r="R655" s="5">
        <v>-4149.6000000000004</v>
      </c>
      <c r="S655" s="5">
        <v>-4149.6000000000004</v>
      </c>
      <c r="T655" s="5">
        <v>-2488.81</v>
      </c>
    </row>
    <row r="656" spans="1:20" x14ac:dyDescent="0.25">
      <c r="A656" s="5">
        <v>652</v>
      </c>
      <c r="B656" s="5">
        <v>1</v>
      </c>
      <c r="C656" s="5">
        <v>-9443.27</v>
      </c>
      <c r="D656" s="5">
        <v>-1619.7</v>
      </c>
      <c r="E656" s="5">
        <v>-4343.5600000000004</v>
      </c>
      <c r="F656" s="5">
        <v>-12849.4</v>
      </c>
      <c r="G656" s="5">
        <v>436.54</v>
      </c>
      <c r="H656" s="5">
        <v>-6791.27</v>
      </c>
      <c r="I656" s="5">
        <v>-6717.82</v>
      </c>
      <c r="J656" s="5">
        <v>-117.32299999999999</v>
      </c>
      <c r="K656" s="5">
        <v>-117.32299999999999</v>
      </c>
      <c r="L656" s="5">
        <v>-6835.15</v>
      </c>
      <c r="M656" s="5">
        <v>-2844.75</v>
      </c>
      <c r="N656" s="5">
        <v>315.642</v>
      </c>
      <c r="O656" s="5">
        <v>-6283.27</v>
      </c>
      <c r="P656" s="5">
        <v>-1185.55</v>
      </c>
      <c r="Q656" s="5">
        <v>-5019.1099999999997</v>
      </c>
      <c r="R656" s="5">
        <v>-4307.2299999999996</v>
      </c>
      <c r="S656" s="5">
        <v>-4307.2299999999996</v>
      </c>
      <c r="T656" s="5">
        <v>-2488.41</v>
      </c>
    </row>
    <row r="657" spans="1:20" x14ac:dyDescent="0.25">
      <c r="A657" s="5">
        <v>653</v>
      </c>
      <c r="B657" s="5">
        <v>0</v>
      </c>
      <c r="C657" s="5">
        <v>-9599.7000000000007</v>
      </c>
      <c r="D657" s="5">
        <v>-1619.7</v>
      </c>
      <c r="E657" s="5">
        <v>-4148.42</v>
      </c>
      <c r="F657" s="5">
        <v>-13876.6</v>
      </c>
      <c r="G657" s="5">
        <v>636.45799999999997</v>
      </c>
      <c r="H657" s="5">
        <v>-6437.31</v>
      </c>
      <c r="I657" s="5">
        <v>-6915.35</v>
      </c>
      <c r="J657" s="5">
        <v>1.59223</v>
      </c>
      <c r="K657" s="5">
        <v>1.59223</v>
      </c>
      <c r="L657" s="5">
        <v>-6912.96</v>
      </c>
      <c r="M657" s="5">
        <v>-2884.26</v>
      </c>
      <c r="N657" s="5">
        <v>276.13600000000002</v>
      </c>
      <c r="O657" s="5">
        <v>-6479.6</v>
      </c>
      <c r="P657" s="5">
        <v>-1224.25</v>
      </c>
      <c r="Q657" s="5">
        <v>-5215.45</v>
      </c>
      <c r="R657" s="5">
        <v>-4425.75</v>
      </c>
      <c r="S657" s="5">
        <v>-4425.75</v>
      </c>
      <c r="T657" s="5">
        <v>-2448.11</v>
      </c>
    </row>
    <row r="658" spans="1:20" x14ac:dyDescent="0.25">
      <c r="A658" s="5">
        <v>654</v>
      </c>
      <c r="B658" s="5">
        <v>1</v>
      </c>
      <c r="C658" s="5">
        <v>-9600.89</v>
      </c>
      <c r="D658" s="5">
        <v>-1621.3</v>
      </c>
      <c r="E658" s="5">
        <v>-4187.5200000000004</v>
      </c>
      <c r="F658" s="5">
        <v>-14906.5</v>
      </c>
      <c r="G658" s="5">
        <v>1073.42</v>
      </c>
      <c r="H658" s="5">
        <v>-6240.18</v>
      </c>
      <c r="I658" s="5">
        <v>-7113.28</v>
      </c>
      <c r="J658" s="5">
        <v>159.21700000000001</v>
      </c>
      <c r="K658" s="5">
        <v>159.21700000000001</v>
      </c>
      <c r="L658" s="5">
        <v>-6875.05</v>
      </c>
      <c r="M658" s="5">
        <v>-2924.16</v>
      </c>
      <c r="N658" s="5">
        <v>237.429</v>
      </c>
      <c r="O658" s="5">
        <v>-6557.42</v>
      </c>
      <c r="P658" s="5">
        <v>-1185.95</v>
      </c>
      <c r="Q658" s="5">
        <v>-5294.46</v>
      </c>
      <c r="R658" s="5">
        <v>-4544.26</v>
      </c>
      <c r="S658" s="5">
        <v>-4544.26</v>
      </c>
      <c r="T658" s="5">
        <v>-2329.9899999999998</v>
      </c>
    </row>
    <row r="659" spans="1:20" x14ac:dyDescent="0.25">
      <c r="A659" s="5">
        <v>655</v>
      </c>
      <c r="B659" s="5">
        <v>0</v>
      </c>
      <c r="C659" s="5">
        <v>-9719.81</v>
      </c>
      <c r="D659" s="5">
        <v>-1778.52</v>
      </c>
      <c r="E659" s="5">
        <v>-4188.32</v>
      </c>
      <c r="F659" s="5">
        <v>-16205.8</v>
      </c>
      <c r="G659" s="5">
        <v>1744.21</v>
      </c>
      <c r="H659" s="5">
        <v>-6083.76</v>
      </c>
      <c r="I659" s="5">
        <v>-7349.52</v>
      </c>
      <c r="J659" s="5">
        <v>277.334</v>
      </c>
      <c r="K659" s="5">
        <v>276.53500000000003</v>
      </c>
      <c r="L659" s="5">
        <v>-6991.97</v>
      </c>
      <c r="M659" s="5">
        <v>-3002.37</v>
      </c>
      <c r="N659" s="5">
        <v>276.53500000000003</v>
      </c>
      <c r="O659" s="5">
        <v>-6517.51</v>
      </c>
      <c r="P659" s="5">
        <v>-1263.76</v>
      </c>
      <c r="Q659" s="5">
        <v>-5373.87</v>
      </c>
      <c r="R659" s="5">
        <v>-4662.38</v>
      </c>
      <c r="S659" s="5">
        <v>-4662.38</v>
      </c>
      <c r="T659" s="5">
        <v>-2250.1799999999998</v>
      </c>
    </row>
    <row r="660" spans="1:20" x14ac:dyDescent="0.25">
      <c r="A660" s="5">
        <v>656</v>
      </c>
      <c r="B660" s="5">
        <v>1</v>
      </c>
      <c r="C660" s="5">
        <v>-9877.84</v>
      </c>
      <c r="D660" s="5">
        <v>-1855.93</v>
      </c>
      <c r="E660" s="5">
        <v>-4264.93</v>
      </c>
      <c r="F660" s="5">
        <v>-17076.5</v>
      </c>
      <c r="G660" s="5">
        <v>2338.8000000000002</v>
      </c>
      <c r="H660" s="5">
        <v>-6087.37</v>
      </c>
      <c r="I660" s="5">
        <v>-7507.54</v>
      </c>
      <c r="J660" s="5">
        <v>357.14699999999999</v>
      </c>
      <c r="K660" s="5">
        <v>276.53500000000003</v>
      </c>
      <c r="L660" s="5">
        <v>-6953.67</v>
      </c>
      <c r="M660" s="5">
        <v>-3002.37</v>
      </c>
      <c r="N660" s="5">
        <v>277.73700000000002</v>
      </c>
      <c r="O660" s="5">
        <v>-6436.9</v>
      </c>
      <c r="P660" s="5">
        <v>-1225.05</v>
      </c>
      <c r="Q660" s="5">
        <v>-5493.59</v>
      </c>
      <c r="R660" s="5">
        <v>-4741.79</v>
      </c>
      <c r="S660" s="5">
        <v>-4741.79</v>
      </c>
      <c r="T660" s="5">
        <v>-2092.16</v>
      </c>
    </row>
    <row r="661" spans="1:20" x14ac:dyDescent="0.25">
      <c r="A661" s="5">
        <v>657</v>
      </c>
      <c r="B661" s="5">
        <v>0</v>
      </c>
      <c r="C661" s="5">
        <v>-10033.9</v>
      </c>
      <c r="D661" s="5">
        <v>-1777.32</v>
      </c>
      <c r="E661" s="5">
        <v>-4109.32</v>
      </c>
      <c r="F661" s="5">
        <v>-18105.7</v>
      </c>
      <c r="G661" s="5">
        <v>3132.94</v>
      </c>
      <c r="H661" s="5">
        <v>-6442.92</v>
      </c>
      <c r="I661" s="5">
        <v>-7664.36</v>
      </c>
      <c r="J661" s="5">
        <v>515.16999999999996</v>
      </c>
      <c r="K661" s="5">
        <v>276.93599999999998</v>
      </c>
      <c r="L661" s="5">
        <v>-7031.88</v>
      </c>
      <c r="M661" s="5">
        <v>-3001.97</v>
      </c>
      <c r="N661" s="5">
        <v>394.64800000000002</v>
      </c>
      <c r="O661" s="5">
        <v>-6201.07</v>
      </c>
      <c r="P661" s="5">
        <v>-1264.1600000000001</v>
      </c>
      <c r="Q661" s="5">
        <v>-5729.02</v>
      </c>
      <c r="R661" s="5">
        <v>-4859.51</v>
      </c>
      <c r="S661" s="5">
        <v>-4859.51</v>
      </c>
      <c r="T661" s="5">
        <v>-1934.54</v>
      </c>
    </row>
    <row r="662" spans="1:20" x14ac:dyDescent="0.25">
      <c r="A662" s="5">
        <v>658</v>
      </c>
      <c r="B662" s="5">
        <v>1</v>
      </c>
      <c r="C662" s="5">
        <v>-9994.75</v>
      </c>
      <c r="D662" s="5">
        <v>-1739.02</v>
      </c>
      <c r="E662" s="5">
        <v>-4189.53</v>
      </c>
      <c r="F662" s="5">
        <v>-19325.2</v>
      </c>
      <c r="G662" s="5">
        <v>4315.6899999999996</v>
      </c>
      <c r="H662" s="5">
        <v>-6797.66</v>
      </c>
      <c r="I662" s="5">
        <v>-7705.07</v>
      </c>
      <c r="J662" s="5">
        <v>673.19299999999998</v>
      </c>
      <c r="K662" s="5">
        <v>317.649</v>
      </c>
      <c r="L662" s="5">
        <v>-7030.67</v>
      </c>
      <c r="M662" s="5">
        <v>-2961.66</v>
      </c>
      <c r="N662" s="5">
        <v>356.34899999999999</v>
      </c>
      <c r="O662" s="5">
        <v>-6082.95</v>
      </c>
      <c r="P662" s="5">
        <v>-1263.76</v>
      </c>
      <c r="Q662" s="5">
        <v>-5807.22</v>
      </c>
      <c r="R662" s="5">
        <v>-4899.01</v>
      </c>
      <c r="S662" s="5">
        <v>-4899.01</v>
      </c>
      <c r="T662" s="5">
        <v>-1816.42</v>
      </c>
    </row>
    <row r="663" spans="1:20" x14ac:dyDescent="0.25">
      <c r="A663" s="5">
        <v>659</v>
      </c>
      <c r="B663" s="5">
        <v>0</v>
      </c>
      <c r="C663" s="5">
        <v>-9998.7800000000007</v>
      </c>
      <c r="D663" s="5">
        <v>-1818.03</v>
      </c>
      <c r="E663" s="5">
        <v>-4384.6400000000003</v>
      </c>
      <c r="F663" s="5">
        <v>-20030.2</v>
      </c>
      <c r="G663" s="5">
        <v>5269.08</v>
      </c>
      <c r="H663" s="5">
        <v>-7069.77</v>
      </c>
      <c r="I663" s="5">
        <v>-7862.29</v>
      </c>
      <c r="J663" s="5">
        <v>830.41</v>
      </c>
      <c r="K663" s="5">
        <v>475.26900000000001</v>
      </c>
      <c r="L663" s="5">
        <v>-6913.36</v>
      </c>
      <c r="M663" s="5">
        <v>-2843.55</v>
      </c>
      <c r="N663" s="5">
        <v>435.76400000000001</v>
      </c>
      <c r="O663" s="5">
        <v>-6004.75</v>
      </c>
      <c r="P663" s="5">
        <v>-1225.06</v>
      </c>
      <c r="Q663" s="5">
        <v>-5808.03</v>
      </c>
      <c r="R663" s="5">
        <v>-4938.5200000000004</v>
      </c>
      <c r="S663" s="5">
        <v>-4938.5200000000004</v>
      </c>
      <c r="T663" s="5">
        <v>-1735.39</v>
      </c>
    </row>
    <row r="664" spans="1:20" x14ac:dyDescent="0.25">
      <c r="A664" s="5">
        <v>660</v>
      </c>
      <c r="B664" s="5">
        <v>1</v>
      </c>
      <c r="C664" s="5">
        <v>-10391.4</v>
      </c>
      <c r="D664" s="5">
        <v>-1895.83</v>
      </c>
      <c r="E664" s="5">
        <v>-4344.7299999999996</v>
      </c>
      <c r="F664" s="5">
        <v>-20147.5</v>
      </c>
      <c r="G664" s="5">
        <v>6738.47</v>
      </c>
      <c r="H664" s="5">
        <v>-6907.3</v>
      </c>
      <c r="I664" s="5">
        <v>-7941.3</v>
      </c>
      <c r="J664" s="5">
        <v>909.82600000000002</v>
      </c>
      <c r="K664" s="5">
        <v>592.57399999999996</v>
      </c>
      <c r="L664" s="5">
        <v>-6914.98</v>
      </c>
      <c r="M664" s="5">
        <v>-2765.35</v>
      </c>
      <c r="N664" s="5">
        <v>554.68600000000004</v>
      </c>
      <c r="O664" s="5">
        <v>-6005.15</v>
      </c>
      <c r="P664" s="5">
        <v>-1265.77</v>
      </c>
      <c r="Q664" s="5">
        <v>-5886.64</v>
      </c>
      <c r="R664" s="5">
        <v>-4978.03</v>
      </c>
      <c r="S664" s="5">
        <v>-4977.62</v>
      </c>
      <c r="T664" s="5">
        <v>-1460.47</v>
      </c>
    </row>
    <row r="665" spans="1:20" x14ac:dyDescent="0.25">
      <c r="A665" s="5">
        <v>661</v>
      </c>
      <c r="B665" s="5">
        <v>0</v>
      </c>
      <c r="C665" s="5">
        <v>-10547.4</v>
      </c>
      <c r="D665" s="5">
        <v>-1855.92</v>
      </c>
      <c r="E665" s="5">
        <v>-4264.51</v>
      </c>
      <c r="F665" s="5">
        <v>-20147.5</v>
      </c>
      <c r="G665" s="5">
        <v>8949.98</v>
      </c>
      <c r="H665" s="5">
        <v>-6309.45</v>
      </c>
      <c r="I665" s="5">
        <v>-8021.12</v>
      </c>
      <c r="J665" s="5">
        <v>1026.72</v>
      </c>
      <c r="K665" s="5">
        <v>591.76400000000001</v>
      </c>
      <c r="L665" s="5">
        <v>-7073</v>
      </c>
      <c r="M665" s="5">
        <v>-2765.75</v>
      </c>
      <c r="N665" s="5">
        <v>711.08900000000006</v>
      </c>
      <c r="O665" s="5">
        <v>-6045.87</v>
      </c>
      <c r="P665" s="5">
        <v>-1425.82</v>
      </c>
      <c r="Q665" s="5">
        <v>-5925.33</v>
      </c>
      <c r="R665" s="5">
        <v>-5017.53</v>
      </c>
      <c r="S665" s="5">
        <v>-4978.43</v>
      </c>
      <c r="T665" s="5">
        <v>-1341.95</v>
      </c>
    </row>
    <row r="666" spans="1:20" x14ac:dyDescent="0.25">
      <c r="A666" s="5">
        <v>662</v>
      </c>
      <c r="B666" s="5">
        <v>1</v>
      </c>
      <c r="C666" s="5">
        <v>-10506.3</v>
      </c>
      <c r="D666" s="5">
        <v>-1774.47</v>
      </c>
      <c r="E666" s="5">
        <v>-4066.57</v>
      </c>
      <c r="F666" s="5">
        <v>-20143</v>
      </c>
      <c r="G666" s="5">
        <v>11074.8</v>
      </c>
      <c r="H666" s="5">
        <v>-5205.32</v>
      </c>
      <c r="I666" s="5">
        <v>-8179.14</v>
      </c>
      <c r="J666" s="5">
        <v>986</v>
      </c>
      <c r="K666" s="5">
        <v>511.94099999999997</v>
      </c>
      <c r="L666" s="5">
        <v>-7232.65</v>
      </c>
      <c r="M666" s="5">
        <v>-2804.44</v>
      </c>
      <c r="N666" s="5">
        <v>711.08900000000006</v>
      </c>
      <c r="O666" s="5">
        <v>-6208.77</v>
      </c>
      <c r="P666" s="5">
        <v>-1780.97</v>
      </c>
      <c r="Q666" s="5">
        <v>-5885.42</v>
      </c>
      <c r="R666" s="5">
        <v>-5057.4399999999996</v>
      </c>
      <c r="S666" s="5">
        <v>-5057.4399999999996</v>
      </c>
      <c r="T666" s="5">
        <v>-1223.8399999999999</v>
      </c>
    </row>
    <row r="667" spans="1:20" x14ac:dyDescent="0.25">
      <c r="A667" s="5">
        <v>663</v>
      </c>
      <c r="B667" s="5">
        <v>0</v>
      </c>
      <c r="C667" s="5">
        <v>-10312.4</v>
      </c>
      <c r="D667" s="5">
        <v>-1460.06</v>
      </c>
      <c r="E667" s="5">
        <v>-3830.76</v>
      </c>
      <c r="F667" s="5">
        <v>-19701.599999999999</v>
      </c>
      <c r="G667" s="5">
        <v>12377.7</v>
      </c>
      <c r="H667" s="5">
        <v>-4302.78</v>
      </c>
      <c r="I667" s="5">
        <v>-8337.57</v>
      </c>
      <c r="J667" s="5">
        <v>829.197</v>
      </c>
      <c r="K667" s="5">
        <v>354.32400000000001</v>
      </c>
      <c r="L667" s="5">
        <v>-7548.29</v>
      </c>
      <c r="M667" s="5">
        <v>-2765.75</v>
      </c>
      <c r="N667" s="5">
        <v>711.08900000000006</v>
      </c>
      <c r="O667" s="5">
        <v>-6840.86</v>
      </c>
      <c r="P667" s="5">
        <v>-2095.79</v>
      </c>
      <c r="Q667" s="5">
        <v>-5807.22</v>
      </c>
      <c r="R667" s="5">
        <v>-5136.8599999999997</v>
      </c>
      <c r="S667" s="5">
        <v>-5136.8599999999997</v>
      </c>
      <c r="T667" s="5">
        <v>-1146.05</v>
      </c>
    </row>
    <row r="668" spans="1:20" x14ac:dyDescent="0.25">
      <c r="A668" s="5">
        <v>664</v>
      </c>
      <c r="B668" s="5">
        <v>1</v>
      </c>
      <c r="C668" s="5">
        <v>-10470.799999999999</v>
      </c>
      <c r="D668" s="5">
        <v>-1302.8499999999999</v>
      </c>
      <c r="E668" s="5">
        <v>-3715.09</v>
      </c>
      <c r="F668" s="5">
        <v>-18588.5</v>
      </c>
      <c r="G668" s="5">
        <v>13607.2</v>
      </c>
      <c r="H668" s="5">
        <v>-3993.26</v>
      </c>
      <c r="I668" s="5">
        <v>-8534.2900000000009</v>
      </c>
      <c r="J668" s="5">
        <v>789.28300000000002</v>
      </c>
      <c r="K668" s="5">
        <v>237.03</v>
      </c>
      <c r="L668" s="5">
        <v>-7825.24</v>
      </c>
      <c r="M668" s="5">
        <v>-2804.85</v>
      </c>
      <c r="N668" s="5">
        <v>710.68100000000004</v>
      </c>
      <c r="O668" s="5">
        <v>-7471.32</v>
      </c>
      <c r="P668" s="5">
        <v>-2288.4299999999998</v>
      </c>
      <c r="Q668" s="5">
        <v>-5808.85</v>
      </c>
      <c r="R668" s="5">
        <v>-5255.79</v>
      </c>
      <c r="S668" s="5">
        <v>-5255.79</v>
      </c>
      <c r="T668" s="5">
        <v>-1185.96</v>
      </c>
    </row>
    <row r="669" spans="1:20" x14ac:dyDescent="0.25">
      <c r="A669" s="5">
        <v>665</v>
      </c>
      <c r="B669" s="5">
        <v>0</v>
      </c>
      <c r="C669" s="5">
        <v>-10668</v>
      </c>
      <c r="D669" s="5">
        <v>-1220.1600000000001</v>
      </c>
      <c r="E669" s="5">
        <v>-3875.16</v>
      </c>
      <c r="F669" s="5">
        <v>-16811.900000000001</v>
      </c>
      <c r="G669" s="5">
        <v>15299.4</v>
      </c>
      <c r="H669" s="5">
        <v>-4312.9799999999996</v>
      </c>
      <c r="I669" s="5">
        <v>-8652.4</v>
      </c>
      <c r="J669" s="5">
        <v>710.68</v>
      </c>
      <c r="K669" s="5">
        <v>238.66300000000001</v>
      </c>
      <c r="L669" s="5">
        <v>-8140.88</v>
      </c>
      <c r="M669" s="5">
        <v>-2804.03</v>
      </c>
      <c r="N669" s="5">
        <v>671.17499999999995</v>
      </c>
      <c r="O669" s="5">
        <v>-7944.57</v>
      </c>
      <c r="P669" s="5">
        <v>-2010.26</v>
      </c>
      <c r="Q669" s="5">
        <v>-5968.51</v>
      </c>
      <c r="R669" s="5">
        <v>-5414.22</v>
      </c>
      <c r="S669" s="5">
        <v>-5414.22</v>
      </c>
      <c r="T669" s="5">
        <v>-1265.3800000000001</v>
      </c>
    </row>
    <row r="670" spans="1:20" x14ac:dyDescent="0.25">
      <c r="A670" s="5">
        <v>666</v>
      </c>
      <c r="B670" s="5">
        <v>1</v>
      </c>
      <c r="C670" s="5">
        <v>-10824.8</v>
      </c>
      <c r="D670" s="5">
        <v>-786.82399999999996</v>
      </c>
      <c r="E670" s="5">
        <v>-4228.26</v>
      </c>
      <c r="F670" s="5">
        <v>-15159.7</v>
      </c>
      <c r="G670" s="5">
        <v>16364.9</v>
      </c>
      <c r="H670" s="5">
        <v>-4981.3100000000004</v>
      </c>
      <c r="I670" s="5">
        <v>-8731.82</v>
      </c>
      <c r="J670" s="5">
        <v>671.58399999999995</v>
      </c>
      <c r="K670" s="5">
        <v>395.86799999999999</v>
      </c>
      <c r="L670" s="5">
        <v>-8417.01</v>
      </c>
      <c r="M670" s="5">
        <v>-2725.43</v>
      </c>
      <c r="N670" s="5">
        <v>631.66999999999996</v>
      </c>
      <c r="O670" s="5">
        <v>-8336.36</v>
      </c>
      <c r="P670" s="5">
        <v>-1575.29</v>
      </c>
      <c r="Q670" s="5">
        <v>-6286.2</v>
      </c>
      <c r="R670" s="5">
        <v>-5611.75</v>
      </c>
      <c r="S670" s="5">
        <v>-5611.75</v>
      </c>
      <c r="T670" s="5">
        <v>-1383.08</v>
      </c>
    </row>
    <row r="671" spans="1:20" x14ac:dyDescent="0.25">
      <c r="A671" s="5">
        <v>667</v>
      </c>
      <c r="B671" s="5">
        <v>0</v>
      </c>
      <c r="C671" s="5">
        <v>-10865.1</v>
      </c>
      <c r="D671" s="5">
        <v>-472.82900000000001</v>
      </c>
      <c r="E671" s="5">
        <v>-4343.49</v>
      </c>
      <c r="F671" s="5">
        <v>-14167.9</v>
      </c>
      <c r="G671" s="5">
        <v>17314.599999999999</v>
      </c>
      <c r="H671" s="5">
        <v>-5325.78</v>
      </c>
      <c r="I671" s="5">
        <v>-8850.75</v>
      </c>
      <c r="J671" s="5">
        <v>671.99400000000003</v>
      </c>
      <c r="K671" s="5">
        <v>475.29</v>
      </c>
      <c r="L671" s="5">
        <v>-8652.81</v>
      </c>
      <c r="M671" s="5">
        <v>-2685.51</v>
      </c>
      <c r="N671" s="5">
        <v>591.34400000000005</v>
      </c>
      <c r="O671" s="5">
        <v>-8412.91</v>
      </c>
      <c r="P671" s="5">
        <v>-1103.27</v>
      </c>
      <c r="Q671" s="5">
        <v>-6759.85</v>
      </c>
      <c r="R671" s="5">
        <v>-5808.87</v>
      </c>
      <c r="S671" s="5">
        <v>-5808.87</v>
      </c>
      <c r="T671" s="5">
        <v>-1421.77</v>
      </c>
    </row>
    <row r="672" spans="1:20" x14ac:dyDescent="0.25">
      <c r="A672" s="5">
        <v>668</v>
      </c>
      <c r="B672" s="5">
        <v>1</v>
      </c>
      <c r="C672" s="5">
        <v>-10984.8</v>
      </c>
      <c r="D672" s="5">
        <v>-357.18799999999999</v>
      </c>
      <c r="E672" s="5">
        <v>-4144.32</v>
      </c>
      <c r="F672" s="5">
        <v>-12788.9</v>
      </c>
      <c r="G672" s="5">
        <v>18420.8</v>
      </c>
      <c r="H672" s="5">
        <v>-4608.1000000000004</v>
      </c>
      <c r="I672" s="5">
        <v>-9008.77</v>
      </c>
      <c r="J672" s="5">
        <v>710.678</v>
      </c>
      <c r="K672" s="5">
        <v>593.80700000000002</v>
      </c>
      <c r="L672" s="5">
        <v>-8769.68</v>
      </c>
      <c r="M672" s="5">
        <v>-2605.6799999999998</v>
      </c>
      <c r="N672" s="5">
        <v>473.23700000000002</v>
      </c>
      <c r="O672" s="5">
        <v>-8254.89</v>
      </c>
      <c r="P672" s="5">
        <v>-828.78099999999995</v>
      </c>
      <c r="Q672" s="5">
        <v>-7194.42</v>
      </c>
      <c r="R672" s="5">
        <v>-5966.07</v>
      </c>
      <c r="S672" s="5">
        <v>-5966.07</v>
      </c>
      <c r="T672" s="5">
        <v>-1381.44</v>
      </c>
    </row>
    <row r="673" spans="1:20" x14ac:dyDescent="0.25">
      <c r="A673" s="5">
        <v>669</v>
      </c>
      <c r="B673" s="5">
        <v>0</v>
      </c>
      <c r="C673" s="5">
        <v>-11223.5</v>
      </c>
      <c r="D673" s="5">
        <v>-514.38800000000003</v>
      </c>
      <c r="E673" s="5">
        <v>-3788.35</v>
      </c>
      <c r="F673" s="5">
        <v>-11772.9</v>
      </c>
      <c r="G673" s="5">
        <v>19516.3</v>
      </c>
      <c r="H673" s="5">
        <v>-3268.61</v>
      </c>
      <c r="I673" s="5">
        <v>-9165.14</v>
      </c>
      <c r="J673" s="5">
        <v>669.524</v>
      </c>
      <c r="K673" s="5">
        <v>712.32399999999996</v>
      </c>
      <c r="L673" s="5">
        <v>-8728.1200000000008</v>
      </c>
      <c r="M673" s="5">
        <v>-2448.0700000000002</v>
      </c>
      <c r="N673" s="5">
        <v>394.226</v>
      </c>
      <c r="O673" s="5">
        <v>-8096.86</v>
      </c>
      <c r="P673" s="5">
        <v>-754.71199999999999</v>
      </c>
      <c r="Q673" s="5">
        <v>-7626.51</v>
      </c>
      <c r="R673" s="5">
        <v>-6043.84</v>
      </c>
      <c r="S673" s="5">
        <v>-6043.84</v>
      </c>
      <c r="T673" s="5">
        <v>-1263.33</v>
      </c>
    </row>
    <row r="674" spans="1:20" x14ac:dyDescent="0.25">
      <c r="A674" s="5">
        <v>670</v>
      </c>
      <c r="B674" s="5">
        <v>1</v>
      </c>
      <c r="C674" s="5">
        <v>-11619</v>
      </c>
      <c r="D674" s="5">
        <v>-590.51</v>
      </c>
      <c r="E674" s="5">
        <v>-3393.3</v>
      </c>
      <c r="F674" s="5">
        <v>-11852.4</v>
      </c>
      <c r="G674" s="5">
        <v>19537.099999999999</v>
      </c>
      <c r="H674" s="5">
        <v>-2302.4299999999998</v>
      </c>
      <c r="I674" s="5">
        <v>-9164.73</v>
      </c>
      <c r="J674" s="5">
        <v>473.23399999999998</v>
      </c>
      <c r="K674" s="5">
        <v>830.84199999999998</v>
      </c>
      <c r="L674" s="5">
        <v>-8491.5</v>
      </c>
      <c r="M674" s="5">
        <v>-2329.5500000000002</v>
      </c>
      <c r="N674" s="5">
        <v>317.27800000000002</v>
      </c>
      <c r="O674" s="5">
        <v>-7938.43</v>
      </c>
      <c r="P674" s="5">
        <v>-1147.29</v>
      </c>
      <c r="Q674" s="5">
        <v>-7823.63</v>
      </c>
      <c r="R674" s="5">
        <v>-6002.69</v>
      </c>
      <c r="S674" s="5">
        <v>-6002.69</v>
      </c>
      <c r="T674" s="5">
        <v>-1183.5</v>
      </c>
    </row>
    <row r="675" spans="1:20" x14ac:dyDescent="0.25">
      <c r="A675" s="5">
        <v>671</v>
      </c>
      <c r="B675" s="5">
        <v>0</v>
      </c>
      <c r="C675" s="5">
        <v>-12053.6</v>
      </c>
      <c r="D675" s="5">
        <v>-393.39499999999998</v>
      </c>
      <c r="E675" s="5">
        <v>-2997.82</v>
      </c>
      <c r="F675" s="5">
        <v>-15636.7</v>
      </c>
      <c r="G675" s="5">
        <v>14153.3</v>
      </c>
      <c r="H675" s="5">
        <v>-3308.29</v>
      </c>
      <c r="I675" s="5">
        <v>-9124.4</v>
      </c>
      <c r="J675" s="5">
        <v>393.80799999999999</v>
      </c>
      <c r="K675" s="5">
        <v>950.18600000000004</v>
      </c>
      <c r="L675" s="5">
        <v>-8293.9699999999993</v>
      </c>
      <c r="M675" s="5">
        <v>-2213.52</v>
      </c>
      <c r="N675" s="5">
        <v>435.79500000000002</v>
      </c>
      <c r="O675" s="5">
        <v>-7740.9</v>
      </c>
      <c r="P675" s="5">
        <v>-1304.49</v>
      </c>
      <c r="Q675" s="5">
        <v>-7981.65</v>
      </c>
      <c r="R675" s="5">
        <v>-5803.92</v>
      </c>
      <c r="S675" s="5">
        <v>-5803.92</v>
      </c>
      <c r="T675" s="5">
        <v>-1026.3</v>
      </c>
    </row>
    <row r="676" spans="1:20" x14ac:dyDescent="0.25">
      <c r="A676" s="5">
        <v>672</v>
      </c>
      <c r="B676" s="5">
        <v>1</v>
      </c>
      <c r="C676" s="5">
        <v>-12487.3</v>
      </c>
      <c r="D676" s="5">
        <v>-236.20099999999999</v>
      </c>
      <c r="E676" s="5">
        <v>-2565.75</v>
      </c>
      <c r="F676" s="5">
        <v>-11217.3</v>
      </c>
      <c r="G676" s="5">
        <v>18894.099999999999</v>
      </c>
      <c r="H676" s="5">
        <v>1393.03</v>
      </c>
      <c r="I676" s="5">
        <v>-9007.5400000000009</v>
      </c>
      <c r="J676" s="5">
        <v>274.87700000000001</v>
      </c>
      <c r="K676" s="5">
        <v>1146.06</v>
      </c>
      <c r="L676" s="5">
        <v>-8095.61</v>
      </c>
      <c r="M676" s="5">
        <v>-2331.21</v>
      </c>
      <c r="N676" s="5">
        <v>552.65499999999997</v>
      </c>
      <c r="O676" s="5">
        <v>-7547.93</v>
      </c>
      <c r="P676" s="5">
        <v>-1385.57</v>
      </c>
      <c r="Q676" s="5">
        <v>-8139.26</v>
      </c>
      <c r="R676" s="5">
        <v>-5489.11</v>
      </c>
      <c r="S676" s="5">
        <v>-5489.11</v>
      </c>
      <c r="T676" s="5">
        <v>-947.70399999999995</v>
      </c>
    </row>
    <row r="677" spans="1:20" x14ac:dyDescent="0.25">
      <c r="A677" s="5">
        <v>673</v>
      </c>
      <c r="B677" s="5">
        <v>0</v>
      </c>
      <c r="C677" s="5">
        <v>-12839.9</v>
      </c>
      <c r="D677" s="5">
        <v>-155.94300000000001</v>
      </c>
      <c r="E677" s="5">
        <v>-2369.0500000000002</v>
      </c>
      <c r="F677" s="5">
        <v>-11051</v>
      </c>
      <c r="G677" s="5">
        <v>19842.8</v>
      </c>
      <c r="H677" s="5">
        <v>2366.56</v>
      </c>
      <c r="I677" s="5">
        <v>-9047.4599999999991</v>
      </c>
      <c r="J677" s="5">
        <v>117.26900000000001</v>
      </c>
      <c r="K677" s="5">
        <v>1186.81</v>
      </c>
      <c r="L677" s="5">
        <v>-7819.9</v>
      </c>
      <c r="M677" s="5">
        <v>-2369.88</v>
      </c>
      <c r="N677" s="5">
        <v>514.80999999999995</v>
      </c>
      <c r="O677" s="5">
        <v>-7786.21</v>
      </c>
      <c r="P677" s="5">
        <v>-1663.36</v>
      </c>
      <c r="Q677" s="5">
        <v>-8254.4500000000007</v>
      </c>
      <c r="R677" s="5">
        <v>-5292</v>
      </c>
      <c r="S677" s="5">
        <v>-5292</v>
      </c>
      <c r="T677" s="5">
        <v>-908.19799999999998</v>
      </c>
    </row>
    <row r="678" spans="1:20" x14ac:dyDescent="0.25">
      <c r="A678" s="5">
        <v>674</v>
      </c>
      <c r="B678" s="5">
        <v>1</v>
      </c>
      <c r="C678" s="5">
        <v>-12916.4</v>
      </c>
      <c r="D678" s="5">
        <v>41.169800000000002</v>
      </c>
      <c r="E678" s="5">
        <v>-2250.5300000000002</v>
      </c>
      <c r="F678" s="5">
        <v>-13793</v>
      </c>
      <c r="G678" s="5">
        <v>13219.4</v>
      </c>
      <c r="H678" s="5">
        <v>1982.7</v>
      </c>
      <c r="I678" s="5">
        <v>-9126.0499999999993</v>
      </c>
      <c r="J678" s="5">
        <v>-0.83242899999999997</v>
      </c>
      <c r="K678" s="5">
        <v>1344</v>
      </c>
      <c r="L678" s="5">
        <v>-7631.53</v>
      </c>
      <c r="M678" s="5">
        <v>-2333.6999999999998</v>
      </c>
      <c r="N678" s="5">
        <v>636.65700000000004</v>
      </c>
      <c r="O678" s="5">
        <v>-8146.34</v>
      </c>
      <c r="P678" s="5">
        <v>-2060.08</v>
      </c>
      <c r="Q678" s="5">
        <v>-8049.02</v>
      </c>
      <c r="R678" s="5">
        <v>-5136.47</v>
      </c>
      <c r="S678" s="5">
        <v>-5136.47</v>
      </c>
      <c r="T678" s="5">
        <v>-868.69200000000001</v>
      </c>
    </row>
    <row r="679" spans="1:20" x14ac:dyDescent="0.25">
      <c r="A679" s="5">
        <v>675</v>
      </c>
      <c r="B679" s="5">
        <v>0</v>
      </c>
      <c r="C679" s="5">
        <v>-12761.8</v>
      </c>
      <c r="D679" s="5">
        <v>201.69499999999999</v>
      </c>
      <c r="E679" s="5">
        <v>-2131.1799999999998</v>
      </c>
      <c r="F679" s="5">
        <v>-14339.9</v>
      </c>
      <c r="G679" s="5">
        <v>-10519</v>
      </c>
      <c r="H679" s="5">
        <v>-1088.8499999999999</v>
      </c>
      <c r="I679" s="5">
        <v>-9168.9</v>
      </c>
      <c r="J679" s="5">
        <v>-81.095200000000006</v>
      </c>
      <c r="K679" s="5">
        <v>1422.18</v>
      </c>
      <c r="L679" s="5">
        <v>-8321.06</v>
      </c>
      <c r="M679" s="5">
        <v>-2615.25</v>
      </c>
      <c r="N679" s="5">
        <v>1077.48</v>
      </c>
      <c r="O679" s="5">
        <v>-8939.3799999999992</v>
      </c>
      <c r="P679" s="5">
        <v>-2616.5</v>
      </c>
      <c r="Q679" s="5">
        <v>-7094.2</v>
      </c>
      <c r="R679" s="5">
        <v>-5217.57</v>
      </c>
      <c r="S679" s="5">
        <v>-5217.57</v>
      </c>
      <c r="T679" s="5">
        <v>-830.85500000000002</v>
      </c>
    </row>
    <row r="680" spans="1:20" x14ac:dyDescent="0.25">
      <c r="A680" s="5">
        <v>676</v>
      </c>
      <c r="B680" s="5">
        <v>1</v>
      </c>
      <c r="C680" s="5">
        <v>-12924</v>
      </c>
      <c r="D680" s="5">
        <v>602.18700000000001</v>
      </c>
      <c r="E680" s="5">
        <v>-1937.41</v>
      </c>
      <c r="F680" s="5">
        <v>-14329.6</v>
      </c>
      <c r="G680" s="5">
        <v>-18934.099999999999</v>
      </c>
      <c r="H680" s="5">
        <v>-6767.28</v>
      </c>
      <c r="I680" s="5">
        <v>-9531.9699999999993</v>
      </c>
      <c r="J680" s="5">
        <v>-279.45999999999998</v>
      </c>
      <c r="K680" s="5">
        <v>1418.83</v>
      </c>
      <c r="L680" s="5">
        <v>-10714</v>
      </c>
      <c r="M680" s="5">
        <v>-3368.37</v>
      </c>
      <c r="N680" s="5">
        <v>2095.4299999999998</v>
      </c>
      <c r="O680" s="5">
        <v>-10031.1</v>
      </c>
      <c r="P680" s="5">
        <v>-3474.34</v>
      </c>
      <c r="Q680" s="5">
        <v>-5512.3</v>
      </c>
      <c r="R680" s="5">
        <v>-5499.13</v>
      </c>
      <c r="S680" s="5">
        <v>-5499.13</v>
      </c>
      <c r="T680" s="5">
        <v>-953.55200000000002</v>
      </c>
    </row>
    <row r="681" spans="1:20" x14ac:dyDescent="0.25">
      <c r="A681" s="5">
        <v>677</v>
      </c>
      <c r="B681" s="5">
        <v>0</v>
      </c>
      <c r="C681" s="5">
        <v>-13483.3</v>
      </c>
      <c r="D681" s="5">
        <v>1515.01</v>
      </c>
      <c r="E681" s="5">
        <v>-2110.5100000000002</v>
      </c>
      <c r="F681" s="5">
        <v>-17009.900000000001</v>
      </c>
      <c r="G681" s="5">
        <v>-19906.599999999999</v>
      </c>
      <c r="H681" s="5">
        <v>3254.76</v>
      </c>
      <c r="I681" s="5">
        <v>-10609.9</v>
      </c>
      <c r="J681" s="5">
        <v>-557.25699999999995</v>
      </c>
      <c r="K681" s="5">
        <v>1102.79</v>
      </c>
      <c r="L681" s="5">
        <v>-15186.6</v>
      </c>
      <c r="M681" s="5">
        <v>-4340.9399999999996</v>
      </c>
      <c r="N681" s="5">
        <v>2231.2600000000002</v>
      </c>
      <c r="O681" s="5">
        <v>-13470.6</v>
      </c>
      <c r="P681" s="5">
        <v>-3233.26</v>
      </c>
      <c r="Q681" s="5">
        <v>-3774.05</v>
      </c>
      <c r="R681" s="5">
        <v>-6259.79</v>
      </c>
      <c r="S681" s="5">
        <v>-6259.79</v>
      </c>
      <c r="T681" s="5">
        <v>-1467.54</v>
      </c>
    </row>
    <row r="682" spans="1:20" x14ac:dyDescent="0.25">
      <c r="A682" s="5">
        <v>678</v>
      </c>
      <c r="B682" s="5">
        <v>1</v>
      </c>
      <c r="C682" s="5">
        <v>-14632.8</v>
      </c>
      <c r="D682" s="5">
        <v>2808.63</v>
      </c>
      <c r="E682" s="5">
        <v>-3694.1</v>
      </c>
      <c r="F682" s="5">
        <v>-15487.1</v>
      </c>
      <c r="G682" s="5">
        <v>-11887.6</v>
      </c>
      <c r="H682" s="5">
        <v>8306.64</v>
      </c>
      <c r="I682" s="5">
        <v>-12742</v>
      </c>
      <c r="J682" s="5">
        <v>-946.02</v>
      </c>
      <c r="K682" s="5">
        <v>792.197</v>
      </c>
      <c r="L682" s="5">
        <v>-16711.5</v>
      </c>
      <c r="M682" s="5">
        <v>-3892.52</v>
      </c>
      <c r="N682" s="5">
        <v>317.298</v>
      </c>
      <c r="O682" s="5">
        <v>-17120.7</v>
      </c>
      <c r="P682" s="5">
        <v>1072.45</v>
      </c>
      <c r="Q682" s="5">
        <v>-2047.12</v>
      </c>
      <c r="R682" s="5">
        <v>-7962.73</v>
      </c>
      <c r="S682" s="5">
        <v>-7962.73</v>
      </c>
      <c r="T682" s="5">
        <v>-2012.65</v>
      </c>
    </row>
    <row r="683" spans="1:20" x14ac:dyDescent="0.25">
      <c r="A683" s="5">
        <v>679</v>
      </c>
      <c r="B683" s="5">
        <v>0</v>
      </c>
      <c r="C683" s="5">
        <v>-16133.6</v>
      </c>
      <c r="D683" s="5">
        <v>3162.5</v>
      </c>
      <c r="E683" s="5">
        <v>-5579.45</v>
      </c>
      <c r="F683" s="5">
        <v>-19278</v>
      </c>
      <c r="G683" s="5">
        <v>14236.5</v>
      </c>
      <c r="H683" s="5">
        <v>1826.41</v>
      </c>
      <c r="I683" s="5">
        <v>-14729</v>
      </c>
      <c r="J683" s="5">
        <v>-734.61500000000001</v>
      </c>
      <c r="K683" s="5">
        <v>998.55600000000004</v>
      </c>
      <c r="L683" s="5">
        <v>-13093.8</v>
      </c>
      <c r="M683" s="5">
        <v>-2157.63</v>
      </c>
      <c r="N683" s="5">
        <v>458.52199999999999</v>
      </c>
      <c r="O683" s="5">
        <v>-18504.7</v>
      </c>
      <c r="P683" s="5">
        <v>5306.28</v>
      </c>
      <c r="Q683" s="5">
        <v>-1396.13</v>
      </c>
      <c r="R683" s="5">
        <v>-10037.200000000001</v>
      </c>
      <c r="S683" s="5">
        <v>-10037.200000000001</v>
      </c>
      <c r="T683" s="5">
        <v>-1807.98</v>
      </c>
    </row>
    <row r="684" spans="1:20" x14ac:dyDescent="0.25">
      <c r="A684" s="5">
        <v>680</v>
      </c>
      <c r="B684" s="5">
        <v>1</v>
      </c>
      <c r="C684" s="5">
        <v>-17596.5</v>
      </c>
      <c r="D684" s="5">
        <v>3375.62</v>
      </c>
      <c r="E684" s="5">
        <v>-6456.58</v>
      </c>
      <c r="F684" s="5">
        <v>-19226.3</v>
      </c>
      <c r="G684" s="5">
        <v>19227</v>
      </c>
      <c r="H684" s="5">
        <v>-8430.35</v>
      </c>
      <c r="I684" s="5">
        <v>-14128.4</v>
      </c>
      <c r="J684" s="5">
        <v>761.12800000000004</v>
      </c>
      <c r="K684" s="5">
        <v>2021.49</v>
      </c>
      <c r="L684" s="5">
        <v>-11079.5</v>
      </c>
      <c r="M684" s="5">
        <v>-743.43</v>
      </c>
      <c r="N684" s="5">
        <v>2694.34</v>
      </c>
      <c r="O684" s="5">
        <v>-16324.7</v>
      </c>
      <c r="P684" s="5">
        <v>6469.54</v>
      </c>
      <c r="Q684" s="5">
        <v>-2649.36</v>
      </c>
      <c r="R684" s="5">
        <v>-10293.1</v>
      </c>
      <c r="S684" s="5">
        <v>-10293.1</v>
      </c>
      <c r="T684" s="5">
        <v>-946.43299999999999</v>
      </c>
    </row>
    <row r="685" spans="1:20" x14ac:dyDescent="0.25">
      <c r="A685" s="5">
        <v>681</v>
      </c>
      <c r="B685" s="5">
        <v>0</v>
      </c>
      <c r="C685" s="5">
        <v>-19167.900000000001</v>
      </c>
      <c r="D685" s="5">
        <v>5041.1899999999996</v>
      </c>
      <c r="E685" s="5">
        <v>-8072.94</v>
      </c>
      <c r="F685" s="5">
        <v>-17995.5</v>
      </c>
      <c r="G685" s="5">
        <v>14398.9</v>
      </c>
      <c r="H685" s="5">
        <v>-17176.400000000001</v>
      </c>
      <c r="I685" s="5">
        <v>-12796.6</v>
      </c>
      <c r="J685" s="5">
        <v>1735.68</v>
      </c>
      <c r="K685" s="5">
        <v>2637.96</v>
      </c>
      <c r="L685" s="5">
        <v>-12771.5</v>
      </c>
      <c r="M685" s="5">
        <v>-77.320999999999998</v>
      </c>
      <c r="N685" s="5">
        <v>3428.06</v>
      </c>
      <c r="O685" s="5">
        <v>-13493.8</v>
      </c>
      <c r="P685" s="5">
        <v>5584.79</v>
      </c>
      <c r="Q685" s="5">
        <v>-2878.37</v>
      </c>
      <c r="R685" s="5">
        <v>-8633.42</v>
      </c>
      <c r="S685" s="5">
        <v>-8633.42</v>
      </c>
      <c r="T685" s="5">
        <v>-794.32100000000003</v>
      </c>
    </row>
    <row r="686" spans="1:20" x14ac:dyDescent="0.25">
      <c r="A686" s="5">
        <v>682</v>
      </c>
      <c r="B686" s="5">
        <v>1</v>
      </c>
      <c r="C686" s="5">
        <v>-19911.3</v>
      </c>
      <c r="D686" s="5">
        <v>7268.48</v>
      </c>
      <c r="E686" s="5">
        <v>-9363.51</v>
      </c>
      <c r="F686" s="5">
        <v>-12586.4</v>
      </c>
      <c r="G686" s="5">
        <v>8826.68</v>
      </c>
      <c r="H686" s="5">
        <v>-12717.8</v>
      </c>
      <c r="I686" s="5">
        <v>-12527.7</v>
      </c>
      <c r="J686" s="5">
        <v>1485.53</v>
      </c>
      <c r="K686" s="5">
        <v>1795.23</v>
      </c>
      <c r="L686" s="5">
        <v>-13815.3</v>
      </c>
      <c r="M686" s="5">
        <v>84.087000000000003</v>
      </c>
      <c r="N686" s="5">
        <v>2597.17</v>
      </c>
      <c r="O686" s="5">
        <v>-11914</v>
      </c>
      <c r="P686" s="5">
        <v>3262.41</v>
      </c>
      <c r="Q686" s="5">
        <v>-2349.9899999999998</v>
      </c>
      <c r="R686" s="5">
        <v>-6941.02</v>
      </c>
      <c r="S686" s="5">
        <v>-6941.02</v>
      </c>
      <c r="T686" s="5">
        <v>-1186.42</v>
      </c>
    </row>
    <row r="687" spans="1:20" x14ac:dyDescent="0.25">
      <c r="A687" s="5">
        <v>683</v>
      </c>
      <c r="B687" s="5">
        <v>0</v>
      </c>
      <c r="C687" s="5">
        <v>-19990.3</v>
      </c>
      <c r="D687" s="5">
        <v>7201.85</v>
      </c>
      <c r="E687" s="5">
        <v>-9442.1</v>
      </c>
      <c r="F687" s="5">
        <v>-11181.5</v>
      </c>
      <c r="G687" s="5">
        <v>6755.77</v>
      </c>
      <c r="H687" s="5">
        <v>-8768.9</v>
      </c>
      <c r="I687" s="5">
        <v>-12946.6</v>
      </c>
      <c r="J687" s="5">
        <v>21.700600000000001</v>
      </c>
      <c r="K687" s="5">
        <v>-251.01900000000001</v>
      </c>
      <c r="L687" s="5">
        <v>-12746.5</v>
      </c>
      <c r="M687" s="5">
        <v>558.15599999999995</v>
      </c>
      <c r="N687" s="5">
        <v>1658.36</v>
      </c>
      <c r="O687" s="5">
        <v>-10371.6</v>
      </c>
      <c r="P687" s="5">
        <v>1722.11</v>
      </c>
      <c r="Q687" s="5">
        <v>-466.005</v>
      </c>
      <c r="R687" s="5">
        <v>-5841.64</v>
      </c>
      <c r="S687" s="5">
        <v>-5841.64</v>
      </c>
      <c r="T687" s="5">
        <v>-1301.54</v>
      </c>
    </row>
    <row r="688" spans="1:20" x14ac:dyDescent="0.25">
      <c r="A688" s="5">
        <v>684</v>
      </c>
      <c r="B688" s="5">
        <v>1</v>
      </c>
      <c r="C688" s="5">
        <v>-20068.900000000001</v>
      </c>
      <c r="D688" s="5">
        <v>4614.8500000000004</v>
      </c>
      <c r="E688" s="5">
        <v>-9478.6299999999992</v>
      </c>
      <c r="F688" s="5">
        <v>-14962.6</v>
      </c>
      <c r="G688" s="5">
        <v>6741.32</v>
      </c>
      <c r="H688" s="5">
        <v>-5031.57</v>
      </c>
      <c r="I688" s="5">
        <v>-11913.1</v>
      </c>
      <c r="J688" s="5">
        <v>-1633.3</v>
      </c>
      <c r="K688" s="5">
        <v>-1545.37</v>
      </c>
      <c r="L688" s="5">
        <v>-11490.8</v>
      </c>
      <c r="M688" s="5">
        <v>1029.25</v>
      </c>
      <c r="N688" s="5">
        <v>1586.14</v>
      </c>
      <c r="O688" s="5">
        <v>-8672.39</v>
      </c>
      <c r="P688" s="5">
        <v>214.09100000000001</v>
      </c>
      <c r="Q688" s="5">
        <v>264.64</v>
      </c>
      <c r="R688" s="5">
        <v>-5370.55</v>
      </c>
      <c r="S688" s="5">
        <v>-5370.55</v>
      </c>
      <c r="T688" s="5">
        <v>-1102.74</v>
      </c>
    </row>
    <row r="689" spans="1:20" x14ac:dyDescent="0.25">
      <c r="A689" s="5">
        <v>685</v>
      </c>
      <c r="B689" s="5">
        <v>0</v>
      </c>
      <c r="C689" s="5">
        <v>-20108</v>
      </c>
      <c r="D689" s="5">
        <v>314.76299999999998</v>
      </c>
      <c r="E689" s="5">
        <v>-9236.07</v>
      </c>
      <c r="F689" s="5">
        <v>-13990.1</v>
      </c>
      <c r="G689" s="5">
        <v>1791.69</v>
      </c>
      <c r="H689" s="5">
        <v>-6401.16</v>
      </c>
      <c r="I689" s="5">
        <v>-10295</v>
      </c>
      <c r="J689" s="5">
        <v>-2895.35</v>
      </c>
      <c r="K689" s="5">
        <v>-1978.23</v>
      </c>
      <c r="L689" s="5">
        <v>-11021.9</v>
      </c>
      <c r="M689" s="5">
        <v>1226.3599999999999</v>
      </c>
      <c r="N689" s="5">
        <v>2137.9499999999998</v>
      </c>
      <c r="O689" s="5">
        <v>-6946.06</v>
      </c>
      <c r="P689" s="5">
        <v>-1914.96</v>
      </c>
      <c r="Q689" s="5">
        <v>-847.48</v>
      </c>
      <c r="R689" s="5">
        <v>-5173.0200000000004</v>
      </c>
      <c r="S689" s="5">
        <v>-5173.0200000000004</v>
      </c>
      <c r="T689" s="5">
        <v>-787.54499999999996</v>
      </c>
    </row>
    <row r="690" spans="1:20" x14ac:dyDescent="0.25">
      <c r="A690" s="5">
        <v>686</v>
      </c>
      <c r="B690" s="5">
        <v>1</v>
      </c>
      <c r="C690" s="5">
        <v>-20108</v>
      </c>
      <c r="D690" s="5">
        <v>216.71799999999999</v>
      </c>
      <c r="E690" s="5">
        <v>-8479.06</v>
      </c>
      <c r="F690" s="5">
        <v>-7164.14</v>
      </c>
      <c r="G690" s="5">
        <v>-515.10900000000004</v>
      </c>
      <c r="H690" s="5">
        <v>-10167.299999999999</v>
      </c>
      <c r="I690" s="5">
        <v>-8843.56</v>
      </c>
      <c r="J690" s="5">
        <v>-3955.61</v>
      </c>
      <c r="K690" s="5">
        <v>-2259.0300000000002</v>
      </c>
      <c r="L690" s="5">
        <v>-11023.2</v>
      </c>
      <c r="M690" s="5">
        <v>1383.53</v>
      </c>
      <c r="N690" s="5">
        <v>2570.38</v>
      </c>
      <c r="O690" s="5">
        <v>-6326.76</v>
      </c>
      <c r="P690" s="5">
        <v>-3652.79</v>
      </c>
      <c r="Q690" s="5">
        <v>-2499.4699999999998</v>
      </c>
      <c r="R690" s="5">
        <v>-4975.92</v>
      </c>
      <c r="S690" s="5">
        <v>-4975.92</v>
      </c>
      <c r="T690" s="5">
        <v>-553.92200000000003</v>
      </c>
    </row>
    <row r="691" spans="1:20" x14ac:dyDescent="0.25">
      <c r="A691" s="5">
        <v>687</v>
      </c>
      <c r="B691" s="5">
        <v>0</v>
      </c>
      <c r="C691" s="5">
        <v>-20108</v>
      </c>
      <c r="D691" s="5">
        <v>1969.69</v>
      </c>
      <c r="E691" s="5">
        <v>-7134.15</v>
      </c>
      <c r="F691" s="5">
        <v>-1189.42</v>
      </c>
      <c r="G691" s="5">
        <v>2981.25</v>
      </c>
      <c r="H691" s="5">
        <v>-11474.1</v>
      </c>
      <c r="I691" s="5">
        <v>-8335.11</v>
      </c>
      <c r="J691" s="5">
        <v>-4426.26</v>
      </c>
      <c r="K691" s="5">
        <v>-2931.91</v>
      </c>
      <c r="L691" s="5">
        <v>-11147.2</v>
      </c>
      <c r="M691" s="5">
        <v>1458.69</v>
      </c>
      <c r="N691" s="5">
        <v>2804</v>
      </c>
      <c r="O691" s="5">
        <v>-6880.27</v>
      </c>
      <c r="P691" s="5">
        <v>-5339.58</v>
      </c>
      <c r="Q691" s="5">
        <v>-3474.3</v>
      </c>
      <c r="R691" s="5">
        <v>-4817.46</v>
      </c>
      <c r="S691" s="5">
        <v>-4817.46</v>
      </c>
      <c r="T691" s="5">
        <v>-635.92499999999995</v>
      </c>
    </row>
    <row r="692" spans="1:20" x14ac:dyDescent="0.25">
      <c r="A692" s="5">
        <v>688</v>
      </c>
      <c r="B692" s="5">
        <v>1</v>
      </c>
      <c r="C692" s="5">
        <v>-20099.400000000001</v>
      </c>
      <c r="D692" s="5">
        <v>1457.83</v>
      </c>
      <c r="E692" s="5">
        <v>-5649.63</v>
      </c>
      <c r="F692" s="5">
        <v>-1644.43</v>
      </c>
      <c r="G692" s="5">
        <v>4644.45</v>
      </c>
      <c r="H692" s="5">
        <v>-9438.36</v>
      </c>
      <c r="I692" s="5">
        <v>-8301.6</v>
      </c>
      <c r="J692" s="5">
        <v>-4579.1499999999996</v>
      </c>
      <c r="K692" s="5">
        <v>-3716.03</v>
      </c>
      <c r="L692" s="5">
        <v>-11778.9</v>
      </c>
      <c r="M692" s="5">
        <v>1177.01</v>
      </c>
      <c r="N692" s="5">
        <v>2722.41</v>
      </c>
      <c r="O692" s="5">
        <v>-7486.99</v>
      </c>
      <c r="P692" s="5">
        <v>-5929.59</v>
      </c>
      <c r="Q692" s="5">
        <v>-3269.06</v>
      </c>
      <c r="R692" s="5">
        <v>-4622.08</v>
      </c>
      <c r="S692" s="5">
        <v>-4621.6499999999996</v>
      </c>
      <c r="T692" s="5">
        <v>-990.62099999999998</v>
      </c>
    </row>
    <row r="693" spans="1:20" x14ac:dyDescent="0.25">
      <c r="A693" s="5">
        <v>689</v>
      </c>
      <c r="B693" s="5">
        <v>0</v>
      </c>
      <c r="C693" s="5">
        <v>-19281.400000000001</v>
      </c>
      <c r="D693" s="5">
        <v>1102.28</v>
      </c>
      <c r="E693" s="5">
        <v>-5709.74</v>
      </c>
      <c r="F693" s="5">
        <v>-7550.56</v>
      </c>
      <c r="G693" s="5">
        <v>3081.38</v>
      </c>
      <c r="H693" s="5">
        <v>-5499.37</v>
      </c>
      <c r="I693" s="5">
        <v>-8814.75</v>
      </c>
      <c r="J693" s="5">
        <v>-4262.67</v>
      </c>
      <c r="K693" s="5">
        <v>-3944.91</v>
      </c>
      <c r="L693" s="5">
        <v>-12366.8</v>
      </c>
      <c r="M693" s="5">
        <v>424.685</v>
      </c>
      <c r="N693" s="5">
        <v>2409.8000000000002</v>
      </c>
      <c r="O693" s="5">
        <v>-9380.69</v>
      </c>
      <c r="P693" s="5">
        <v>-6280</v>
      </c>
      <c r="Q693" s="5">
        <v>-2367.29</v>
      </c>
      <c r="R693" s="5">
        <v>-4623.3599999999997</v>
      </c>
      <c r="S693" s="5">
        <v>-4584.29</v>
      </c>
      <c r="T693" s="5">
        <v>-1262.8699999999999</v>
      </c>
    </row>
    <row r="694" spans="1:20" x14ac:dyDescent="0.25">
      <c r="A694" s="5">
        <v>690</v>
      </c>
      <c r="B694" s="5">
        <v>1</v>
      </c>
      <c r="C694" s="5">
        <v>-15935.5</v>
      </c>
      <c r="D694" s="5">
        <v>716.62599999999998</v>
      </c>
      <c r="E694" s="5">
        <v>-7633.91</v>
      </c>
      <c r="F694" s="5">
        <v>-11629.5</v>
      </c>
      <c r="G694" s="5">
        <v>3092.56</v>
      </c>
      <c r="H694" s="5">
        <v>-2649.84</v>
      </c>
      <c r="I694" s="5">
        <v>-9282.3700000000008</v>
      </c>
      <c r="J694" s="5">
        <v>-3905.83</v>
      </c>
      <c r="K694" s="5">
        <v>-3425.32</v>
      </c>
      <c r="L694" s="5">
        <v>-12520.9</v>
      </c>
      <c r="M694" s="5">
        <v>-481.79899999999998</v>
      </c>
      <c r="N694" s="5">
        <v>2413.67</v>
      </c>
      <c r="O694" s="5">
        <v>-11038.6</v>
      </c>
      <c r="P694" s="5">
        <v>-6155.46</v>
      </c>
      <c r="Q694" s="5">
        <v>-2095.0500000000002</v>
      </c>
      <c r="R694" s="5">
        <v>-4741.88</v>
      </c>
      <c r="S694" s="5">
        <v>-4741.88</v>
      </c>
      <c r="T694" s="5">
        <v>-1143.06</v>
      </c>
    </row>
    <row r="695" spans="1:20" x14ac:dyDescent="0.25">
      <c r="A695" s="5">
        <v>691</v>
      </c>
      <c r="B695" s="5">
        <v>0</v>
      </c>
      <c r="C695" s="5">
        <v>-13703</v>
      </c>
      <c r="D695" s="5">
        <v>-2378.0500000000002</v>
      </c>
      <c r="E695" s="5">
        <v>-8472.8799999999992</v>
      </c>
      <c r="F695" s="5">
        <v>-12990.2</v>
      </c>
      <c r="G695" s="5">
        <v>4104.6400000000003</v>
      </c>
      <c r="H695" s="5">
        <v>-2950.51</v>
      </c>
      <c r="I695" s="5">
        <v>-9165.14</v>
      </c>
      <c r="J695" s="5">
        <v>-3428.74</v>
      </c>
      <c r="K695" s="5">
        <v>-2359.5300000000002</v>
      </c>
      <c r="L695" s="5">
        <v>-12320.4</v>
      </c>
      <c r="M695" s="5">
        <v>-1189.46</v>
      </c>
      <c r="N695" s="5">
        <v>2766.21</v>
      </c>
      <c r="O695" s="5">
        <v>-12571.2</v>
      </c>
      <c r="P695" s="5">
        <v>-5479.12</v>
      </c>
      <c r="Q695" s="5">
        <v>-2214.4299999999998</v>
      </c>
      <c r="R695" s="5">
        <v>-4860.3999999999996</v>
      </c>
      <c r="S695" s="5">
        <v>-4860.3999999999996</v>
      </c>
      <c r="T695" s="5">
        <v>-905.16700000000003</v>
      </c>
    </row>
    <row r="696" spans="1:20" x14ac:dyDescent="0.25">
      <c r="A696" s="5">
        <v>692</v>
      </c>
      <c r="B696" s="5">
        <v>1</v>
      </c>
      <c r="C696" s="5">
        <v>-13232.4</v>
      </c>
      <c r="D696" s="5">
        <v>-3065.41</v>
      </c>
      <c r="E696" s="5">
        <v>-6593.87</v>
      </c>
      <c r="F696" s="5">
        <v>-12347.3</v>
      </c>
      <c r="G696" s="5">
        <v>3729.66</v>
      </c>
      <c r="H696" s="5">
        <v>-5422.54</v>
      </c>
      <c r="I696" s="5">
        <v>-9167.2999999999993</v>
      </c>
      <c r="J696" s="5">
        <v>-2679.86</v>
      </c>
      <c r="K696" s="5">
        <v>-1375.77</v>
      </c>
      <c r="L696" s="5">
        <v>-11844.6</v>
      </c>
      <c r="M696" s="5">
        <v>-1582.36</v>
      </c>
      <c r="N696" s="5">
        <v>2843.49</v>
      </c>
      <c r="O696" s="5">
        <v>-13349.2</v>
      </c>
      <c r="P696" s="5">
        <v>-4374.6899999999996</v>
      </c>
      <c r="Q696" s="5">
        <v>-2409.37</v>
      </c>
      <c r="R696" s="5">
        <v>-4976.76</v>
      </c>
      <c r="S696" s="5">
        <v>-4976.76</v>
      </c>
      <c r="T696" s="5">
        <v>-592.14200000000005</v>
      </c>
    </row>
    <row r="697" spans="1:20" x14ac:dyDescent="0.25">
      <c r="A697" s="5">
        <v>693</v>
      </c>
      <c r="B697" s="5">
        <v>0</v>
      </c>
      <c r="C697" s="5">
        <v>-13066.6</v>
      </c>
      <c r="D697" s="5">
        <v>-1627.49</v>
      </c>
      <c r="E697" s="5">
        <v>-6267.44</v>
      </c>
      <c r="F697" s="5">
        <v>-10724.6</v>
      </c>
      <c r="G697" s="5">
        <v>1592.88</v>
      </c>
      <c r="H697" s="5">
        <v>-6356.83</v>
      </c>
      <c r="I697" s="5">
        <v>-9367.43</v>
      </c>
      <c r="J697" s="5">
        <v>-2092.0300000000002</v>
      </c>
      <c r="K697" s="5">
        <v>-747.99800000000005</v>
      </c>
      <c r="L697" s="5">
        <v>-11216.4</v>
      </c>
      <c r="M697" s="5">
        <v>-1777.72</v>
      </c>
      <c r="N697" s="5">
        <v>2764.91</v>
      </c>
      <c r="O697" s="5">
        <v>-13027.1</v>
      </c>
      <c r="P697" s="5">
        <v>-3433.04</v>
      </c>
      <c r="Q697" s="5">
        <v>-2369</v>
      </c>
      <c r="R697" s="5">
        <v>-4897.75</v>
      </c>
      <c r="S697" s="5">
        <v>-4897.75</v>
      </c>
      <c r="T697" s="5">
        <v>-554.36699999999996</v>
      </c>
    </row>
    <row r="698" spans="1:20" x14ac:dyDescent="0.25">
      <c r="A698" s="5">
        <v>694</v>
      </c>
      <c r="B698" s="5">
        <v>1</v>
      </c>
      <c r="C698" s="5">
        <v>-12179.3</v>
      </c>
      <c r="D698" s="5">
        <v>-2349.4299999999998</v>
      </c>
      <c r="E698" s="5">
        <v>-4988.95</v>
      </c>
      <c r="F698" s="5">
        <v>-8834.7999999999993</v>
      </c>
      <c r="G698" s="5">
        <v>-839.57299999999998</v>
      </c>
      <c r="H698" s="5">
        <v>-6039.92</v>
      </c>
      <c r="I698" s="5">
        <v>-9799.39</v>
      </c>
      <c r="J698" s="5">
        <v>-1938.78</v>
      </c>
      <c r="K698" s="5">
        <v>-514.86400000000003</v>
      </c>
      <c r="L698" s="5">
        <v>-10942.9</v>
      </c>
      <c r="M698" s="5">
        <v>-1775.12</v>
      </c>
      <c r="N698" s="5">
        <v>2724.54</v>
      </c>
      <c r="O698" s="5">
        <v>-12155.4</v>
      </c>
      <c r="P698" s="5">
        <v>-3078.78</v>
      </c>
      <c r="Q698" s="5">
        <v>-2248.31</v>
      </c>
      <c r="R698" s="5">
        <v>-4818.7299999999996</v>
      </c>
      <c r="S698" s="5">
        <v>-4818.7299999999996</v>
      </c>
      <c r="T698" s="5">
        <v>-673.75099999999998</v>
      </c>
    </row>
    <row r="699" spans="1:20" x14ac:dyDescent="0.25">
      <c r="A699" s="5">
        <v>695</v>
      </c>
      <c r="B699" s="5">
        <v>0</v>
      </c>
      <c r="C699" s="5">
        <v>-9645.7000000000007</v>
      </c>
      <c r="D699" s="5">
        <v>-3994.76</v>
      </c>
      <c r="E699" s="5">
        <v>-2435.41</v>
      </c>
      <c r="F699" s="5">
        <v>-7549.78</v>
      </c>
      <c r="G699" s="5">
        <v>-1739.95</v>
      </c>
      <c r="H699" s="5">
        <v>-5645.3</v>
      </c>
      <c r="I699" s="5">
        <v>-9994.75</v>
      </c>
      <c r="J699" s="5">
        <v>-2216.1799999999998</v>
      </c>
      <c r="K699" s="5">
        <v>-633.38199999999995</v>
      </c>
      <c r="L699" s="5">
        <v>-10943.3</v>
      </c>
      <c r="M699" s="5">
        <v>-1538.52</v>
      </c>
      <c r="N699" s="5">
        <v>2605.15</v>
      </c>
      <c r="O699" s="5">
        <v>-11053.1</v>
      </c>
      <c r="P699" s="5">
        <v>-2841.75</v>
      </c>
      <c r="Q699" s="5">
        <v>-1935.31</v>
      </c>
      <c r="R699" s="5">
        <v>-4740.59</v>
      </c>
      <c r="S699" s="5">
        <v>-4740.59</v>
      </c>
      <c r="T699" s="5">
        <v>-871.28</v>
      </c>
    </row>
    <row r="700" spans="1:20" x14ac:dyDescent="0.25">
      <c r="A700" s="5">
        <v>696</v>
      </c>
      <c r="B700" s="5">
        <v>1</v>
      </c>
      <c r="C700" s="5">
        <v>-6690.26</v>
      </c>
      <c r="D700" s="5">
        <v>-816.01900000000001</v>
      </c>
      <c r="E700" s="5">
        <v>-1186.8900000000001</v>
      </c>
      <c r="F700" s="5">
        <v>-7951.81</v>
      </c>
      <c r="G700" s="5">
        <v>-1900.15</v>
      </c>
      <c r="H700" s="5">
        <v>-5291.48</v>
      </c>
      <c r="I700" s="5">
        <v>-9991.7000000000007</v>
      </c>
      <c r="J700" s="5">
        <v>-2568.2600000000002</v>
      </c>
      <c r="K700" s="5">
        <v>-750.59400000000005</v>
      </c>
      <c r="L700" s="5">
        <v>-10981.1</v>
      </c>
      <c r="M700" s="5">
        <v>-1340.12</v>
      </c>
      <c r="N700" s="5">
        <v>2408.9299999999998</v>
      </c>
      <c r="O700" s="5">
        <v>-10309</v>
      </c>
      <c r="P700" s="5">
        <v>-2604.71</v>
      </c>
      <c r="Q700" s="5">
        <v>-1896.67</v>
      </c>
      <c r="R700" s="5">
        <v>-4741.46</v>
      </c>
      <c r="S700" s="5">
        <v>-4741.46</v>
      </c>
      <c r="T700" s="5">
        <v>-1067.94</v>
      </c>
    </row>
    <row r="701" spans="1:20" x14ac:dyDescent="0.25">
      <c r="A701" s="5">
        <v>697</v>
      </c>
      <c r="B701" s="5">
        <v>0</v>
      </c>
      <c r="C701" s="5">
        <v>-7959.67</v>
      </c>
      <c r="D701" s="5">
        <v>3984.06</v>
      </c>
      <c r="E701" s="5">
        <v>-1329.22</v>
      </c>
      <c r="F701" s="5">
        <v>-8965.8799999999992</v>
      </c>
      <c r="G701" s="5">
        <v>-2252.2199999999998</v>
      </c>
      <c r="H701" s="5">
        <v>-5094.3900000000003</v>
      </c>
      <c r="I701" s="5">
        <v>-9717.34</v>
      </c>
      <c r="J701" s="5">
        <v>-2605.15</v>
      </c>
      <c r="K701" s="5">
        <v>-750.15800000000002</v>
      </c>
      <c r="L701" s="5">
        <v>-10861.7</v>
      </c>
      <c r="M701" s="5">
        <v>-1061.8399999999999</v>
      </c>
      <c r="N701" s="5">
        <v>2329.48</v>
      </c>
      <c r="O701" s="5">
        <v>-10148.4</v>
      </c>
      <c r="P701" s="5">
        <v>-2371.6</v>
      </c>
      <c r="Q701" s="5">
        <v>-1940.54</v>
      </c>
      <c r="R701" s="5">
        <v>-4820.04</v>
      </c>
      <c r="S701" s="5">
        <v>-4820.04</v>
      </c>
      <c r="T701" s="5">
        <v>-1186.02</v>
      </c>
    </row>
    <row r="702" spans="1:20" x14ac:dyDescent="0.25">
      <c r="A702" s="5">
        <v>698</v>
      </c>
      <c r="B702" s="5">
        <v>1</v>
      </c>
      <c r="C702" s="5">
        <v>-9622.35</v>
      </c>
      <c r="D702" s="5">
        <v>6902.38</v>
      </c>
      <c r="E702" s="5">
        <v>-110.027</v>
      </c>
      <c r="F702" s="5">
        <v>-8803.48</v>
      </c>
      <c r="G702" s="5">
        <v>-2289.54</v>
      </c>
      <c r="H702" s="5">
        <v>-4939.43</v>
      </c>
      <c r="I702" s="5">
        <v>-9639.64</v>
      </c>
      <c r="J702" s="5">
        <v>-2405.87</v>
      </c>
      <c r="K702" s="5">
        <v>-710.21500000000003</v>
      </c>
      <c r="L702" s="5">
        <v>-10663.7</v>
      </c>
      <c r="M702" s="5">
        <v>-629.02099999999996</v>
      </c>
      <c r="N702" s="5">
        <v>2207.91</v>
      </c>
      <c r="O702" s="5">
        <v>-9755.5300000000007</v>
      </c>
      <c r="P702" s="5">
        <v>-2489.6799999999998</v>
      </c>
      <c r="Q702" s="5">
        <v>-2375.9699999999998</v>
      </c>
      <c r="R702" s="5">
        <v>-4859.1099999999997</v>
      </c>
      <c r="S702" s="5">
        <v>-4858.67</v>
      </c>
      <c r="T702" s="5">
        <v>-1263.72</v>
      </c>
    </row>
    <row r="703" spans="1:20" x14ac:dyDescent="0.25">
      <c r="A703" s="5">
        <v>699</v>
      </c>
      <c r="B703" s="5">
        <v>0</v>
      </c>
      <c r="C703" s="5">
        <v>-4549.3100000000004</v>
      </c>
      <c r="D703" s="5">
        <v>-1127.7</v>
      </c>
      <c r="E703" s="5">
        <v>-2888.67</v>
      </c>
      <c r="F703" s="5">
        <v>-8256.9699999999993</v>
      </c>
      <c r="G703" s="5">
        <v>-2135.89</v>
      </c>
      <c r="H703" s="5">
        <v>-5057.51</v>
      </c>
      <c r="I703" s="5">
        <v>-9676.9599999999991</v>
      </c>
      <c r="J703" s="5">
        <v>-2049.88</v>
      </c>
      <c r="K703" s="5">
        <v>-630.76599999999996</v>
      </c>
      <c r="L703" s="5">
        <v>-10420.1</v>
      </c>
      <c r="M703" s="5">
        <v>-354.66899999999998</v>
      </c>
      <c r="N703" s="5">
        <v>1814.16</v>
      </c>
      <c r="O703" s="5">
        <v>-9558</v>
      </c>
      <c r="P703" s="5">
        <v>-2567.8200000000002</v>
      </c>
      <c r="Q703" s="5">
        <v>-2886.92</v>
      </c>
      <c r="R703" s="5">
        <v>-4856.92</v>
      </c>
      <c r="S703" s="5">
        <v>-4817.8500000000004</v>
      </c>
      <c r="T703" s="5">
        <v>-1223.78</v>
      </c>
    </row>
    <row r="704" spans="1:20" x14ac:dyDescent="0.25">
      <c r="A704" s="5">
        <v>700</v>
      </c>
      <c r="B704" s="5">
        <v>1</v>
      </c>
      <c r="C704" s="5">
        <v>-1570.11</v>
      </c>
      <c r="D704" s="5">
        <v>511.779</v>
      </c>
      <c r="E704" s="5">
        <v>-3307.89</v>
      </c>
      <c r="F704" s="5">
        <v>-8299.98</v>
      </c>
      <c r="G704" s="5">
        <v>-2368.1</v>
      </c>
      <c r="H704" s="5">
        <v>-5140.47</v>
      </c>
      <c r="I704" s="5">
        <v>-9515.42</v>
      </c>
      <c r="J704" s="5">
        <v>-1655.7</v>
      </c>
      <c r="K704" s="5">
        <v>-512.24800000000005</v>
      </c>
      <c r="L704" s="5">
        <v>-9591.7999999999993</v>
      </c>
      <c r="M704" s="5">
        <v>-276.096</v>
      </c>
      <c r="N704" s="5">
        <v>1540.69</v>
      </c>
      <c r="O704" s="5">
        <v>-9359.16</v>
      </c>
      <c r="P704" s="5">
        <v>-2565.63</v>
      </c>
      <c r="Q704" s="5">
        <v>-3161.27</v>
      </c>
      <c r="R704" s="5">
        <v>-4656.76</v>
      </c>
      <c r="S704" s="5">
        <v>-4656.76</v>
      </c>
      <c r="T704" s="5">
        <v>-1143.8900000000001</v>
      </c>
    </row>
    <row r="705" spans="1:20" x14ac:dyDescent="0.25">
      <c r="A705" s="5">
        <v>701</v>
      </c>
      <c r="B705" s="5">
        <v>0</v>
      </c>
      <c r="C705" s="5">
        <v>-664.553</v>
      </c>
      <c r="D705" s="5">
        <v>3872.8</v>
      </c>
      <c r="E705" s="5">
        <v>-2364.14</v>
      </c>
      <c r="F705" s="5">
        <v>-8654.66</v>
      </c>
      <c r="G705" s="5">
        <v>-2160.4699999999998</v>
      </c>
      <c r="H705" s="5">
        <v>-5574.59</v>
      </c>
      <c r="I705" s="5">
        <v>-9040.0400000000009</v>
      </c>
      <c r="J705" s="5">
        <v>-1340.53</v>
      </c>
      <c r="K705" s="5">
        <v>-395.48899999999998</v>
      </c>
      <c r="L705" s="5">
        <v>-8883.7800000000007</v>
      </c>
      <c r="M705" s="5">
        <v>-238.78700000000001</v>
      </c>
      <c r="N705" s="5">
        <v>1541.57</v>
      </c>
      <c r="O705" s="5">
        <v>-9041.7900000000009</v>
      </c>
      <c r="P705" s="5">
        <v>-2365.02</v>
      </c>
      <c r="Q705" s="5">
        <v>-3238.09</v>
      </c>
      <c r="R705" s="5">
        <v>-4220.88</v>
      </c>
      <c r="S705" s="5">
        <v>-4220.88</v>
      </c>
      <c r="T705" s="5">
        <v>-987.62300000000005</v>
      </c>
    </row>
    <row r="706" spans="1:20" x14ac:dyDescent="0.25">
      <c r="A706" s="5">
        <v>702</v>
      </c>
      <c r="B706" s="5">
        <v>1</v>
      </c>
      <c r="C706" s="5">
        <v>-32.9</v>
      </c>
      <c r="D706" s="5">
        <v>3988.68</v>
      </c>
      <c r="E706" s="5">
        <v>-1823.39</v>
      </c>
      <c r="F706" s="5">
        <v>-8928.5499999999993</v>
      </c>
      <c r="G706" s="5">
        <v>-1054.74</v>
      </c>
      <c r="H706" s="5">
        <v>-5966.13</v>
      </c>
      <c r="I706" s="5">
        <v>-8449.2099999999991</v>
      </c>
      <c r="J706" s="5">
        <v>-1106.58</v>
      </c>
      <c r="K706" s="5">
        <v>-435.435</v>
      </c>
      <c r="L706" s="5">
        <v>-8450.5300000000007</v>
      </c>
      <c r="M706" s="5">
        <v>-397.69099999999997</v>
      </c>
      <c r="N706" s="5">
        <v>1619.26</v>
      </c>
      <c r="O706" s="5">
        <v>-8606.7900000000009</v>
      </c>
      <c r="P706" s="5">
        <v>-1890.51</v>
      </c>
      <c r="Q706" s="5">
        <v>-3122.21</v>
      </c>
      <c r="R706" s="5">
        <v>-3668.67</v>
      </c>
      <c r="S706" s="5">
        <v>-3668.67</v>
      </c>
      <c r="T706" s="5">
        <v>-986.74300000000005</v>
      </c>
    </row>
    <row r="707" spans="1:20" x14ac:dyDescent="0.25">
      <c r="A707" s="5">
        <v>703</v>
      </c>
      <c r="B707" s="5">
        <v>0</v>
      </c>
      <c r="C707" s="5">
        <v>556.15700000000004</v>
      </c>
      <c r="D707" s="5">
        <v>3878.98</v>
      </c>
      <c r="E707" s="5">
        <v>-2379.56</v>
      </c>
      <c r="F707" s="5">
        <v>-8965.85</v>
      </c>
      <c r="G707" s="5">
        <v>-0.88236199999999998</v>
      </c>
      <c r="H707" s="5">
        <v>-6038.52</v>
      </c>
      <c r="I707" s="5">
        <v>-8016.85</v>
      </c>
      <c r="J707" s="5">
        <v>-1146.53</v>
      </c>
      <c r="K707" s="5">
        <v>-514.88800000000003</v>
      </c>
      <c r="L707" s="5">
        <v>-8134.93</v>
      </c>
      <c r="M707" s="5">
        <v>-632.96100000000001</v>
      </c>
      <c r="N707" s="5">
        <v>1579.31</v>
      </c>
      <c r="O707" s="5">
        <v>-8131.84</v>
      </c>
      <c r="P707" s="5">
        <v>-1376.5</v>
      </c>
      <c r="Q707" s="5">
        <v>-3239.85</v>
      </c>
      <c r="R707" s="5">
        <v>-3197.25</v>
      </c>
      <c r="S707" s="5">
        <v>-3197.25</v>
      </c>
      <c r="T707" s="5">
        <v>-909.05499999999995</v>
      </c>
    </row>
    <row r="708" spans="1:20" x14ac:dyDescent="0.25">
      <c r="A708" s="5">
        <v>704</v>
      </c>
      <c r="B708" s="5">
        <v>1</v>
      </c>
      <c r="C708" s="5">
        <v>818.11</v>
      </c>
      <c r="D708" s="5">
        <v>4548.37</v>
      </c>
      <c r="E708" s="5">
        <v>-3202.99</v>
      </c>
      <c r="F708" s="5">
        <v>-8807.39</v>
      </c>
      <c r="G708" s="5">
        <v>-86.082800000000006</v>
      </c>
      <c r="H708" s="5">
        <v>-5529.36</v>
      </c>
      <c r="I708" s="5">
        <v>-7778.93</v>
      </c>
      <c r="J708" s="5">
        <v>-1224.6500000000001</v>
      </c>
      <c r="K708" s="5">
        <v>-631.19500000000005</v>
      </c>
      <c r="L708" s="5">
        <v>-7859.27</v>
      </c>
      <c r="M708" s="5">
        <v>-711.97299999999996</v>
      </c>
      <c r="N708" s="5">
        <v>1499.42</v>
      </c>
      <c r="O708" s="5">
        <v>-7580.97</v>
      </c>
      <c r="P708" s="5">
        <v>-824.74099999999999</v>
      </c>
      <c r="Q708" s="5">
        <v>-3278.91</v>
      </c>
      <c r="R708" s="5">
        <v>-2961.54</v>
      </c>
      <c r="S708" s="5">
        <v>-2961.54</v>
      </c>
      <c r="T708" s="5">
        <v>-948.56</v>
      </c>
    </row>
    <row r="709" spans="1:20" x14ac:dyDescent="0.25">
      <c r="A709" s="5">
        <v>705</v>
      </c>
      <c r="B709" s="5">
        <v>0</v>
      </c>
      <c r="C709" s="5">
        <v>-210.81200000000001</v>
      </c>
      <c r="D709" s="5">
        <v>5006.5</v>
      </c>
      <c r="E709" s="5">
        <v>-3477.32</v>
      </c>
      <c r="F709" s="5">
        <v>-8611.19</v>
      </c>
      <c r="G709" s="5">
        <v>-717.28899999999999</v>
      </c>
      <c r="H709" s="5">
        <v>-5413.5</v>
      </c>
      <c r="I709" s="5">
        <v>-7462.89</v>
      </c>
      <c r="J709" s="5">
        <v>-1224.21</v>
      </c>
      <c r="K709" s="5">
        <v>-553.51199999999994</v>
      </c>
      <c r="L709" s="5">
        <v>-7661.3</v>
      </c>
      <c r="M709" s="5">
        <v>-790.54200000000003</v>
      </c>
      <c r="N709" s="5">
        <v>1342.28</v>
      </c>
      <c r="O709" s="5">
        <v>-7228.96</v>
      </c>
      <c r="P709" s="5">
        <v>-391.50599999999997</v>
      </c>
      <c r="Q709" s="5">
        <v>-3279.79</v>
      </c>
      <c r="R709" s="5">
        <v>-2845.68</v>
      </c>
      <c r="S709" s="5">
        <v>-2845.68</v>
      </c>
      <c r="T709" s="5">
        <v>-989.39499999999998</v>
      </c>
    </row>
    <row r="710" spans="1:20" x14ac:dyDescent="0.25">
      <c r="A710" s="5">
        <v>706</v>
      </c>
      <c r="B710" s="5">
        <v>1</v>
      </c>
      <c r="C710" s="5">
        <v>-1384.45</v>
      </c>
      <c r="D710" s="5">
        <v>4052.59</v>
      </c>
      <c r="E710" s="5">
        <v>-3555.89</v>
      </c>
      <c r="F710" s="5">
        <v>-8531.73</v>
      </c>
      <c r="G710" s="5">
        <v>-1267.26</v>
      </c>
      <c r="H710" s="5">
        <v>-5530.25</v>
      </c>
      <c r="I710" s="5">
        <v>-7147.73</v>
      </c>
      <c r="J710" s="5">
        <v>-1184.26</v>
      </c>
      <c r="K710" s="5">
        <v>-593.46100000000001</v>
      </c>
      <c r="L710" s="5">
        <v>-7423.82</v>
      </c>
      <c r="M710" s="5">
        <v>-828.71600000000001</v>
      </c>
      <c r="N710" s="5">
        <v>1262.3800000000001</v>
      </c>
      <c r="O710" s="5">
        <v>-7186.35</v>
      </c>
      <c r="P710" s="5">
        <v>-78.122299999999996</v>
      </c>
      <c r="Q710" s="5">
        <v>-3358.36</v>
      </c>
      <c r="R710" s="5">
        <v>-2965.09</v>
      </c>
      <c r="S710" s="5">
        <v>-2965.09</v>
      </c>
      <c r="T710" s="5">
        <v>-1147.42</v>
      </c>
    </row>
    <row r="711" spans="1:20" x14ac:dyDescent="0.25">
      <c r="A711" s="5">
        <v>707</v>
      </c>
      <c r="B711" s="5">
        <v>0</v>
      </c>
      <c r="C711" s="5">
        <v>-1538.47</v>
      </c>
      <c r="D711" s="5">
        <v>2597.54</v>
      </c>
      <c r="E711" s="5">
        <v>-3596.73</v>
      </c>
      <c r="F711" s="5">
        <v>-8414.5499999999993</v>
      </c>
      <c r="G711" s="5">
        <v>-1540.69</v>
      </c>
      <c r="H711" s="5">
        <v>-5490.3</v>
      </c>
      <c r="I711" s="5">
        <v>-6911.14</v>
      </c>
      <c r="J711" s="5">
        <v>-1104.8</v>
      </c>
      <c r="K711" s="5">
        <v>-672.02800000000002</v>
      </c>
      <c r="L711" s="5">
        <v>-7147.72</v>
      </c>
      <c r="M711" s="5">
        <v>-751.03800000000001</v>
      </c>
      <c r="N711" s="5">
        <v>1105.25</v>
      </c>
      <c r="O711" s="5">
        <v>-6873.41</v>
      </c>
      <c r="P711" s="5">
        <v>1.3338099999999999</v>
      </c>
      <c r="Q711" s="5">
        <v>-3398.76</v>
      </c>
      <c r="R711" s="5">
        <v>-3162.62</v>
      </c>
      <c r="S711" s="5">
        <v>-3162.62</v>
      </c>
      <c r="T711" s="5">
        <v>-1305.44</v>
      </c>
    </row>
    <row r="712" spans="1:20" x14ac:dyDescent="0.25">
      <c r="A712" s="5">
        <v>708</v>
      </c>
      <c r="B712" s="5">
        <v>1</v>
      </c>
      <c r="C712" s="5">
        <v>-1340.49</v>
      </c>
      <c r="D712" s="5">
        <v>1727.08</v>
      </c>
      <c r="E712" s="5">
        <v>-3752.97</v>
      </c>
      <c r="F712" s="5">
        <v>-8416.7800000000007</v>
      </c>
      <c r="G712" s="5">
        <v>-1540.25</v>
      </c>
      <c r="H712" s="5">
        <v>-5413.07</v>
      </c>
      <c r="I712" s="5">
        <v>-6714.06</v>
      </c>
      <c r="J712" s="5">
        <v>-987.178</v>
      </c>
      <c r="K712" s="5">
        <v>-712.42499999999995</v>
      </c>
      <c r="L712" s="5">
        <v>-6910.24</v>
      </c>
      <c r="M712" s="5">
        <v>-789.65300000000002</v>
      </c>
      <c r="N712" s="5">
        <v>1024.9000000000001</v>
      </c>
      <c r="O712" s="5">
        <v>-6832.57</v>
      </c>
      <c r="P712" s="5">
        <v>118.515</v>
      </c>
      <c r="Q712" s="5">
        <v>-3516.38</v>
      </c>
      <c r="R712" s="5">
        <v>-3359.26</v>
      </c>
      <c r="S712" s="5">
        <v>-3359.26</v>
      </c>
      <c r="T712" s="5">
        <v>-1463.02</v>
      </c>
    </row>
    <row r="713" spans="1:20" x14ac:dyDescent="0.25">
      <c r="A713" s="5">
        <v>709</v>
      </c>
      <c r="B713" s="5">
        <v>0</v>
      </c>
      <c r="C713" s="5">
        <v>-1107.48</v>
      </c>
      <c r="D713" s="5">
        <v>741.66700000000003</v>
      </c>
      <c r="E713" s="5">
        <v>-3750.74</v>
      </c>
      <c r="F713" s="5">
        <v>-8613.41</v>
      </c>
      <c r="G713" s="5">
        <v>-1501.19</v>
      </c>
      <c r="H713" s="5">
        <v>-5491.63</v>
      </c>
      <c r="I713" s="5">
        <v>-6555.59</v>
      </c>
      <c r="J713" s="5">
        <v>-947.67200000000003</v>
      </c>
      <c r="K713" s="5">
        <v>-829.60400000000004</v>
      </c>
      <c r="L713" s="5">
        <v>-6634.15</v>
      </c>
      <c r="M713" s="5">
        <v>-749.70100000000002</v>
      </c>
      <c r="N713" s="5">
        <v>828.71100000000001</v>
      </c>
      <c r="O713" s="5">
        <v>-6674.55</v>
      </c>
      <c r="P713" s="5">
        <v>115.837</v>
      </c>
      <c r="Q713" s="5">
        <v>-3555.89</v>
      </c>
      <c r="R713" s="5">
        <v>-3476.43</v>
      </c>
      <c r="S713" s="5">
        <v>-3476.43</v>
      </c>
      <c r="T713" s="5">
        <v>-1581.09</v>
      </c>
    </row>
    <row r="714" spans="1:20" x14ac:dyDescent="0.25">
      <c r="A714" s="5">
        <v>710</v>
      </c>
      <c r="B714" s="5">
        <v>1</v>
      </c>
      <c r="C714" s="5">
        <v>-1230.9100000000001</v>
      </c>
      <c r="D714" s="5">
        <v>-41.741</v>
      </c>
      <c r="E714" s="5">
        <v>-3551.42</v>
      </c>
      <c r="F714" s="5">
        <v>-8728.7999999999993</v>
      </c>
      <c r="G714" s="5">
        <v>-1502.53</v>
      </c>
      <c r="H714" s="5">
        <v>-5529.8</v>
      </c>
      <c r="I714" s="5">
        <v>-6357.61</v>
      </c>
      <c r="J714" s="5">
        <v>-907.71900000000005</v>
      </c>
      <c r="K714" s="5">
        <v>-829.15599999999995</v>
      </c>
      <c r="L714" s="5">
        <v>-6398.01</v>
      </c>
      <c r="M714" s="5">
        <v>-671.13699999999994</v>
      </c>
      <c r="N714" s="5">
        <v>750.14599999999996</v>
      </c>
      <c r="O714" s="5">
        <v>-6514.74</v>
      </c>
      <c r="P714" s="5">
        <v>-117.173</v>
      </c>
      <c r="Q714" s="5">
        <v>-3594.5</v>
      </c>
      <c r="R714" s="5">
        <v>-3474.65</v>
      </c>
      <c r="S714" s="5">
        <v>-3474.65</v>
      </c>
      <c r="T714" s="5">
        <v>-1660.1</v>
      </c>
    </row>
    <row r="715" spans="1:20" x14ac:dyDescent="0.25">
      <c r="A715" s="5">
        <v>711</v>
      </c>
      <c r="B715" s="5">
        <v>0</v>
      </c>
      <c r="C715" s="5">
        <v>-1785.79</v>
      </c>
      <c r="D715" s="5">
        <v>-236.58199999999999</v>
      </c>
      <c r="E715" s="5">
        <v>-3193.18</v>
      </c>
      <c r="F715" s="5">
        <v>-8569.8799999999992</v>
      </c>
      <c r="G715" s="5">
        <v>-1622.39</v>
      </c>
      <c r="H715" s="5">
        <v>-5447.65</v>
      </c>
      <c r="I715" s="5">
        <v>-6119.68</v>
      </c>
      <c r="J715" s="5">
        <v>-830.05200000000002</v>
      </c>
      <c r="K715" s="5">
        <v>-790.09900000000005</v>
      </c>
      <c r="L715" s="5">
        <v>-6240.44</v>
      </c>
      <c r="M715" s="5">
        <v>-632.52700000000004</v>
      </c>
      <c r="N715" s="5">
        <v>711.53700000000003</v>
      </c>
      <c r="O715" s="5">
        <v>-6197.35</v>
      </c>
      <c r="P715" s="5">
        <v>0.89612999999999998</v>
      </c>
      <c r="Q715" s="5">
        <v>-3556.34</v>
      </c>
      <c r="R715" s="5">
        <v>-3315.73</v>
      </c>
      <c r="S715" s="5">
        <v>-3315.73</v>
      </c>
      <c r="T715" s="5">
        <v>-1738.22</v>
      </c>
    </row>
    <row r="716" spans="1:20" x14ac:dyDescent="0.25">
      <c r="A716" s="5">
        <v>712</v>
      </c>
      <c r="B716" s="5">
        <v>1</v>
      </c>
      <c r="C716" s="5">
        <v>-2495.9899999999998</v>
      </c>
      <c r="D716" s="5">
        <v>-195.72900000000001</v>
      </c>
      <c r="E716" s="5">
        <v>-2601.4899999999998</v>
      </c>
      <c r="F716" s="5">
        <v>-8335.5400000000009</v>
      </c>
      <c r="G716" s="5">
        <v>-1857.18</v>
      </c>
      <c r="H716" s="5">
        <v>-5093.4399999999996</v>
      </c>
      <c r="I716" s="5">
        <v>-5803.63</v>
      </c>
      <c r="J716" s="5">
        <v>-869.10799999999995</v>
      </c>
      <c r="K716" s="5">
        <v>-790.548</v>
      </c>
      <c r="L716" s="5">
        <v>-6123.26</v>
      </c>
      <c r="M716" s="5">
        <v>-671.58399999999995</v>
      </c>
      <c r="N716" s="5">
        <v>749.69600000000003</v>
      </c>
      <c r="O716" s="5">
        <v>-5765.03</v>
      </c>
      <c r="P716" s="5">
        <v>78.560900000000004</v>
      </c>
      <c r="Q716" s="5">
        <v>-3634.9</v>
      </c>
      <c r="R716" s="5">
        <v>-3078.24</v>
      </c>
      <c r="S716" s="5">
        <v>-3078.24</v>
      </c>
      <c r="T716" s="5">
        <v>-1738.67</v>
      </c>
    </row>
    <row r="717" spans="1:20" x14ac:dyDescent="0.25">
      <c r="A717" s="5">
        <v>713</v>
      </c>
      <c r="B717" s="5">
        <v>0</v>
      </c>
      <c r="C717" s="5">
        <v>-3122.69</v>
      </c>
      <c r="D717" s="5">
        <v>-36.356400000000001</v>
      </c>
      <c r="E717" s="5">
        <v>-2089.2600000000002</v>
      </c>
      <c r="F717" s="5">
        <v>-8335.99</v>
      </c>
      <c r="G717" s="5">
        <v>-1891.29</v>
      </c>
      <c r="H717" s="5">
        <v>-4855.51</v>
      </c>
      <c r="I717" s="5">
        <v>-5488.94</v>
      </c>
      <c r="J717" s="5">
        <v>-869.10799999999995</v>
      </c>
      <c r="K717" s="5">
        <v>-830.50300000000004</v>
      </c>
      <c r="L717" s="5">
        <v>-6122.81</v>
      </c>
      <c r="M717" s="5">
        <v>-671.13400000000001</v>
      </c>
      <c r="N717" s="5">
        <v>671.58399999999995</v>
      </c>
      <c r="O717" s="5">
        <v>-5527.99</v>
      </c>
      <c r="P717" s="5">
        <v>37.705800000000004</v>
      </c>
      <c r="Q717" s="5">
        <v>-3674.41</v>
      </c>
      <c r="R717" s="5">
        <v>-2802.6</v>
      </c>
      <c r="S717" s="5">
        <v>-2802.6</v>
      </c>
      <c r="T717" s="5">
        <v>-1778.17</v>
      </c>
    </row>
    <row r="718" spans="1:20" x14ac:dyDescent="0.25">
      <c r="A718" s="5">
        <v>714</v>
      </c>
      <c r="B718" s="5">
        <v>1</v>
      </c>
      <c r="C718" s="5">
        <v>-3283.42</v>
      </c>
      <c r="D718" s="5">
        <v>237.93100000000001</v>
      </c>
      <c r="E718" s="5">
        <v>-1693.75</v>
      </c>
      <c r="F718" s="5">
        <v>-8376.4</v>
      </c>
      <c r="G718" s="5">
        <v>-1460.78</v>
      </c>
      <c r="H718" s="5">
        <v>-4542.62</v>
      </c>
      <c r="I718" s="5">
        <v>-5291.86</v>
      </c>
      <c r="J718" s="5">
        <v>-869.55899999999997</v>
      </c>
      <c r="K718" s="5">
        <v>-908.61300000000006</v>
      </c>
      <c r="L718" s="5">
        <v>-6084.66</v>
      </c>
      <c r="M718" s="5">
        <v>-630.72699999999998</v>
      </c>
      <c r="N718" s="5">
        <v>671.13300000000004</v>
      </c>
      <c r="O718" s="5">
        <v>-5291.41</v>
      </c>
      <c r="P718" s="5">
        <v>-121.21899999999999</v>
      </c>
      <c r="Q718" s="5">
        <v>-3713.01</v>
      </c>
      <c r="R718" s="5">
        <v>-2606.42</v>
      </c>
      <c r="S718" s="5">
        <v>-2606.42</v>
      </c>
      <c r="T718" s="5">
        <v>-1817.68</v>
      </c>
    </row>
    <row r="719" spans="1:20" x14ac:dyDescent="0.25">
      <c r="A719" s="5">
        <v>715</v>
      </c>
      <c r="B719" s="5">
        <v>0</v>
      </c>
      <c r="C719" s="5">
        <v>-3678.47</v>
      </c>
      <c r="D719" s="5">
        <v>312.87900000000002</v>
      </c>
      <c r="E719" s="5">
        <v>-1261.45</v>
      </c>
      <c r="F719" s="5">
        <v>-8493.56</v>
      </c>
      <c r="G719" s="5">
        <v>-1384.48</v>
      </c>
      <c r="H719" s="5">
        <v>-4505.82</v>
      </c>
      <c r="I719" s="5">
        <v>-5135.1899999999996</v>
      </c>
      <c r="J719" s="5">
        <v>-909.06500000000005</v>
      </c>
      <c r="K719" s="5">
        <v>-908.61300000000006</v>
      </c>
      <c r="L719" s="5">
        <v>-6162.77</v>
      </c>
      <c r="M719" s="5">
        <v>-511.75799999999998</v>
      </c>
      <c r="N719" s="5">
        <v>630.72400000000005</v>
      </c>
      <c r="O719" s="5">
        <v>-5095.68</v>
      </c>
      <c r="P719" s="5">
        <v>-359.15699999999998</v>
      </c>
      <c r="Q719" s="5">
        <v>-3673.51</v>
      </c>
      <c r="R719" s="5">
        <v>-2528.77</v>
      </c>
      <c r="S719" s="5">
        <v>-2528.77</v>
      </c>
      <c r="T719" s="5">
        <v>-1856.28</v>
      </c>
    </row>
    <row r="720" spans="1:20" x14ac:dyDescent="0.25">
      <c r="A720" s="5">
        <v>716</v>
      </c>
      <c r="B720" s="5">
        <v>1</v>
      </c>
      <c r="C720" s="5">
        <v>-4073.53</v>
      </c>
      <c r="D720" s="5">
        <v>36.790500000000002</v>
      </c>
      <c r="E720" s="5">
        <v>-1023.51</v>
      </c>
      <c r="F720" s="5">
        <v>-8492.2000000000007</v>
      </c>
      <c r="G720" s="5">
        <v>-1542.95</v>
      </c>
      <c r="H720" s="5">
        <v>-4704.71</v>
      </c>
      <c r="I720" s="5">
        <v>-5095.68</v>
      </c>
      <c r="J720" s="5">
        <v>-947.66600000000005</v>
      </c>
      <c r="K720" s="5">
        <v>-908.16099999999994</v>
      </c>
      <c r="L720" s="5">
        <v>-6162.32</v>
      </c>
      <c r="M720" s="5">
        <v>-354.64</v>
      </c>
      <c r="N720" s="5">
        <v>513.56399999999996</v>
      </c>
      <c r="O720" s="5">
        <v>-5055.2700000000004</v>
      </c>
      <c r="P720" s="5">
        <v>-672.94100000000003</v>
      </c>
      <c r="Q720" s="5">
        <v>-3636.26</v>
      </c>
      <c r="R720" s="5">
        <v>-2569.1799999999998</v>
      </c>
      <c r="S720" s="5">
        <v>-2569.1799999999998</v>
      </c>
      <c r="T720" s="5">
        <v>-1816.77</v>
      </c>
    </row>
    <row r="721" spans="1:20" x14ac:dyDescent="0.25">
      <c r="A721" s="5">
        <v>717</v>
      </c>
      <c r="B721" s="5">
        <v>0</v>
      </c>
      <c r="C721" s="5">
        <v>-4470.3999999999996</v>
      </c>
      <c r="D721" s="5">
        <v>-199.33799999999999</v>
      </c>
      <c r="E721" s="5">
        <v>-710.18200000000002</v>
      </c>
      <c r="F721" s="5">
        <v>-8373.68</v>
      </c>
      <c r="G721" s="5">
        <v>-1738.67</v>
      </c>
      <c r="H721" s="5">
        <v>-5020.75</v>
      </c>
      <c r="I721" s="5">
        <v>-5056.18</v>
      </c>
      <c r="J721" s="5">
        <v>-909.06700000000001</v>
      </c>
      <c r="K721" s="5">
        <v>-868.65499999999997</v>
      </c>
      <c r="L721" s="5">
        <v>-6123.72</v>
      </c>
      <c r="M721" s="5">
        <v>-275.62799999999999</v>
      </c>
      <c r="N721" s="5">
        <v>513.56399999999996</v>
      </c>
      <c r="O721" s="5">
        <v>-4938.12</v>
      </c>
      <c r="P721" s="5">
        <v>-791.005</v>
      </c>
      <c r="Q721" s="5">
        <v>-3791.57</v>
      </c>
      <c r="R721" s="5">
        <v>-2687.7</v>
      </c>
      <c r="S721" s="5">
        <v>-2687.7</v>
      </c>
      <c r="T721" s="5">
        <v>-1777.72</v>
      </c>
    </row>
    <row r="722" spans="1:20" x14ac:dyDescent="0.25">
      <c r="A722" s="5">
        <v>718</v>
      </c>
      <c r="B722" s="5">
        <v>1</v>
      </c>
      <c r="C722" s="5">
        <v>-5024.8500000000004</v>
      </c>
      <c r="D722" s="5">
        <v>-355.99799999999999</v>
      </c>
      <c r="E722" s="5">
        <v>-632.07899999999995</v>
      </c>
      <c r="F722" s="5">
        <v>-8256.5300000000007</v>
      </c>
      <c r="G722" s="5">
        <v>-1775.45</v>
      </c>
      <c r="H722" s="5">
        <v>-5334.98</v>
      </c>
      <c r="I722" s="5">
        <v>-5018.03</v>
      </c>
      <c r="J722" s="5">
        <v>-948.11800000000005</v>
      </c>
      <c r="K722" s="5">
        <v>-829.149</v>
      </c>
      <c r="L722" s="5">
        <v>-6163.22</v>
      </c>
      <c r="M722" s="5">
        <v>-196.16200000000001</v>
      </c>
      <c r="N722" s="5">
        <v>512.202</v>
      </c>
      <c r="O722" s="5">
        <v>-4939.0200000000004</v>
      </c>
      <c r="P722" s="5">
        <v>-870.92499999999995</v>
      </c>
      <c r="Q722" s="5">
        <v>-3713.92</v>
      </c>
      <c r="R722" s="5">
        <v>-2807.12</v>
      </c>
      <c r="S722" s="5">
        <v>-2807.12</v>
      </c>
      <c r="T722" s="5">
        <v>-1778.18</v>
      </c>
    </row>
    <row r="723" spans="1:20" x14ac:dyDescent="0.25">
      <c r="A723" s="5">
        <v>719</v>
      </c>
      <c r="B723" s="5">
        <v>0</v>
      </c>
      <c r="C723" s="5">
        <v>-5694.17</v>
      </c>
      <c r="D723" s="5">
        <v>-396.86900000000003</v>
      </c>
      <c r="E723" s="5">
        <v>-632.98900000000003</v>
      </c>
      <c r="F723" s="5">
        <v>-8259.7099999999991</v>
      </c>
      <c r="G723" s="5">
        <v>-1578.83</v>
      </c>
      <c r="H723" s="5">
        <v>-5493.46</v>
      </c>
      <c r="I723" s="5">
        <v>-5096.1400000000003</v>
      </c>
      <c r="J723" s="5">
        <v>-948.11800000000005</v>
      </c>
      <c r="K723" s="5">
        <v>-790.55399999999997</v>
      </c>
      <c r="L723" s="5">
        <v>-6202.73</v>
      </c>
      <c r="M723" s="5">
        <v>-78.099900000000005</v>
      </c>
      <c r="N723" s="5">
        <v>395.04899999999998</v>
      </c>
      <c r="O723" s="5">
        <v>-5017.58</v>
      </c>
      <c r="P723" s="5">
        <v>-1026.67</v>
      </c>
      <c r="Q723" s="5">
        <v>-3752.51</v>
      </c>
      <c r="R723" s="5">
        <v>-3002.83</v>
      </c>
      <c r="S723" s="5">
        <v>-3002.83</v>
      </c>
      <c r="T723" s="5">
        <v>-1818.14</v>
      </c>
    </row>
    <row r="724" spans="1:20" x14ac:dyDescent="0.25">
      <c r="A724" s="5">
        <v>720</v>
      </c>
      <c r="B724" s="5">
        <v>1</v>
      </c>
      <c r="C724" s="5">
        <v>-6170.06</v>
      </c>
      <c r="D724" s="5">
        <v>-556.26</v>
      </c>
      <c r="E724" s="5">
        <v>-713.82399999999996</v>
      </c>
      <c r="F724" s="5">
        <v>-8534.43</v>
      </c>
      <c r="G724" s="5">
        <v>-1460.77</v>
      </c>
      <c r="H724" s="5">
        <v>-5687.8</v>
      </c>
      <c r="I724" s="5">
        <v>-5096.59</v>
      </c>
      <c r="J724" s="5">
        <v>-947.66200000000003</v>
      </c>
      <c r="K724" s="5">
        <v>-829.60400000000004</v>
      </c>
      <c r="L724" s="5">
        <v>-6243.15</v>
      </c>
      <c r="M724" s="5">
        <v>0</v>
      </c>
      <c r="N724" s="5">
        <v>395.505</v>
      </c>
      <c r="O724" s="5">
        <v>-5058</v>
      </c>
      <c r="P724" s="5">
        <v>-986.71199999999999</v>
      </c>
      <c r="Q724" s="5">
        <v>-3713.46</v>
      </c>
      <c r="R724" s="5">
        <v>-3041.88</v>
      </c>
      <c r="S724" s="5">
        <v>-3041.88</v>
      </c>
      <c r="T724" s="5">
        <v>-1898.06</v>
      </c>
    </row>
    <row r="725" spans="1:20" x14ac:dyDescent="0.25">
      <c r="A725" s="5">
        <v>721</v>
      </c>
      <c r="B725" s="5">
        <v>0</v>
      </c>
      <c r="C725" s="5">
        <v>-6805.81</v>
      </c>
      <c r="D725" s="5">
        <v>-833.71400000000006</v>
      </c>
      <c r="E725" s="5">
        <v>-951.31500000000005</v>
      </c>
      <c r="F725" s="5">
        <v>-8651.58</v>
      </c>
      <c r="G725" s="5">
        <v>-1384.04</v>
      </c>
      <c r="H725" s="5">
        <v>-5609.24</v>
      </c>
      <c r="I725" s="5">
        <v>-5136.1000000000004</v>
      </c>
      <c r="J725" s="5">
        <v>-909.07</v>
      </c>
      <c r="K725" s="5">
        <v>-830.51700000000005</v>
      </c>
      <c r="L725" s="5">
        <v>-6361.21</v>
      </c>
      <c r="M725" s="5">
        <v>0</v>
      </c>
      <c r="N725" s="5">
        <v>434.09800000000001</v>
      </c>
      <c r="O725" s="5">
        <v>-5177.8900000000003</v>
      </c>
      <c r="P725" s="5">
        <v>-907.7</v>
      </c>
      <c r="Q725" s="5">
        <v>-3715.29</v>
      </c>
      <c r="R725" s="5">
        <v>-3042.34</v>
      </c>
      <c r="S725" s="5">
        <v>-3042.34</v>
      </c>
      <c r="T725" s="5">
        <v>-2055.63</v>
      </c>
    </row>
    <row r="726" spans="1:20" x14ac:dyDescent="0.25">
      <c r="A726" s="5">
        <v>722</v>
      </c>
      <c r="B726" s="5">
        <v>1</v>
      </c>
      <c r="C726" s="5">
        <v>-7756.69</v>
      </c>
      <c r="D726" s="5">
        <v>-1186.52</v>
      </c>
      <c r="E726" s="5">
        <v>-1227.8599999999999</v>
      </c>
      <c r="F726" s="5">
        <v>-8651.58</v>
      </c>
      <c r="G726" s="5">
        <v>-1499.36</v>
      </c>
      <c r="H726" s="5">
        <v>-5566.08</v>
      </c>
      <c r="I726" s="5">
        <v>-5176.9799999999996</v>
      </c>
      <c r="J726" s="5">
        <v>-948.11800000000005</v>
      </c>
      <c r="K726" s="5">
        <v>-908.61300000000006</v>
      </c>
      <c r="L726" s="5">
        <v>-6440.68</v>
      </c>
      <c r="M726" s="5">
        <v>-0.45758900000000002</v>
      </c>
      <c r="N726" s="5">
        <v>395.04899999999998</v>
      </c>
      <c r="O726" s="5">
        <v>-5415.38</v>
      </c>
      <c r="P726" s="5">
        <v>-828.68799999999999</v>
      </c>
      <c r="Q726" s="5">
        <v>-3872.86</v>
      </c>
      <c r="R726" s="5">
        <v>-3080.93</v>
      </c>
      <c r="S726" s="5">
        <v>-3080.47</v>
      </c>
      <c r="T726" s="5">
        <v>-2174.14</v>
      </c>
    </row>
    <row r="727" spans="1:20" x14ac:dyDescent="0.25">
      <c r="A727" s="5">
        <v>723</v>
      </c>
      <c r="B727" s="5">
        <v>0</v>
      </c>
      <c r="C727" s="5">
        <v>-8934.5300000000007</v>
      </c>
      <c r="D727" s="5">
        <v>-1308.71</v>
      </c>
      <c r="E727" s="5">
        <v>-1503.94</v>
      </c>
      <c r="F727" s="5">
        <v>-8652.0400000000009</v>
      </c>
      <c r="G727" s="5">
        <v>-1343.17</v>
      </c>
      <c r="H727" s="5">
        <v>-5213.28</v>
      </c>
      <c r="I727" s="5">
        <v>-5334.54</v>
      </c>
      <c r="J727" s="5">
        <v>-948.577</v>
      </c>
      <c r="K727" s="5">
        <v>-908.61300000000006</v>
      </c>
      <c r="L727" s="5">
        <v>-6560.11</v>
      </c>
      <c r="M727" s="5">
        <v>-39.046500000000002</v>
      </c>
      <c r="N727" s="5">
        <v>395.96600000000001</v>
      </c>
      <c r="O727" s="5">
        <v>-5691</v>
      </c>
      <c r="P727" s="5">
        <v>-751.05200000000002</v>
      </c>
      <c r="Q727" s="5">
        <v>-3990.46</v>
      </c>
      <c r="R727" s="5">
        <v>-3043.71</v>
      </c>
      <c r="S727" s="5">
        <v>-3004.67</v>
      </c>
      <c r="T727" s="5">
        <v>-2292.66</v>
      </c>
    </row>
    <row r="728" spans="1:20" x14ac:dyDescent="0.25">
      <c r="A728" s="5">
        <v>724</v>
      </c>
      <c r="B728" s="5">
        <v>1</v>
      </c>
      <c r="C728" s="5">
        <v>-9488.5300000000007</v>
      </c>
      <c r="D728" s="5">
        <v>-1747.4</v>
      </c>
      <c r="E728" s="5">
        <v>-1740.05</v>
      </c>
      <c r="F728" s="5">
        <v>-8692.92</v>
      </c>
      <c r="G728" s="5">
        <v>-1345.92</v>
      </c>
      <c r="H728" s="5">
        <v>-5097.51</v>
      </c>
      <c r="I728" s="5">
        <v>-5453.98</v>
      </c>
      <c r="J728" s="5">
        <v>-987.16399999999999</v>
      </c>
      <c r="K728" s="5">
        <v>-907.69500000000005</v>
      </c>
      <c r="L728" s="5">
        <v>-6757.18</v>
      </c>
      <c r="M728" s="5">
        <v>-0.45932200000000001</v>
      </c>
      <c r="N728" s="5">
        <v>474.51799999999997</v>
      </c>
      <c r="O728" s="5">
        <v>-5888.07</v>
      </c>
      <c r="P728" s="5">
        <v>-789.63900000000001</v>
      </c>
      <c r="Q728" s="5">
        <v>-4031.34</v>
      </c>
      <c r="R728" s="5">
        <v>-3201.74</v>
      </c>
      <c r="S728" s="5">
        <v>-3201.28</v>
      </c>
      <c r="T728" s="5">
        <v>-2409.34</v>
      </c>
    </row>
    <row r="729" spans="1:20" x14ac:dyDescent="0.25">
      <c r="A729" s="5">
        <v>725</v>
      </c>
      <c r="B729" s="5">
        <v>0</v>
      </c>
      <c r="C729" s="5">
        <v>-10121.5</v>
      </c>
      <c r="D729" s="5">
        <v>-2528.3200000000002</v>
      </c>
      <c r="E729" s="5">
        <v>-1899.92</v>
      </c>
      <c r="F729" s="5">
        <v>-8850.9500000000007</v>
      </c>
      <c r="G729" s="5">
        <v>-1577.9</v>
      </c>
      <c r="H729" s="5">
        <v>-5214.6499999999996</v>
      </c>
      <c r="I729" s="5">
        <v>-5651.97</v>
      </c>
      <c r="J729" s="5">
        <v>-946.73800000000006</v>
      </c>
      <c r="K729" s="5">
        <v>-827.303</v>
      </c>
      <c r="L729" s="5">
        <v>-6915.2</v>
      </c>
      <c r="M729" s="5">
        <v>-39.504899999999999</v>
      </c>
      <c r="N729" s="5">
        <v>513.10400000000004</v>
      </c>
      <c r="O729" s="5">
        <v>-6045.17</v>
      </c>
      <c r="P729" s="5">
        <v>-750.59400000000005</v>
      </c>
      <c r="Q729" s="5">
        <v>-4190.74</v>
      </c>
      <c r="R729" s="5">
        <v>-3359.3</v>
      </c>
      <c r="S729" s="5">
        <v>-3320.25</v>
      </c>
      <c r="T729" s="5">
        <v>-2368.92</v>
      </c>
    </row>
    <row r="730" spans="1:20" x14ac:dyDescent="0.25">
      <c r="A730" s="5">
        <v>726</v>
      </c>
      <c r="B730" s="5">
        <v>1</v>
      </c>
      <c r="C730" s="5">
        <v>-10836.3</v>
      </c>
      <c r="D730" s="5">
        <v>-2525.5500000000002</v>
      </c>
      <c r="E730" s="5">
        <v>-2214.58</v>
      </c>
      <c r="F730" s="5">
        <v>-9008.51</v>
      </c>
      <c r="G730" s="5">
        <v>-1376.22</v>
      </c>
      <c r="H730" s="5">
        <v>-5211.42</v>
      </c>
      <c r="I730" s="5">
        <v>-5889</v>
      </c>
      <c r="J730" s="5">
        <v>-830.06500000000005</v>
      </c>
      <c r="K730" s="5">
        <v>-631.15700000000004</v>
      </c>
      <c r="L730" s="5">
        <v>-7072.3</v>
      </c>
      <c r="M730" s="5">
        <v>-39.504899999999999</v>
      </c>
      <c r="N730" s="5">
        <v>473.59800000000001</v>
      </c>
      <c r="O730" s="5">
        <v>-6125.11</v>
      </c>
      <c r="P730" s="5">
        <v>-749.21</v>
      </c>
      <c r="Q730" s="5">
        <v>-4464.9799999999996</v>
      </c>
      <c r="R730" s="5">
        <v>-3477.82</v>
      </c>
      <c r="S730" s="5">
        <v>-3477.82</v>
      </c>
      <c r="T730" s="5">
        <v>-2249.94</v>
      </c>
    </row>
    <row r="731" spans="1:20" x14ac:dyDescent="0.25">
      <c r="A731" s="5">
        <v>727</v>
      </c>
      <c r="B731" s="5">
        <v>0</v>
      </c>
      <c r="C731" s="5">
        <v>-11869.5</v>
      </c>
      <c r="D731" s="5">
        <v>-2295.44</v>
      </c>
      <c r="E731" s="5">
        <v>-2408.88</v>
      </c>
      <c r="F731" s="5">
        <v>-9124.7099999999991</v>
      </c>
      <c r="G731" s="5">
        <v>-823.13699999999994</v>
      </c>
      <c r="H731" s="5">
        <v>-4935.8100000000004</v>
      </c>
      <c r="I731" s="5">
        <v>-6126.5</v>
      </c>
      <c r="J731" s="5">
        <v>-869.57</v>
      </c>
      <c r="K731" s="5">
        <v>-550.76</v>
      </c>
      <c r="L731" s="5">
        <v>-7150.85</v>
      </c>
      <c r="M731" s="5">
        <v>-39.504899999999999</v>
      </c>
      <c r="N731" s="5">
        <v>435.01600000000002</v>
      </c>
      <c r="O731" s="5">
        <v>-6284.06</v>
      </c>
      <c r="P731" s="5">
        <v>-631.15499999999997</v>
      </c>
      <c r="Q731" s="5">
        <v>-4544.91</v>
      </c>
      <c r="R731" s="5">
        <v>-3595.41</v>
      </c>
      <c r="S731" s="5">
        <v>-3595.41</v>
      </c>
      <c r="T731" s="5">
        <v>-2092.84</v>
      </c>
    </row>
    <row r="732" spans="1:20" x14ac:dyDescent="0.25">
      <c r="A732" s="5">
        <v>728</v>
      </c>
      <c r="B732" s="5">
        <v>1</v>
      </c>
      <c r="C732" s="5">
        <v>-13409.8</v>
      </c>
      <c r="D732" s="5">
        <v>-2655.16</v>
      </c>
      <c r="E732" s="5">
        <v>-2334.4899999999998</v>
      </c>
      <c r="F732" s="5">
        <v>-9045.7000000000007</v>
      </c>
      <c r="G732" s="5">
        <v>-275.60899999999998</v>
      </c>
      <c r="H732" s="5">
        <v>-4742.4399999999996</v>
      </c>
      <c r="I732" s="5">
        <v>-6403.96</v>
      </c>
      <c r="J732" s="5">
        <v>-909.07600000000002</v>
      </c>
      <c r="K732" s="5">
        <v>-353.23</v>
      </c>
      <c r="L732" s="5">
        <v>-7190.82</v>
      </c>
      <c r="M732" s="5">
        <v>-39.042200000000001</v>
      </c>
      <c r="N732" s="5">
        <v>474.05900000000003</v>
      </c>
      <c r="O732" s="5">
        <v>-6520.16</v>
      </c>
      <c r="P732" s="5">
        <v>-552.60599999999999</v>
      </c>
      <c r="Q732" s="5">
        <v>-4700.62</v>
      </c>
      <c r="R732" s="5">
        <v>-3633.99</v>
      </c>
      <c r="S732" s="5">
        <v>-3633.99</v>
      </c>
      <c r="T732" s="5">
        <v>-2014.75</v>
      </c>
    </row>
    <row r="733" spans="1:20" x14ac:dyDescent="0.25">
      <c r="A733" s="5">
        <v>729</v>
      </c>
      <c r="B733" s="5">
        <v>0</v>
      </c>
      <c r="C733" s="5">
        <v>-14909.1</v>
      </c>
      <c r="D733" s="5">
        <v>-3365.8</v>
      </c>
      <c r="E733" s="5">
        <v>-2648.22</v>
      </c>
      <c r="F733" s="5">
        <v>-8967.6200000000008</v>
      </c>
      <c r="G733" s="5">
        <v>-199.37899999999999</v>
      </c>
      <c r="H733" s="5">
        <v>-4900.47</v>
      </c>
      <c r="I733" s="5">
        <v>-6758.59</v>
      </c>
      <c r="J733" s="5">
        <v>-949.50900000000001</v>
      </c>
      <c r="K733" s="5">
        <v>-155.702</v>
      </c>
      <c r="L733" s="5">
        <v>-7269.37</v>
      </c>
      <c r="M733" s="5">
        <v>0</v>
      </c>
      <c r="N733" s="5">
        <v>473.13200000000001</v>
      </c>
      <c r="O733" s="5">
        <v>-6675.87</v>
      </c>
      <c r="P733" s="5">
        <v>-514.49099999999999</v>
      </c>
      <c r="Q733" s="5">
        <v>-4662.51</v>
      </c>
      <c r="R733" s="5">
        <v>-3594.95</v>
      </c>
      <c r="S733" s="5">
        <v>-3594.95</v>
      </c>
      <c r="T733" s="5">
        <v>-2015.68</v>
      </c>
    </row>
    <row r="734" spans="1:20" x14ac:dyDescent="0.25">
      <c r="A734" s="5">
        <v>730</v>
      </c>
      <c r="B734" s="5">
        <v>1</v>
      </c>
      <c r="C734" s="5">
        <v>-16250</v>
      </c>
      <c r="D734" s="5">
        <v>-4037.86</v>
      </c>
      <c r="E734" s="5">
        <v>-2768.13</v>
      </c>
      <c r="F734" s="5">
        <v>-8967.6200000000008</v>
      </c>
      <c r="G734" s="5">
        <v>-356.47300000000001</v>
      </c>
      <c r="H734" s="5">
        <v>-5058.49</v>
      </c>
      <c r="I734" s="5">
        <v>-7033.74</v>
      </c>
      <c r="J734" s="5">
        <v>-1068.96</v>
      </c>
      <c r="K734" s="5">
        <v>40.898400000000002</v>
      </c>
      <c r="L734" s="5">
        <v>-7308.41</v>
      </c>
      <c r="M734" s="5">
        <v>0.46448099999999998</v>
      </c>
      <c r="N734" s="5">
        <v>395.51400000000001</v>
      </c>
      <c r="O734" s="5">
        <v>-6636.36</v>
      </c>
      <c r="P734" s="5">
        <v>-591.64499999999998</v>
      </c>
      <c r="Q734" s="5">
        <v>-4740.59</v>
      </c>
      <c r="R734" s="5">
        <v>-3594.02</v>
      </c>
      <c r="S734" s="5">
        <v>-3594.02</v>
      </c>
      <c r="T734" s="5">
        <v>-2092.83</v>
      </c>
    </row>
    <row r="735" spans="1:20" x14ac:dyDescent="0.25">
      <c r="A735" s="5">
        <v>731</v>
      </c>
      <c r="B735" s="5">
        <v>0</v>
      </c>
      <c r="C735" s="5">
        <v>-17389.099999999999</v>
      </c>
      <c r="D735" s="5">
        <v>-4750.83</v>
      </c>
      <c r="E735" s="5">
        <v>-3005.17</v>
      </c>
      <c r="F735" s="5">
        <v>-8968.5499999999993</v>
      </c>
      <c r="G735" s="5">
        <v>-436.416</v>
      </c>
      <c r="H735" s="5">
        <v>-5216.9799999999996</v>
      </c>
      <c r="I735" s="5">
        <v>-7191.76</v>
      </c>
      <c r="J735" s="5">
        <v>-1265.0899999999999</v>
      </c>
      <c r="K735" s="5">
        <v>158.94999999999999</v>
      </c>
      <c r="L735" s="5">
        <v>-7309.81</v>
      </c>
      <c r="M735" s="5">
        <v>39.0396</v>
      </c>
      <c r="N735" s="5">
        <v>434.089</v>
      </c>
      <c r="O735" s="5">
        <v>-6596.86</v>
      </c>
      <c r="P735" s="5">
        <v>-514.029</v>
      </c>
      <c r="Q735" s="5">
        <v>-4740.59</v>
      </c>
      <c r="R735" s="5">
        <v>-3515.47</v>
      </c>
      <c r="S735" s="5">
        <v>-3515.47</v>
      </c>
      <c r="T735" s="5">
        <v>-2014.75</v>
      </c>
    </row>
    <row r="736" spans="1:20" x14ac:dyDescent="0.25">
      <c r="A736" s="5">
        <v>732</v>
      </c>
      <c r="B736" s="5">
        <v>1</v>
      </c>
      <c r="C736" s="5">
        <v>-17982.7</v>
      </c>
      <c r="D736" s="5">
        <v>-5627.88</v>
      </c>
      <c r="E736" s="5">
        <v>-3245.93</v>
      </c>
      <c r="F736" s="5">
        <v>-9049.89</v>
      </c>
      <c r="G736" s="5">
        <v>-592.10799999999995</v>
      </c>
      <c r="H736" s="5">
        <v>-5412.64</v>
      </c>
      <c r="I736" s="5">
        <v>-7347.92</v>
      </c>
      <c r="J736" s="5">
        <v>-1344.1</v>
      </c>
      <c r="K736" s="5">
        <v>238.428</v>
      </c>
      <c r="L736" s="5">
        <v>-7426.93</v>
      </c>
      <c r="M736" s="5">
        <v>-0.46621499999999999</v>
      </c>
      <c r="N736" s="5">
        <v>395.98200000000003</v>
      </c>
      <c r="O736" s="5">
        <v>-6556.89</v>
      </c>
      <c r="P736" s="5">
        <v>-553.06899999999996</v>
      </c>
      <c r="Q736" s="5">
        <v>-4741.0600000000004</v>
      </c>
      <c r="R736" s="5">
        <v>-3475.97</v>
      </c>
      <c r="S736" s="5">
        <v>-3475.97</v>
      </c>
      <c r="T736" s="5">
        <v>-2013.82</v>
      </c>
    </row>
    <row r="737" spans="1:20" x14ac:dyDescent="0.25">
      <c r="A737" s="5">
        <v>733</v>
      </c>
      <c r="B737" s="5">
        <v>0</v>
      </c>
      <c r="C737" s="5">
        <v>-18656.099999999999</v>
      </c>
      <c r="D737" s="5">
        <v>-7174.68</v>
      </c>
      <c r="E737" s="5">
        <v>-3795.28</v>
      </c>
      <c r="F737" s="5">
        <v>-9325.9699999999993</v>
      </c>
      <c r="G737" s="5">
        <v>-554.47</v>
      </c>
      <c r="H737" s="5">
        <v>-5450.75</v>
      </c>
      <c r="I737" s="5">
        <v>-7348.38</v>
      </c>
      <c r="J737" s="5">
        <v>-1422.64</v>
      </c>
      <c r="K737" s="5">
        <v>355.077</v>
      </c>
      <c r="L737" s="5">
        <v>-7426.46</v>
      </c>
      <c r="M737" s="5">
        <v>-39.0379</v>
      </c>
      <c r="N737" s="5">
        <v>474.05900000000003</v>
      </c>
      <c r="O737" s="5">
        <v>-6476.47</v>
      </c>
      <c r="P737" s="5">
        <v>-552.60199999999998</v>
      </c>
      <c r="Q737" s="5">
        <v>-4780.1000000000004</v>
      </c>
      <c r="R737" s="5">
        <v>-3436.93</v>
      </c>
      <c r="S737" s="5">
        <v>-3436.93</v>
      </c>
      <c r="T737" s="5">
        <v>-1934.34</v>
      </c>
    </row>
    <row r="738" spans="1:20" x14ac:dyDescent="0.25">
      <c r="A738" s="5">
        <v>734</v>
      </c>
      <c r="B738" s="5">
        <v>1</v>
      </c>
      <c r="C738" s="5">
        <v>-19482.5</v>
      </c>
      <c r="D738" s="5">
        <v>-9221.5</v>
      </c>
      <c r="E738" s="5">
        <v>-4036.05</v>
      </c>
      <c r="F738" s="5">
        <v>-9561.6</v>
      </c>
      <c r="G738" s="5">
        <v>-673.92399999999998</v>
      </c>
      <c r="H738" s="5">
        <v>-5371.73</v>
      </c>
      <c r="I738" s="5">
        <v>-7388.36</v>
      </c>
      <c r="J738" s="5">
        <v>-1460.75</v>
      </c>
      <c r="K738" s="5">
        <v>316.03899999999999</v>
      </c>
      <c r="L738" s="5">
        <v>-7385.08</v>
      </c>
      <c r="M738" s="5">
        <v>0</v>
      </c>
      <c r="N738" s="5">
        <v>475.93099999999998</v>
      </c>
      <c r="O738" s="5">
        <v>-6279.41</v>
      </c>
      <c r="P738" s="5">
        <v>-513.56399999999996</v>
      </c>
      <c r="Q738" s="5">
        <v>-4781.03</v>
      </c>
      <c r="R738" s="5">
        <v>-3437.4</v>
      </c>
      <c r="S738" s="5">
        <v>-3437.4</v>
      </c>
      <c r="T738" s="5">
        <v>-1817.23</v>
      </c>
    </row>
    <row r="739" spans="1:20" x14ac:dyDescent="0.25">
      <c r="A739" s="5">
        <v>735</v>
      </c>
      <c r="B739" s="5">
        <v>0</v>
      </c>
      <c r="C739" s="5">
        <v>-20029.900000000001</v>
      </c>
      <c r="D739" s="5">
        <v>-10635.7</v>
      </c>
      <c r="E739" s="5">
        <v>-4590.54</v>
      </c>
      <c r="F739" s="5">
        <v>-9678.7099999999991</v>
      </c>
      <c r="G739" s="5">
        <v>-871.452</v>
      </c>
      <c r="H739" s="5">
        <v>-5291.79</v>
      </c>
      <c r="I739" s="5">
        <v>-7465.96</v>
      </c>
      <c r="J739" s="5">
        <v>-1382.2</v>
      </c>
      <c r="K739" s="5">
        <v>316.50799999999998</v>
      </c>
      <c r="L739" s="5">
        <v>-7191.3</v>
      </c>
      <c r="M739" s="5">
        <v>0</v>
      </c>
      <c r="N739" s="5">
        <v>634.423</v>
      </c>
      <c r="O739" s="5">
        <v>-6124.67</v>
      </c>
      <c r="P739" s="5">
        <v>-510.28300000000002</v>
      </c>
      <c r="Q739" s="5">
        <v>-4864.26</v>
      </c>
      <c r="R739" s="5">
        <v>-3477.37</v>
      </c>
      <c r="S739" s="5">
        <v>-3477.37</v>
      </c>
      <c r="T739" s="5">
        <v>-1816.76</v>
      </c>
    </row>
    <row r="740" spans="1:20" x14ac:dyDescent="0.25">
      <c r="A740" s="5">
        <v>736</v>
      </c>
      <c r="B740" s="5">
        <v>1</v>
      </c>
      <c r="C740" s="5">
        <v>-20108.5</v>
      </c>
      <c r="D740" s="5">
        <v>-11391.5</v>
      </c>
      <c r="E740" s="5">
        <v>-5265.9</v>
      </c>
      <c r="F740" s="5">
        <v>-9676.83</v>
      </c>
      <c r="G740" s="5">
        <v>-1071.8</v>
      </c>
      <c r="H740" s="5">
        <v>-5135.6400000000003</v>
      </c>
      <c r="I740" s="5">
        <v>-7427.87</v>
      </c>
      <c r="J740" s="5">
        <v>-1342.7</v>
      </c>
      <c r="K740" s="5">
        <v>355.07499999999999</v>
      </c>
      <c r="L740" s="5">
        <v>-7311.23</v>
      </c>
      <c r="M740" s="5">
        <v>-0.46967799999999998</v>
      </c>
      <c r="N740" s="5">
        <v>830.07299999999998</v>
      </c>
      <c r="O740" s="5">
        <v>-6240.84</v>
      </c>
      <c r="P740" s="5">
        <v>-237.03</v>
      </c>
      <c r="Q740" s="5">
        <v>-5295.54</v>
      </c>
      <c r="R740" s="5">
        <v>-3555.91</v>
      </c>
      <c r="S740" s="5">
        <v>-3555.91</v>
      </c>
      <c r="T740" s="5">
        <v>-1777.25</v>
      </c>
    </row>
    <row r="741" spans="1:20" x14ac:dyDescent="0.25">
      <c r="A741" s="5">
        <v>737</v>
      </c>
      <c r="B741" s="5">
        <v>0</v>
      </c>
      <c r="C741" s="5">
        <v>-20147.5</v>
      </c>
      <c r="D741" s="5">
        <v>-12584.7</v>
      </c>
      <c r="E741" s="5">
        <v>-6251.66</v>
      </c>
      <c r="F741" s="5">
        <v>-9518.81</v>
      </c>
      <c r="G741" s="5">
        <v>-1504.01</v>
      </c>
      <c r="H741" s="5">
        <v>-5136.1099999999997</v>
      </c>
      <c r="I741" s="5">
        <v>-7507.35</v>
      </c>
      <c r="J741" s="5">
        <v>-1303.6600000000001</v>
      </c>
      <c r="K741" s="5">
        <v>315.56900000000002</v>
      </c>
      <c r="L741" s="5">
        <v>-7547.79</v>
      </c>
      <c r="M741" s="5">
        <v>-38.563899999999997</v>
      </c>
      <c r="N741" s="5">
        <v>870.04899999999998</v>
      </c>
      <c r="O741" s="5">
        <v>-6167.94</v>
      </c>
      <c r="P741" s="5">
        <v>-235.61799999999999</v>
      </c>
      <c r="Q741" s="5">
        <v>-5451.68</v>
      </c>
      <c r="R741" s="5">
        <v>-3595.89</v>
      </c>
      <c r="S741" s="5">
        <v>-3595.89</v>
      </c>
      <c r="T741" s="5">
        <v>-1737.75</v>
      </c>
    </row>
    <row r="742" spans="1:20" x14ac:dyDescent="0.25">
      <c r="A742" s="5">
        <v>738</v>
      </c>
      <c r="B742" s="5">
        <v>1</v>
      </c>
      <c r="C742" s="5">
        <v>-20147.5</v>
      </c>
      <c r="D742" s="5">
        <v>-14429.7</v>
      </c>
      <c r="E742" s="5">
        <v>-7091.65</v>
      </c>
      <c r="F742" s="5">
        <v>-9364.08</v>
      </c>
      <c r="G742" s="5">
        <v>-1740.1</v>
      </c>
      <c r="H742" s="5">
        <v>-5175.62</v>
      </c>
      <c r="I742" s="5">
        <v>-7627.28</v>
      </c>
      <c r="J742" s="5">
        <v>-1303.19</v>
      </c>
      <c r="K742" s="5">
        <v>275.12</v>
      </c>
      <c r="L742" s="5">
        <v>-7745.79</v>
      </c>
      <c r="M742" s="5">
        <v>38.090699999999998</v>
      </c>
      <c r="N742" s="5">
        <v>948.11800000000005</v>
      </c>
      <c r="O742" s="5">
        <v>-6602.51</v>
      </c>
      <c r="P742" s="5">
        <v>-114.744</v>
      </c>
      <c r="Q742" s="5">
        <v>-5453.57</v>
      </c>
      <c r="R742" s="5">
        <v>-3676.32</v>
      </c>
      <c r="S742" s="5">
        <v>-3675.84</v>
      </c>
      <c r="T742" s="5">
        <v>-1697.3</v>
      </c>
    </row>
    <row r="743" spans="1:20" x14ac:dyDescent="0.25">
      <c r="A743" s="5">
        <v>739</v>
      </c>
      <c r="B743" s="5">
        <v>0</v>
      </c>
      <c r="C743" s="5">
        <v>-20130.5</v>
      </c>
      <c r="D743" s="5">
        <v>-15321.5</v>
      </c>
      <c r="E743" s="5">
        <v>-8781.43</v>
      </c>
      <c r="F743" s="5">
        <v>-9485.43</v>
      </c>
      <c r="G743" s="5">
        <v>-1897.18</v>
      </c>
      <c r="H743" s="5">
        <v>-5214.6499999999996</v>
      </c>
      <c r="I743" s="5">
        <v>-7864.31</v>
      </c>
      <c r="J743" s="5">
        <v>-1264.6300000000001</v>
      </c>
      <c r="K743" s="5">
        <v>158.02000000000001</v>
      </c>
      <c r="L743" s="5">
        <v>-7984.25</v>
      </c>
      <c r="M743" s="5">
        <v>-77.593199999999996</v>
      </c>
      <c r="N743" s="5">
        <v>947.17399999999998</v>
      </c>
      <c r="O743" s="5">
        <v>-7039.43</v>
      </c>
      <c r="P743" s="5">
        <v>197.05199999999999</v>
      </c>
      <c r="Q743" s="5">
        <v>-5607.81</v>
      </c>
      <c r="R743" s="5">
        <v>-3873.37</v>
      </c>
      <c r="S743" s="5">
        <v>-3834.34</v>
      </c>
      <c r="T743" s="5">
        <v>-1578.78</v>
      </c>
    </row>
    <row r="744" spans="1:20" x14ac:dyDescent="0.25">
      <c r="A744" s="5">
        <v>740</v>
      </c>
      <c r="B744" s="5">
        <v>1</v>
      </c>
      <c r="C744" s="5">
        <v>-18681.8</v>
      </c>
      <c r="D744" s="5">
        <v>-18075.5</v>
      </c>
      <c r="E744" s="5">
        <v>-9717.74</v>
      </c>
      <c r="F744" s="5">
        <v>-9841.93</v>
      </c>
      <c r="G744" s="5">
        <v>-1974.77</v>
      </c>
      <c r="H744" s="5">
        <v>-5215.6000000000004</v>
      </c>
      <c r="I744" s="5">
        <v>-8100.88</v>
      </c>
      <c r="J744" s="5">
        <v>-1303.6600000000001</v>
      </c>
      <c r="K744" s="5">
        <v>158.96600000000001</v>
      </c>
      <c r="L744" s="5">
        <v>-8339.33</v>
      </c>
      <c r="M744" s="5">
        <v>39.031799999999997</v>
      </c>
      <c r="N744" s="5">
        <v>867.68899999999996</v>
      </c>
      <c r="O744" s="5">
        <v>-7668.69</v>
      </c>
      <c r="P744" s="5">
        <v>159.43899999999999</v>
      </c>
      <c r="Q744" s="5">
        <v>-5453.57</v>
      </c>
      <c r="R744" s="5">
        <v>-4031.4</v>
      </c>
      <c r="S744" s="5">
        <v>-4031.4</v>
      </c>
      <c r="T744" s="5">
        <v>-1461.21</v>
      </c>
    </row>
    <row r="745" spans="1:20" x14ac:dyDescent="0.25">
      <c r="A745" s="5">
        <v>741</v>
      </c>
      <c r="B745" s="5">
        <v>0</v>
      </c>
      <c r="C745" s="5">
        <v>-15060.6</v>
      </c>
      <c r="D745" s="5">
        <v>-19872.400000000001</v>
      </c>
      <c r="E745" s="5">
        <v>-9678.23</v>
      </c>
      <c r="F745" s="5">
        <v>-10275.5</v>
      </c>
      <c r="G745" s="5">
        <v>-1930.53</v>
      </c>
      <c r="H745" s="5">
        <v>-5294.61</v>
      </c>
      <c r="I745" s="5">
        <v>-8298.4</v>
      </c>
      <c r="J745" s="5">
        <v>-1302.71</v>
      </c>
      <c r="K745" s="5">
        <v>240.34700000000001</v>
      </c>
      <c r="L745" s="5">
        <v>-8652.0499999999993</v>
      </c>
      <c r="M745" s="5">
        <v>0.473914</v>
      </c>
      <c r="N745" s="5">
        <v>749.17200000000003</v>
      </c>
      <c r="O745" s="5">
        <v>-8054.27</v>
      </c>
      <c r="P745" s="5">
        <v>277.48200000000003</v>
      </c>
      <c r="Q745" s="5">
        <v>-5611.6</v>
      </c>
      <c r="R745" s="5">
        <v>-4189.8900000000003</v>
      </c>
      <c r="S745" s="5">
        <v>-4189.8900000000003</v>
      </c>
      <c r="T745" s="5">
        <v>-1420.76</v>
      </c>
    </row>
    <row r="746" spans="1:20" x14ac:dyDescent="0.25">
      <c r="A746" s="5">
        <v>742</v>
      </c>
      <c r="B746" s="5">
        <v>1</v>
      </c>
      <c r="C746" s="5">
        <v>-12548.3</v>
      </c>
      <c r="D746" s="5">
        <v>-19990</v>
      </c>
      <c r="E746" s="5">
        <v>-9627.81</v>
      </c>
      <c r="F746" s="5">
        <v>-10632.5</v>
      </c>
      <c r="G746" s="5">
        <v>-1498.81</v>
      </c>
      <c r="H746" s="5">
        <v>-5365.55</v>
      </c>
      <c r="I746" s="5">
        <v>-8494.51</v>
      </c>
      <c r="J746" s="5">
        <v>-1222.28</v>
      </c>
      <c r="K746" s="5">
        <v>516.88800000000003</v>
      </c>
      <c r="L746" s="5">
        <v>-8688.7099999999991</v>
      </c>
      <c r="M746" s="5">
        <v>39.030099999999997</v>
      </c>
      <c r="N746" s="5">
        <v>632.07899999999995</v>
      </c>
      <c r="O746" s="5">
        <v>-7662.53</v>
      </c>
      <c r="P746" s="5">
        <v>356.01900000000001</v>
      </c>
      <c r="Q746" s="5">
        <v>-5770.09</v>
      </c>
      <c r="R746" s="5">
        <v>-4386</v>
      </c>
      <c r="S746" s="5">
        <v>-4386</v>
      </c>
      <c r="T746" s="5">
        <v>-1302.71</v>
      </c>
    </row>
    <row r="747" spans="1:20" x14ac:dyDescent="0.25">
      <c r="A747" s="5">
        <v>743</v>
      </c>
      <c r="B747" s="5">
        <v>0</v>
      </c>
      <c r="C747" s="5">
        <v>-11374.1</v>
      </c>
      <c r="D747" s="5">
        <v>-20029.900000000001</v>
      </c>
      <c r="E747" s="5">
        <v>-8670.6299999999992</v>
      </c>
      <c r="F747" s="5">
        <v>-11104.7</v>
      </c>
      <c r="G747" s="5">
        <v>-1302.71</v>
      </c>
      <c r="H747" s="5">
        <v>-4776.7700000000004</v>
      </c>
      <c r="I747" s="5">
        <v>-8573.52</v>
      </c>
      <c r="J747" s="5">
        <v>-1024.75</v>
      </c>
      <c r="K747" s="5">
        <v>792.00099999999998</v>
      </c>
      <c r="L747" s="5">
        <v>-8493.56</v>
      </c>
      <c r="M747" s="5">
        <v>-1.90259</v>
      </c>
      <c r="N747" s="5">
        <v>633.50599999999997</v>
      </c>
      <c r="O747" s="5">
        <v>-7555.91</v>
      </c>
      <c r="P747" s="5">
        <v>399.80599999999998</v>
      </c>
      <c r="Q747" s="5">
        <v>-5965.72</v>
      </c>
      <c r="R747" s="5">
        <v>-4463.58</v>
      </c>
      <c r="S747" s="5">
        <v>-4463.58</v>
      </c>
      <c r="T747" s="5">
        <v>-1224.18</v>
      </c>
    </row>
    <row r="748" spans="1:20" x14ac:dyDescent="0.25">
      <c r="A748" s="5">
        <v>744</v>
      </c>
      <c r="B748" s="5">
        <v>1</v>
      </c>
      <c r="C748" s="5">
        <v>-11100.4</v>
      </c>
      <c r="D748" s="5">
        <v>-20108</v>
      </c>
      <c r="E748" s="5">
        <v>-6978.08</v>
      </c>
      <c r="F748" s="5">
        <v>-11416.9</v>
      </c>
      <c r="G748" s="5">
        <v>-1224.18</v>
      </c>
      <c r="H748" s="5">
        <v>-4503.09</v>
      </c>
      <c r="I748" s="5">
        <v>-8652.5300000000007</v>
      </c>
      <c r="J748" s="5">
        <v>-829.60400000000004</v>
      </c>
      <c r="K748" s="5">
        <v>949.07100000000003</v>
      </c>
      <c r="L748" s="5">
        <v>-8496.9</v>
      </c>
      <c r="M748" s="5">
        <v>-159.92599999999999</v>
      </c>
      <c r="N748" s="5">
        <v>750.11699999999996</v>
      </c>
      <c r="O748" s="5">
        <v>-8424.08</v>
      </c>
      <c r="P748" s="5">
        <v>791.52800000000002</v>
      </c>
      <c r="Q748" s="5">
        <v>-6004.27</v>
      </c>
      <c r="R748" s="5">
        <v>-4422.6499999999996</v>
      </c>
      <c r="S748" s="5">
        <v>-4422.6499999999996</v>
      </c>
      <c r="T748" s="5">
        <v>-1185.1500000000001</v>
      </c>
    </row>
    <row r="749" spans="1:20" x14ac:dyDescent="0.25">
      <c r="A749" s="5">
        <v>745</v>
      </c>
      <c r="B749" s="5">
        <v>0</v>
      </c>
      <c r="C749" s="5">
        <v>-11055.7</v>
      </c>
      <c r="D749" s="5">
        <v>-20108.5</v>
      </c>
      <c r="E749" s="5">
        <v>-5795.77</v>
      </c>
      <c r="F749" s="5">
        <v>-11417.4</v>
      </c>
      <c r="G749" s="5">
        <v>-1184.67</v>
      </c>
      <c r="H749" s="5">
        <v>-4462.1499999999996</v>
      </c>
      <c r="I749" s="5">
        <v>-8732.5</v>
      </c>
      <c r="J749" s="5">
        <v>-827.21699999999998</v>
      </c>
      <c r="K749" s="5">
        <v>1027.1300000000001</v>
      </c>
      <c r="L749" s="5">
        <v>-8771.0499999999993</v>
      </c>
      <c r="M749" s="5">
        <v>-317.47199999999998</v>
      </c>
      <c r="N749" s="5">
        <v>710.13400000000001</v>
      </c>
      <c r="O749" s="5">
        <v>-9204.65</v>
      </c>
      <c r="P749" s="5">
        <v>906.22699999999998</v>
      </c>
      <c r="Q749" s="5">
        <v>-5967.15</v>
      </c>
      <c r="R749" s="5">
        <v>-4265.1000000000004</v>
      </c>
      <c r="S749" s="5">
        <v>-4265.1000000000004</v>
      </c>
      <c r="T749" s="5">
        <v>-1184.67</v>
      </c>
    </row>
    <row r="750" spans="1:20" x14ac:dyDescent="0.25">
      <c r="A750" s="5">
        <v>746</v>
      </c>
      <c r="B750" s="5">
        <v>1</v>
      </c>
      <c r="C750" s="5">
        <v>-10572</v>
      </c>
      <c r="D750" s="5">
        <v>-20147.5</v>
      </c>
      <c r="E750" s="5">
        <v>-4850.9799999999996</v>
      </c>
      <c r="F750" s="5">
        <v>-11458.8</v>
      </c>
      <c r="G750" s="5">
        <v>-1143.73</v>
      </c>
      <c r="H750" s="5">
        <v>-4306.5200000000004</v>
      </c>
      <c r="I750" s="5">
        <v>-8889.57</v>
      </c>
      <c r="J750" s="5">
        <v>-630.16600000000005</v>
      </c>
      <c r="K750" s="5">
        <v>1027.6099999999999</v>
      </c>
      <c r="L750" s="5">
        <v>-8848.15</v>
      </c>
      <c r="M750" s="5">
        <v>-435.98899999999998</v>
      </c>
      <c r="N750" s="5">
        <v>630.64400000000001</v>
      </c>
      <c r="O750" s="5">
        <v>-9205.61</v>
      </c>
      <c r="P750" s="5">
        <v>707.74099999999999</v>
      </c>
      <c r="Q750" s="5">
        <v>-6126.61</v>
      </c>
      <c r="R750" s="5">
        <v>-4147.0600000000004</v>
      </c>
      <c r="S750" s="5">
        <v>-4147.0600000000004</v>
      </c>
      <c r="T750" s="5">
        <v>-1145.1600000000001</v>
      </c>
    </row>
    <row r="751" spans="1:20" x14ac:dyDescent="0.25">
      <c r="A751" s="5">
        <v>747</v>
      </c>
      <c r="B751" s="5">
        <v>0</v>
      </c>
      <c r="C751" s="5">
        <v>-9319.33</v>
      </c>
      <c r="D751" s="5">
        <v>-20147</v>
      </c>
      <c r="E751" s="5">
        <v>-4178.8999999999996</v>
      </c>
      <c r="F751" s="5">
        <v>-11656.4</v>
      </c>
      <c r="G751" s="5">
        <v>-990.49800000000005</v>
      </c>
      <c r="H751" s="5">
        <v>-4347.9399999999996</v>
      </c>
      <c r="I751" s="5">
        <v>-8966.66</v>
      </c>
      <c r="J751" s="5">
        <v>-473.101</v>
      </c>
      <c r="K751" s="5">
        <v>1068.07</v>
      </c>
      <c r="L751" s="5">
        <v>-8767.2199999999993</v>
      </c>
      <c r="M751" s="5">
        <v>-553.548</v>
      </c>
      <c r="N751" s="5">
        <v>513.08500000000004</v>
      </c>
      <c r="O751" s="5">
        <v>-9278.8700000000008</v>
      </c>
      <c r="P751" s="5">
        <v>430.24200000000002</v>
      </c>
      <c r="Q751" s="5">
        <v>-6404.59</v>
      </c>
      <c r="R751" s="5">
        <v>-4069.49</v>
      </c>
      <c r="S751" s="5">
        <v>-4069.49</v>
      </c>
      <c r="T751" s="5">
        <v>-1105.18</v>
      </c>
    </row>
    <row r="752" spans="1:20" x14ac:dyDescent="0.25">
      <c r="A752" s="5">
        <v>748</v>
      </c>
      <c r="B752" s="5">
        <v>1</v>
      </c>
      <c r="C752" s="5">
        <v>-9022</v>
      </c>
      <c r="D752" s="5">
        <v>-20106.099999999999</v>
      </c>
      <c r="E752" s="5">
        <v>-3471.63</v>
      </c>
      <c r="F752" s="5">
        <v>-11850.5</v>
      </c>
      <c r="G752" s="5">
        <v>-1228.49</v>
      </c>
      <c r="H752" s="5">
        <v>-4545.95</v>
      </c>
      <c r="I752" s="5">
        <v>-8887.65</v>
      </c>
      <c r="J752" s="5">
        <v>-393.60899999999998</v>
      </c>
      <c r="K752" s="5">
        <v>1186.1099999999999</v>
      </c>
      <c r="L752" s="5">
        <v>-8530.66</v>
      </c>
      <c r="M752" s="5">
        <v>-593.05399999999997</v>
      </c>
      <c r="N752" s="5">
        <v>474.05900000000003</v>
      </c>
      <c r="O752" s="5">
        <v>-8886.69</v>
      </c>
      <c r="P752" s="5">
        <v>74.69</v>
      </c>
      <c r="Q752" s="5">
        <v>-6798.21</v>
      </c>
      <c r="R752" s="5">
        <v>-4108.99</v>
      </c>
      <c r="S752" s="5">
        <v>-4108.99</v>
      </c>
      <c r="T752" s="5">
        <v>-1025.69</v>
      </c>
    </row>
    <row r="753" spans="1:20" x14ac:dyDescent="0.25">
      <c r="A753" s="5">
        <v>749</v>
      </c>
      <c r="B753" s="5">
        <v>0</v>
      </c>
      <c r="C753" s="5">
        <v>-10227</v>
      </c>
      <c r="D753" s="5">
        <v>-19951.900000000001</v>
      </c>
      <c r="E753" s="5">
        <v>-3080.42</v>
      </c>
      <c r="F753" s="5">
        <v>-11771</v>
      </c>
      <c r="G753" s="5">
        <v>-1541.65</v>
      </c>
      <c r="H753" s="5">
        <v>-4781.0600000000004</v>
      </c>
      <c r="I753" s="5">
        <v>-8808.64</v>
      </c>
      <c r="J753" s="5">
        <v>-274.61099999999999</v>
      </c>
      <c r="K753" s="5">
        <v>1265.1199999999999</v>
      </c>
      <c r="L753" s="5">
        <v>-8333.6200000000008</v>
      </c>
      <c r="M753" s="5">
        <v>-631.59799999999996</v>
      </c>
      <c r="N753" s="5">
        <v>474.54</v>
      </c>
      <c r="O753" s="5">
        <v>-8729.6299999999992</v>
      </c>
      <c r="P753" s="5">
        <v>-275.57299999999998</v>
      </c>
      <c r="Q753" s="5">
        <v>-7070.42</v>
      </c>
      <c r="R753" s="5">
        <v>-4148.9799999999996</v>
      </c>
      <c r="S753" s="5">
        <v>-4148.9799999999996</v>
      </c>
      <c r="T753" s="5">
        <v>-908.13300000000004</v>
      </c>
    </row>
    <row r="754" spans="1:20" x14ac:dyDescent="0.25">
      <c r="A754" s="5">
        <v>750</v>
      </c>
      <c r="B754" s="5">
        <v>1</v>
      </c>
      <c r="C754" s="5">
        <v>-9884.9</v>
      </c>
      <c r="D754" s="5">
        <v>-20033.8</v>
      </c>
      <c r="E754" s="5">
        <v>-2981.66</v>
      </c>
      <c r="F754" s="5">
        <v>-11653</v>
      </c>
      <c r="G754" s="5">
        <v>-1621.15</v>
      </c>
      <c r="H754" s="5">
        <v>-4858.1400000000003</v>
      </c>
      <c r="I754" s="5">
        <v>-8730.11</v>
      </c>
      <c r="J754" s="5">
        <v>-117.551</v>
      </c>
      <c r="K754" s="5">
        <v>1344.13</v>
      </c>
      <c r="L754" s="5">
        <v>-8181.86</v>
      </c>
      <c r="M754" s="5">
        <v>-592.57399999999996</v>
      </c>
      <c r="N754" s="5">
        <v>517.9</v>
      </c>
      <c r="O754" s="5">
        <v>-8654.4699999999993</v>
      </c>
      <c r="P754" s="5">
        <v>-194.15299999999999</v>
      </c>
      <c r="Q754" s="5">
        <v>-6985.15</v>
      </c>
      <c r="R754" s="5">
        <v>-4227.99</v>
      </c>
      <c r="S754" s="5">
        <v>-4227.99</v>
      </c>
      <c r="T754" s="5">
        <v>-868.62699999999995</v>
      </c>
    </row>
    <row r="755" spans="1:20" x14ac:dyDescent="0.25">
      <c r="A755" s="5">
        <v>751</v>
      </c>
      <c r="B755" s="5">
        <v>0</v>
      </c>
      <c r="C755" s="5">
        <v>-13851.9</v>
      </c>
      <c r="D755" s="5">
        <v>-13700.9</v>
      </c>
      <c r="E755" s="5">
        <v>-1253.48</v>
      </c>
      <c r="F755" s="5">
        <v>-11580.7</v>
      </c>
      <c r="G755" s="5">
        <v>-1739.66</v>
      </c>
      <c r="H755" s="5">
        <v>-4779.13</v>
      </c>
      <c r="I755" s="5">
        <v>-8693.98</v>
      </c>
      <c r="J755" s="5">
        <v>-39.022399999999998</v>
      </c>
      <c r="K755" s="5">
        <v>1423.14</v>
      </c>
      <c r="L755" s="5">
        <v>-8550.44</v>
      </c>
      <c r="M755" s="5">
        <v>-593.05700000000002</v>
      </c>
      <c r="N755" s="5">
        <v>875.86400000000003</v>
      </c>
      <c r="O755" s="5">
        <v>-8897.7800000000007</v>
      </c>
      <c r="P755" s="5">
        <v>79.974999999999994</v>
      </c>
      <c r="Q755" s="5">
        <v>-6386.77</v>
      </c>
      <c r="R755" s="5">
        <v>-4307.97</v>
      </c>
      <c r="S755" s="5">
        <v>-4307.97</v>
      </c>
      <c r="T755" s="5">
        <v>-830.56899999999996</v>
      </c>
    </row>
    <row r="756" spans="1:20" x14ac:dyDescent="0.25">
      <c r="A756" s="5">
        <v>752</v>
      </c>
      <c r="B756" s="5">
        <v>1</v>
      </c>
      <c r="C756" s="5">
        <v>-19089.599999999999</v>
      </c>
      <c r="D756" s="5">
        <v>12523.3</v>
      </c>
      <c r="E756" s="5">
        <v>2865.76</v>
      </c>
      <c r="F756" s="5">
        <v>-12059.2</v>
      </c>
      <c r="G756" s="5">
        <v>-1857.7</v>
      </c>
      <c r="H756" s="5">
        <v>-4701.09</v>
      </c>
      <c r="I756" s="5">
        <v>-8937.2999999999993</v>
      </c>
      <c r="J756" s="5">
        <v>-0.96689700000000001</v>
      </c>
      <c r="K756" s="5">
        <v>1498.77</v>
      </c>
      <c r="L756" s="5">
        <v>-9990.0499999999993</v>
      </c>
      <c r="M756" s="5">
        <v>-633.529</v>
      </c>
      <c r="N756" s="5">
        <v>1426.53</v>
      </c>
      <c r="O756" s="5">
        <v>-9659.02</v>
      </c>
      <c r="P756" s="5">
        <v>147.38399999999999</v>
      </c>
      <c r="Q756" s="5">
        <v>-5319.63</v>
      </c>
      <c r="R756" s="5">
        <v>-4470.34</v>
      </c>
      <c r="S756" s="5">
        <v>-4470.34</v>
      </c>
      <c r="T756" s="5">
        <v>-912.96400000000006</v>
      </c>
    </row>
    <row r="757" spans="1:20" x14ac:dyDescent="0.25">
      <c r="A757" s="5">
        <v>753</v>
      </c>
      <c r="B757" s="5">
        <v>0</v>
      </c>
      <c r="C757" s="5">
        <v>-19707.7</v>
      </c>
      <c r="D757" s="5">
        <v>18931.099999999999</v>
      </c>
      <c r="E757" s="5">
        <v>7775.69</v>
      </c>
      <c r="F757" s="5">
        <v>-12887.3</v>
      </c>
      <c r="G757" s="5">
        <v>-1943.49</v>
      </c>
      <c r="H757" s="5">
        <v>-4707.87</v>
      </c>
      <c r="I757" s="5">
        <v>-9697.11</v>
      </c>
      <c r="J757" s="5">
        <v>-79.009900000000002</v>
      </c>
      <c r="K757" s="5">
        <v>1298.82</v>
      </c>
      <c r="L757" s="5">
        <v>-12829.6</v>
      </c>
      <c r="M757" s="5">
        <v>-748.65599999999995</v>
      </c>
      <c r="N757" s="5">
        <v>1764.65</v>
      </c>
      <c r="O757" s="5">
        <v>-11258.4</v>
      </c>
      <c r="P757" s="5">
        <v>-742.56600000000003</v>
      </c>
      <c r="Q757" s="5">
        <v>-4222.67</v>
      </c>
      <c r="R757" s="5">
        <v>-4992.1499999999996</v>
      </c>
      <c r="S757" s="5">
        <v>-4992.1499999999996</v>
      </c>
      <c r="T757" s="5">
        <v>-1268.03</v>
      </c>
    </row>
    <row r="758" spans="1:20" x14ac:dyDescent="0.25">
      <c r="A758" s="5">
        <v>754</v>
      </c>
      <c r="B758" s="5">
        <v>1</v>
      </c>
      <c r="C758" s="5">
        <v>-12857</v>
      </c>
      <c r="D758" s="5">
        <v>19368.400000000001</v>
      </c>
      <c r="E758" s="5">
        <v>7123.15</v>
      </c>
      <c r="F758" s="5">
        <v>-13600.9</v>
      </c>
      <c r="G758" s="5">
        <v>-2581.4</v>
      </c>
      <c r="H758" s="5">
        <v>-5269.68</v>
      </c>
      <c r="I758" s="5">
        <v>-11198.3</v>
      </c>
      <c r="J758" s="5">
        <v>-82.405900000000003</v>
      </c>
      <c r="K758" s="5">
        <v>905.21699999999998</v>
      </c>
      <c r="L758" s="5">
        <v>-15221.7</v>
      </c>
      <c r="M758" s="5">
        <v>-595.48500000000001</v>
      </c>
      <c r="N758" s="5">
        <v>701.38599999999997</v>
      </c>
      <c r="O758" s="5">
        <v>-11227.6</v>
      </c>
      <c r="P758" s="5">
        <v>-3298.8</v>
      </c>
      <c r="Q758" s="5">
        <v>-3864.21</v>
      </c>
      <c r="R758" s="5">
        <v>-6183.63</v>
      </c>
      <c r="S758" s="5">
        <v>-6183.15</v>
      </c>
      <c r="T758" s="5">
        <v>-1577.29</v>
      </c>
    </row>
    <row r="759" spans="1:20" x14ac:dyDescent="0.25">
      <c r="A759" s="5">
        <v>755</v>
      </c>
      <c r="B759" s="5">
        <v>0</v>
      </c>
      <c r="C759" s="5">
        <v>-7992.01</v>
      </c>
      <c r="D759" s="5">
        <v>961.101</v>
      </c>
      <c r="E759" s="5">
        <v>-1561.17</v>
      </c>
      <c r="F759" s="5">
        <v>-14513.9</v>
      </c>
      <c r="G759" s="5">
        <v>-3689.02</v>
      </c>
      <c r="H759" s="5">
        <v>-6529.01</v>
      </c>
      <c r="I759" s="5">
        <v>-12674.3</v>
      </c>
      <c r="J759" s="5">
        <v>-360.404</v>
      </c>
      <c r="K759" s="5">
        <v>636.45299999999997</v>
      </c>
      <c r="L759" s="5">
        <v>-13002.1</v>
      </c>
      <c r="M759" s="5">
        <v>-840.29600000000005</v>
      </c>
      <c r="N759" s="5">
        <v>-65.401799999999994</v>
      </c>
      <c r="O759" s="5">
        <v>-11896.3</v>
      </c>
      <c r="P759" s="5">
        <v>-4902.9799999999996</v>
      </c>
      <c r="Q759" s="5">
        <v>-3268.7</v>
      </c>
      <c r="R759" s="5">
        <v>-7868.29</v>
      </c>
      <c r="S759" s="5">
        <v>-7829.27</v>
      </c>
      <c r="T759" s="5">
        <v>-1333.93</v>
      </c>
    </row>
    <row r="760" spans="1:20" x14ac:dyDescent="0.25">
      <c r="A760" s="5">
        <v>756</v>
      </c>
      <c r="B760" s="5">
        <v>1</v>
      </c>
      <c r="C760" s="5">
        <v>-12187.9</v>
      </c>
      <c r="D760" s="5">
        <v>-17059.7</v>
      </c>
      <c r="E760" s="5">
        <v>-12797</v>
      </c>
      <c r="F760" s="5">
        <v>-15774.6</v>
      </c>
      <c r="G760" s="5">
        <v>-4913.7</v>
      </c>
      <c r="H760" s="5">
        <v>-7390.83</v>
      </c>
      <c r="I760" s="5">
        <v>-12109.5</v>
      </c>
      <c r="J760" s="5">
        <v>-754.976</v>
      </c>
      <c r="K760" s="5">
        <v>994.92700000000002</v>
      </c>
      <c r="L760" s="5">
        <v>-10241</v>
      </c>
      <c r="M760" s="5">
        <v>-1707.96</v>
      </c>
      <c r="N760" s="5">
        <v>1040.27</v>
      </c>
      <c r="O760" s="5">
        <v>-12330.4</v>
      </c>
      <c r="P760" s="5">
        <v>-5249.77</v>
      </c>
      <c r="Q760" s="5">
        <v>-2441.52</v>
      </c>
      <c r="R760" s="5">
        <v>-8400.92</v>
      </c>
      <c r="S760" s="5">
        <v>-8400.92</v>
      </c>
      <c r="T760" s="5">
        <v>-591.6</v>
      </c>
    </row>
    <row r="761" spans="1:20" x14ac:dyDescent="0.25">
      <c r="A761" s="5">
        <v>757</v>
      </c>
      <c r="B761" s="5">
        <v>0</v>
      </c>
      <c r="C761" s="5">
        <v>-17007.599999999999</v>
      </c>
      <c r="D761" s="5">
        <v>-19586.099999999999</v>
      </c>
      <c r="E761" s="5">
        <v>-18839.900000000001</v>
      </c>
      <c r="F761" s="5">
        <v>-16756.400000000001</v>
      </c>
      <c r="G761" s="5">
        <v>-6138.87</v>
      </c>
      <c r="H761" s="5">
        <v>-7660.54</v>
      </c>
      <c r="I761" s="5">
        <v>-10625.8</v>
      </c>
      <c r="J761" s="5">
        <v>-1105.1600000000001</v>
      </c>
      <c r="K761" s="5">
        <v>1583.12</v>
      </c>
      <c r="L761" s="5">
        <v>-11004.3</v>
      </c>
      <c r="M761" s="5">
        <v>-2455.16</v>
      </c>
      <c r="N761" s="5">
        <v>2097.1799999999998</v>
      </c>
      <c r="O761" s="5">
        <v>-12717.7</v>
      </c>
      <c r="P761" s="5">
        <v>-4885.93</v>
      </c>
      <c r="Q761" s="5">
        <v>-1812.84</v>
      </c>
      <c r="R761" s="5">
        <v>-7291.83</v>
      </c>
      <c r="S761" s="5">
        <v>-7291.83</v>
      </c>
      <c r="T761" s="5">
        <v>-518.44100000000003</v>
      </c>
    </row>
    <row r="762" spans="1:20" x14ac:dyDescent="0.25">
      <c r="A762" s="5">
        <v>758</v>
      </c>
      <c r="B762" s="5">
        <v>1</v>
      </c>
      <c r="C762" s="5">
        <v>-18611.099999999999</v>
      </c>
      <c r="D762" s="5">
        <v>-9324.41</v>
      </c>
      <c r="E762" s="5">
        <v>-12116.6</v>
      </c>
      <c r="F762" s="5">
        <v>-17271</v>
      </c>
      <c r="G762" s="5">
        <v>-7406.97</v>
      </c>
      <c r="H762" s="5">
        <v>-7386.93</v>
      </c>
      <c r="I762" s="5">
        <v>-10563</v>
      </c>
      <c r="J762" s="5">
        <v>-1021.75</v>
      </c>
      <c r="K762" s="5">
        <v>1810.87</v>
      </c>
      <c r="L762" s="5">
        <v>-12765.5</v>
      </c>
      <c r="M762" s="5">
        <v>-2927.76</v>
      </c>
      <c r="N762" s="5">
        <v>2364.92</v>
      </c>
      <c r="O762" s="5">
        <v>-12473.8</v>
      </c>
      <c r="P762" s="5">
        <v>-3866.6</v>
      </c>
      <c r="Q762" s="5">
        <v>-1467.55</v>
      </c>
      <c r="R762" s="5">
        <v>-5956.94</v>
      </c>
      <c r="S762" s="5">
        <v>-5956.94</v>
      </c>
      <c r="T762" s="5">
        <v>-909.59100000000001</v>
      </c>
    </row>
    <row r="763" spans="1:20" x14ac:dyDescent="0.25">
      <c r="A763" s="5">
        <v>759</v>
      </c>
      <c r="B763" s="5">
        <v>0</v>
      </c>
      <c r="C763" s="5">
        <v>-15765.3</v>
      </c>
      <c r="D763" s="5">
        <v>35.099699999999999</v>
      </c>
      <c r="E763" s="5">
        <v>-4849.66</v>
      </c>
      <c r="F763" s="5">
        <v>-17873.400000000001</v>
      </c>
      <c r="G763" s="5">
        <v>-8967.6200000000008</v>
      </c>
      <c r="H763" s="5">
        <v>-7334.21</v>
      </c>
      <c r="I763" s="5">
        <v>-11784.7</v>
      </c>
      <c r="J763" s="5">
        <v>-588.65800000000002</v>
      </c>
      <c r="K763" s="5">
        <v>1293.3800000000001</v>
      </c>
      <c r="L763" s="5">
        <v>-13175.6</v>
      </c>
      <c r="M763" s="5">
        <v>-3283.31</v>
      </c>
      <c r="N763" s="5">
        <v>1929.87</v>
      </c>
      <c r="O763" s="5">
        <v>-11676.8</v>
      </c>
      <c r="P763" s="5">
        <v>-3473.5</v>
      </c>
      <c r="Q763" s="5">
        <v>-1944.06</v>
      </c>
      <c r="R763" s="5">
        <v>-5297.09</v>
      </c>
      <c r="S763" s="5">
        <v>-5297.09</v>
      </c>
      <c r="T763" s="5">
        <v>-983.70799999999997</v>
      </c>
    </row>
    <row r="764" spans="1:20" x14ac:dyDescent="0.25">
      <c r="A764" s="5">
        <v>760</v>
      </c>
      <c r="B764" s="5">
        <v>1</v>
      </c>
      <c r="C764" s="5">
        <v>-12822.4</v>
      </c>
      <c r="D764" s="5">
        <v>-386.649</v>
      </c>
      <c r="E764" s="5">
        <v>-963.31899999999996</v>
      </c>
      <c r="F764" s="5">
        <v>-19248.2</v>
      </c>
      <c r="G764" s="5">
        <v>-8970.07</v>
      </c>
      <c r="H764" s="5">
        <v>-6237.86</v>
      </c>
      <c r="I764" s="5">
        <v>-12754.2</v>
      </c>
      <c r="J764" s="5">
        <v>-270.16000000000003</v>
      </c>
      <c r="K764" s="5">
        <v>467.685</v>
      </c>
      <c r="L764" s="5">
        <v>-11637.8</v>
      </c>
      <c r="M764" s="5">
        <v>-3639.85</v>
      </c>
      <c r="N764" s="5">
        <v>1464.62</v>
      </c>
      <c r="O764" s="5">
        <v>-10331.700000000001</v>
      </c>
      <c r="P764" s="5">
        <v>-3226.16</v>
      </c>
      <c r="Q764" s="5">
        <v>-2616.15</v>
      </c>
      <c r="R764" s="5">
        <v>-5582.45</v>
      </c>
      <c r="S764" s="5">
        <v>-5582.45</v>
      </c>
      <c r="T764" s="5">
        <v>-665.7</v>
      </c>
    </row>
    <row r="765" spans="1:20" x14ac:dyDescent="0.25">
      <c r="A765" s="5">
        <v>761</v>
      </c>
      <c r="B765" s="5">
        <v>0</v>
      </c>
      <c r="C765" s="5">
        <v>-11454.2</v>
      </c>
      <c r="D765" s="5">
        <v>-6038.15</v>
      </c>
      <c r="E765" s="5">
        <v>-2230.2399999999998</v>
      </c>
      <c r="F765" s="5">
        <v>-19990</v>
      </c>
      <c r="G765" s="5">
        <v>-9158.76</v>
      </c>
      <c r="H765" s="5">
        <v>-5933.6</v>
      </c>
      <c r="I765" s="5">
        <v>-12268.3</v>
      </c>
      <c r="J765" s="5">
        <v>244.39699999999999</v>
      </c>
      <c r="K765" s="5">
        <v>-42.943199999999997</v>
      </c>
      <c r="L765" s="5">
        <v>-10349.299999999999</v>
      </c>
      <c r="M765" s="5">
        <v>-4074.41</v>
      </c>
      <c r="N765" s="5">
        <v>1703.13</v>
      </c>
      <c r="O765" s="5">
        <v>-8840.26</v>
      </c>
      <c r="P765" s="5">
        <v>-2154.6</v>
      </c>
      <c r="Q765" s="5">
        <v>-3320.87</v>
      </c>
      <c r="R765" s="5">
        <v>-6568.13</v>
      </c>
      <c r="S765" s="5">
        <v>-6568.13</v>
      </c>
      <c r="T765" s="5">
        <v>-193.595</v>
      </c>
    </row>
    <row r="766" spans="1:20" x14ac:dyDescent="0.25">
      <c r="A766" s="5">
        <v>762</v>
      </c>
      <c r="B766" s="5">
        <v>1</v>
      </c>
      <c r="C766" s="5">
        <v>-8102.59</v>
      </c>
      <c r="D766" s="5">
        <v>-8686.16</v>
      </c>
      <c r="E766" s="5">
        <v>-6806.66</v>
      </c>
      <c r="F766" s="5">
        <v>-20021.599999999999</v>
      </c>
      <c r="G766" s="5">
        <v>-8627.4699999999993</v>
      </c>
      <c r="H766" s="5">
        <v>-6560.28</v>
      </c>
      <c r="I766" s="5">
        <v>-10853</v>
      </c>
      <c r="J766" s="5">
        <v>835.50800000000004</v>
      </c>
      <c r="K766" s="5">
        <v>-322.928</v>
      </c>
      <c r="L766" s="5">
        <v>-10278.200000000001</v>
      </c>
      <c r="M766" s="5">
        <v>-4502.58</v>
      </c>
      <c r="N766" s="5">
        <v>2054.2600000000002</v>
      </c>
      <c r="O766" s="5">
        <v>-8146.38</v>
      </c>
      <c r="P766" s="5">
        <v>-697.803</v>
      </c>
      <c r="Q766" s="5">
        <v>-3512.49</v>
      </c>
      <c r="R766" s="5">
        <v>-7390.37</v>
      </c>
      <c r="S766" s="5">
        <v>-7389.88</v>
      </c>
      <c r="T766" s="5">
        <v>115.562</v>
      </c>
    </row>
    <row r="767" spans="1:20" x14ac:dyDescent="0.25">
      <c r="A767" s="5">
        <v>763</v>
      </c>
      <c r="B767" s="5">
        <v>0</v>
      </c>
      <c r="C767" s="5">
        <v>-5290.21</v>
      </c>
      <c r="D767" s="5">
        <v>-8262.52</v>
      </c>
      <c r="E767" s="5">
        <v>-7718.81</v>
      </c>
      <c r="F767" s="5">
        <v>-19428</v>
      </c>
      <c r="G767" s="5">
        <v>-6683.31</v>
      </c>
      <c r="H767" s="5">
        <v>-6761.75</v>
      </c>
      <c r="I767" s="5">
        <v>-9989.82</v>
      </c>
      <c r="J767" s="5">
        <v>1310.07</v>
      </c>
      <c r="K767" s="5">
        <v>-879.46</v>
      </c>
      <c r="L767" s="5">
        <v>-10829.3</v>
      </c>
      <c r="M767" s="5">
        <v>-4422.09</v>
      </c>
      <c r="N767" s="5">
        <v>2053.7600000000002</v>
      </c>
      <c r="O767" s="5">
        <v>-8818.4699999999993</v>
      </c>
      <c r="P767" s="5">
        <v>358.00900000000001</v>
      </c>
      <c r="Q767" s="5">
        <v>-3231.02</v>
      </c>
      <c r="R767" s="5">
        <v>-7622.97</v>
      </c>
      <c r="S767" s="5">
        <v>-7583.96</v>
      </c>
      <c r="T767" s="5">
        <v>-123.444</v>
      </c>
    </row>
    <row r="768" spans="1:20" x14ac:dyDescent="0.25">
      <c r="A768" s="5">
        <v>764</v>
      </c>
      <c r="B768" s="5">
        <v>1</v>
      </c>
      <c r="C768" s="5">
        <v>-5042.8</v>
      </c>
      <c r="D768" s="5">
        <v>-5594.39</v>
      </c>
      <c r="E768" s="5">
        <v>-5779.57</v>
      </c>
      <c r="F768" s="5">
        <v>-18765.3</v>
      </c>
      <c r="G768" s="5">
        <v>-4078.39</v>
      </c>
      <c r="H768" s="5">
        <v>-7275.33</v>
      </c>
      <c r="I768" s="5">
        <v>-9599.2000000000007</v>
      </c>
      <c r="J768" s="5">
        <v>1818.21</v>
      </c>
      <c r="K768" s="5">
        <v>-1706.61</v>
      </c>
      <c r="L768" s="5">
        <v>-11222.9</v>
      </c>
      <c r="M768" s="5">
        <v>-4221.1000000000004</v>
      </c>
      <c r="N768" s="5">
        <v>2015.74</v>
      </c>
      <c r="O768" s="5">
        <v>-9533.0300000000007</v>
      </c>
      <c r="P768" s="5">
        <v>555.04399999999998</v>
      </c>
      <c r="Q768" s="5">
        <v>-2567.33</v>
      </c>
      <c r="R768" s="5">
        <v>-7503.96</v>
      </c>
      <c r="S768" s="5">
        <v>-7503.47</v>
      </c>
      <c r="T768" s="5">
        <v>-517.51499999999999</v>
      </c>
    </row>
    <row r="769" spans="1:20" x14ac:dyDescent="0.25">
      <c r="A769" s="5">
        <v>765</v>
      </c>
      <c r="B769" s="5">
        <v>0</v>
      </c>
      <c r="C769" s="5">
        <v>-7102.54</v>
      </c>
      <c r="D769" s="5">
        <v>-4402.3599999999997</v>
      </c>
      <c r="E769" s="5">
        <v>-3567.74</v>
      </c>
      <c r="F769" s="5">
        <v>-18798.400000000001</v>
      </c>
      <c r="G769" s="5">
        <v>-1700.69</v>
      </c>
      <c r="H769" s="5">
        <v>-7799.29</v>
      </c>
      <c r="I769" s="5">
        <v>-9561.18</v>
      </c>
      <c r="J769" s="5">
        <v>1892.77</v>
      </c>
      <c r="K769" s="5">
        <v>-2333.7600000000002</v>
      </c>
      <c r="L769" s="5">
        <v>-11494.5</v>
      </c>
      <c r="M769" s="5">
        <v>-3750</v>
      </c>
      <c r="N769" s="5">
        <v>2096.73</v>
      </c>
      <c r="O769" s="5">
        <v>-10512.3</v>
      </c>
      <c r="P769" s="5">
        <v>708.61500000000001</v>
      </c>
      <c r="Q769" s="5">
        <v>-2528.3200000000002</v>
      </c>
      <c r="R769" s="5">
        <v>-7346.43</v>
      </c>
      <c r="S769" s="5">
        <v>-7307.42</v>
      </c>
      <c r="T769" s="5">
        <v>-829.60400000000004</v>
      </c>
    </row>
    <row r="770" spans="1:20" x14ac:dyDescent="0.25">
      <c r="A770" s="5">
        <v>766</v>
      </c>
      <c r="B770" s="5">
        <v>1</v>
      </c>
      <c r="C770" s="5">
        <v>-9572.58</v>
      </c>
      <c r="D770" s="5">
        <v>-5771.19</v>
      </c>
      <c r="E770" s="5">
        <v>-1422.18</v>
      </c>
      <c r="F770" s="5">
        <v>-18305.5</v>
      </c>
      <c r="G770" s="5">
        <v>-1866.15</v>
      </c>
      <c r="H770" s="5">
        <v>-9136.5400000000009</v>
      </c>
      <c r="I770" s="5">
        <v>-9640.19</v>
      </c>
      <c r="J770" s="5">
        <v>1613.76</v>
      </c>
      <c r="K770" s="5">
        <v>-2565.84</v>
      </c>
      <c r="L770" s="5">
        <v>-11377.4</v>
      </c>
      <c r="M770" s="5">
        <v>-3510.49</v>
      </c>
      <c r="N770" s="5">
        <v>2331.7800000000002</v>
      </c>
      <c r="O770" s="5">
        <v>-10830.3</v>
      </c>
      <c r="P770" s="5">
        <v>507.61799999999999</v>
      </c>
      <c r="Q770" s="5">
        <v>-2530.79</v>
      </c>
      <c r="R770" s="5">
        <v>-7229.4</v>
      </c>
      <c r="S770" s="5">
        <v>-7229.4</v>
      </c>
      <c r="T770" s="5">
        <v>-827.62099999999998</v>
      </c>
    </row>
    <row r="771" spans="1:20" x14ac:dyDescent="0.25">
      <c r="A771" s="5">
        <v>767</v>
      </c>
      <c r="B771" s="5">
        <v>0</v>
      </c>
      <c r="C771" s="5">
        <v>-10551.8</v>
      </c>
      <c r="D771" s="5">
        <v>-6026.38</v>
      </c>
      <c r="E771" s="5">
        <v>-1442.53</v>
      </c>
      <c r="F771" s="5">
        <v>-16324.8</v>
      </c>
      <c r="G771" s="5">
        <v>-2604.84</v>
      </c>
      <c r="H771" s="5">
        <v>-10001.200000000001</v>
      </c>
      <c r="I771" s="5">
        <v>-9714.74</v>
      </c>
      <c r="J771" s="5">
        <v>1142.17</v>
      </c>
      <c r="K771" s="5">
        <v>-2404.84</v>
      </c>
      <c r="L771" s="5">
        <v>-11373.4</v>
      </c>
      <c r="M771" s="5">
        <v>-3074.93</v>
      </c>
      <c r="N771" s="5">
        <v>2406.33</v>
      </c>
      <c r="O771" s="5">
        <v>-11302.9</v>
      </c>
      <c r="P771" s="5">
        <v>32.555599999999998</v>
      </c>
      <c r="Q771" s="5">
        <v>-2726.83</v>
      </c>
      <c r="R771" s="5">
        <v>-7229.9</v>
      </c>
      <c r="S771" s="5">
        <v>-7229.9</v>
      </c>
      <c r="T771" s="5">
        <v>-669.59799999999996</v>
      </c>
    </row>
    <row r="772" spans="1:20" x14ac:dyDescent="0.25">
      <c r="A772" s="5">
        <v>768</v>
      </c>
      <c r="B772" s="5">
        <v>1</v>
      </c>
      <c r="C772" s="5">
        <v>-10861.4</v>
      </c>
      <c r="D772" s="5">
        <v>-4597.21</v>
      </c>
      <c r="E772" s="5">
        <v>-3051.33</v>
      </c>
      <c r="F772" s="5">
        <v>-13917.9</v>
      </c>
      <c r="G772" s="5">
        <v>-2381.46</v>
      </c>
      <c r="H772" s="5">
        <v>-10518.8</v>
      </c>
      <c r="I772" s="5">
        <v>-9436.7099999999991</v>
      </c>
      <c r="J772" s="5">
        <v>869.10799999999995</v>
      </c>
      <c r="K772" s="5">
        <v>-2010.28</v>
      </c>
      <c r="L772" s="5">
        <v>-11055.4</v>
      </c>
      <c r="M772" s="5">
        <v>-2561.85</v>
      </c>
      <c r="N772" s="5">
        <v>2131.2800000000002</v>
      </c>
      <c r="O772" s="5">
        <v>-11655.4</v>
      </c>
      <c r="P772" s="5">
        <v>-517.54200000000003</v>
      </c>
      <c r="Q772" s="5">
        <v>-2805.35</v>
      </c>
      <c r="R772" s="5">
        <v>-7268.91</v>
      </c>
      <c r="S772" s="5">
        <v>-7268.91</v>
      </c>
      <c r="T772" s="5">
        <v>-511.57499999999999</v>
      </c>
    </row>
    <row r="773" spans="1:20" x14ac:dyDescent="0.25">
      <c r="A773" s="5">
        <v>769</v>
      </c>
      <c r="B773" s="5">
        <v>0</v>
      </c>
      <c r="C773" s="5">
        <v>-10653.4</v>
      </c>
      <c r="D773" s="5">
        <v>-2630.89</v>
      </c>
      <c r="E773" s="5">
        <v>-3794.96</v>
      </c>
      <c r="F773" s="5">
        <v>-11751</v>
      </c>
      <c r="G773" s="5">
        <v>-135.107</v>
      </c>
      <c r="H773" s="5">
        <v>-11317</v>
      </c>
      <c r="I773" s="5">
        <v>-9040.65</v>
      </c>
      <c r="J773" s="5">
        <v>869.60699999999997</v>
      </c>
      <c r="K773" s="5">
        <v>-1654.72</v>
      </c>
      <c r="L773" s="5">
        <v>-10584.8</v>
      </c>
      <c r="M773" s="5">
        <v>-2091.27</v>
      </c>
      <c r="N773" s="5">
        <v>1974.75</v>
      </c>
      <c r="O773" s="5">
        <v>-11766.5</v>
      </c>
      <c r="P773" s="5">
        <v>-830.10199999999998</v>
      </c>
      <c r="Q773" s="5">
        <v>-2845.85</v>
      </c>
      <c r="R773" s="5">
        <v>-7264.42</v>
      </c>
      <c r="S773" s="5">
        <v>-7264.42</v>
      </c>
      <c r="T773" s="5">
        <v>-357.53699999999998</v>
      </c>
    </row>
    <row r="774" spans="1:20" x14ac:dyDescent="0.25">
      <c r="A774" s="5">
        <v>770</v>
      </c>
      <c r="B774" s="5">
        <v>1</v>
      </c>
      <c r="C774" s="5">
        <v>-9628.23</v>
      </c>
      <c r="D774" s="5">
        <v>-1375.69</v>
      </c>
      <c r="E774" s="5">
        <v>-3987</v>
      </c>
      <c r="F774" s="5">
        <v>-10056.299999999999</v>
      </c>
      <c r="G774" s="5">
        <v>1661.7</v>
      </c>
      <c r="H774" s="5">
        <v>-9671.7199999999993</v>
      </c>
      <c r="I774" s="5">
        <v>-8570.08</v>
      </c>
      <c r="J774" s="5">
        <v>910.11</v>
      </c>
      <c r="K774" s="5">
        <v>-1301.17</v>
      </c>
      <c r="L774" s="5">
        <v>-10387.299999999999</v>
      </c>
      <c r="M774" s="5">
        <v>-1896.74</v>
      </c>
      <c r="N774" s="5">
        <v>1936.74</v>
      </c>
      <c r="O774" s="5">
        <v>-11290.9</v>
      </c>
      <c r="P774" s="5">
        <v>-868.60900000000004</v>
      </c>
      <c r="Q774" s="5">
        <v>-2963.87</v>
      </c>
      <c r="R774" s="5">
        <v>-6907.38</v>
      </c>
      <c r="S774" s="5">
        <v>-6907.38</v>
      </c>
      <c r="T774" s="5">
        <v>-516.55799999999999</v>
      </c>
    </row>
    <row r="775" spans="1:20" x14ac:dyDescent="0.25">
      <c r="A775" s="5">
        <v>771</v>
      </c>
      <c r="B775" s="5">
        <v>0</v>
      </c>
      <c r="C775" s="5">
        <v>-8771.59</v>
      </c>
      <c r="D775" s="5">
        <v>-831.10299999999995</v>
      </c>
      <c r="E775" s="5">
        <v>-3745.47</v>
      </c>
      <c r="F775" s="5">
        <v>-8680.09</v>
      </c>
      <c r="G775" s="5">
        <v>1863.23</v>
      </c>
      <c r="H775" s="5">
        <v>-9111.14</v>
      </c>
      <c r="I775" s="5">
        <v>-8378.5400000000009</v>
      </c>
      <c r="J775" s="5">
        <v>1028.1300000000001</v>
      </c>
      <c r="K775" s="5">
        <v>-1104.6400000000001</v>
      </c>
      <c r="L775" s="5">
        <v>-10192.299999999999</v>
      </c>
      <c r="M775" s="5">
        <v>-1939.74</v>
      </c>
      <c r="N775" s="5">
        <v>2014.25</v>
      </c>
      <c r="O775" s="5">
        <v>-10699.3</v>
      </c>
      <c r="P775" s="5">
        <v>-828.10400000000004</v>
      </c>
      <c r="Q775" s="5">
        <v>-3041.88</v>
      </c>
      <c r="R775" s="5">
        <v>-6433.81</v>
      </c>
      <c r="S775" s="5">
        <v>-6433.81</v>
      </c>
      <c r="T775" s="5">
        <v>-752.09299999999996</v>
      </c>
    </row>
    <row r="776" spans="1:20" x14ac:dyDescent="0.25">
      <c r="A776" s="5">
        <v>772</v>
      </c>
      <c r="B776" s="5">
        <v>1</v>
      </c>
      <c r="C776" s="5">
        <v>-8893.1200000000008</v>
      </c>
      <c r="D776" s="5">
        <v>-942.61</v>
      </c>
      <c r="E776" s="5">
        <v>-3161.4</v>
      </c>
      <c r="F776" s="5">
        <v>-7807.96</v>
      </c>
      <c r="G776" s="5">
        <v>2369.8000000000002</v>
      </c>
      <c r="H776" s="5">
        <v>-7944.95</v>
      </c>
      <c r="I776" s="5">
        <v>-8657.59</v>
      </c>
      <c r="J776" s="5">
        <v>1106.6400000000001</v>
      </c>
      <c r="K776" s="5">
        <v>-986.12099999999998</v>
      </c>
      <c r="L776" s="5">
        <v>-10193.799999999999</v>
      </c>
      <c r="M776" s="5">
        <v>-2256.29</v>
      </c>
      <c r="N776" s="5">
        <v>1973.74</v>
      </c>
      <c r="O776" s="5">
        <v>-10188.299999999999</v>
      </c>
      <c r="P776" s="5">
        <v>-711.58900000000006</v>
      </c>
      <c r="Q776" s="5">
        <v>-3042.38</v>
      </c>
      <c r="R776" s="5">
        <v>-6003.75</v>
      </c>
      <c r="S776" s="5">
        <v>-6003.75</v>
      </c>
      <c r="T776" s="5">
        <v>-870.61099999999999</v>
      </c>
    </row>
    <row r="777" spans="1:20" x14ac:dyDescent="0.25">
      <c r="A777" s="5">
        <v>773</v>
      </c>
      <c r="B777" s="5">
        <v>0</v>
      </c>
      <c r="C777" s="5">
        <v>-9244.66</v>
      </c>
      <c r="D777" s="5">
        <v>-504.03399999999999</v>
      </c>
      <c r="E777" s="5">
        <v>-3241.91</v>
      </c>
      <c r="F777" s="5">
        <v>-6698.78</v>
      </c>
      <c r="G777" s="5">
        <v>2277.63</v>
      </c>
      <c r="H777" s="5">
        <v>-5191.08</v>
      </c>
      <c r="I777" s="5">
        <v>-9128.65</v>
      </c>
      <c r="J777" s="5">
        <v>1146.1400000000001</v>
      </c>
      <c r="K777" s="5">
        <v>-868.10500000000002</v>
      </c>
      <c r="L777" s="5">
        <v>-10312.299999999999</v>
      </c>
      <c r="M777" s="5">
        <v>-2611.34</v>
      </c>
      <c r="N777" s="5">
        <v>1856.23</v>
      </c>
      <c r="O777" s="5">
        <v>-9877.24</v>
      </c>
      <c r="P777" s="5">
        <v>-751.59699999999998</v>
      </c>
      <c r="Q777" s="5">
        <v>-3078.38</v>
      </c>
      <c r="R777" s="5">
        <v>-5928.75</v>
      </c>
      <c r="S777" s="5">
        <v>-5928.75</v>
      </c>
      <c r="T777" s="5">
        <v>-988.62599999999998</v>
      </c>
    </row>
    <row r="778" spans="1:20" x14ac:dyDescent="0.25">
      <c r="A778" s="5">
        <v>774</v>
      </c>
      <c r="B778" s="5">
        <v>1</v>
      </c>
      <c r="C778" s="5">
        <v>-9281.65</v>
      </c>
      <c r="D778" s="5">
        <v>240.547</v>
      </c>
      <c r="E778" s="5">
        <v>-3439.94</v>
      </c>
      <c r="F778" s="5">
        <v>-5386.24</v>
      </c>
      <c r="G778" s="5">
        <v>-1929.59</v>
      </c>
      <c r="H778" s="5">
        <v>-3354.4</v>
      </c>
      <c r="I778" s="5">
        <v>-9361.16</v>
      </c>
      <c r="J778" s="5">
        <v>1184.1400000000001</v>
      </c>
      <c r="K778" s="5">
        <v>-790.09900000000005</v>
      </c>
      <c r="L778" s="5">
        <v>-10426.299999999999</v>
      </c>
      <c r="M778" s="5">
        <v>-2926.38</v>
      </c>
      <c r="N778" s="5">
        <v>1815.72</v>
      </c>
      <c r="O778" s="5">
        <v>-9955.75</v>
      </c>
      <c r="P778" s="5">
        <v>-830.10599999999999</v>
      </c>
      <c r="Q778" s="5">
        <v>-2843.35</v>
      </c>
      <c r="R778" s="5">
        <v>-6168.3</v>
      </c>
      <c r="S778" s="5">
        <v>-6168.3</v>
      </c>
      <c r="T778" s="5">
        <v>-1066.6300000000001</v>
      </c>
    </row>
    <row r="779" spans="1:20" x14ac:dyDescent="0.25">
      <c r="A779" s="5">
        <v>775</v>
      </c>
      <c r="B779" s="5">
        <v>0</v>
      </c>
      <c r="C779" s="5">
        <v>-9119.6</v>
      </c>
      <c r="D779" s="5">
        <v>507.02100000000002</v>
      </c>
      <c r="E779" s="5">
        <v>-3676.47</v>
      </c>
      <c r="F779" s="5">
        <v>-6455.41</v>
      </c>
      <c r="G779" s="5">
        <v>-7556.26</v>
      </c>
      <c r="H779" s="5">
        <v>-3093.97</v>
      </c>
      <c r="I779" s="5">
        <v>-9241.1299999999992</v>
      </c>
      <c r="J779" s="5">
        <v>1104.6300000000001</v>
      </c>
      <c r="K779" s="5">
        <v>-788.08500000000004</v>
      </c>
      <c r="L779" s="5">
        <v>-10186.700000000001</v>
      </c>
      <c r="M779" s="5">
        <v>-3162.41</v>
      </c>
      <c r="N779" s="5">
        <v>1695.69</v>
      </c>
      <c r="O779" s="5">
        <v>-9989.7099999999991</v>
      </c>
      <c r="P779" s="5">
        <v>-870.11500000000001</v>
      </c>
      <c r="Q779" s="5">
        <v>-2767.36</v>
      </c>
      <c r="R779" s="5">
        <v>-6602.36</v>
      </c>
      <c r="S779" s="5">
        <v>-6602.36</v>
      </c>
      <c r="T779" s="5">
        <v>-1066.6300000000001</v>
      </c>
    </row>
    <row r="780" spans="1:20" x14ac:dyDescent="0.25">
      <c r="A780" s="5">
        <v>776</v>
      </c>
      <c r="B780" s="5">
        <v>1</v>
      </c>
      <c r="C780" s="5">
        <v>-8650.07</v>
      </c>
      <c r="D780" s="5">
        <v>-15.6294</v>
      </c>
      <c r="E780" s="5">
        <v>-3871.99</v>
      </c>
      <c r="F780" s="5">
        <v>-7658.09</v>
      </c>
      <c r="G780" s="5">
        <v>-5305.94</v>
      </c>
      <c r="H780" s="5">
        <v>-4087.66</v>
      </c>
      <c r="I780" s="5">
        <v>-9004.6</v>
      </c>
      <c r="J780" s="5">
        <v>987.11900000000003</v>
      </c>
      <c r="K780" s="5">
        <v>-629.05399999999997</v>
      </c>
      <c r="L780" s="5">
        <v>-9749.15</v>
      </c>
      <c r="M780" s="5">
        <v>-3318.41</v>
      </c>
      <c r="N780" s="5">
        <v>1458.15</v>
      </c>
      <c r="O780" s="5">
        <v>-9594.66</v>
      </c>
      <c r="P780" s="5">
        <v>-948.62199999999996</v>
      </c>
      <c r="Q780" s="5">
        <v>-2925.89</v>
      </c>
      <c r="R780" s="5">
        <v>-6992.37</v>
      </c>
      <c r="S780" s="5">
        <v>-6992.37</v>
      </c>
      <c r="T780" s="5">
        <v>-1067.1400000000001</v>
      </c>
    </row>
    <row r="781" spans="1:20" x14ac:dyDescent="0.25">
      <c r="A781" s="5">
        <v>777</v>
      </c>
      <c r="B781" s="5">
        <v>0</v>
      </c>
      <c r="C781" s="5">
        <v>-8537.1</v>
      </c>
      <c r="D781" s="5">
        <v>-1231.22</v>
      </c>
      <c r="E781" s="5">
        <v>-3911.49</v>
      </c>
      <c r="F781" s="5">
        <v>-4111.1499999999996</v>
      </c>
      <c r="G781" s="5">
        <v>-3221.61</v>
      </c>
      <c r="H781" s="5">
        <v>-5512.51</v>
      </c>
      <c r="I781" s="5">
        <v>-8806.57</v>
      </c>
      <c r="J781" s="5">
        <v>947.10799999999995</v>
      </c>
      <c r="K781" s="5">
        <v>-392.01900000000001</v>
      </c>
      <c r="L781" s="5">
        <v>-9077.0400000000009</v>
      </c>
      <c r="M781" s="5">
        <v>-3317.4</v>
      </c>
      <c r="N781" s="5">
        <v>1185.6500000000001</v>
      </c>
      <c r="O781" s="5">
        <v>-9199.09</v>
      </c>
      <c r="P781" s="5">
        <v>-992.16800000000001</v>
      </c>
      <c r="Q781" s="5">
        <v>-3123.41</v>
      </c>
      <c r="R781" s="5">
        <v>-6988.33</v>
      </c>
      <c r="S781" s="5">
        <v>-6988.33</v>
      </c>
      <c r="T781" s="5">
        <v>-1107.1500000000001</v>
      </c>
    </row>
    <row r="782" spans="1:20" x14ac:dyDescent="0.25">
      <c r="A782" s="5">
        <v>778</v>
      </c>
      <c r="B782" s="5">
        <v>1</v>
      </c>
      <c r="C782" s="5">
        <v>-8854.67</v>
      </c>
      <c r="D782" s="5">
        <v>-1737.71</v>
      </c>
      <c r="E782" s="5">
        <v>-3949.99</v>
      </c>
      <c r="F782" s="5">
        <v>-1249.49</v>
      </c>
      <c r="G782" s="5">
        <v>-4911.76</v>
      </c>
      <c r="H782" s="5">
        <v>-4103.45</v>
      </c>
      <c r="I782" s="5">
        <v>-8569.5300000000007</v>
      </c>
      <c r="J782" s="5">
        <v>868.09699999999998</v>
      </c>
      <c r="K782" s="5">
        <v>-155.99600000000001</v>
      </c>
      <c r="L782" s="5">
        <v>-8370.49</v>
      </c>
      <c r="M782" s="5">
        <v>-3234.85</v>
      </c>
      <c r="N782" s="5">
        <v>1224.1500000000001</v>
      </c>
      <c r="O782" s="5">
        <v>-8763.52</v>
      </c>
      <c r="P782" s="5">
        <v>-1347.72</v>
      </c>
      <c r="Q782" s="5">
        <v>-3319.43</v>
      </c>
      <c r="R782" s="5">
        <v>-6668.74</v>
      </c>
      <c r="S782" s="5">
        <v>-6668.74</v>
      </c>
      <c r="T782" s="5">
        <v>-1186.1600000000001</v>
      </c>
    </row>
    <row r="783" spans="1:20" x14ac:dyDescent="0.25">
      <c r="A783" s="5">
        <v>779</v>
      </c>
      <c r="B783" s="5">
        <v>0</v>
      </c>
      <c r="C783" s="5">
        <v>-9282.65</v>
      </c>
      <c r="D783" s="5">
        <v>-1696.18</v>
      </c>
      <c r="E783" s="5">
        <v>-3908.45</v>
      </c>
      <c r="F783" s="5">
        <v>-114.968</v>
      </c>
      <c r="G783" s="5">
        <v>-5936.38</v>
      </c>
      <c r="H783" s="5">
        <v>-3709.41</v>
      </c>
      <c r="I783" s="5">
        <v>-8331.99</v>
      </c>
      <c r="J783" s="5">
        <v>788.57799999999997</v>
      </c>
      <c r="K783" s="5">
        <v>-1.0135099999999999</v>
      </c>
      <c r="L783" s="5">
        <v>-8017.47</v>
      </c>
      <c r="M783" s="5">
        <v>-2880.31</v>
      </c>
      <c r="N783" s="5">
        <v>1183.6300000000001</v>
      </c>
      <c r="O783" s="5">
        <v>-8250.9599999999991</v>
      </c>
      <c r="P783" s="5">
        <v>-1702.77</v>
      </c>
      <c r="Q783" s="5">
        <v>-3397.93</v>
      </c>
      <c r="R783" s="5">
        <v>-6076.67</v>
      </c>
      <c r="S783" s="5">
        <v>-6076.67</v>
      </c>
      <c r="T783" s="5">
        <v>-1264.1600000000001</v>
      </c>
    </row>
    <row r="784" spans="1:20" x14ac:dyDescent="0.25">
      <c r="A784" s="5">
        <v>780</v>
      </c>
      <c r="B784" s="5">
        <v>1</v>
      </c>
      <c r="C784" s="5">
        <v>-9200.59</v>
      </c>
      <c r="D784" s="5">
        <v>-1498.14</v>
      </c>
      <c r="E784" s="5">
        <v>-3716</v>
      </c>
      <c r="F784" s="5">
        <v>161.57300000000001</v>
      </c>
      <c r="G784" s="5">
        <v>-6767.53</v>
      </c>
      <c r="H784" s="5">
        <v>-3394.38</v>
      </c>
      <c r="I784" s="5">
        <v>-8054.94</v>
      </c>
      <c r="J784" s="5">
        <v>668.53800000000001</v>
      </c>
      <c r="K784" s="5">
        <v>-81.548000000000002</v>
      </c>
      <c r="L784" s="5">
        <v>-7859.45</v>
      </c>
      <c r="M784" s="5">
        <v>-2604.2800000000002</v>
      </c>
      <c r="N784" s="5">
        <v>1064.0899999999999</v>
      </c>
      <c r="O784" s="5">
        <v>-7816.39</v>
      </c>
      <c r="P784" s="5">
        <v>-2019.32</v>
      </c>
      <c r="Q784" s="5">
        <v>-3437.44</v>
      </c>
      <c r="R784" s="5">
        <v>-5524.6</v>
      </c>
      <c r="S784" s="5">
        <v>-5524.6</v>
      </c>
      <c r="T784" s="5">
        <v>-1265.17</v>
      </c>
    </row>
    <row r="785" spans="1:20" x14ac:dyDescent="0.25">
      <c r="A785" s="5">
        <v>781</v>
      </c>
      <c r="B785" s="5">
        <v>0</v>
      </c>
      <c r="C785" s="5">
        <v>-8885.0499999999993</v>
      </c>
      <c r="D785" s="5">
        <v>-1267.72</v>
      </c>
      <c r="E785" s="5">
        <v>-3913.02</v>
      </c>
      <c r="F785" s="5">
        <v>428.45299999999997</v>
      </c>
      <c r="G785" s="5">
        <v>-7707.02</v>
      </c>
      <c r="H785" s="5">
        <v>-3161.92</v>
      </c>
      <c r="I785" s="5">
        <v>-7738.9</v>
      </c>
      <c r="J785" s="5">
        <v>431.50299999999999</v>
      </c>
      <c r="K785" s="5">
        <v>-279.58499999999998</v>
      </c>
      <c r="L785" s="5">
        <v>-7701.43</v>
      </c>
      <c r="M785" s="5">
        <v>-2367.2399999999998</v>
      </c>
      <c r="N785" s="5">
        <v>868.09199999999998</v>
      </c>
      <c r="O785" s="5">
        <v>-7383.86</v>
      </c>
      <c r="P785" s="5">
        <v>-2374.87</v>
      </c>
      <c r="Q785" s="5">
        <v>-3476.94</v>
      </c>
      <c r="R785" s="5">
        <v>-5052.5600000000004</v>
      </c>
      <c r="S785" s="5">
        <v>-5052.5600000000004</v>
      </c>
      <c r="T785" s="5">
        <v>-1344.18</v>
      </c>
    </row>
    <row r="786" spans="1:20" x14ac:dyDescent="0.25">
      <c r="A786" s="5">
        <v>782</v>
      </c>
      <c r="B786" s="5">
        <v>1</v>
      </c>
      <c r="C786" s="5">
        <v>-8610.0400000000009</v>
      </c>
      <c r="D786" s="5">
        <v>-1546.3</v>
      </c>
      <c r="E786" s="5">
        <v>-4067.99</v>
      </c>
      <c r="F786" s="5">
        <v>-55.803699999999999</v>
      </c>
      <c r="G786" s="5">
        <v>-7965.22</v>
      </c>
      <c r="H786" s="5">
        <v>-3278.4</v>
      </c>
      <c r="I786" s="5">
        <v>-7422.85</v>
      </c>
      <c r="J786" s="5">
        <v>193.959</v>
      </c>
      <c r="K786" s="5">
        <v>-514.58299999999997</v>
      </c>
      <c r="L786" s="5">
        <v>-7542.9</v>
      </c>
      <c r="M786" s="5">
        <v>-2131.23</v>
      </c>
      <c r="N786" s="5">
        <v>788.57100000000003</v>
      </c>
      <c r="O786" s="5">
        <v>-7106.81</v>
      </c>
      <c r="P786" s="5">
        <v>-2727.37</v>
      </c>
      <c r="Q786" s="5">
        <v>-3514.92</v>
      </c>
      <c r="R786" s="5">
        <v>-4737.54</v>
      </c>
      <c r="S786" s="5">
        <v>-4737.54</v>
      </c>
      <c r="T786" s="5">
        <v>-1422.69</v>
      </c>
    </row>
    <row r="787" spans="1:20" x14ac:dyDescent="0.25">
      <c r="A787" s="5">
        <v>783</v>
      </c>
      <c r="B787" s="5">
        <v>0</v>
      </c>
      <c r="C787" s="5">
        <v>-8456.1</v>
      </c>
      <c r="D787" s="5">
        <v>-1977.8</v>
      </c>
      <c r="E787" s="5">
        <v>-3988.98</v>
      </c>
      <c r="F787" s="5">
        <v>-1315.91</v>
      </c>
      <c r="G787" s="5">
        <v>-6803.23</v>
      </c>
      <c r="H787" s="5">
        <v>-3242.47</v>
      </c>
      <c r="I787" s="5">
        <v>-7105.28</v>
      </c>
      <c r="J787" s="5">
        <v>-81.5608</v>
      </c>
      <c r="K787" s="5">
        <v>-594.10500000000002</v>
      </c>
      <c r="L787" s="5">
        <v>-7345.88</v>
      </c>
      <c r="M787" s="5">
        <v>-1974.74</v>
      </c>
      <c r="N787" s="5">
        <v>670.56299999999999</v>
      </c>
      <c r="O787" s="5">
        <v>-6792.3</v>
      </c>
      <c r="P787" s="5">
        <v>-2842.31</v>
      </c>
      <c r="Q787" s="5">
        <v>-3437.44</v>
      </c>
      <c r="R787" s="5">
        <v>-4502.03</v>
      </c>
      <c r="S787" s="5">
        <v>-4501.5200000000004</v>
      </c>
      <c r="T787" s="5">
        <v>-1462.19</v>
      </c>
    </row>
    <row r="788" spans="1:20" x14ac:dyDescent="0.25">
      <c r="A788" s="5">
        <v>784</v>
      </c>
      <c r="B788" s="5">
        <v>1</v>
      </c>
      <c r="C788" s="5">
        <v>-8615.65</v>
      </c>
      <c r="D788" s="5">
        <v>-2168.6799999999998</v>
      </c>
      <c r="E788" s="5">
        <v>-3910.99</v>
      </c>
      <c r="F788" s="5">
        <v>-2259.96</v>
      </c>
      <c r="G788" s="5">
        <v>-4401.04</v>
      </c>
      <c r="H788" s="5">
        <v>-3484.61</v>
      </c>
      <c r="I788" s="5">
        <v>-6671.73</v>
      </c>
      <c r="J788" s="5">
        <v>-278.06799999999998</v>
      </c>
      <c r="K788" s="5">
        <v>-712.11099999999999</v>
      </c>
      <c r="L788" s="5">
        <v>-7187.85</v>
      </c>
      <c r="M788" s="5">
        <v>-1934.72</v>
      </c>
      <c r="N788" s="5">
        <v>592.57399999999996</v>
      </c>
      <c r="O788" s="5">
        <v>-6594.77</v>
      </c>
      <c r="P788" s="5">
        <v>-2682.76</v>
      </c>
      <c r="Q788" s="5">
        <v>-3477.97</v>
      </c>
      <c r="R788" s="5">
        <v>-4384.0200000000004</v>
      </c>
      <c r="S788" s="5">
        <v>-4345.03</v>
      </c>
      <c r="T788" s="5">
        <v>-1502.21</v>
      </c>
    </row>
    <row r="789" spans="1:20" x14ac:dyDescent="0.25">
      <c r="A789" s="5">
        <v>785</v>
      </c>
      <c r="B789" s="5">
        <v>0</v>
      </c>
      <c r="C789" s="5">
        <v>-8889.1200000000008</v>
      </c>
      <c r="D789" s="5">
        <v>-1850.08</v>
      </c>
      <c r="E789" s="5">
        <v>-3910.99</v>
      </c>
      <c r="F789" s="5">
        <v>-2887.96</v>
      </c>
      <c r="G789" s="5">
        <v>-2595.04</v>
      </c>
      <c r="H789" s="5">
        <v>-4110.05</v>
      </c>
      <c r="I789" s="5">
        <v>-6316.69</v>
      </c>
      <c r="J789" s="5">
        <v>-395.56099999999998</v>
      </c>
      <c r="K789" s="5">
        <v>-791.12199999999996</v>
      </c>
      <c r="L789" s="5">
        <v>-7029.32</v>
      </c>
      <c r="M789" s="5">
        <v>-1856.22</v>
      </c>
      <c r="N789" s="5">
        <v>591.54999999999995</v>
      </c>
      <c r="O789" s="5">
        <v>-6396.22</v>
      </c>
      <c r="P789" s="5">
        <v>-2406.2199999999998</v>
      </c>
      <c r="Q789" s="5">
        <v>-3597</v>
      </c>
      <c r="R789" s="5">
        <v>-4305.01</v>
      </c>
      <c r="S789" s="5">
        <v>-4305.01</v>
      </c>
      <c r="T789" s="5">
        <v>-1580.71</v>
      </c>
    </row>
    <row r="790" spans="1:20" x14ac:dyDescent="0.25">
      <c r="A790" s="5">
        <v>786</v>
      </c>
      <c r="B790" s="5">
        <v>1</v>
      </c>
      <c r="C790" s="5">
        <v>-8926.06</v>
      </c>
      <c r="D790" s="5">
        <v>-1339.07</v>
      </c>
      <c r="E790" s="5">
        <v>-3909.96</v>
      </c>
      <c r="F790" s="5">
        <v>-3198.87</v>
      </c>
      <c r="G790" s="5">
        <v>-1653.57</v>
      </c>
      <c r="H790" s="5">
        <v>-4227.03</v>
      </c>
      <c r="I790" s="5">
        <v>-6001.16</v>
      </c>
      <c r="J790" s="5">
        <v>-434.041</v>
      </c>
      <c r="K790" s="5">
        <v>-869.62099999999998</v>
      </c>
      <c r="L790" s="5">
        <v>-6831.79</v>
      </c>
      <c r="M790" s="5">
        <v>-1818.25</v>
      </c>
      <c r="N790" s="5">
        <v>512.53899999999999</v>
      </c>
      <c r="O790" s="5">
        <v>-6124.29</v>
      </c>
      <c r="P790" s="5">
        <v>-2128.14</v>
      </c>
      <c r="Q790" s="5">
        <v>-3752.46</v>
      </c>
      <c r="R790" s="5">
        <v>-4225.49</v>
      </c>
      <c r="S790" s="5">
        <v>-4225.49</v>
      </c>
      <c r="T790" s="5">
        <v>-1621.24</v>
      </c>
    </row>
    <row r="791" spans="1:20" x14ac:dyDescent="0.25">
      <c r="A791" s="5">
        <v>787</v>
      </c>
      <c r="B791" s="5">
        <v>0</v>
      </c>
      <c r="C791" s="5">
        <v>-8769.58</v>
      </c>
      <c r="D791" s="5">
        <v>-1025.5899999999999</v>
      </c>
      <c r="E791" s="5">
        <v>-3829.92</v>
      </c>
      <c r="F791" s="5">
        <v>-3117.29</v>
      </c>
      <c r="G791" s="5">
        <v>-1223.1099999999999</v>
      </c>
      <c r="H791" s="5">
        <v>-4229.6000000000004</v>
      </c>
      <c r="I791" s="5">
        <v>-5725.65</v>
      </c>
      <c r="J791" s="5">
        <v>-394.02199999999999</v>
      </c>
      <c r="K791" s="5">
        <v>-908.61300000000006</v>
      </c>
      <c r="L791" s="5">
        <v>-6635.29</v>
      </c>
      <c r="M791" s="5">
        <v>-1898.8</v>
      </c>
      <c r="N791" s="5">
        <v>435.06799999999998</v>
      </c>
      <c r="O791" s="5">
        <v>-6202.27</v>
      </c>
      <c r="P791" s="5">
        <v>-1736.16</v>
      </c>
      <c r="Q791" s="5">
        <v>-3713.46</v>
      </c>
      <c r="R791" s="5">
        <v>-4106.46</v>
      </c>
      <c r="S791" s="5">
        <v>-4106.46</v>
      </c>
      <c r="T791" s="5">
        <v>-1740.27</v>
      </c>
    </row>
    <row r="792" spans="1:20" x14ac:dyDescent="0.25">
      <c r="A792" s="5">
        <v>788</v>
      </c>
      <c r="B792" s="5">
        <v>1</v>
      </c>
      <c r="C792" s="5">
        <v>-8730.59</v>
      </c>
      <c r="D792" s="5">
        <v>-906.04100000000005</v>
      </c>
      <c r="E792" s="5">
        <v>-3672.93</v>
      </c>
      <c r="F792" s="5">
        <v>-2848.47</v>
      </c>
      <c r="G792" s="5">
        <v>-1111.28</v>
      </c>
      <c r="H792" s="5">
        <v>-4425.58</v>
      </c>
      <c r="I792" s="5">
        <v>-5528.63</v>
      </c>
      <c r="J792" s="5">
        <v>-314.49599999999998</v>
      </c>
      <c r="K792" s="5">
        <v>-907.07</v>
      </c>
      <c r="L792" s="5">
        <v>-6517.28</v>
      </c>
      <c r="M792" s="5">
        <v>-2096.85</v>
      </c>
      <c r="N792" s="5">
        <v>474.57400000000001</v>
      </c>
      <c r="O792" s="5">
        <v>-6199.19</v>
      </c>
      <c r="P792" s="5">
        <v>-1579.17</v>
      </c>
      <c r="Q792" s="5">
        <v>-3714.49</v>
      </c>
      <c r="R792" s="5">
        <v>-3948.95</v>
      </c>
      <c r="S792" s="5">
        <v>-3948.95</v>
      </c>
      <c r="T792" s="5">
        <v>-1897.78</v>
      </c>
    </row>
    <row r="793" spans="1:20" x14ac:dyDescent="0.25">
      <c r="A793" s="5">
        <v>789</v>
      </c>
      <c r="B793" s="5">
        <v>0</v>
      </c>
      <c r="C793" s="5">
        <v>-8732.1299999999992</v>
      </c>
      <c r="D793" s="5">
        <v>-707.48099999999999</v>
      </c>
      <c r="E793" s="5">
        <v>-3595.46</v>
      </c>
      <c r="F793" s="5">
        <v>-3169.67</v>
      </c>
      <c r="G793" s="5">
        <v>-1507.37</v>
      </c>
      <c r="H793" s="5">
        <v>-4501.5</v>
      </c>
      <c r="I793" s="5">
        <v>-5372.67</v>
      </c>
      <c r="J793" s="5">
        <v>-194.94800000000001</v>
      </c>
      <c r="K793" s="5">
        <v>-790.09900000000005</v>
      </c>
      <c r="L793" s="5">
        <v>-6439.3</v>
      </c>
      <c r="M793" s="5">
        <v>-2333.88</v>
      </c>
      <c r="N793" s="5">
        <v>513.04899999999998</v>
      </c>
      <c r="O793" s="5">
        <v>-5963.18</v>
      </c>
      <c r="P793" s="5">
        <v>-1498.09</v>
      </c>
      <c r="Q793" s="5">
        <v>-3792.99</v>
      </c>
      <c r="R793" s="5">
        <v>-3831.46</v>
      </c>
      <c r="S793" s="5">
        <v>-3831.46</v>
      </c>
      <c r="T793" s="5">
        <v>-2015.27</v>
      </c>
    </row>
    <row r="794" spans="1:20" x14ac:dyDescent="0.25">
      <c r="A794" s="5">
        <v>790</v>
      </c>
      <c r="B794" s="5">
        <v>1</v>
      </c>
      <c r="C794" s="5">
        <v>-8849.6200000000008</v>
      </c>
      <c r="D794" s="5">
        <v>-431.97300000000001</v>
      </c>
      <c r="E794" s="5">
        <v>-3635.49</v>
      </c>
      <c r="F794" s="5">
        <v>-3879.23</v>
      </c>
      <c r="G794" s="5">
        <v>-1978.34</v>
      </c>
      <c r="H794" s="5">
        <v>-4342.4399999999996</v>
      </c>
      <c r="I794" s="5">
        <v>-5372.67</v>
      </c>
      <c r="J794" s="5">
        <v>1.54878</v>
      </c>
      <c r="K794" s="5">
        <v>-790.61500000000001</v>
      </c>
      <c r="L794" s="5">
        <v>-6439.3</v>
      </c>
      <c r="M794" s="5">
        <v>-2569.37</v>
      </c>
      <c r="N794" s="5">
        <v>473.02699999999999</v>
      </c>
      <c r="O794" s="5">
        <v>-5806.71</v>
      </c>
      <c r="P794" s="5">
        <v>-1262.0899999999999</v>
      </c>
      <c r="Q794" s="5">
        <v>-3831.46</v>
      </c>
      <c r="R794" s="5">
        <v>-3791.96</v>
      </c>
      <c r="S794" s="5">
        <v>-3791.96</v>
      </c>
      <c r="T794" s="5">
        <v>-2055.29</v>
      </c>
    </row>
    <row r="795" spans="1:20" x14ac:dyDescent="0.25">
      <c r="A795" s="5">
        <v>791</v>
      </c>
      <c r="B795" s="5">
        <v>0</v>
      </c>
      <c r="C795" s="5">
        <v>-8887.06</v>
      </c>
      <c r="D795" s="5">
        <v>-234.44399999999999</v>
      </c>
      <c r="E795" s="5">
        <v>-3712.43</v>
      </c>
      <c r="F795" s="5">
        <v>-4469.2299999999996</v>
      </c>
      <c r="G795" s="5">
        <v>-2210.21</v>
      </c>
      <c r="H795" s="5">
        <v>-4105.93</v>
      </c>
      <c r="I795" s="5">
        <v>-5373.19</v>
      </c>
      <c r="J795" s="5">
        <v>119.54900000000001</v>
      </c>
      <c r="K795" s="5">
        <v>-830.63800000000003</v>
      </c>
      <c r="L795" s="5">
        <v>-6439.82</v>
      </c>
      <c r="M795" s="5">
        <v>-2687.89</v>
      </c>
      <c r="N795" s="5">
        <v>394.53199999999998</v>
      </c>
      <c r="O795" s="5">
        <v>-5769.27</v>
      </c>
      <c r="P795" s="5">
        <v>-1105.6199999999999</v>
      </c>
      <c r="Q795" s="5">
        <v>-3791.44</v>
      </c>
      <c r="R795" s="5">
        <v>-3753.49</v>
      </c>
      <c r="S795" s="5">
        <v>-3753.49</v>
      </c>
      <c r="T795" s="5">
        <v>-2133.27</v>
      </c>
    </row>
    <row r="796" spans="1:20" x14ac:dyDescent="0.25">
      <c r="A796" s="5">
        <v>792</v>
      </c>
      <c r="B796" s="5">
        <v>1</v>
      </c>
      <c r="C796" s="5">
        <v>-8767.5</v>
      </c>
      <c r="D796" s="5">
        <v>-40.0229</v>
      </c>
      <c r="E796" s="5">
        <v>-3634.45</v>
      </c>
      <c r="F796" s="5">
        <v>-4863.25</v>
      </c>
      <c r="G796" s="5">
        <v>-2050.63</v>
      </c>
      <c r="H796" s="5">
        <v>-3907.36</v>
      </c>
      <c r="I796" s="5">
        <v>-5412.18</v>
      </c>
      <c r="J796" s="5">
        <v>198.04300000000001</v>
      </c>
      <c r="K796" s="5">
        <v>-909.13099999999997</v>
      </c>
      <c r="L796" s="5">
        <v>-6478.81</v>
      </c>
      <c r="M796" s="5">
        <v>-2805.37</v>
      </c>
      <c r="N796" s="5">
        <v>355.02600000000001</v>
      </c>
      <c r="O796" s="5">
        <v>-5885.72</v>
      </c>
      <c r="P796" s="5">
        <v>-1066.1199999999999</v>
      </c>
      <c r="Q796" s="5">
        <v>-3713.46</v>
      </c>
      <c r="R796" s="5">
        <v>-3792.99</v>
      </c>
      <c r="S796" s="5">
        <v>-3792.99</v>
      </c>
      <c r="T796" s="5">
        <v>-2133.27</v>
      </c>
    </row>
    <row r="797" spans="1:20" x14ac:dyDescent="0.25">
      <c r="A797" s="5">
        <v>793</v>
      </c>
      <c r="B797" s="5">
        <v>0</v>
      </c>
      <c r="C797" s="5">
        <v>-8573.09</v>
      </c>
      <c r="D797" s="5">
        <v>-84.716899999999995</v>
      </c>
      <c r="E797" s="5">
        <v>-3636.01</v>
      </c>
      <c r="F797" s="5">
        <v>-5176.18</v>
      </c>
      <c r="G797" s="5">
        <v>-1775.65</v>
      </c>
      <c r="H797" s="5">
        <v>-3631.86</v>
      </c>
      <c r="I797" s="5">
        <v>-5411.66</v>
      </c>
      <c r="J797" s="5">
        <v>235.99199999999999</v>
      </c>
      <c r="K797" s="5">
        <v>-947.08100000000002</v>
      </c>
      <c r="L797" s="5">
        <v>-6479.33</v>
      </c>
      <c r="M797" s="5">
        <v>-2845.39</v>
      </c>
      <c r="N797" s="5">
        <v>314.483</v>
      </c>
      <c r="O797" s="5">
        <v>-5845.69</v>
      </c>
      <c r="P797" s="5">
        <v>-1026.0899999999999</v>
      </c>
      <c r="Q797" s="5">
        <v>-3715.02</v>
      </c>
      <c r="R797" s="5">
        <v>-3833.53</v>
      </c>
      <c r="S797" s="5">
        <v>-3833.53</v>
      </c>
      <c r="T797" s="5">
        <v>-2133.27</v>
      </c>
    </row>
    <row r="798" spans="1:20" x14ac:dyDescent="0.25">
      <c r="A798" s="5">
        <v>794</v>
      </c>
      <c r="B798" s="5">
        <v>1</v>
      </c>
      <c r="C798" s="5">
        <v>-8614.67</v>
      </c>
      <c r="D798" s="5">
        <v>-521.87900000000002</v>
      </c>
      <c r="E798" s="5">
        <v>-3756.61</v>
      </c>
      <c r="F798" s="5">
        <v>-5256.75</v>
      </c>
      <c r="G798" s="5">
        <v>-1617.1</v>
      </c>
      <c r="H798" s="5">
        <v>-3435.89</v>
      </c>
      <c r="I798" s="5">
        <v>-5374.23</v>
      </c>
      <c r="J798" s="5">
        <v>156.97999999999999</v>
      </c>
      <c r="K798" s="5">
        <v>-869.62800000000004</v>
      </c>
      <c r="L798" s="5">
        <v>-6517.79</v>
      </c>
      <c r="M798" s="5">
        <v>-2922.33</v>
      </c>
      <c r="N798" s="5">
        <v>198.04400000000001</v>
      </c>
      <c r="O798" s="5">
        <v>-5767.2</v>
      </c>
      <c r="P798" s="5">
        <v>-947.07899999999995</v>
      </c>
      <c r="Q798" s="5">
        <v>-3831.46</v>
      </c>
      <c r="R798" s="5">
        <v>-3951.53</v>
      </c>
      <c r="S798" s="5">
        <v>-3951.53</v>
      </c>
      <c r="T798" s="5">
        <v>-2134.31</v>
      </c>
    </row>
    <row r="799" spans="1:20" x14ac:dyDescent="0.25">
      <c r="A799" s="5">
        <v>795</v>
      </c>
      <c r="B799" s="5">
        <v>0</v>
      </c>
      <c r="C799" s="5">
        <v>-8811.68</v>
      </c>
      <c r="D799" s="5">
        <v>-1151.3699999999999</v>
      </c>
      <c r="E799" s="5">
        <v>-4033.15</v>
      </c>
      <c r="F799" s="5">
        <v>-5464.69</v>
      </c>
      <c r="G799" s="5">
        <v>-1417.49</v>
      </c>
      <c r="H799" s="5">
        <v>-3357.4</v>
      </c>
      <c r="I799" s="5">
        <v>-5491.19</v>
      </c>
      <c r="J799" s="5">
        <v>77.4482</v>
      </c>
      <c r="K799" s="5">
        <v>-908.09299999999996</v>
      </c>
      <c r="L799" s="5">
        <v>-6479.33</v>
      </c>
      <c r="M799" s="5">
        <v>-2843.31</v>
      </c>
      <c r="N799" s="5">
        <v>236.50899999999999</v>
      </c>
      <c r="O799" s="5">
        <v>-5727.17</v>
      </c>
      <c r="P799" s="5">
        <v>-869.10799999999995</v>
      </c>
      <c r="Q799" s="5">
        <v>-3793.51</v>
      </c>
      <c r="R799" s="5">
        <v>-4030.54</v>
      </c>
      <c r="S799" s="5">
        <v>-4030.54</v>
      </c>
      <c r="T799" s="5">
        <v>-2211.7600000000002</v>
      </c>
    </row>
    <row r="800" spans="1:20" x14ac:dyDescent="0.25">
      <c r="A800" s="5">
        <v>796</v>
      </c>
      <c r="B800" s="5">
        <v>1</v>
      </c>
      <c r="C800" s="5">
        <v>-8967.6200000000008</v>
      </c>
      <c r="D800" s="5">
        <v>-1578.63</v>
      </c>
      <c r="E800" s="5">
        <v>-4308.12</v>
      </c>
      <c r="F800" s="5">
        <v>-6450.78</v>
      </c>
      <c r="G800" s="5">
        <v>-1069.76</v>
      </c>
      <c r="H800" s="5">
        <v>-3319.46</v>
      </c>
      <c r="I800" s="5">
        <v>-5492.23</v>
      </c>
      <c r="J800" s="5">
        <v>-40.026400000000002</v>
      </c>
      <c r="K800" s="5">
        <v>-868.06600000000003</v>
      </c>
      <c r="L800" s="5">
        <v>-6518.83</v>
      </c>
      <c r="M800" s="5">
        <v>-2764.82</v>
      </c>
      <c r="N800" s="5">
        <v>197.52500000000001</v>
      </c>
      <c r="O800" s="5">
        <v>-5650.25</v>
      </c>
      <c r="P800" s="5">
        <v>-869.10799999999995</v>
      </c>
      <c r="Q800" s="5">
        <v>-3873.05</v>
      </c>
      <c r="R800" s="5">
        <v>-4109.03</v>
      </c>
      <c r="S800" s="5">
        <v>-4109.03</v>
      </c>
      <c r="T800" s="5">
        <v>-2173.81</v>
      </c>
    </row>
    <row r="801" spans="1:20" x14ac:dyDescent="0.25">
      <c r="A801" s="5">
        <v>797</v>
      </c>
      <c r="B801" s="5">
        <v>0</v>
      </c>
      <c r="C801" s="5">
        <v>-8966.57</v>
      </c>
      <c r="D801" s="5">
        <v>-1455.94</v>
      </c>
      <c r="E801" s="5">
        <v>-4465.1000000000004</v>
      </c>
      <c r="F801" s="5">
        <v>-7318.33</v>
      </c>
      <c r="G801" s="5">
        <v>-1301.57</v>
      </c>
      <c r="H801" s="5">
        <v>-3401.08</v>
      </c>
      <c r="I801" s="5">
        <v>-5571.24</v>
      </c>
      <c r="J801" s="5">
        <v>-80.054299999999998</v>
      </c>
      <c r="K801" s="5">
        <v>-788.53200000000004</v>
      </c>
      <c r="L801" s="5">
        <v>-6558.86</v>
      </c>
      <c r="M801" s="5">
        <v>-2724.8</v>
      </c>
      <c r="N801" s="5">
        <v>196.48</v>
      </c>
      <c r="O801" s="5">
        <v>-5729.78</v>
      </c>
      <c r="P801" s="5">
        <v>-871.197</v>
      </c>
      <c r="Q801" s="5">
        <v>-3990.52</v>
      </c>
      <c r="R801" s="5">
        <v>-4148.54</v>
      </c>
      <c r="S801" s="5">
        <v>-4148.54</v>
      </c>
      <c r="T801" s="5">
        <v>-2252.83</v>
      </c>
    </row>
    <row r="802" spans="1:20" x14ac:dyDescent="0.25">
      <c r="A802" s="5">
        <v>798</v>
      </c>
      <c r="B802" s="5">
        <v>1</v>
      </c>
      <c r="C802" s="5">
        <v>-8887.56</v>
      </c>
      <c r="D802" s="5">
        <v>-1023.99</v>
      </c>
      <c r="E802" s="5">
        <v>-4540.45</v>
      </c>
      <c r="F802" s="5">
        <v>-8067.38</v>
      </c>
      <c r="G802" s="5">
        <v>-1140.94</v>
      </c>
      <c r="H802" s="5">
        <v>-3676.05</v>
      </c>
      <c r="I802" s="5">
        <v>-5650.25</v>
      </c>
      <c r="J802" s="5">
        <v>-158.54300000000001</v>
      </c>
      <c r="K802" s="5">
        <v>-671.06100000000004</v>
      </c>
      <c r="L802" s="5">
        <v>-6637.35</v>
      </c>
      <c r="M802" s="5">
        <v>-2645.78</v>
      </c>
      <c r="N802" s="5">
        <v>119.56100000000001</v>
      </c>
      <c r="O802" s="5">
        <v>-5847.78</v>
      </c>
      <c r="P802" s="5">
        <v>-1029.74</v>
      </c>
      <c r="Q802" s="5">
        <v>-4031.6</v>
      </c>
      <c r="R802" s="5">
        <v>-4188.05</v>
      </c>
      <c r="S802" s="5">
        <v>-4188.05</v>
      </c>
      <c r="T802" s="5">
        <v>-2330.79</v>
      </c>
    </row>
    <row r="803" spans="1:20" x14ac:dyDescent="0.25">
      <c r="A803" s="5">
        <v>799</v>
      </c>
      <c r="B803" s="5">
        <v>0</v>
      </c>
      <c r="C803" s="5">
        <v>-8809.08</v>
      </c>
      <c r="D803" s="5">
        <v>-788.52700000000004</v>
      </c>
      <c r="E803" s="5">
        <v>-4342.3999999999996</v>
      </c>
      <c r="F803" s="5">
        <v>-8698.42</v>
      </c>
      <c r="G803" s="5">
        <v>-785.90700000000004</v>
      </c>
      <c r="H803" s="5">
        <v>-3832.5</v>
      </c>
      <c r="I803" s="5">
        <v>-5731.36</v>
      </c>
      <c r="J803" s="5">
        <v>-198.04900000000001</v>
      </c>
      <c r="K803" s="5">
        <v>-633.12699999999995</v>
      </c>
      <c r="L803" s="5">
        <v>-6677.9</v>
      </c>
      <c r="M803" s="5">
        <v>-2567.8200000000002</v>
      </c>
      <c r="N803" s="5">
        <v>197.52500000000001</v>
      </c>
      <c r="O803" s="5">
        <v>-5925.74</v>
      </c>
      <c r="P803" s="5">
        <v>-1225.18</v>
      </c>
      <c r="Q803" s="5">
        <v>-4188.57</v>
      </c>
      <c r="R803" s="5">
        <v>-4227.55</v>
      </c>
      <c r="S803" s="5">
        <v>-4227.55</v>
      </c>
      <c r="T803" s="5">
        <v>-2331.84</v>
      </c>
    </row>
    <row r="804" spans="1:20" x14ac:dyDescent="0.25">
      <c r="A804" s="5">
        <v>800</v>
      </c>
      <c r="B804" s="5">
        <v>1</v>
      </c>
      <c r="C804" s="5">
        <v>-8770.09</v>
      </c>
      <c r="D804" s="5">
        <v>-673.15800000000002</v>
      </c>
      <c r="E804" s="5">
        <v>-4104.84</v>
      </c>
      <c r="F804" s="5">
        <v>-9252.0300000000007</v>
      </c>
      <c r="G804" s="5">
        <v>-469.33600000000001</v>
      </c>
      <c r="H804" s="5">
        <v>-3873.58</v>
      </c>
      <c r="I804" s="5">
        <v>-5967.34</v>
      </c>
      <c r="J804" s="5">
        <v>-234.93</v>
      </c>
      <c r="K804" s="5">
        <v>-710.56399999999996</v>
      </c>
      <c r="L804" s="5">
        <v>-6796.95</v>
      </c>
      <c r="M804" s="5">
        <v>-2568.35</v>
      </c>
      <c r="N804" s="5">
        <v>197.52500000000001</v>
      </c>
      <c r="O804" s="5">
        <v>-5926.26</v>
      </c>
      <c r="P804" s="5">
        <v>-1264.68</v>
      </c>
      <c r="Q804" s="5">
        <v>-4267.58</v>
      </c>
      <c r="R804" s="5">
        <v>-4267.58</v>
      </c>
      <c r="S804" s="5">
        <v>-4267.58</v>
      </c>
      <c r="T804" s="5">
        <v>-2409.2800000000002</v>
      </c>
    </row>
    <row r="805" spans="1:20" x14ac:dyDescent="0.25">
      <c r="A805" s="5">
        <v>801</v>
      </c>
      <c r="B805" s="5">
        <v>0</v>
      </c>
      <c r="C805" s="5">
        <v>-8774.83</v>
      </c>
      <c r="D805" s="5">
        <v>-792.72699999999998</v>
      </c>
      <c r="E805" s="5">
        <v>-3832.5</v>
      </c>
      <c r="F805" s="5">
        <v>-9845.14</v>
      </c>
      <c r="G805" s="5">
        <v>-115.361</v>
      </c>
      <c r="H805" s="5">
        <v>-4028.98</v>
      </c>
      <c r="I805" s="5">
        <v>-6124.84</v>
      </c>
      <c r="J805" s="5">
        <v>-79.009900000000002</v>
      </c>
      <c r="K805" s="5">
        <v>-670.53200000000004</v>
      </c>
      <c r="L805" s="5">
        <v>-6954.97</v>
      </c>
      <c r="M805" s="5">
        <v>-2607.85</v>
      </c>
      <c r="N805" s="5">
        <v>196.999</v>
      </c>
      <c r="O805" s="5">
        <v>-5965.77</v>
      </c>
      <c r="P805" s="5">
        <v>-1305.24</v>
      </c>
      <c r="Q805" s="5">
        <v>-4345.54</v>
      </c>
      <c r="R805" s="5">
        <v>-4347.12</v>
      </c>
      <c r="S805" s="5">
        <v>-4347.6499999999996</v>
      </c>
      <c r="T805" s="5">
        <v>-2369.77</v>
      </c>
    </row>
    <row r="806" spans="1:20" x14ac:dyDescent="0.25">
      <c r="A806" s="5">
        <v>802</v>
      </c>
      <c r="B806" s="5">
        <v>1</v>
      </c>
      <c r="C806" s="5">
        <v>-9128.27</v>
      </c>
      <c r="D806" s="5">
        <v>-992.88900000000001</v>
      </c>
      <c r="E806" s="5">
        <v>-3872.01</v>
      </c>
      <c r="F806" s="5">
        <v>-10476.200000000001</v>
      </c>
      <c r="G806" s="5">
        <v>118.515</v>
      </c>
      <c r="H806" s="5">
        <v>-3987.36</v>
      </c>
      <c r="I806" s="5">
        <v>-6244.94</v>
      </c>
      <c r="J806" s="5">
        <v>-78.4833</v>
      </c>
      <c r="K806" s="5">
        <v>-590.99400000000003</v>
      </c>
      <c r="L806" s="5">
        <v>-7110.89</v>
      </c>
      <c r="M806" s="5">
        <v>-2647.36</v>
      </c>
      <c r="N806" s="5">
        <v>158.54599999999999</v>
      </c>
      <c r="O806" s="5">
        <v>-6007.38</v>
      </c>
      <c r="P806" s="5">
        <v>-1421.65</v>
      </c>
      <c r="Q806" s="5">
        <v>-4347.12</v>
      </c>
      <c r="R806" s="5">
        <v>-4465.1099999999997</v>
      </c>
      <c r="S806" s="5">
        <v>-4504.09</v>
      </c>
      <c r="T806" s="5">
        <v>-2329.7399999999998</v>
      </c>
    </row>
    <row r="807" spans="1:20" x14ac:dyDescent="0.25">
      <c r="A807" s="5">
        <v>803</v>
      </c>
      <c r="B807" s="5">
        <v>0</v>
      </c>
      <c r="C807" s="5">
        <v>-9323.16</v>
      </c>
      <c r="D807" s="5">
        <v>-1386.36</v>
      </c>
      <c r="E807" s="5">
        <v>-3912.04</v>
      </c>
      <c r="F807" s="5">
        <v>-11028.2</v>
      </c>
      <c r="G807" s="5">
        <v>117.46</v>
      </c>
      <c r="H807" s="5">
        <v>-3790.89</v>
      </c>
      <c r="I807" s="5">
        <v>-6482.5</v>
      </c>
      <c r="J807" s="5">
        <v>-38.977499999999999</v>
      </c>
      <c r="K807" s="5">
        <v>-472.47699999999998</v>
      </c>
      <c r="L807" s="5">
        <v>-7111.94</v>
      </c>
      <c r="M807" s="5">
        <v>-2685.81</v>
      </c>
      <c r="N807" s="5">
        <v>196.99700000000001</v>
      </c>
      <c r="O807" s="5">
        <v>-6202.8</v>
      </c>
      <c r="P807" s="5">
        <v>-1383.73</v>
      </c>
      <c r="Q807" s="5">
        <v>-4465.6400000000003</v>
      </c>
      <c r="R807" s="5">
        <v>-4544.12</v>
      </c>
      <c r="S807" s="5">
        <v>-4544.12</v>
      </c>
      <c r="T807" s="5">
        <v>-2251.7800000000002</v>
      </c>
    </row>
    <row r="808" spans="1:20" x14ac:dyDescent="0.25">
      <c r="A808" s="5">
        <v>804</v>
      </c>
      <c r="B808" s="5">
        <v>1</v>
      </c>
      <c r="C808" s="5">
        <v>-9322.6299999999992</v>
      </c>
      <c r="D808" s="5">
        <v>-1660.79</v>
      </c>
      <c r="E808" s="5">
        <v>-3993.17</v>
      </c>
      <c r="F808" s="5">
        <v>-11503.9</v>
      </c>
      <c r="G808" s="5">
        <v>34.750300000000003</v>
      </c>
      <c r="H808" s="5">
        <v>-3671.32</v>
      </c>
      <c r="I808" s="5">
        <v>-6758.51</v>
      </c>
      <c r="J808" s="5">
        <v>0</v>
      </c>
      <c r="K808" s="5">
        <v>-355.54399999999998</v>
      </c>
      <c r="L808" s="5">
        <v>-7191.48</v>
      </c>
      <c r="M808" s="5">
        <v>-2646.83</v>
      </c>
      <c r="N808" s="5">
        <v>158.548</v>
      </c>
      <c r="O808" s="5">
        <v>-6243.36</v>
      </c>
      <c r="P808" s="5">
        <v>-1462.74</v>
      </c>
      <c r="Q808" s="5">
        <v>-4583.63</v>
      </c>
      <c r="R808" s="5">
        <v>-4623.13</v>
      </c>
      <c r="S808" s="5">
        <v>-4623.13</v>
      </c>
      <c r="T808" s="5">
        <v>-2251.7800000000002</v>
      </c>
    </row>
    <row r="809" spans="1:20" x14ac:dyDescent="0.25">
      <c r="A809" s="5">
        <v>805</v>
      </c>
      <c r="B809" s="5">
        <v>0</v>
      </c>
      <c r="C809" s="5">
        <v>-9283.66</v>
      </c>
      <c r="D809" s="5">
        <v>-1779.31</v>
      </c>
      <c r="E809" s="5">
        <v>-4228.09</v>
      </c>
      <c r="F809" s="5">
        <v>-12102.8</v>
      </c>
      <c r="G809" s="5">
        <v>-316.56900000000002</v>
      </c>
      <c r="H809" s="5">
        <v>-3474.85</v>
      </c>
      <c r="I809" s="5">
        <v>-6993.96</v>
      </c>
      <c r="J809" s="5">
        <v>0.529138</v>
      </c>
      <c r="K809" s="5">
        <v>-355.54399999999998</v>
      </c>
      <c r="L809" s="5">
        <v>-7308.41</v>
      </c>
      <c r="M809" s="5">
        <v>-2648.95</v>
      </c>
      <c r="N809" s="5">
        <v>197.52500000000001</v>
      </c>
      <c r="O809" s="5">
        <v>-6362.94</v>
      </c>
      <c r="P809" s="5">
        <v>-1540.69</v>
      </c>
      <c r="Q809" s="5">
        <v>-4663.17</v>
      </c>
      <c r="R809" s="5">
        <v>-4702.67</v>
      </c>
      <c r="S809" s="5">
        <v>-4702.67</v>
      </c>
      <c r="T809" s="5">
        <v>-2251.25</v>
      </c>
    </row>
    <row r="810" spans="1:20" x14ac:dyDescent="0.25">
      <c r="A810" s="5">
        <v>806</v>
      </c>
      <c r="B810" s="5">
        <v>1</v>
      </c>
      <c r="C810" s="5">
        <v>-9286.31</v>
      </c>
      <c r="D810" s="5">
        <v>-1896.77</v>
      </c>
      <c r="E810" s="5">
        <v>-4304.9799999999996</v>
      </c>
      <c r="F810" s="5">
        <v>-13171</v>
      </c>
      <c r="G810" s="5">
        <v>-348.12400000000002</v>
      </c>
      <c r="H810" s="5">
        <v>-3356.86</v>
      </c>
      <c r="I810" s="5">
        <v>-7113.01</v>
      </c>
      <c r="J810" s="5">
        <v>40.034999999999997</v>
      </c>
      <c r="K810" s="5">
        <v>-353.42399999999998</v>
      </c>
      <c r="L810" s="5">
        <v>-7307.35</v>
      </c>
      <c r="M810" s="5">
        <v>-2804.32</v>
      </c>
      <c r="N810" s="5">
        <v>198.05500000000001</v>
      </c>
      <c r="O810" s="5">
        <v>-6559.41</v>
      </c>
      <c r="P810" s="5">
        <v>-1541.22</v>
      </c>
      <c r="Q810" s="5">
        <v>-4781.16</v>
      </c>
      <c r="R810" s="5">
        <v>-4820.66</v>
      </c>
      <c r="S810" s="5">
        <v>-4820.66</v>
      </c>
      <c r="T810" s="5">
        <v>-2212.2800000000002</v>
      </c>
    </row>
    <row r="811" spans="1:20" x14ac:dyDescent="0.25">
      <c r="A811" s="5">
        <v>807</v>
      </c>
      <c r="B811" s="5">
        <v>0</v>
      </c>
      <c r="C811" s="5">
        <v>-9483.84</v>
      </c>
      <c r="D811" s="5">
        <v>-1937.33</v>
      </c>
      <c r="E811" s="5">
        <v>-4228.09</v>
      </c>
      <c r="F811" s="5">
        <v>-14353.6</v>
      </c>
      <c r="G811" s="5">
        <v>204.95699999999999</v>
      </c>
      <c r="H811" s="5">
        <v>-3278.38</v>
      </c>
      <c r="I811" s="5">
        <v>-7269.97</v>
      </c>
      <c r="J811" s="5">
        <v>81.133300000000006</v>
      </c>
      <c r="K811" s="5">
        <v>-193.809</v>
      </c>
      <c r="L811" s="5">
        <v>-7229.4</v>
      </c>
      <c r="M811" s="5">
        <v>-2765.88</v>
      </c>
      <c r="N811" s="5">
        <v>238.09100000000001</v>
      </c>
      <c r="O811" s="5">
        <v>-6677.4</v>
      </c>
      <c r="P811" s="5">
        <v>-1580.73</v>
      </c>
      <c r="Q811" s="5">
        <v>-4860.17</v>
      </c>
      <c r="R811" s="5">
        <v>-4899.1400000000003</v>
      </c>
      <c r="S811" s="5">
        <v>-4899.1400000000003</v>
      </c>
      <c r="T811" s="5">
        <v>-2212.2800000000002</v>
      </c>
    </row>
    <row r="812" spans="1:20" x14ac:dyDescent="0.25">
      <c r="A812" s="5">
        <v>808</v>
      </c>
      <c r="B812" s="5">
        <v>1</v>
      </c>
      <c r="C812" s="5">
        <v>-9679.77</v>
      </c>
      <c r="D812" s="5">
        <v>-2056.92</v>
      </c>
      <c r="E812" s="5">
        <v>-4308.16</v>
      </c>
      <c r="F812" s="5">
        <v>-15338</v>
      </c>
      <c r="G812" s="5">
        <v>757.50599999999997</v>
      </c>
      <c r="H812" s="5">
        <v>-3239.4</v>
      </c>
      <c r="I812" s="5">
        <v>-7348.45</v>
      </c>
      <c r="J812" s="5">
        <v>237.56100000000001</v>
      </c>
      <c r="K812" s="5">
        <v>80.605099999999993</v>
      </c>
      <c r="L812" s="5">
        <v>-7230.47</v>
      </c>
      <c r="M812" s="5">
        <v>-2805.38</v>
      </c>
      <c r="N812" s="5">
        <v>316.03899999999999</v>
      </c>
      <c r="O812" s="5">
        <v>-6753.75</v>
      </c>
      <c r="P812" s="5">
        <v>-1619.17</v>
      </c>
      <c r="Q812" s="5">
        <v>-4940.24</v>
      </c>
      <c r="R812" s="5">
        <v>-4939.18</v>
      </c>
      <c r="S812" s="5">
        <v>-4939.18</v>
      </c>
      <c r="T812" s="5">
        <v>-2211.21</v>
      </c>
    </row>
    <row r="813" spans="1:20" x14ac:dyDescent="0.25">
      <c r="A813" s="5">
        <v>809</v>
      </c>
      <c r="B813" s="5">
        <v>0</v>
      </c>
      <c r="C813" s="5">
        <v>-9758.25</v>
      </c>
      <c r="D813" s="5">
        <v>-2250.1799999999998</v>
      </c>
      <c r="E813" s="5">
        <v>-4465.12</v>
      </c>
      <c r="F813" s="5">
        <v>-16083.3</v>
      </c>
      <c r="G813" s="5">
        <v>1272.68</v>
      </c>
      <c r="H813" s="5">
        <v>-3243.13</v>
      </c>
      <c r="I813" s="5">
        <v>-7389.02</v>
      </c>
      <c r="J813" s="5">
        <v>278.13200000000001</v>
      </c>
      <c r="K813" s="5">
        <v>198.05699999999999</v>
      </c>
      <c r="L813" s="5">
        <v>-7308.94</v>
      </c>
      <c r="M813" s="5">
        <v>-2843.82</v>
      </c>
      <c r="N813" s="5">
        <v>316.03899999999999</v>
      </c>
      <c r="O813" s="5">
        <v>-6635.76</v>
      </c>
      <c r="P813" s="5">
        <v>-1580.73</v>
      </c>
      <c r="Q813" s="5">
        <v>-5099.8599999999997</v>
      </c>
      <c r="R813" s="5">
        <v>-5018.72</v>
      </c>
      <c r="S813" s="5">
        <v>-5018.72</v>
      </c>
      <c r="T813" s="5">
        <v>-2132.1999999999998</v>
      </c>
    </row>
    <row r="814" spans="1:20" x14ac:dyDescent="0.25">
      <c r="A814" s="5">
        <v>810</v>
      </c>
      <c r="B814" s="5">
        <v>1</v>
      </c>
      <c r="C814" s="5">
        <v>-9799.36</v>
      </c>
      <c r="D814" s="5">
        <v>-2132.1999999999998</v>
      </c>
      <c r="E814" s="5">
        <v>-4543.07</v>
      </c>
      <c r="F814" s="5">
        <v>-16442.099999999999</v>
      </c>
      <c r="G814" s="5">
        <v>1906.37</v>
      </c>
      <c r="H814" s="5">
        <v>-3515.94</v>
      </c>
      <c r="I814" s="5">
        <v>-7507</v>
      </c>
      <c r="J814" s="5">
        <v>396.649</v>
      </c>
      <c r="K814" s="5">
        <v>237.56299999999999</v>
      </c>
      <c r="L814" s="5">
        <v>-7346.85</v>
      </c>
      <c r="M814" s="5">
        <v>-2803.78</v>
      </c>
      <c r="N814" s="5">
        <v>318.173</v>
      </c>
      <c r="O814" s="5">
        <v>-6556.75</v>
      </c>
      <c r="P814" s="5">
        <v>-1619.17</v>
      </c>
      <c r="Q814" s="5">
        <v>-5375.34</v>
      </c>
      <c r="R814" s="5">
        <v>-5137.7700000000004</v>
      </c>
      <c r="S814" s="5">
        <v>-5137.7700000000004</v>
      </c>
      <c r="T814" s="5">
        <v>-2052.12</v>
      </c>
    </row>
    <row r="815" spans="1:20" x14ac:dyDescent="0.25">
      <c r="A815" s="5">
        <v>811</v>
      </c>
      <c r="B815" s="5">
        <v>0</v>
      </c>
      <c r="C815" s="5">
        <v>-9956.85</v>
      </c>
      <c r="D815" s="5">
        <v>-2054.2600000000002</v>
      </c>
      <c r="E815" s="5">
        <v>-4542.53</v>
      </c>
      <c r="F815" s="5">
        <v>-17035.7</v>
      </c>
      <c r="G815" s="5">
        <v>2653.77</v>
      </c>
      <c r="H815" s="5">
        <v>-3518.61</v>
      </c>
      <c r="I815" s="5">
        <v>-7587.08</v>
      </c>
      <c r="J815" s="5">
        <v>515.70100000000002</v>
      </c>
      <c r="K815" s="5">
        <v>277.06900000000002</v>
      </c>
      <c r="L815" s="5">
        <v>-7269.44</v>
      </c>
      <c r="M815" s="5">
        <v>-2725.31</v>
      </c>
      <c r="N815" s="5">
        <v>475.66199999999998</v>
      </c>
      <c r="O815" s="5">
        <v>-6478.27</v>
      </c>
      <c r="P815" s="5">
        <v>-1580.2</v>
      </c>
      <c r="Q815" s="5">
        <v>-5572.87</v>
      </c>
      <c r="R815" s="5">
        <v>-5294.19</v>
      </c>
      <c r="S815" s="5">
        <v>-5294.19</v>
      </c>
      <c r="T815" s="5">
        <v>-1894.1</v>
      </c>
    </row>
    <row r="816" spans="1:20" x14ac:dyDescent="0.25">
      <c r="A816" s="5">
        <v>812</v>
      </c>
      <c r="B816" s="5">
        <v>1</v>
      </c>
      <c r="C816" s="5">
        <v>-10077</v>
      </c>
      <c r="D816" s="5">
        <v>-2053.19</v>
      </c>
      <c r="E816" s="5">
        <v>-4499.82</v>
      </c>
      <c r="F816" s="5">
        <v>-17707.8</v>
      </c>
      <c r="G816" s="5">
        <v>3166.82</v>
      </c>
      <c r="H816" s="5">
        <v>-3718.81</v>
      </c>
      <c r="I816" s="5">
        <v>-7745.64</v>
      </c>
      <c r="J816" s="5">
        <v>672.654</v>
      </c>
      <c r="K816" s="5">
        <v>317.11</v>
      </c>
      <c r="L816" s="5">
        <v>-7307.88</v>
      </c>
      <c r="M816" s="5">
        <v>-2685.8</v>
      </c>
      <c r="N816" s="5">
        <v>593.64400000000001</v>
      </c>
      <c r="O816" s="5">
        <v>-6439.84</v>
      </c>
      <c r="P816" s="5">
        <v>-1579.66</v>
      </c>
      <c r="Q816" s="5">
        <v>-5768.25</v>
      </c>
      <c r="R816" s="5">
        <v>-5333.17</v>
      </c>
      <c r="S816" s="5">
        <v>-5332.63</v>
      </c>
      <c r="T816" s="5">
        <v>-1735.54</v>
      </c>
    </row>
    <row r="817" spans="1:20" x14ac:dyDescent="0.25">
      <c r="A817" s="5">
        <v>813</v>
      </c>
      <c r="B817" s="5">
        <v>0</v>
      </c>
      <c r="C817" s="5">
        <v>-10312.9</v>
      </c>
      <c r="D817" s="5">
        <v>-1974.71</v>
      </c>
      <c r="E817" s="5">
        <v>-4224.88</v>
      </c>
      <c r="F817" s="5">
        <v>-18419.5</v>
      </c>
      <c r="G817" s="5">
        <v>3648.92</v>
      </c>
      <c r="H817" s="5">
        <v>-4113.87</v>
      </c>
      <c r="I817" s="5">
        <v>-7942.1</v>
      </c>
      <c r="J817" s="5">
        <v>751.13</v>
      </c>
      <c r="K817" s="5">
        <v>394.51299999999998</v>
      </c>
      <c r="L817" s="5">
        <v>-7267.3</v>
      </c>
      <c r="M817" s="5">
        <v>-2645.76</v>
      </c>
      <c r="N817" s="5">
        <v>673.19200000000001</v>
      </c>
      <c r="O817" s="5">
        <v>-6479.34</v>
      </c>
      <c r="P817" s="5">
        <v>-1539.62</v>
      </c>
      <c r="Q817" s="5">
        <v>-5807.76</v>
      </c>
      <c r="R817" s="5">
        <v>-5332.09</v>
      </c>
      <c r="S817" s="5">
        <v>-5293.12</v>
      </c>
      <c r="T817" s="5">
        <v>-1539.08</v>
      </c>
    </row>
    <row r="818" spans="1:20" x14ac:dyDescent="0.25">
      <c r="A818" s="5">
        <v>814</v>
      </c>
      <c r="B818" s="5">
        <v>1</v>
      </c>
      <c r="C818" s="5">
        <v>-10469.299999999999</v>
      </c>
      <c r="D818" s="5">
        <v>-1933.59</v>
      </c>
      <c r="E818" s="5">
        <v>-4063.1</v>
      </c>
      <c r="F818" s="5">
        <v>-19166.900000000001</v>
      </c>
      <c r="G818" s="5">
        <v>4725.24</v>
      </c>
      <c r="H818" s="5">
        <v>-4506.25</v>
      </c>
      <c r="I818" s="5">
        <v>-8061.15</v>
      </c>
      <c r="J818" s="5">
        <v>790.09900000000005</v>
      </c>
      <c r="K818" s="5">
        <v>356.08100000000002</v>
      </c>
      <c r="L818" s="5">
        <v>-7150.93</v>
      </c>
      <c r="M818" s="5">
        <v>-2567.8200000000002</v>
      </c>
      <c r="N818" s="5">
        <v>792.24599999999998</v>
      </c>
      <c r="O818" s="5">
        <v>-6517.78</v>
      </c>
      <c r="P818" s="5">
        <v>-1460.61</v>
      </c>
      <c r="Q818" s="5">
        <v>-5848.34</v>
      </c>
      <c r="R818" s="5">
        <v>-5253.08</v>
      </c>
      <c r="S818" s="5">
        <v>-5253.08</v>
      </c>
      <c r="T818" s="5">
        <v>-1420.03</v>
      </c>
    </row>
    <row r="819" spans="1:20" x14ac:dyDescent="0.25">
      <c r="A819" s="5">
        <v>815</v>
      </c>
      <c r="B819" s="5">
        <v>0</v>
      </c>
      <c r="C819" s="5">
        <v>-10506.7</v>
      </c>
      <c r="D819" s="5">
        <v>-1773.96</v>
      </c>
      <c r="E819" s="5">
        <v>-3632.84</v>
      </c>
      <c r="F819" s="5">
        <v>-19675.599999999999</v>
      </c>
      <c r="G819" s="5">
        <v>6505.69</v>
      </c>
      <c r="H819" s="5">
        <v>-4704.8500000000004</v>
      </c>
      <c r="I819" s="5">
        <v>-8219.18</v>
      </c>
      <c r="J819" s="5">
        <v>790.09900000000005</v>
      </c>
      <c r="K819" s="5">
        <v>394.512</v>
      </c>
      <c r="L819" s="5">
        <v>-7191.51</v>
      </c>
      <c r="M819" s="5">
        <v>-2569.4299999999998</v>
      </c>
      <c r="N819" s="5">
        <v>949.19399999999996</v>
      </c>
      <c r="O819" s="5">
        <v>-6477.73</v>
      </c>
      <c r="P819" s="5">
        <v>-1383.75</v>
      </c>
      <c r="Q819" s="5">
        <v>-5966.86</v>
      </c>
      <c r="R819" s="5">
        <v>-5175.1499999999996</v>
      </c>
      <c r="S819" s="5">
        <v>-5175.1499999999996</v>
      </c>
      <c r="T819" s="5">
        <v>-1263.6199999999999</v>
      </c>
    </row>
    <row r="820" spans="1:20" x14ac:dyDescent="0.25">
      <c r="A820" s="5">
        <v>816</v>
      </c>
      <c r="B820" s="5">
        <v>1</v>
      </c>
      <c r="C820" s="5">
        <v>-10386</v>
      </c>
      <c r="D820" s="5">
        <v>-1495.26</v>
      </c>
      <c r="E820" s="5">
        <v>-3516.48</v>
      </c>
      <c r="F820" s="5">
        <v>-19829.3</v>
      </c>
      <c r="G820" s="5">
        <v>8475.06</v>
      </c>
      <c r="H820" s="5">
        <v>-4978.16</v>
      </c>
      <c r="I820" s="5">
        <v>-8376.1200000000008</v>
      </c>
      <c r="J820" s="5">
        <v>790.63699999999994</v>
      </c>
      <c r="K820" s="5">
        <v>353.92899999999997</v>
      </c>
      <c r="L820" s="5">
        <v>-7312.18</v>
      </c>
      <c r="M820" s="5">
        <v>-2687.41</v>
      </c>
      <c r="N820" s="5">
        <v>1026.5899999999999</v>
      </c>
      <c r="O820" s="5">
        <v>-6399.26</v>
      </c>
      <c r="P820" s="5">
        <v>-1460.61</v>
      </c>
      <c r="Q820" s="5">
        <v>-6084.84</v>
      </c>
      <c r="R820" s="5">
        <v>-5176.22</v>
      </c>
      <c r="S820" s="5">
        <v>-5176.22</v>
      </c>
      <c r="T820" s="5">
        <v>-1225.19</v>
      </c>
    </row>
    <row r="821" spans="1:20" x14ac:dyDescent="0.25">
      <c r="A821" s="5">
        <v>817</v>
      </c>
      <c r="B821" s="5">
        <v>0</v>
      </c>
      <c r="C821" s="5">
        <v>-10110.6</v>
      </c>
      <c r="D821" s="5">
        <v>-1062.32</v>
      </c>
      <c r="E821" s="5">
        <v>-3556.52</v>
      </c>
      <c r="F821" s="5">
        <v>-19662.099999999999</v>
      </c>
      <c r="G821" s="5">
        <v>10009.799999999999</v>
      </c>
      <c r="H821" s="5">
        <v>-5017.13</v>
      </c>
      <c r="I821" s="5">
        <v>-8456.75</v>
      </c>
      <c r="J821" s="5">
        <v>829.60400000000004</v>
      </c>
      <c r="K821" s="5">
        <v>235.95099999999999</v>
      </c>
      <c r="L821" s="5">
        <v>-7587.64</v>
      </c>
      <c r="M821" s="5">
        <v>-2765.88</v>
      </c>
      <c r="N821" s="5">
        <v>987.62300000000005</v>
      </c>
      <c r="O821" s="5">
        <v>-6364.61</v>
      </c>
      <c r="P821" s="5">
        <v>-1382.67</v>
      </c>
      <c r="Q821" s="5">
        <v>-6162.23</v>
      </c>
      <c r="R821" s="5">
        <v>-5257.39</v>
      </c>
      <c r="S821" s="5">
        <v>-5257.39</v>
      </c>
      <c r="T821" s="5">
        <v>-1263.6199999999999</v>
      </c>
    </row>
    <row r="822" spans="1:20" x14ac:dyDescent="0.25">
      <c r="A822" s="5">
        <v>818</v>
      </c>
      <c r="B822" s="5">
        <v>1</v>
      </c>
      <c r="C822" s="5">
        <v>-9915.2000000000007</v>
      </c>
      <c r="D822" s="5">
        <v>-749.51300000000003</v>
      </c>
      <c r="E822" s="5">
        <v>-3636.07</v>
      </c>
      <c r="F822" s="5">
        <v>-18814.7</v>
      </c>
      <c r="G822" s="5">
        <v>11121.4</v>
      </c>
      <c r="H822" s="5">
        <v>-5020.91</v>
      </c>
      <c r="I822" s="5">
        <v>-8653.74</v>
      </c>
      <c r="J822" s="5">
        <v>829.60400000000004</v>
      </c>
      <c r="K822" s="5">
        <v>156.93899999999999</v>
      </c>
      <c r="L822" s="5">
        <v>-7786.25</v>
      </c>
      <c r="M822" s="5">
        <v>-2805.93</v>
      </c>
      <c r="N822" s="5">
        <v>987.62300000000005</v>
      </c>
      <c r="O822" s="5">
        <v>-6683.9</v>
      </c>
      <c r="P822" s="5">
        <v>-1381.59</v>
      </c>
      <c r="Q822" s="5">
        <v>-6122.72</v>
      </c>
      <c r="R822" s="5">
        <v>-5494.97</v>
      </c>
      <c r="S822" s="5">
        <v>-5494.97</v>
      </c>
      <c r="T822" s="5">
        <v>-1224.1099999999999</v>
      </c>
    </row>
    <row r="823" spans="1:20" x14ac:dyDescent="0.25">
      <c r="A823" s="5">
        <v>819</v>
      </c>
      <c r="B823" s="5">
        <v>0</v>
      </c>
      <c r="C823" s="5">
        <v>-9881.64</v>
      </c>
      <c r="D823" s="5">
        <v>-671.58399999999995</v>
      </c>
      <c r="E823" s="5">
        <v>-3756.76</v>
      </c>
      <c r="F823" s="5">
        <v>-16687.900000000001</v>
      </c>
      <c r="G823" s="5">
        <v>12618.3</v>
      </c>
      <c r="H823" s="5">
        <v>-5300.69</v>
      </c>
      <c r="I823" s="5">
        <v>-8810.68</v>
      </c>
      <c r="J823" s="5">
        <v>829.06200000000001</v>
      </c>
      <c r="K823" s="5">
        <v>79.009900000000002</v>
      </c>
      <c r="L823" s="5">
        <v>-8062.25</v>
      </c>
      <c r="M823" s="5">
        <v>-2883.86</v>
      </c>
      <c r="N823" s="5">
        <v>987.08199999999999</v>
      </c>
      <c r="O823" s="5">
        <v>-7235.9</v>
      </c>
      <c r="P823" s="5">
        <v>-1305.83</v>
      </c>
      <c r="Q823" s="5">
        <v>-6085.38</v>
      </c>
      <c r="R823" s="5">
        <v>-5772.05</v>
      </c>
      <c r="S823" s="5">
        <v>-5771.51</v>
      </c>
      <c r="T823" s="5">
        <v>-1185.1500000000001</v>
      </c>
    </row>
    <row r="824" spans="1:20" x14ac:dyDescent="0.25">
      <c r="A824" s="5">
        <v>820</v>
      </c>
      <c r="B824" s="5">
        <v>1</v>
      </c>
      <c r="C824" s="5">
        <v>-10274.5</v>
      </c>
      <c r="D824" s="5">
        <v>-673.21</v>
      </c>
      <c r="E824" s="5">
        <v>-4033.84</v>
      </c>
      <c r="F824" s="5">
        <v>-15041.6</v>
      </c>
      <c r="G824" s="5">
        <v>13798.6</v>
      </c>
      <c r="H824" s="5">
        <v>-5812.1</v>
      </c>
      <c r="I824" s="5">
        <v>-8889.69</v>
      </c>
      <c r="J824" s="5">
        <v>789.55700000000002</v>
      </c>
      <c r="K824" s="5">
        <v>80.093800000000002</v>
      </c>
      <c r="L824" s="5">
        <v>-8298.2000000000007</v>
      </c>
      <c r="M824" s="5">
        <v>-2882.78</v>
      </c>
      <c r="N824" s="5">
        <v>947.03399999999999</v>
      </c>
      <c r="O824" s="5">
        <v>-7709.42</v>
      </c>
      <c r="P824" s="5">
        <v>-1461.14</v>
      </c>
      <c r="Q824" s="5">
        <v>-6203.9</v>
      </c>
      <c r="R824" s="5">
        <v>-6087.55</v>
      </c>
      <c r="S824" s="5">
        <v>-6048.05</v>
      </c>
      <c r="T824" s="5">
        <v>-1182.98</v>
      </c>
    </row>
    <row r="825" spans="1:20" x14ac:dyDescent="0.25">
      <c r="A825" s="5">
        <v>821</v>
      </c>
      <c r="B825" s="5">
        <v>0</v>
      </c>
      <c r="C825" s="5">
        <v>-10514.8</v>
      </c>
      <c r="D825" s="5">
        <v>-792.27</v>
      </c>
      <c r="E825" s="5">
        <v>-4345.54</v>
      </c>
      <c r="F825" s="5">
        <v>-14328.9</v>
      </c>
      <c r="G825" s="5">
        <v>14633.7</v>
      </c>
      <c r="H825" s="5">
        <v>-6159.51</v>
      </c>
      <c r="I825" s="5">
        <v>-8968.16</v>
      </c>
      <c r="J825" s="5">
        <v>748.96500000000003</v>
      </c>
      <c r="K825" s="5">
        <v>159.648</v>
      </c>
      <c r="L825" s="5">
        <v>-8455.68</v>
      </c>
      <c r="M825" s="5">
        <v>-2802.14</v>
      </c>
      <c r="N825" s="5">
        <v>866.93700000000001</v>
      </c>
      <c r="O825" s="5">
        <v>-8137.47</v>
      </c>
      <c r="P825" s="5">
        <v>-1424.89</v>
      </c>
      <c r="Q825" s="5">
        <v>-6324.05</v>
      </c>
      <c r="R825" s="5">
        <v>-6362.47</v>
      </c>
      <c r="S825" s="5">
        <v>-6323.5</v>
      </c>
      <c r="T825" s="5">
        <v>-1024.96</v>
      </c>
    </row>
    <row r="826" spans="1:20" x14ac:dyDescent="0.25">
      <c r="A826" s="5">
        <v>822</v>
      </c>
      <c r="B826" s="5">
        <v>1</v>
      </c>
      <c r="C826" s="5">
        <v>-10986.7</v>
      </c>
      <c r="D826" s="5">
        <v>-950.83699999999999</v>
      </c>
      <c r="E826" s="5">
        <v>-4341.1899999999996</v>
      </c>
      <c r="F826" s="5">
        <v>-13491.1</v>
      </c>
      <c r="G826" s="5">
        <v>15862.1</v>
      </c>
      <c r="H826" s="5">
        <v>-5919.76</v>
      </c>
      <c r="I826" s="5">
        <v>-9007.1200000000008</v>
      </c>
      <c r="J826" s="5">
        <v>629.904</v>
      </c>
      <c r="K826" s="5">
        <v>278.709</v>
      </c>
      <c r="L826" s="5">
        <v>-8573.66</v>
      </c>
      <c r="M826" s="5">
        <v>-2605.69</v>
      </c>
      <c r="N826" s="5">
        <v>710.54499999999996</v>
      </c>
      <c r="O826" s="5">
        <v>-8094.7</v>
      </c>
      <c r="P826" s="5">
        <v>-1621.33</v>
      </c>
      <c r="Q826" s="5">
        <v>-6561.62</v>
      </c>
      <c r="R826" s="5">
        <v>-6518.31</v>
      </c>
      <c r="S826" s="5">
        <v>-6518.31</v>
      </c>
      <c r="T826" s="5">
        <v>-868.02099999999996</v>
      </c>
    </row>
    <row r="827" spans="1:20" x14ac:dyDescent="0.25">
      <c r="A827" s="5">
        <v>823</v>
      </c>
      <c r="B827" s="5">
        <v>0</v>
      </c>
      <c r="C827" s="5">
        <v>-11301.7</v>
      </c>
      <c r="D827" s="5">
        <v>-1145.6400000000001</v>
      </c>
      <c r="E827" s="5">
        <v>-4022.97</v>
      </c>
      <c r="F827" s="5">
        <v>-12072.7</v>
      </c>
      <c r="G827" s="5">
        <v>17344.3</v>
      </c>
      <c r="H827" s="5">
        <v>-5480.29</v>
      </c>
      <c r="I827" s="5">
        <v>-9008.2099999999991</v>
      </c>
      <c r="J827" s="5">
        <v>471.33600000000001</v>
      </c>
      <c r="K827" s="5">
        <v>436.18799999999999</v>
      </c>
      <c r="L827" s="5">
        <v>-8649.9500000000007</v>
      </c>
      <c r="M827" s="5">
        <v>-2486.63</v>
      </c>
      <c r="N827" s="5">
        <v>669.95</v>
      </c>
      <c r="O827" s="5">
        <v>-7820.34</v>
      </c>
      <c r="P827" s="5">
        <v>-1744.21</v>
      </c>
      <c r="Q827" s="5">
        <v>-6839.8</v>
      </c>
      <c r="R827" s="5">
        <v>-6515.59</v>
      </c>
      <c r="S827" s="5">
        <v>-6515.59</v>
      </c>
      <c r="T827" s="5">
        <v>-790.64300000000003</v>
      </c>
    </row>
    <row r="828" spans="1:20" x14ac:dyDescent="0.25">
      <c r="A828" s="5">
        <v>824</v>
      </c>
      <c r="B828" s="5">
        <v>1</v>
      </c>
      <c r="C828" s="5">
        <v>-11538.7</v>
      </c>
      <c r="D828" s="5">
        <v>-1145.6400000000001</v>
      </c>
      <c r="E828" s="5">
        <v>-3549.44</v>
      </c>
      <c r="F828" s="5">
        <v>-10932.5</v>
      </c>
      <c r="G828" s="5">
        <v>17454.599999999999</v>
      </c>
      <c r="H828" s="5">
        <v>-4696.72</v>
      </c>
      <c r="I828" s="5">
        <v>-9086.68</v>
      </c>
      <c r="J828" s="5">
        <v>274.89800000000002</v>
      </c>
      <c r="K828" s="5">
        <v>556.34199999999998</v>
      </c>
      <c r="L828" s="5">
        <v>-8531.43</v>
      </c>
      <c r="M828" s="5">
        <v>-2329.15</v>
      </c>
      <c r="N828" s="5">
        <v>552.524</v>
      </c>
      <c r="O828" s="5">
        <v>-7704.55</v>
      </c>
      <c r="P828" s="5">
        <v>-2176.04</v>
      </c>
      <c r="Q828" s="5">
        <v>-7233.22</v>
      </c>
      <c r="R828" s="5">
        <v>-6316.97</v>
      </c>
      <c r="S828" s="5">
        <v>-6316.97</v>
      </c>
      <c r="T828" s="5">
        <v>-831.78499999999997</v>
      </c>
    </row>
    <row r="829" spans="1:20" x14ac:dyDescent="0.25">
      <c r="A829" s="5">
        <v>825</v>
      </c>
      <c r="B829" s="5">
        <v>0</v>
      </c>
      <c r="C829" s="5">
        <v>-11774.7</v>
      </c>
      <c r="D829" s="5">
        <v>-1145.6400000000001</v>
      </c>
      <c r="E829" s="5">
        <v>-3115.97</v>
      </c>
      <c r="F829" s="5">
        <v>-10228.299999999999</v>
      </c>
      <c r="G829" s="5">
        <v>16960.900000000001</v>
      </c>
      <c r="H829" s="5">
        <v>-4398.71</v>
      </c>
      <c r="I829" s="5">
        <v>-9124.5499999999993</v>
      </c>
      <c r="J829" s="5">
        <v>155.83500000000001</v>
      </c>
      <c r="K829" s="5">
        <v>793.37599999999998</v>
      </c>
      <c r="L829" s="5">
        <v>-8411.82</v>
      </c>
      <c r="M829" s="5">
        <v>-2211.1799999999998</v>
      </c>
      <c r="N829" s="5">
        <v>511.37900000000002</v>
      </c>
      <c r="O829" s="5">
        <v>-7785.75</v>
      </c>
      <c r="P829" s="5">
        <v>-2411.9899999999998</v>
      </c>
      <c r="Q829" s="5">
        <v>-7508.12</v>
      </c>
      <c r="R829" s="5">
        <v>-6040.98</v>
      </c>
      <c r="S829" s="5">
        <v>-6040.98</v>
      </c>
      <c r="T829" s="5">
        <v>-988.71600000000001</v>
      </c>
    </row>
    <row r="830" spans="1:20" x14ac:dyDescent="0.25">
      <c r="A830" s="5">
        <v>826</v>
      </c>
      <c r="B830" s="5">
        <v>1</v>
      </c>
      <c r="C830" s="5">
        <v>-11934.9</v>
      </c>
      <c r="D830" s="5">
        <v>-1142.3599999999999</v>
      </c>
      <c r="E830" s="5">
        <v>-2757.68</v>
      </c>
      <c r="F830" s="5">
        <v>-12777.2</v>
      </c>
      <c r="G830" s="5">
        <v>15125.9</v>
      </c>
      <c r="H830" s="5">
        <v>-5360.63</v>
      </c>
      <c r="I830" s="5">
        <v>-9047.18</v>
      </c>
      <c r="J830" s="5">
        <v>-2.1886999999999999</v>
      </c>
      <c r="K830" s="5">
        <v>1029.8599999999999</v>
      </c>
      <c r="L830" s="5">
        <v>-8214.84</v>
      </c>
      <c r="M830" s="5">
        <v>-2131.62</v>
      </c>
      <c r="N830" s="5">
        <v>354.99700000000001</v>
      </c>
      <c r="O830" s="5">
        <v>-8021.14</v>
      </c>
      <c r="P830" s="5">
        <v>-2571.65</v>
      </c>
      <c r="Q830" s="5">
        <v>-7666.69</v>
      </c>
      <c r="R830" s="5">
        <v>-5803.94</v>
      </c>
      <c r="S830" s="5">
        <v>-5803.94</v>
      </c>
      <c r="T830" s="5">
        <v>-1067.73</v>
      </c>
    </row>
    <row r="831" spans="1:20" x14ac:dyDescent="0.25">
      <c r="A831" s="5">
        <v>827</v>
      </c>
      <c r="B831" s="5">
        <v>0</v>
      </c>
      <c r="C831" s="5">
        <v>-12248.7</v>
      </c>
      <c r="D831" s="5">
        <v>-906.96900000000005</v>
      </c>
      <c r="E831" s="5">
        <v>-2207.89</v>
      </c>
      <c r="F831" s="5">
        <v>-11152.5</v>
      </c>
      <c r="G831" s="5">
        <v>17647.099999999999</v>
      </c>
      <c r="H831" s="5">
        <v>-4504.66</v>
      </c>
      <c r="I831" s="5">
        <v>-9086.1299999999992</v>
      </c>
      <c r="J831" s="5">
        <v>-160.21199999999999</v>
      </c>
      <c r="K831" s="5">
        <v>1226.3</v>
      </c>
      <c r="L831" s="5">
        <v>-8056.81</v>
      </c>
      <c r="M831" s="5">
        <v>-2014.2</v>
      </c>
      <c r="N831" s="5">
        <v>316.03899999999999</v>
      </c>
      <c r="O831" s="5">
        <v>-8139.11</v>
      </c>
      <c r="P831" s="5">
        <v>-2845.45</v>
      </c>
      <c r="Q831" s="5">
        <v>-7863.13</v>
      </c>
      <c r="R831" s="5">
        <v>-5568.55</v>
      </c>
      <c r="S831" s="5">
        <v>-5568.55</v>
      </c>
      <c r="T831" s="5">
        <v>-1145.0899999999999</v>
      </c>
    </row>
    <row r="832" spans="1:20" x14ac:dyDescent="0.25">
      <c r="A832" s="5">
        <v>828</v>
      </c>
      <c r="B832" s="5">
        <v>1</v>
      </c>
      <c r="C832" s="5">
        <v>-12402.9</v>
      </c>
      <c r="D832" s="5">
        <v>-789.00099999999998</v>
      </c>
      <c r="E832" s="5">
        <v>-1895.14</v>
      </c>
      <c r="F832" s="5">
        <v>-9238.1299999999992</v>
      </c>
      <c r="G832" s="5">
        <v>19591.7</v>
      </c>
      <c r="H832" s="5">
        <v>-4591.8999999999996</v>
      </c>
      <c r="I832" s="5">
        <v>-9083.94</v>
      </c>
      <c r="J832" s="5">
        <v>-318.23500000000001</v>
      </c>
      <c r="K832" s="5">
        <v>1344.27</v>
      </c>
      <c r="L832" s="5">
        <v>-7898.24</v>
      </c>
      <c r="M832" s="5">
        <v>-1976.34</v>
      </c>
      <c r="N832" s="5">
        <v>316.58800000000002</v>
      </c>
      <c r="O832" s="5">
        <v>-8214.2800000000007</v>
      </c>
      <c r="P832" s="5">
        <v>-2920.07</v>
      </c>
      <c r="Q832" s="5">
        <v>-7980</v>
      </c>
      <c r="R832" s="5">
        <v>-5451.13</v>
      </c>
      <c r="S832" s="5">
        <v>-5451.13</v>
      </c>
      <c r="T832" s="5">
        <v>-1103.3900000000001</v>
      </c>
    </row>
    <row r="833" spans="1:20" x14ac:dyDescent="0.25">
      <c r="A833" s="5">
        <v>829</v>
      </c>
      <c r="B833" s="5">
        <v>0</v>
      </c>
      <c r="C833" s="5">
        <v>-12286</v>
      </c>
      <c r="D833" s="5">
        <v>-707.79</v>
      </c>
      <c r="E833" s="5">
        <v>-1819.43</v>
      </c>
      <c r="F833" s="5">
        <v>-11637.5</v>
      </c>
      <c r="G833" s="5">
        <v>16416.099999999999</v>
      </c>
      <c r="H833" s="5">
        <v>-5255.81</v>
      </c>
      <c r="I833" s="5">
        <v>-8928.11</v>
      </c>
      <c r="J833" s="5">
        <v>-476.80799999999999</v>
      </c>
      <c r="K833" s="5">
        <v>1422.73</v>
      </c>
      <c r="L833" s="5">
        <v>-7707.31</v>
      </c>
      <c r="M833" s="5">
        <v>-2056.46</v>
      </c>
      <c r="N833" s="5">
        <v>358.29300000000001</v>
      </c>
      <c r="O833" s="5">
        <v>-8025.55</v>
      </c>
      <c r="P833" s="5">
        <v>-2686.34</v>
      </c>
      <c r="Q833" s="5">
        <v>-7978.9</v>
      </c>
      <c r="R833" s="5">
        <v>-5412.18</v>
      </c>
      <c r="S833" s="5">
        <v>-5412.18</v>
      </c>
      <c r="T833" s="5">
        <v>-903.66600000000005</v>
      </c>
    </row>
    <row r="834" spans="1:20" x14ac:dyDescent="0.25">
      <c r="A834" s="5">
        <v>830</v>
      </c>
      <c r="B834" s="5">
        <v>1</v>
      </c>
      <c r="C834" s="5">
        <v>-12288.2</v>
      </c>
      <c r="D834" s="5">
        <v>-469.654</v>
      </c>
      <c r="E834" s="5">
        <v>-1977.45</v>
      </c>
      <c r="F834" s="5">
        <v>-13257.1</v>
      </c>
      <c r="G834" s="5">
        <v>3686.19</v>
      </c>
      <c r="H834" s="5">
        <v>-5344.59</v>
      </c>
      <c r="I834" s="5">
        <v>-8929.77</v>
      </c>
      <c r="J834" s="5">
        <v>-673.78599999999994</v>
      </c>
      <c r="K834" s="5">
        <v>1462.78</v>
      </c>
      <c r="L834" s="5">
        <v>-7995.41</v>
      </c>
      <c r="M834" s="5">
        <v>-2216.6799999999998</v>
      </c>
      <c r="N834" s="5">
        <v>559.67700000000002</v>
      </c>
      <c r="O834" s="5">
        <v>-8471.67</v>
      </c>
      <c r="P834" s="5">
        <v>-2694.04</v>
      </c>
      <c r="Q834" s="5">
        <v>-7892.73</v>
      </c>
      <c r="R834" s="5">
        <v>-5412.18</v>
      </c>
      <c r="S834" s="5">
        <v>-5412.18</v>
      </c>
      <c r="T834" s="5">
        <v>-551.96799999999996</v>
      </c>
    </row>
    <row r="835" spans="1:20" x14ac:dyDescent="0.25">
      <c r="A835" s="5">
        <v>831</v>
      </c>
      <c r="B835" s="5">
        <v>0</v>
      </c>
      <c r="C835" s="5">
        <v>-12450.7</v>
      </c>
      <c r="D835" s="5">
        <v>-155.81399999999999</v>
      </c>
      <c r="E835" s="5">
        <v>-2134.92</v>
      </c>
      <c r="F835" s="5">
        <v>-12124.4</v>
      </c>
      <c r="G835" s="5">
        <v>-15074.7</v>
      </c>
      <c r="H835" s="5">
        <v>-3334.21</v>
      </c>
      <c r="I835" s="5">
        <v>-9056.56</v>
      </c>
      <c r="J835" s="5">
        <v>-831.81</v>
      </c>
      <c r="K835" s="5">
        <v>1538.49</v>
      </c>
      <c r="L835" s="5">
        <v>-9126.39</v>
      </c>
      <c r="M835" s="5">
        <v>-2534.9299999999998</v>
      </c>
      <c r="N835" s="5">
        <v>1035.95</v>
      </c>
      <c r="O835" s="5">
        <v>-9733.1</v>
      </c>
      <c r="P835" s="5">
        <v>-3236.65</v>
      </c>
      <c r="Q835" s="5">
        <v>-7286.9</v>
      </c>
      <c r="R835" s="5">
        <v>-5414.93</v>
      </c>
      <c r="S835" s="5">
        <v>-5414.93</v>
      </c>
      <c r="T835" s="5">
        <v>-476.26499999999999</v>
      </c>
    </row>
    <row r="836" spans="1:20" x14ac:dyDescent="0.25">
      <c r="A836" s="5">
        <v>832</v>
      </c>
      <c r="B836" s="5">
        <v>1</v>
      </c>
      <c r="C836" s="5">
        <v>-12929.2</v>
      </c>
      <c r="D836" s="5">
        <v>7.1807400000000001</v>
      </c>
      <c r="E836" s="5">
        <v>-2262.2800000000002</v>
      </c>
      <c r="F836" s="5">
        <v>-14655.2</v>
      </c>
      <c r="G836" s="5">
        <v>-19523.2</v>
      </c>
      <c r="H836" s="5">
        <v>-1518.35</v>
      </c>
      <c r="I836" s="5">
        <v>-9777.0499999999993</v>
      </c>
      <c r="J836" s="5">
        <v>-990.38499999999999</v>
      </c>
      <c r="K836" s="5">
        <v>1378.81</v>
      </c>
      <c r="L836" s="5">
        <v>-12014.7</v>
      </c>
      <c r="M836" s="5">
        <v>-3008.45</v>
      </c>
      <c r="N836" s="5">
        <v>1652.03</v>
      </c>
      <c r="O836" s="5">
        <v>-10824.6</v>
      </c>
      <c r="P836" s="5">
        <v>-3010.95</v>
      </c>
      <c r="Q836" s="5">
        <v>-5750.6</v>
      </c>
      <c r="R836" s="5">
        <v>-5622.96</v>
      </c>
      <c r="S836" s="5">
        <v>-5622.96</v>
      </c>
      <c r="T836" s="5">
        <v>-638.15499999999997</v>
      </c>
    </row>
    <row r="837" spans="1:20" x14ac:dyDescent="0.25">
      <c r="A837" s="5">
        <v>833</v>
      </c>
      <c r="B837" s="5">
        <v>0</v>
      </c>
      <c r="C837" s="5">
        <v>-13716.5</v>
      </c>
      <c r="D837" s="5">
        <v>524.62800000000004</v>
      </c>
      <c r="E837" s="5">
        <v>-3026.16</v>
      </c>
      <c r="F837" s="5">
        <v>-14581.2</v>
      </c>
      <c r="G837" s="5">
        <v>-19866.599999999999</v>
      </c>
      <c r="H837" s="5">
        <v>8392.9699999999993</v>
      </c>
      <c r="I837" s="5">
        <v>-11166.9</v>
      </c>
      <c r="J837" s="5">
        <v>-1185.1500000000001</v>
      </c>
      <c r="K837" s="5">
        <v>1102.82</v>
      </c>
      <c r="L837" s="5">
        <v>-15160.5</v>
      </c>
      <c r="M837" s="5">
        <v>-3426.42</v>
      </c>
      <c r="N837" s="5">
        <v>1135.1300000000001</v>
      </c>
      <c r="O837" s="5">
        <v>-13659.1</v>
      </c>
      <c r="P837" s="5">
        <v>-773.73099999999999</v>
      </c>
      <c r="Q837" s="5">
        <v>-4527.58</v>
      </c>
      <c r="R837" s="5">
        <v>-6583.82</v>
      </c>
      <c r="S837" s="5">
        <v>-6583.82</v>
      </c>
      <c r="T837" s="5">
        <v>-1069.4000000000001</v>
      </c>
    </row>
    <row r="838" spans="1:20" x14ac:dyDescent="0.25">
      <c r="A838" s="5">
        <v>834</v>
      </c>
      <c r="B838" s="5">
        <v>1</v>
      </c>
      <c r="C838" s="5">
        <v>-14308.5</v>
      </c>
      <c r="D838" s="5">
        <v>1304.22</v>
      </c>
      <c r="E838" s="5">
        <v>-4721.03</v>
      </c>
      <c r="F838" s="5">
        <v>-14918.1</v>
      </c>
      <c r="G838" s="5">
        <v>-5346.13</v>
      </c>
      <c r="H838" s="5">
        <v>6775.23</v>
      </c>
      <c r="I838" s="5">
        <v>-13043.8</v>
      </c>
      <c r="J838" s="5">
        <v>-1173.51</v>
      </c>
      <c r="K838" s="5">
        <v>872.98699999999997</v>
      </c>
      <c r="L838" s="5">
        <v>-14457.3</v>
      </c>
      <c r="M838" s="5">
        <v>-2668.05</v>
      </c>
      <c r="N838" s="5">
        <v>406.13099999999997</v>
      </c>
      <c r="O838" s="5">
        <v>-15763.6</v>
      </c>
      <c r="P838" s="5">
        <v>3195.86</v>
      </c>
      <c r="Q838" s="5">
        <v>-3431.94</v>
      </c>
      <c r="R838" s="5">
        <v>-8432.83</v>
      </c>
      <c r="S838" s="5">
        <v>-8432.83</v>
      </c>
      <c r="T838" s="5">
        <v>-1257.51</v>
      </c>
    </row>
    <row r="839" spans="1:20" x14ac:dyDescent="0.25">
      <c r="A839" s="5">
        <v>835</v>
      </c>
      <c r="B839" s="5">
        <v>0</v>
      </c>
      <c r="C839" s="5">
        <v>-14869.4</v>
      </c>
      <c r="D839" s="5">
        <v>1338.73</v>
      </c>
      <c r="E839" s="5">
        <v>-6131.03</v>
      </c>
      <c r="F839" s="5">
        <v>-19417</v>
      </c>
      <c r="G839" s="5">
        <v>15995.5</v>
      </c>
      <c r="H839" s="5">
        <v>-315.61900000000003</v>
      </c>
      <c r="I839" s="5">
        <v>-13533.5</v>
      </c>
      <c r="J839" s="5">
        <v>-341.11599999999999</v>
      </c>
      <c r="K839" s="5">
        <v>1157.3</v>
      </c>
      <c r="L839" s="5">
        <v>-11566.1</v>
      </c>
      <c r="M839" s="5">
        <v>-1371.57</v>
      </c>
      <c r="N839" s="5">
        <v>1201.8</v>
      </c>
      <c r="O839" s="5">
        <v>-15828.2</v>
      </c>
      <c r="P839" s="5">
        <v>5696.48</v>
      </c>
      <c r="Q839" s="5">
        <v>-3081.94</v>
      </c>
      <c r="R839" s="5">
        <v>-9706.56</v>
      </c>
      <c r="S839" s="5">
        <v>-9706.56</v>
      </c>
      <c r="T839" s="5">
        <v>-787.87900000000002</v>
      </c>
    </row>
    <row r="840" spans="1:20" x14ac:dyDescent="0.25">
      <c r="A840" s="5">
        <v>836</v>
      </c>
      <c r="B840" s="5">
        <v>1</v>
      </c>
      <c r="C840" s="5">
        <v>-15983.3</v>
      </c>
      <c r="D840" s="5">
        <v>1054.3599999999999</v>
      </c>
      <c r="E840" s="5">
        <v>-6689.12</v>
      </c>
      <c r="F840" s="5">
        <v>-18019.8</v>
      </c>
      <c r="G840" s="5">
        <v>18347.7</v>
      </c>
      <c r="H840" s="5">
        <v>-11452.5</v>
      </c>
      <c r="I840" s="5">
        <v>-12357.3</v>
      </c>
      <c r="J840" s="5">
        <v>676.58600000000001</v>
      </c>
      <c r="K840" s="5">
        <v>1984.14</v>
      </c>
      <c r="L840" s="5">
        <v>-10969.5</v>
      </c>
      <c r="M840" s="5">
        <v>-588.68299999999999</v>
      </c>
      <c r="N840" s="5">
        <v>2371.41</v>
      </c>
      <c r="O840" s="5">
        <v>-14866.1</v>
      </c>
      <c r="P840" s="5">
        <v>6221.21</v>
      </c>
      <c r="Q840" s="5">
        <v>-3125.34</v>
      </c>
      <c r="R840" s="5">
        <v>-8864.16</v>
      </c>
      <c r="S840" s="5">
        <v>-8864.16</v>
      </c>
      <c r="T840" s="5">
        <v>-639.30399999999997</v>
      </c>
    </row>
    <row r="841" spans="1:20" x14ac:dyDescent="0.25">
      <c r="A841" s="5">
        <v>837</v>
      </c>
      <c r="B841" s="5">
        <v>0</v>
      </c>
      <c r="C841" s="5">
        <v>-17633.099999999999</v>
      </c>
      <c r="D841" s="5">
        <v>3001.28</v>
      </c>
      <c r="E841" s="5">
        <v>-7604.99</v>
      </c>
      <c r="F841" s="5">
        <v>-15613.3</v>
      </c>
      <c r="G841" s="5">
        <v>8439.01</v>
      </c>
      <c r="H841" s="5">
        <v>-16661.599999999999</v>
      </c>
      <c r="I841" s="5">
        <v>-11821.4</v>
      </c>
      <c r="J841" s="5">
        <v>1021.01</v>
      </c>
      <c r="K841" s="5">
        <v>2605.1</v>
      </c>
      <c r="L841" s="5">
        <v>-12847.5</v>
      </c>
      <c r="M841" s="5">
        <v>-311.58600000000001</v>
      </c>
      <c r="N841" s="5">
        <v>2442.63</v>
      </c>
      <c r="O841" s="5">
        <v>-12939.8</v>
      </c>
      <c r="P841" s="5">
        <v>4751.1499999999996</v>
      </c>
      <c r="Q841" s="5">
        <v>-3431.92</v>
      </c>
      <c r="R841" s="5">
        <v>-7133.14</v>
      </c>
      <c r="S841" s="5">
        <v>-7133.14</v>
      </c>
      <c r="T841" s="5">
        <v>-1149.54</v>
      </c>
    </row>
    <row r="842" spans="1:20" x14ac:dyDescent="0.25">
      <c r="A842" s="5">
        <v>838</v>
      </c>
      <c r="B842" s="5">
        <v>1</v>
      </c>
      <c r="C842" s="5">
        <v>-18607.900000000001</v>
      </c>
      <c r="D842" s="5">
        <v>5699.3</v>
      </c>
      <c r="E842" s="5">
        <v>-9004.34</v>
      </c>
      <c r="F842" s="5">
        <v>-13476.8</v>
      </c>
      <c r="G842" s="5">
        <v>4647.72</v>
      </c>
      <c r="H842" s="5">
        <v>-13130.4</v>
      </c>
      <c r="I842" s="5">
        <v>-12494.2</v>
      </c>
      <c r="J842" s="5">
        <v>578.63599999999997</v>
      </c>
      <c r="K842" s="5">
        <v>2432.58</v>
      </c>
      <c r="L842" s="5">
        <v>-13418.3</v>
      </c>
      <c r="M842" s="5">
        <v>4.46028</v>
      </c>
      <c r="N842" s="5">
        <v>1964.1</v>
      </c>
      <c r="O842" s="5">
        <v>-11680.6</v>
      </c>
      <c r="P842" s="5">
        <v>2710.23</v>
      </c>
      <c r="Q842" s="5">
        <v>-3060.2</v>
      </c>
      <c r="R842" s="5">
        <v>-5920.16</v>
      </c>
      <c r="S842" s="5">
        <v>-5920.16</v>
      </c>
      <c r="T842" s="5">
        <v>-1418.83</v>
      </c>
    </row>
    <row r="843" spans="1:20" x14ac:dyDescent="0.25">
      <c r="A843" s="5">
        <v>839</v>
      </c>
      <c r="B843" s="5">
        <v>0</v>
      </c>
      <c r="C843" s="5">
        <v>-18692</v>
      </c>
      <c r="D843" s="5">
        <v>6431.49</v>
      </c>
      <c r="E843" s="5">
        <v>-8815.18</v>
      </c>
      <c r="F843" s="5">
        <v>-13887.4</v>
      </c>
      <c r="G843" s="5">
        <v>6417.53</v>
      </c>
      <c r="H843" s="5">
        <v>-5842.68</v>
      </c>
      <c r="I843" s="5">
        <v>-13219.6</v>
      </c>
      <c r="J843" s="5">
        <v>-410.12599999999998</v>
      </c>
      <c r="K843" s="5">
        <v>1247.4100000000001</v>
      </c>
      <c r="L843" s="5">
        <v>-12465.1</v>
      </c>
      <c r="M843" s="5">
        <v>321.065</v>
      </c>
      <c r="N843" s="5">
        <v>1182.9100000000001</v>
      </c>
      <c r="O843" s="5">
        <v>-10759.2</v>
      </c>
      <c r="P843" s="5">
        <v>1602.95</v>
      </c>
      <c r="Q843" s="5">
        <v>-1574.61</v>
      </c>
      <c r="R843" s="5">
        <v>-5533.48</v>
      </c>
      <c r="S843" s="5">
        <v>-5533.48</v>
      </c>
      <c r="T843" s="5">
        <v>-1178.45</v>
      </c>
    </row>
    <row r="844" spans="1:20" x14ac:dyDescent="0.25">
      <c r="A844" s="5">
        <v>840</v>
      </c>
      <c r="B844" s="5">
        <v>1</v>
      </c>
      <c r="C844" s="5">
        <v>-19131</v>
      </c>
      <c r="D844" s="5">
        <v>5804.02</v>
      </c>
      <c r="E844" s="5">
        <v>-9197.3799999999992</v>
      </c>
      <c r="F844" s="5">
        <v>-15332.2</v>
      </c>
      <c r="G844" s="5">
        <v>4819.75</v>
      </c>
      <c r="H844" s="5">
        <v>-2833.37</v>
      </c>
      <c r="I844" s="5">
        <v>-12177.9</v>
      </c>
      <c r="J844" s="5">
        <v>-1472.87</v>
      </c>
      <c r="K844" s="5">
        <v>67.8245</v>
      </c>
      <c r="L844" s="5">
        <v>-11169.8</v>
      </c>
      <c r="M844" s="5">
        <v>678.85400000000004</v>
      </c>
      <c r="N844" s="5">
        <v>1030.48</v>
      </c>
      <c r="O844" s="5">
        <v>-8942.4500000000007</v>
      </c>
      <c r="P844" s="5">
        <v>409.94600000000003</v>
      </c>
      <c r="Q844" s="5">
        <v>-1193.54</v>
      </c>
      <c r="R844" s="5">
        <v>-5730.45</v>
      </c>
      <c r="S844" s="5">
        <v>-5730.45</v>
      </c>
      <c r="T844" s="5">
        <v>-704.93700000000001</v>
      </c>
    </row>
    <row r="845" spans="1:20" x14ac:dyDescent="0.25">
      <c r="A845" s="5">
        <v>841</v>
      </c>
      <c r="B845" s="5">
        <v>0</v>
      </c>
      <c r="C845" s="5">
        <v>-19873.8</v>
      </c>
      <c r="D845" s="5">
        <v>38.121699999999997</v>
      </c>
      <c r="E845" s="5">
        <v>-8665.8799999999992</v>
      </c>
      <c r="F845" s="5">
        <v>-12782.8</v>
      </c>
      <c r="G845" s="5">
        <v>-710.79200000000003</v>
      </c>
      <c r="H845" s="5">
        <v>-4873.93</v>
      </c>
      <c r="I845" s="5">
        <v>-10129.799999999999</v>
      </c>
      <c r="J845" s="5">
        <v>-2261.3000000000002</v>
      </c>
      <c r="K845" s="5">
        <v>-722.29100000000005</v>
      </c>
      <c r="L845" s="5">
        <v>-10463.200000000001</v>
      </c>
      <c r="M845" s="5">
        <v>1191.31</v>
      </c>
      <c r="N845" s="5">
        <v>1272.56</v>
      </c>
      <c r="O845" s="5">
        <v>-7178.69</v>
      </c>
      <c r="P845" s="5">
        <v>-1326.07</v>
      </c>
      <c r="Q845" s="5">
        <v>-1791.72</v>
      </c>
      <c r="R845" s="5">
        <v>-5880.07</v>
      </c>
      <c r="S845" s="5">
        <v>-5880.07</v>
      </c>
      <c r="T845" s="5">
        <v>-277.09500000000003</v>
      </c>
    </row>
    <row r="846" spans="1:20" x14ac:dyDescent="0.25">
      <c r="A846" s="5">
        <v>842</v>
      </c>
      <c r="B846" s="5">
        <v>1</v>
      </c>
      <c r="C846" s="5">
        <v>-20069.099999999999</v>
      </c>
      <c r="D846" s="5">
        <v>-2767.82</v>
      </c>
      <c r="E846" s="5">
        <v>-6906.07</v>
      </c>
      <c r="F846" s="5">
        <v>-6045.85</v>
      </c>
      <c r="G846" s="5">
        <v>-3376.9</v>
      </c>
      <c r="H846" s="5">
        <v>-8688.6</v>
      </c>
      <c r="I846" s="5">
        <v>-8524.09</v>
      </c>
      <c r="J846" s="5">
        <v>-2934.02</v>
      </c>
      <c r="K846" s="5">
        <v>-1516.33</v>
      </c>
      <c r="L846" s="5">
        <v>-10079.9</v>
      </c>
      <c r="M846" s="5">
        <v>1622.51</v>
      </c>
      <c r="N846" s="5">
        <v>1861.22</v>
      </c>
      <c r="O846" s="5">
        <v>-6404.85</v>
      </c>
      <c r="P846" s="5">
        <v>-2907.98</v>
      </c>
      <c r="Q846" s="5">
        <v>-2774.88</v>
      </c>
      <c r="R846" s="5">
        <v>-5442.14</v>
      </c>
      <c r="S846" s="5">
        <v>-5442.14</v>
      </c>
      <c r="T846" s="5">
        <v>-323.33199999999999</v>
      </c>
    </row>
    <row r="847" spans="1:20" x14ac:dyDescent="0.25">
      <c r="A847" s="5">
        <v>843</v>
      </c>
      <c r="B847" s="5">
        <v>0</v>
      </c>
      <c r="C847" s="5">
        <v>-20107.400000000001</v>
      </c>
      <c r="D847" s="5">
        <v>-174.489</v>
      </c>
      <c r="E847" s="5">
        <v>-6385.75</v>
      </c>
      <c r="F847" s="5">
        <v>-681.13499999999999</v>
      </c>
      <c r="G847" s="5">
        <v>846.28300000000002</v>
      </c>
      <c r="H847" s="5">
        <v>-11226.9</v>
      </c>
      <c r="I847" s="5">
        <v>-7902.11</v>
      </c>
      <c r="J847" s="5">
        <v>-3681.82</v>
      </c>
      <c r="K847" s="5">
        <v>-2578.5</v>
      </c>
      <c r="L847" s="5">
        <v>-10519</v>
      </c>
      <c r="M847" s="5">
        <v>1816.1</v>
      </c>
      <c r="N847" s="5">
        <v>2173.33</v>
      </c>
      <c r="O847" s="5">
        <v>-6760.96</v>
      </c>
      <c r="P847" s="5">
        <v>-4597.18</v>
      </c>
      <c r="Q847" s="5">
        <v>-3431.87</v>
      </c>
      <c r="R847" s="5">
        <v>-4772.2299999999996</v>
      </c>
      <c r="S847" s="5">
        <v>-4772.2299999999996</v>
      </c>
      <c r="T847" s="5">
        <v>-837.46900000000005</v>
      </c>
    </row>
    <row r="848" spans="1:20" x14ac:dyDescent="0.25">
      <c r="A848" s="5">
        <v>844</v>
      </c>
      <c r="B848" s="5">
        <v>1</v>
      </c>
      <c r="C848" s="5">
        <v>-20052.7</v>
      </c>
      <c r="D848" s="5">
        <v>1410.92</v>
      </c>
      <c r="E848" s="5">
        <v>-5397.54</v>
      </c>
      <c r="F848" s="5">
        <v>-1428.14</v>
      </c>
      <c r="G848" s="5">
        <v>4716.96</v>
      </c>
      <c r="H848" s="5">
        <v>-8952.5400000000009</v>
      </c>
      <c r="I848" s="5">
        <v>-7983.37</v>
      </c>
      <c r="J848" s="5">
        <v>-4229.84</v>
      </c>
      <c r="K848" s="5">
        <v>-3323.48</v>
      </c>
      <c r="L848" s="5">
        <v>-11264.5</v>
      </c>
      <c r="M848" s="5">
        <v>1733.15</v>
      </c>
      <c r="N848" s="5">
        <v>2211.71</v>
      </c>
      <c r="O848" s="5">
        <v>-7171.21</v>
      </c>
      <c r="P848" s="5">
        <v>-5611.95</v>
      </c>
      <c r="Q848" s="5">
        <v>-3073.51</v>
      </c>
      <c r="R848" s="5">
        <v>-4221.96</v>
      </c>
      <c r="S848" s="5">
        <v>-4221.96</v>
      </c>
      <c r="T848" s="5">
        <v>-1386.05</v>
      </c>
    </row>
    <row r="849" spans="1:20" x14ac:dyDescent="0.25">
      <c r="A849" s="5">
        <v>845</v>
      </c>
      <c r="B849" s="5">
        <v>0</v>
      </c>
      <c r="C849" s="5">
        <v>-18921.8</v>
      </c>
      <c r="D849" s="5">
        <v>616.29899999999998</v>
      </c>
      <c r="E849" s="5">
        <v>-4388.99</v>
      </c>
      <c r="F849" s="5">
        <v>-7365.9</v>
      </c>
      <c r="G849" s="5">
        <v>3061.1</v>
      </c>
      <c r="H849" s="5">
        <v>-5148.66</v>
      </c>
      <c r="I849" s="5">
        <v>-8218.15</v>
      </c>
      <c r="J849" s="5">
        <v>-4425.68</v>
      </c>
      <c r="K849" s="5">
        <v>-3669.45</v>
      </c>
      <c r="L849" s="5">
        <v>-11659.6</v>
      </c>
      <c r="M849" s="5">
        <v>1375.35</v>
      </c>
      <c r="N849" s="5">
        <v>2175.0300000000002</v>
      </c>
      <c r="O849" s="5">
        <v>-8638</v>
      </c>
      <c r="P849" s="5">
        <v>-5762.65</v>
      </c>
      <c r="Q849" s="5">
        <v>-2528.88</v>
      </c>
      <c r="R849" s="5">
        <v>-3872.61</v>
      </c>
      <c r="S849" s="5">
        <v>-3872.61</v>
      </c>
      <c r="T849" s="5">
        <v>-1619.7</v>
      </c>
    </row>
    <row r="850" spans="1:20" x14ac:dyDescent="0.25">
      <c r="A850" s="5">
        <v>846</v>
      </c>
      <c r="B850" s="5">
        <v>1</v>
      </c>
      <c r="C850" s="5">
        <v>-16084.7</v>
      </c>
      <c r="D850" s="5">
        <v>-477.44600000000003</v>
      </c>
      <c r="E850" s="5">
        <v>-4685.8500000000004</v>
      </c>
      <c r="F850" s="5">
        <v>-11348.1</v>
      </c>
      <c r="G850" s="5">
        <v>1669.37</v>
      </c>
      <c r="H850" s="5">
        <v>-3322.37</v>
      </c>
      <c r="I850" s="5">
        <v>-8296.6</v>
      </c>
      <c r="J850" s="5">
        <v>-4500.17</v>
      </c>
      <c r="K850" s="5">
        <v>-3344.37</v>
      </c>
      <c r="L850" s="5">
        <v>-12050.1</v>
      </c>
      <c r="M850" s="5">
        <v>861.20600000000002</v>
      </c>
      <c r="N850" s="5">
        <v>2331.92</v>
      </c>
      <c r="O850" s="5">
        <v>-10445.1</v>
      </c>
      <c r="P850" s="5">
        <v>-5402.01</v>
      </c>
      <c r="Q850" s="5">
        <v>-2570.08</v>
      </c>
      <c r="R850" s="5">
        <v>-3955.01</v>
      </c>
      <c r="S850" s="5">
        <v>-3955.01</v>
      </c>
      <c r="T850" s="5">
        <v>-1615.19</v>
      </c>
    </row>
    <row r="851" spans="1:20" x14ac:dyDescent="0.25">
      <c r="A851" s="5">
        <v>847</v>
      </c>
      <c r="B851" s="5">
        <v>0</v>
      </c>
      <c r="C851" s="5">
        <v>-13766.3</v>
      </c>
      <c r="D851" s="5">
        <v>-728.61300000000006</v>
      </c>
      <c r="E851" s="5">
        <v>-6377.25</v>
      </c>
      <c r="F851" s="5">
        <v>-12043.9</v>
      </c>
      <c r="G851" s="5">
        <v>2374.8200000000002</v>
      </c>
      <c r="H851" s="5">
        <v>-3607.95</v>
      </c>
      <c r="I851" s="5">
        <v>-8335.5400000000009</v>
      </c>
      <c r="J851" s="5">
        <v>-4258.62</v>
      </c>
      <c r="K851" s="5">
        <v>-2394.54</v>
      </c>
      <c r="L851" s="5">
        <v>-12121.8</v>
      </c>
      <c r="M851" s="5">
        <v>309.25599999999997</v>
      </c>
      <c r="N851" s="5">
        <v>2407.54</v>
      </c>
      <c r="O851" s="5">
        <v>-11543.4</v>
      </c>
      <c r="P851" s="5">
        <v>-4692.6099999999997</v>
      </c>
      <c r="Q851" s="5">
        <v>-2729.23</v>
      </c>
      <c r="R851" s="5">
        <v>-4271.62</v>
      </c>
      <c r="S851" s="5">
        <v>-4271.62</v>
      </c>
      <c r="T851" s="5">
        <v>-1299.1400000000001</v>
      </c>
    </row>
    <row r="852" spans="1:20" x14ac:dyDescent="0.25">
      <c r="A852" s="5">
        <v>848</v>
      </c>
      <c r="B852" s="5">
        <v>1</v>
      </c>
      <c r="C852" s="5">
        <v>-12318.7</v>
      </c>
      <c r="D852" s="5">
        <v>-1936.87</v>
      </c>
      <c r="E852" s="5">
        <v>-7522.79</v>
      </c>
      <c r="F852" s="5">
        <v>-11683.3</v>
      </c>
      <c r="G852" s="5">
        <v>2674.45</v>
      </c>
      <c r="H852" s="5">
        <v>-4514.32</v>
      </c>
      <c r="I852" s="5">
        <v>-8338.3700000000008</v>
      </c>
      <c r="J852" s="5">
        <v>-3704.97</v>
      </c>
      <c r="K852" s="5">
        <v>-1332.41</v>
      </c>
      <c r="L852" s="5">
        <v>-11684.4</v>
      </c>
      <c r="M852" s="5">
        <v>-163.68199999999999</v>
      </c>
      <c r="N852" s="5">
        <v>2248.38</v>
      </c>
      <c r="O852" s="5">
        <v>-12085.7</v>
      </c>
      <c r="P852" s="5">
        <v>-4097.1899999999996</v>
      </c>
      <c r="Q852" s="5">
        <v>-2964</v>
      </c>
      <c r="R852" s="5">
        <v>-4624.34</v>
      </c>
      <c r="S852" s="5">
        <v>-4624.34</v>
      </c>
      <c r="T852" s="5">
        <v>-983.66</v>
      </c>
    </row>
    <row r="853" spans="1:20" x14ac:dyDescent="0.25">
      <c r="A853" s="5">
        <v>849</v>
      </c>
      <c r="B853" s="5">
        <v>0</v>
      </c>
      <c r="C853" s="5">
        <v>-11849.2</v>
      </c>
      <c r="D853" s="5">
        <v>-2003.98</v>
      </c>
      <c r="E853" s="5">
        <v>-5956.74</v>
      </c>
      <c r="F853" s="5">
        <v>-10965.4</v>
      </c>
      <c r="G853" s="5">
        <v>1828.95</v>
      </c>
      <c r="H853" s="5">
        <v>-5252.45</v>
      </c>
      <c r="I853" s="5">
        <v>-8539.8700000000008</v>
      </c>
      <c r="J853" s="5">
        <v>-3112.38</v>
      </c>
      <c r="K853" s="5">
        <v>-590.87300000000005</v>
      </c>
      <c r="L853" s="5">
        <v>-11052.9</v>
      </c>
      <c r="M853" s="5">
        <v>-557.60500000000002</v>
      </c>
      <c r="N853" s="5">
        <v>2012.48</v>
      </c>
      <c r="O853" s="5">
        <v>-11883</v>
      </c>
      <c r="P853" s="5">
        <v>-3310.48</v>
      </c>
      <c r="Q853" s="5">
        <v>-3037.91</v>
      </c>
      <c r="R853" s="5">
        <v>-4777.83</v>
      </c>
      <c r="S853" s="5">
        <v>-4777.83</v>
      </c>
      <c r="T853" s="5">
        <v>-711.08900000000006</v>
      </c>
    </row>
    <row r="854" spans="1:20" x14ac:dyDescent="0.25">
      <c r="A854" s="5">
        <v>850</v>
      </c>
      <c r="B854" s="5">
        <v>1</v>
      </c>
      <c r="C854" s="5">
        <v>-11678.1</v>
      </c>
      <c r="D854" s="5">
        <v>-1280.06</v>
      </c>
      <c r="E854" s="5">
        <v>-5375.51</v>
      </c>
      <c r="F854" s="5">
        <v>-9779.6200000000008</v>
      </c>
      <c r="G854" s="5">
        <v>-96.047399999999996</v>
      </c>
      <c r="H854" s="5">
        <v>-5132.2299999999996</v>
      </c>
      <c r="I854" s="5">
        <v>-9011.1</v>
      </c>
      <c r="J854" s="5">
        <v>-2524.34</v>
      </c>
      <c r="K854" s="5">
        <v>-474.62700000000001</v>
      </c>
      <c r="L854" s="5">
        <v>-10468.799999999999</v>
      </c>
      <c r="M854" s="5">
        <v>-871.94799999999998</v>
      </c>
      <c r="N854" s="5">
        <v>1858.44</v>
      </c>
      <c r="O854" s="5">
        <v>-11331.1</v>
      </c>
      <c r="P854" s="5">
        <v>-2758.53</v>
      </c>
      <c r="Q854" s="5">
        <v>-2760.8</v>
      </c>
      <c r="R854" s="5">
        <v>-4619.24</v>
      </c>
      <c r="S854" s="5">
        <v>-4619.24</v>
      </c>
      <c r="T854" s="5">
        <v>-711.65700000000004</v>
      </c>
    </row>
    <row r="855" spans="1:20" x14ac:dyDescent="0.25">
      <c r="A855" s="5">
        <v>851</v>
      </c>
      <c r="B855" s="5">
        <v>0</v>
      </c>
      <c r="C855" s="5">
        <v>-10595.5</v>
      </c>
      <c r="D855" s="5">
        <v>-2399.3000000000002</v>
      </c>
      <c r="E855" s="5">
        <v>-5538.91</v>
      </c>
      <c r="F855" s="5">
        <v>-8570.86</v>
      </c>
      <c r="G855" s="5">
        <v>-1269.8499999999999</v>
      </c>
      <c r="H855" s="5">
        <v>-4898.04</v>
      </c>
      <c r="I855" s="5">
        <v>-9285.93</v>
      </c>
      <c r="J855" s="5">
        <v>-2254.06</v>
      </c>
      <c r="K855" s="5">
        <v>-513.56399999999996</v>
      </c>
      <c r="L855" s="5">
        <v>-10471.700000000001</v>
      </c>
      <c r="M855" s="5">
        <v>-1067.2</v>
      </c>
      <c r="N855" s="5">
        <v>1974.68</v>
      </c>
      <c r="O855" s="5">
        <v>-10856.5</v>
      </c>
      <c r="P855" s="5">
        <v>-2284.46</v>
      </c>
      <c r="Q855" s="5">
        <v>-2447.6</v>
      </c>
      <c r="R855" s="5">
        <v>-4422.8500000000004</v>
      </c>
      <c r="S855" s="5">
        <v>-4422.8500000000004</v>
      </c>
      <c r="T855" s="5">
        <v>-752.86900000000003</v>
      </c>
    </row>
    <row r="856" spans="1:20" x14ac:dyDescent="0.25">
      <c r="A856" s="5">
        <v>852</v>
      </c>
      <c r="B856" s="5">
        <v>1</v>
      </c>
      <c r="C856" s="5">
        <v>-8417.0300000000007</v>
      </c>
      <c r="D856" s="5">
        <v>-4351.4399999999996</v>
      </c>
      <c r="E856" s="5">
        <v>-3380.33</v>
      </c>
      <c r="F856" s="5">
        <v>-8458.0400000000009</v>
      </c>
      <c r="G856" s="5">
        <v>-1663.76</v>
      </c>
      <c r="H856" s="5">
        <v>-4856.83</v>
      </c>
      <c r="I856" s="5">
        <v>-9439.4</v>
      </c>
      <c r="J856" s="5">
        <v>-2410.94</v>
      </c>
      <c r="K856" s="5">
        <v>-512.99400000000003</v>
      </c>
      <c r="L856" s="5">
        <v>-10667.5</v>
      </c>
      <c r="M856" s="5">
        <v>-1104.43</v>
      </c>
      <c r="N856" s="5">
        <v>1935.17</v>
      </c>
      <c r="O856" s="5">
        <v>-10345.200000000001</v>
      </c>
      <c r="P856" s="5">
        <v>-1815.52</v>
      </c>
      <c r="Q856" s="5">
        <v>-2331.9299999999998</v>
      </c>
      <c r="R856" s="5">
        <v>-4306.6099999999997</v>
      </c>
      <c r="S856" s="5">
        <v>-4306.6099999999997</v>
      </c>
      <c r="T856" s="5">
        <v>-911.46199999999999</v>
      </c>
    </row>
    <row r="857" spans="1:20" x14ac:dyDescent="0.25">
      <c r="A857" s="5">
        <v>853</v>
      </c>
      <c r="B857" s="5">
        <v>0</v>
      </c>
      <c r="C857" s="5">
        <v>-5889.66</v>
      </c>
      <c r="D857" s="5">
        <v>-1995.5</v>
      </c>
      <c r="E857" s="5">
        <v>-2206</v>
      </c>
      <c r="F857" s="5">
        <v>-8731.16</v>
      </c>
      <c r="G857" s="5">
        <v>-1983.8</v>
      </c>
      <c r="H857" s="5">
        <v>-4701.66</v>
      </c>
      <c r="I857" s="5">
        <v>-9281.9500000000007</v>
      </c>
      <c r="J857" s="5">
        <v>-2488.81</v>
      </c>
      <c r="K857" s="5">
        <v>-475.77100000000002</v>
      </c>
      <c r="L857" s="5">
        <v>-10741.9</v>
      </c>
      <c r="M857" s="5">
        <v>-982.48900000000003</v>
      </c>
      <c r="N857" s="5">
        <v>1893.38</v>
      </c>
      <c r="O857" s="5">
        <v>-9987.33</v>
      </c>
      <c r="P857" s="5">
        <v>-1702.71</v>
      </c>
      <c r="Q857" s="5">
        <v>-2414.36</v>
      </c>
      <c r="R857" s="5">
        <v>-4348.3900000000003</v>
      </c>
      <c r="S857" s="5">
        <v>-4348.3900000000003</v>
      </c>
      <c r="T857" s="5">
        <v>-1108.42</v>
      </c>
    </row>
    <row r="858" spans="1:20" x14ac:dyDescent="0.25">
      <c r="A858" s="5">
        <v>854</v>
      </c>
      <c r="B858" s="5">
        <v>1</v>
      </c>
      <c r="C858" s="5">
        <v>-6167.83</v>
      </c>
      <c r="D858" s="5">
        <v>2047.89</v>
      </c>
      <c r="E858" s="5">
        <v>-1770.29</v>
      </c>
      <c r="F858" s="5">
        <v>-8767.24</v>
      </c>
      <c r="G858" s="5">
        <v>-2568.39</v>
      </c>
      <c r="H858" s="5">
        <v>-4738.88</v>
      </c>
      <c r="I858" s="5">
        <v>-9160.57</v>
      </c>
      <c r="J858" s="5">
        <v>-2483.1</v>
      </c>
      <c r="K858" s="5">
        <v>-591.43100000000004</v>
      </c>
      <c r="L858" s="5">
        <v>-10507.2</v>
      </c>
      <c r="M858" s="5">
        <v>-625.22199999999998</v>
      </c>
      <c r="N858" s="5">
        <v>1698.71</v>
      </c>
      <c r="O858" s="5">
        <v>-9478.9</v>
      </c>
      <c r="P858" s="5">
        <v>-1975.82</v>
      </c>
      <c r="Q858" s="5">
        <v>-2726.41</v>
      </c>
      <c r="R858" s="5">
        <v>-4546.5</v>
      </c>
      <c r="S858" s="5">
        <v>-4546.5</v>
      </c>
      <c r="T858" s="5">
        <v>-1266.44</v>
      </c>
    </row>
    <row r="859" spans="1:20" x14ac:dyDescent="0.25">
      <c r="A859" s="5">
        <v>855</v>
      </c>
      <c r="B859" s="5">
        <v>0</v>
      </c>
      <c r="C859" s="5">
        <v>-9142.2800000000007</v>
      </c>
      <c r="D859" s="5">
        <v>4249.3900000000003</v>
      </c>
      <c r="E859" s="5">
        <v>-1298.49</v>
      </c>
      <c r="F859" s="5">
        <v>-8570.85</v>
      </c>
      <c r="G859" s="5">
        <v>-2597.6</v>
      </c>
      <c r="H859" s="5">
        <v>-4622.08</v>
      </c>
      <c r="I859" s="5">
        <v>-8848.5300000000007</v>
      </c>
      <c r="J859" s="5">
        <v>-2089.1799999999998</v>
      </c>
      <c r="K859" s="5">
        <v>-515.28099999999995</v>
      </c>
      <c r="L859" s="5">
        <v>-10426.4</v>
      </c>
      <c r="M859" s="5">
        <v>-152.87</v>
      </c>
      <c r="N859" s="5">
        <v>1693.56</v>
      </c>
      <c r="O859" s="5">
        <v>-9320.8700000000008</v>
      </c>
      <c r="P859" s="5">
        <v>-2014.18</v>
      </c>
      <c r="Q859" s="5">
        <v>-2769.92</v>
      </c>
      <c r="R859" s="5">
        <v>-4781.8100000000004</v>
      </c>
      <c r="S859" s="5">
        <v>-4781.8100000000004</v>
      </c>
      <c r="T859" s="5">
        <v>-1423.32</v>
      </c>
    </row>
    <row r="860" spans="1:20" x14ac:dyDescent="0.25">
      <c r="A860" s="5">
        <v>856</v>
      </c>
      <c r="B860" s="5">
        <v>1</v>
      </c>
      <c r="C860" s="5">
        <v>-4847.03</v>
      </c>
      <c r="D860" s="5">
        <v>407.65800000000002</v>
      </c>
      <c r="E860" s="5">
        <v>-3629.3</v>
      </c>
      <c r="F860" s="5">
        <v>-8458.64</v>
      </c>
      <c r="G860" s="5">
        <v>-1932.3</v>
      </c>
      <c r="H860" s="5">
        <v>-4627.2299999999996</v>
      </c>
      <c r="I860" s="5">
        <v>-8809.0300000000007</v>
      </c>
      <c r="J860" s="5">
        <v>-1774.86</v>
      </c>
      <c r="K860" s="5">
        <v>-632.07899999999995</v>
      </c>
      <c r="L860" s="5">
        <v>-10219.700000000001</v>
      </c>
      <c r="M860" s="5">
        <v>199.244</v>
      </c>
      <c r="N860" s="5">
        <v>1339.16</v>
      </c>
      <c r="O860" s="5">
        <v>-9160.56</v>
      </c>
      <c r="P860" s="5">
        <v>-1974.1</v>
      </c>
      <c r="Q860" s="5">
        <v>-3083.1</v>
      </c>
      <c r="R860" s="5">
        <v>-4896.8900000000003</v>
      </c>
      <c r="S860" s="5">
        <v>-4896.8900000000003</v>
      </c>
      <c r="T860" s="5">
        <v>-1501.19</v>
      </c>
    </row>
    <row r="861" spans="1:20" x14ac:dyDescent="0.25">
      <c r="A861" s="5">
        <v>857</v>
      </c>
      <c r="B861" s="5">
        <v>0</v>
      </c>
      <c r="C861" s="5">
        <v>-1327.1</v>
      </c>
      <c r="D861" s="5">
        <v>1304.33</v>
      </c>
      <c r="E861" s="5">
        <v>-3262.84</v>
      </c>
      <c r="F861" s="5">
        <v>-8772.39</v>
      </c>
      <c r="G861" s="5">
        <v>-1696.99</v>
      </c>
      <c r="H861" s="5">
        <v>-4985.66</v>
      </c>
      <c r="I861" s="5">
        <v>-8763.7800000000007</v>
      </c>
      <c r="J861" s="5">
        <v>-1578.48</v>
      </c>
      <c r="K861" s="5">
        <v>-630.93100000000004</v>
      </c>
      <c r="L861" s="5">
        <v>-9391.27</v>
      </c>
      <c r="M861" s="5">
        <v>315.46600000000001</v>
      </c>
      <c r="N861" s="5">
        <v>1066.6300000000001</v>
      </c>
      <c r="O861" s="5">
        <v>-8844.51</v>
      </c>
      <c r="P861" s="5">
        <v>-1891.65</v>
      </c>
      <c r="Q861" s="5">
        <v>-3201.05</v>
      </c>
      <c r="R861" s="5">
        <v>-4773.21</v>
      </c>
      <c r="S861" s="5">
        <v>-4773.21</v>
      </c>
      <c r="T861" s="5">
        <v>-1499.47</v>
      </c>
    </row>
    <row r="862" spans="1:20" x14ac:dyDescent="0.25">
      <c r="A862" s="5">
        <v>858</v>
      </c>
      <c r="B862" s="5">
        <v>1</v>
      </c>
      <c r="C862" s="5">
        <v>-230.13200000000001</v>
      </c>
      <c r="D862" s="5">
        <v>4048.47</v>
      </c>
      <c r="E862" s="5">
        <v>-2165.3000000000002</v>
      </c>
      <c r="F862" s="5">
        <v>-8925.81</v>
      </c>
      <c r="G862" s="5">
        <v>-1572.72</v>
      </c>
      <c r="H862" s="5">
        <v>-5531.84</v>
      </c>
      <c r="I862" s="5">
        <v>-8328.64</v>
      </c>
      <c r="J862" s="5">
        <v>-1461.11</v>
      </c>
      <c r="K862" s="5">
        <v>-551.34500000000003</v>
      </c>
      <c r="L862" s="5">
        <v>-8647.56</v>
      </c>
      <c r="M862" s="5">
        <v>274.81</v>
      </c>
      <c r="N862" s="5">
        <v>1065.48</v>
      </c>
      <c r="O862" s="5">
        <v>-8526.17</v>
      </c>
      <c r="P862" s="5">
        <v>-1571.58</v>
      </c>
      <c r="Q862" s="5">
        <v>-3280.06</v>
      </c>
      <c r="R862" s="5">
        <v>-4297.42</v>
      </c>
      <c r="S862" s="5">
        <v>-4297.42</v>
      </c>
      <c r="T862" s="5">
        <v>-1382.1</v>
      </c>
    </row>
    <row r="863" spans="1:20" x14ac:dyDescent="0.25">
      <c r="A863" s="5">
        <v>859</v>
      </c>
      <c r="B863" s="5">
        <v>0</v>
      </c>
      <c r="C863" s="5">
        <v>239.90799999999999</v>
      </c>
      <c r="D863" s="5">
        <v>5325.11</v>
      </c>
      <c r="E863" s="5">
        <v>-1666.11</v>
      </c>
      <c r="F863" s="5">
        <v>-8767.2199999999993</v>
      </c>
      <c r="G863" s="5">
        <v>-1063.75</v>
      </c>
      <c r="H863" s="5">
        <v>-5605.67</v>
      </c>
      <c r="I863" s="5">
        <v>-7855.72</v>
      </c>
      <c r="J863" s="5">
        <v>-1422.18</v>
      </c>
      <c r="K863" s="5">
        <v>-433.40300000000002</v>
      </c>
      <c r="L863" s="5">
        <v>-8373.32</v>
      </c>
      <c r="M863" s="5">
        <v>155.71700000000001</v>
      </c>
      <c r="N863" s="5">
        <v>987.048</v>
      </c>
      <c r="O863" s="5">
        <v>-8052.67</v>
      </c>
      <c r="P863" s="5">
        <v>-980.71500000000003</v>
      </c>
      <c r="Q863" s="5">
        <v>-3357.34</v>
      </c>
      <c r="R863" s="5">
        <v>-3707.71</v>
      </c>
      <c r="S863" s="5">
        <v>-3707.71</v>
      </c>
      <c r="T863" s="5">
        <v>-1340.86</v>
      </c>
    </row>
    <row r="864" spans="1:20" x14ac:dyDescent="0.25">
      <c r="A864" s="5">
        <v>860</v>
      </c>
      <c r="B864" s="5">
        <v>1</v>
      </c>
      <c r="C864" s="5">
        <v>424.75299999999999</v>
      </c>
      <c r="D864" s="5">
        <v>4793.93</v>
      </c>
      <c r="E864" s="5">
        <v>-2151.14</v>
      </c>
      <c r="F864" s="5">
        <v>-8571.99</v>
      </c>
      <c r="G864" s="5">
        <v>-870.26099999999997</v>
      </c>
      <c r="H864" s="5">
        <v>-5331.44</v>
      </c>
      <c r="I864" s="5">
        <v>-7463.55</v>
      </c>
      <c r="J864" s="5">
        <v>-1422.18</v>
      </c>
      <c r="K864" s="5">
        <v>-354.39100000000002</v>
      </c>
      <c r="L864" s="5">
        <v>-8253.07</v>
      </c>
      <c r="M864" s="5">
        <v>-2.3061199999999999</v>
      </c>
      <c r="N864" s="5">
        <v>946.96500000000003</v>
      </c>
      <c r="O864" s="5">
        <v>-7622.72</v>
      </c>
      <c r="P864" s="5">
        <v>-508.952</v>
      </c>
      <c r="Q864" s="5">
        <v>-3318.99</v>
      </c>
      <c r="R864" s="5">
        <v>-3314.38</v>
      </c>
      <c r="S864" s="5">
        <v>-3314.38</v>
      </c>
      <c r="T864" s="5">
        <v>-1183.42</v>
      </c>
    </row>
    <row r="865" spans="1:20" x14ac:dyDescent="0.25">
      <c r="A865" s="5">
        <v>861</v>
      </c>
      <c r="B865" s="5">
        <v>0</v>
      </c>
      <c r="C865" s="5">
        <v>-253.773</v>
      </c>
      <c r="D865" s="5">
        <v>5736.88</v>
      </c>
      <c r="E865" s="5">
        <v>-3363.69</v>
      </c>
      <c r="F865" s="5">
        <v>-8534.7999999999993</v>
      </c>
      <c r="G865" s="5">
        <v>-947.54100000000005</v>
      </c>
      <c r="H865" s="5">
        <v>-5215.8100000000004</v>
      </c>
      <c r="I865" s="5">
        <v>-7265.44</v>
      </c>
      <c r="J865" s="5">
        <v>-1421.02</v>
      </c>
      <c r="K865" s="5">
        <v>-275.95699999999999</v>
      </c>
      <c r="L865" s="5">
        <v>-8014.88</v>
      </c>
      <c r="M865" s="5">
        <v>-158.59700000000001</v>
      </c>
      <c r="N865" s="5">
        <v>867.95399999999995</v>
      </c>
      <c r="O865" s="5">
        <v>-7503.63</v>
      </c>
      <c r="P865" s="5">
        <v>-194.06</v>
      </c>
      <c r="Q865" s="5">
        <v>-3358.5</v>
      </c>
      <c r="R865" s="5">
        <v>-3041.3</v>
      </c>
      <c r="S865" s="5">
        <v>-3041.3</v>
      </c>
      <c r="T865" s="5">
        <v>-1066.06</v>
      </c>
    </row>
    <row r="866" spans="1:20" x14ac:dyDescent="0.25">
      <c r="A866" s="5">
        <v>862</v>
      </c>
      <c r="B866" s="5">
        <v>1</v>
      </c>
      <c r="C866" s="5">
        <v>-1390.19</v>
      </c>
      <c r="D866" s="5">
        <v>6304.02</v>
      </c>
      <c r="E866" s="5">
        <v>-3748.34</v>
      </c>
      <c r="F866" s="5">
        <v>-8651.58</v>
      </c>
      <c r="G866" s="5">
        <v>-909.19200000000001</v>
      </c>
      <c r="H866" s="5">
        <v>-5293.08</v>
      </c>
      <c r="I866" s="5">
        <v>-7029.56</v>
      </c>
      <c r="J866" s="5">
        <v>-1343.17</v>
      </c>
      <c r="K866" s="5">
        <v>-237.608</v>
      </c>
      <c r="L866" s="5">
        <v>-7699.99</v>
      </c>
      <c r="M866" s="5">
        <v>-198.68100000000001</v>
      </c>
      <c r="N866" s="5">
        <v>787.78599999999994</v>
      </c>
      <c r="O866" s="5">
        <v>-7347.34</v>
      </c>
      <c r="P866" s="5">
        <v>40.6614</v>
      </c>
      <c r="Q866" s="5">
        <v>-3398.58</v>
      </c>
      <c r="R866" s="5">
        <v>-3004.69</v>
      </c>
      <c r="S866" s="5">
        <v>-3004.69</v>
      </c>
      <c r="T866" s="5">
        <v>-1028.28</v>
      </c>
    </row>
    <row r="867" spans="1:20" x14ac:dyDescent="0.25">
      <c r="A867" s="5">
        <v>863</v>
      </c>
      <c r="B867" s="5">
        <v>0</v>
      </c>
      <c r="C867" s="5">
        <v>-1893.92</v>
      </c>
      <c r="D867" s="5">
        <v>5151.9799999999996</v>
      </c>
      <c r="E867" s="5">
        <v>-3435.19</v>
      </c>
      <c r="F867" s="5">
        <v>-8649.84</v>
      </c>
      <c r="G867" s="5">
        <v>-948.697</v>
      </c>
      <c r="H867" s="5">
        <v>-5253.58</v>
      </c>
      <c r="I867" s="5">
        <v>-6872.12</v>
      </c>
      <c r="J867" s="5">
        <v>-1342.01</v>
      </c>
      <c r="K867" s="5">
        <v>-277.11399999999998</v>
      </c>
      <c r="L867" s="5">
        <v>-7463.54</v>
      </c>
      <c r="M867" s="5">
        <v>-277.11399999999998</v>
      </c>
      <c r="N867" s="5">
        <v>630.34199999999998</v>
      </c>
      <c r="O867" s="5">
        <v>-7306.1</v>
      </c>
      <c r="P867" s="5">
        <v>119.09399999999999</v>
      </c>
      <c r="Q867" s="5">
        <v>-3478.75</v>
      </c>
      <c r="R867" s="5">
        <v>-3162.71</v>
      </c>
      <c r="S867" s="5">
        <v>-3162.71</v>
      </c>
      <c r="T867" s="5">
        <v>-1108.45</v>
      </c>
    </row>
    <row r="868" spans="1:20" x14ac:dyDescent="0.25">
      <c r="A868" s="5">
        <v>864</v>
      </c>
      <c r="B868" s="5">
        <v>1</v>
      </c>
      <c r="C868" s="5">
        <v>-1739.96</v>
      </c>
      <c r="D868" s="5">
        <v>3575.23</v>
      </c>
      <c r="E868" s="5">
        <v>-3320.15</v>
      </c>
      <c r="F868" s="5">
        <v>-8531.91</v>
      </c>
      <c r="G868" s="5">
        <v>-991.68299999999999</v>
      </c>
      <c r="H868" s="5">
        <v>-5213.49</v>
      </c>
      <c r="I868" s="5">
        <v>-6753.02</v>
      </c>
      <c r="J868" s="5">
        <v>-1262.42</v>
      </c>
      <c r="K868" s="5">
        <v>-316.61900000000003</v>
      </c>
      <c r="L868" s="5">
        <v>-7265.43</v>
      </c>
      <c r="M868" s="5">
        <v>-314.87900000000002</v>
      </c>
      <c r="N868" s="5">
        <v>512.98400000000004</v>
      </c>
      <c r="O868" s="5">
        <v>-7146.33</v>
      </c>
      <c r="P868" s="5">
        <v>159.76</v>
      </c>
      <c r="Q868" s="5">
        <v>-3635.61</v>
      </c>
      <c r="R868" s="5">
        <v>-3320.15</v>
      </c>
      <c r="S868" s="5">
        <v>-3320.15</v>
      </c>
      <c r="T868" s="5">
        <v>-1267.06</v>
      </c>
    </row>
    <row r="869" spans="1:20" x14ac:dyDescent="0.25">
      <c r="A869" s="5">
        <v>865</v>
      </c>
      <c r="B869" s="5">
        <v>0</v>
      </c>
      <c r="C869" s="5">
        <v>-1861.38</v>
      </c>
      <c r="D869" s="5">
        <v>2232.0300000000002</v>
      </c>
      <c r="E869" s="5">
        <v>-3438.67</v>
      </c>
      <c r="F869" s="5">
        <v>-8455.2199999999993</v>
      </c>
      <c r="G869" s="5">
        <v>-1268.8</v>
      </c>
      <c r="H869" s="5">
        <v>-5136.22</v>
      </c>
      <c r="I869" s="5">
        <v>-6594.42</v>
      </c>
      <c r="J869" s="5">
        <v>-1145.6400000000001</v>
      </c>
      <c r="K869" s="5">
        <v>-356.125</v>
      </c>
      <c r="L869" s="5">
        <v>-7028.97</v>
      </c>
      <c r="M869" s="5">
        <v>-235.86799999999999</v>
      </c>
      <c r="N869" s="5">
        <v>474.05900000000003</v>
      </c>
      <c r="O869" s="5">
        <v>-6867.47</v>
      </c>
      <c r="P869" s="5">
        <v>274.21100000000001</v>
      </c>
      <c r="Q869" s="5">
        <v>-3714.63</v>
      </c>
      <c r="R869" s="5">
        <v>-3437.51</v>
      </c>
      <c r="S869" s="5">
        <v>-3437.51</v>
      </c>
      <c r="T869" s="5">
        <v>-1465.75</v>
      </c>
    </row>
    <row r="870" spans="1:20" x14ac:dyDescent="0.25">
      <c r="A870" s="5">
        <v>866</v>
      </c>
      <c r="B870" s="5">
        <v>1</v>
      </c>
      <c r="C870" s="5">
        <v>-2179.17</v>
      </c>
      <c r="D870" s="5">
        <v>895.81600000000003</v>
      </c>
      <c r="E870" s="5">
        <v>-3554.28</v>
      </c>
      <c r="F870" s="5">
        <v>-8533.06</v>
      </c>
      <c r="G870" s="5">
        <v>-1581.36</v>
      </c>
      <c r="H870" s="5">
        <v>-5172.82</v>
      </c>
      <c r="I870" s="5">
        <v>-6395.73</v>
      </c>
      <c r="J870" s="5">
        <v>-1146.22</v>
      </c>
      <c r="K870" s="5">
        <v>-395.04899999999998</v>
      </c>
      <c r="L870" s="5">
        <v>-6833.19</v>
      </c>
      <c r="M870" s="5">
        <v>-156.27500000000001</v>
      </c>
      <c r="N870" s="5">
        <v>474.05900000000003</v>
      </c>
      <c r="O870" s="5">
        <v>-6435.81</v>
      </c>
      <c r="P870" s="5">
        <v>117.93300000000001</v>
      </c>
      <c r="Q870" s="5">
        <v>-3790.15</v>
      </c>
      <c r="R870" s="5">
        <v>-3475.85</v>
      </c>
      <c r="S870" s="5">
        <v>-3475.85</v>
      </c>
      <c r="T870" s="5">
        <v>-1740.54</v>
      </c>
    </row>
    <row r="871" spans="1:20" x14ac:dyDescent="0.25">
      <c r="A871" s="5">
        <v>867</v>
      </c>
      <c r="B871" s="5">
        <v>0</v>
      </c>
      <c r="C871" s="5">
        <v>-2614.9</v>
      </c>
      <c r="D871" s="5">
        <v>38.339799999999997</v>
      </c>
      <c r="E871" s="5">
        <v>-3472.36</v>
      </c>
      <c r="F871" s="5">
        <v>-8533.65</v>
      </c>
      <c r="G871" s="5">
        <v>-1659.21</v>
      </c>
      <c r="H871" s="5">
        <v>-5016.54</v>
      </c>
      <c r="I871" s="5">
        <v>-6120.35</v>
      </c>
      <c r="J871" s="5">
        <v>-1186.31</v>
      </c>
      <c r="K871" s="5">
        <v>-396.214</v>
      </c>
      <c r="L871" s="5">
        <v>-6754.18</v>
      </c>
      <c r="M871" s="5">
        <v>-39.504899999999999</v>
      </c>
      <c r="N871" s="5">
        <v>474.05900000000003</v>
      </c>
      <c r="O871" s="5">
        <v>-6199.94</v>
      </c>
      <c r="P871" s="5">
        <v>75.514499999999998</v>
      </c>
      <c r="Q871" s="5">
        <v>-3634.45</v>
      </c>
      <c r="R871" s="5">
        <v>-3435.18</v>
      </c>
      <c r="S871" s="5">
        <v>-3435.18</v>
      </c>
      <c r="T871" s="5">
        <v>-1898.57</v>
      </c>
    </row>
    <row r="872" spans="1:20" x14ac:dyDescent="0.25">
      <c r="A872" s="5">
        <v>868</v>
      </c>
      <c r="B872" s="5">
        <v>1</v>
      </c>
      <c r="C872" s="5">
        <v>-3126.14</v>
      </c>
      <c r="D872" s="5">
        <v>-38.921500000000002</v>
      </c>
      <c r="E872" s="5">
        <v>-3196.4</v>
      </c>
      <c r="F872" s="5">
        <v>-8574.32</v>
      </c>
      <c r="G872" s="5">
        <v>-1659.79</v>
      </c>
      <c r="H872" s="5">
        <v>-4977.04</v>
      </c>
      <c r="I872" s="5">
        <v>-5922.82</v>
      </c>
      <c r="J872" s="5">
        <v>-1265.32</v>
      </c>
      <c r="K872" s="5">
        <v>-476.39299999999997</v>
      </c>
      <c r="L872" s="5">
        <v>-6675.17</v>
      </c>
      <c r="M872" s="5">
        <v>-40.0884</v>
      </c>
      <c r="N872" s="5">
        <v>474.05900000000003</v>
      </c>
      <c r="O872" s="5">
        <v>-6044.25</v>
      </c>
      <c r="P872" s="5">
        <v>-160.35400000000001</v>
      </c>
      <c r="Q872" s="5">
        <v>-3633.87</v>
      </c>
      <c r="R872" s="5">
        <v>-3316.66</v>
      </c>
      <c r="S872" s="5">
        <v>-3316.66</v>
      </c>
      <c r="T872" s="5">
        <v>-2054.84</v>
      </c>
    </row>
    <row r="873" spans="1:20" x14ac:dyDescent="0.25">
      <c r="A873" s="5">
        <v>869</v>
      </c>
      <c r="B873" s="5">
        <v>0</v>
      </c>
      <c r="C873" s="5">
        <v>-3485.2</v>
      </c>
      <c r="D873" s="5">
        <v>1.75288</v>
      </c>
      <c r="E873" s="5">
        <v>-2961.7</v>
      </c>
      <c r="F873" s="5">
        <v>-8690.5</v>
      </c>
      <c r="G873" s="5">
        <v>-1699.88</v>
      </c>
      <c r="H873" s="5">
        <v>-4938.7</v>
      </c>
      <c r="I873" s="5">
        <v>-5727.05</v>
      </c>
      <c r="J873" s="5">
        <v>-1343.17</v>
      </c>
      <c r="K873" s="5">
        <v>-632.66300000000001</v>
      </c>
      <c r="L873" s="5">
        <v>-6596.74</v>
      </c>
      <c r="M873" s="5">
        <v>-79.009900000000002</v>
      </c>
      <c r="N873" s="5">
        <v>473.47500000000002</v>
      </c>
      <c r="O873" s="5">
        <v>-6040.16</v>
      </c>
      <c r="P873" s="5">
        <v>-316.62400000000002</v>
      </c>
      <c r="Q873" s="5">
        <v>-3593.78</v>
      </c>
      <c r="R873" s="5">
        <v>-3198.73</v>
      </c>
      <c r="S873" s="5">
        <v>-3198.73</v>
      </c>
      <c r="T873" s="5">
        <v>-2093.1799999999998</v>
      </c>
    </row>
    <row r="874" spans="1:20" x14ac:dyDescent="0.25">
      <c r="A874" s="5">
        <v>870</v>
      </c>
      <c r="B874" s="5">
        <v>1</v>
      </c>
      <c r="C874" s="5">
        <v>-4074.27</v>
      </c>
      <c r="D874" s="5">
        <v>118.515</v>
      </c>
      <c r="E874" s="5">
        <v>-2881.52</v>
      </c>
      <c r="F874" s="5">
        <v>-8648.65</v>
      </c>
      <c r="G874" s="5">
        <v>-1778.89</v>
      </c>
      <c r="H874" s="5">
        <v>-4976.45</v>
      </c>
      <c r="I874" s="5">
        <v>-5646.86</v>
      </c>
      <c r="J874" s="5">
        <v>-1344.34</v>
      </c>
      <c r="K874" s="5">
        <v>-672.75400000000002</v>
      </c>
      <c r="L874" s="5">
        <v>-6558.4</v>
      </c>
      <c r="M874" s="5">
        <v>-79.009900000000002</v>
      </c>
      <c r="N874" s="5">
        <v>433.96899999999999</v>
      </c>
      <c r="O874" s="5">
        <v>-5765.96</v>
      </c>
      <c r="P874" s="5">
        <v>-356.71499999999997</v>
      </c>
      <c r="Q874" s="5">
        <v>-3515.94</v>
      </c>
      <c r="R874" s="5">
        <v>-3120.89</v>
      </c>
      <c r="S874" s="5">
        <v>-3120.89</v>
      </c>
      <c r="T874" s="5">
        <v>-2054.2600000000002</v>
      </c>
    </row>
    <row r="875" spans="1:20" x14ac:dyDescent="0.25">
      <c r="A875" s="5">
        <v>871</v>
      </c>
      <c r="B875" s="5">
        <v>0</v>
      </c>
      <c r="C875" s="5">
        <v>-4426.3100000000004</v>
      </c>
      <c r="D875" s="5">
        <v>117.343</v>
      </c>
      <c r="E875" s="5">
        <v>-2722.91</v>
      </c>
      <c r="F875" s="5">
        <v>-8452.8799999999992</v>
      </c>
      <c r="G875" s="5">
        <v>-1859.08</v>
      </c>
      <c r="H875" s="5">
        <v>-4898.6099999999997</v>
      </c>
      <c r="I875" s="5">
        <v>-5489.43</v>
      </c>
      <c r="J875" s="5">
        <v>-1421.01</v>
      </c>
      <c r="K875" s="5">
        <v>-752.35199999999998</v>
      </c>
      <c r="L875" s="5">
        <v>-6597.91</v>
      </c>
      <c r="M875" s="5">
        <v>-78.4238</v>
      </c>
      <c r="N875" s="5">
        <v>395.63499999999999</v>
      </c>
      <c r="O875" s="5">
        <v>-5646.86</v>
      </c>
      <c r="P875" s="5">
        <v>-435.14</v>
      </c>
      <c r="Q875" s="5">
        <v>-3517.11</v>
      </c>
      <c r="R875" s="5">
        <v>-3122.06</v>
      </c>
      <c r="S875" s="5">
        <v>-3122.06</v>
      </c>
      <c r="T875" s="5">
        <v>-2053.67</v>
      </c>
    </row>
    <row r="876" spans="1:20" x14ac:dyDescent="0.25">
      <c r="A876" s="5">
        <v>872</v>
      </c>
      <c r="B876" s="5">
        <v>1</v>
      </c>
      <c r="C876" s="5">
        <v>-4546.59</v>
      </c>
      <c r="D876" s="5">
        <v>38.331099999999999</v>
      </c>
      <c r="E876" s="5">
        <v>-2524.21</v>
      </c>
      <c r="F876" s="5">
        <v>-8374.4599999999991</v>
      </c>
      <c r="G876" s="5">
        <v>-2015.34</v>
      </c>
      <c r="H876" s="5">
        <v>-4899.2</v>
      </c>
      <c r="I876" s="5">
        <v>-5372.08</v>
      </c>
      <c r="J876" s="5">
        <v>-1343.17</v>
      </c>
      <c r="K876" s="5">
        <v>-869.10799999999995</v>
      </c>
      <c r="L876" s="5">
        <v>-6638</v>
      </c>
      <c r="M876" s="5">
        <v>-39.504899999999999</v>
      </c>
      <c r="N876" s="5">
        <v>433.96699999999998</v>
      </c>
      <c r="O876" s="5">
        <v>-5490.6</v>
      </c>
      <c r="P876" s="5">
        <v>-474.64600000000002</v>
      </c>
      <c r="Q876" s="5">
        <v>-3594.95</v>
      </c>
      <c r="R876" s="5">
        <v>-3200.49</v>
      </c>
      <c r="S876" s="5">
        <v>-3200.49</v>
      </c>
      <c r="T876" s="5">
        <v>-2014.75</v>
      </c>
    </row>
    <row r="877" spans="1:20" x14ac:dyDescent="0.25">
      <c r="A877" s="5">
        <v>873</v>
      </c>
      <c r="B877" s="5">
        <v>0</v>
      </c>
      <c r="C877" s="5">
        <v>-4787.74</v>
      </c>
      <c r="D877" s="5">
        <v>-39.504899999999999</v>
      </c>
      <c r="E877" s="5">
        <v>-2251.19</v>
      </c>
      <c r="F877" s="5">
        <v>-8335.5400000000009</v>
      </c>
      <c r="G877" s="5">
        <v>-2055.4299999999998</v>
      </c>
      <c r="H877" s="5">
        <v>-4938.7</v>
      </c>
      <c r="I877" s="5">
        <v>-5331.4</v>
      </c>
      <c r="J877" s="5">
        <v>-1342.58</v>
      </c>
      <c r="K877" s="5">
        <v>-869.10799999999995</v>
      </c>
      <c r="L877" s="5">
        <v>-6715.25</v>
      </c>
      <c r="M877" s="5">
        <v>-38.3294</v>
      </c>
      <c r="N877" s="5">
        <v>394.46199999999999</v>
      </c>
      <c r="O877" s="5">
        <v>-5449.92</v>
      </c>
      <c r="P877" s="5">
        <v>-515.91499999999996</v>
      </c>
      <c r="Q877" s="5">
        <v>-3596.71</v>
      </c>
      <c r="R877" s="5">
        <v>-3240.58</v>
      </c>
      <c r="S877" s="5">
        <v>-3240.58</v>
      </c>
      <c r="T877" s="5">
        <v>-2014.75</v>
      </c>
    </row>
    <row r="878" spans="1:20" x14ac:dyDescent="0.25">
      <c r="A878" s="5">
        <v>874</v>
      </c>
      <c r="B878" s="5">
        <v>1</v>
      </c>
      <c r="C878" s="5">
        <v>-5300.14</v>
      </c>
      <c r="D878" s="5">
        <v>-39.504899999999999</v>
      </c>
      <c r="E878" s="5">
        <v>-2211.69</v>
      </c>
      <c r="F878" s="5">
        <v>-8334.9500000000007</v>
      </c>
      <c r="G878" s="5">
        <v>-2133.27</v>
      </c>
      <c r="H878" s="5">
        <v>-4978.21</v>
      </c>
      <c r="I878" s="5">
        <v>-5213.47</v>
      </c>
      <c r="J878" s="5">
        <v>-1302.49</v>
      </c>
      <c r="K878" s="5">
        <v>-869.10799999999995</v>
      </c>
      <c r="L878" s="5">
        <v>-6675.74</v>
      </c>
      <c r="M878" s="5">
        <v>40.093600000000002</v>
      </c>
      <c r="N878" s="5">
        <v>353.77800000000002</v>
      </c>
      <c r="O878" s="5">
        <v>-5332.58</v>
      </c>
      <c r="P878" s="5">
        <v>-672.76099999999997</v>
      </c>
      <c r="Q878" s="5">
        <v>-3714.64</v>
      </c>
      <c r="R878" s="5">
        <v>-3320.18</v>
      </c>
      <c r="S878" s="5">
        <v>-3320.18</v>
      </c>
      <c r="T878" s="5">
        <v>-2015.34</v>
      </c>
    </row>
    <row r="879" spans="1:20" x14ac:dyDescent="0.25">
      <c r="A879" s="5">
        <v>875</v>
      </c>
      <c r="B879" s="5">
        <v>0</v>
      </c>
      <c r="C879" s="5">
        <v>-5735.29</v>
      </c>
      <c r="D879" s="5">
        <v>-41.862699999999997</v>
      </c>
      <c r="E879" s="5">
        <v>-2171.59</v>
      </c>
      <c r="F879" s="5">
        <v>-8295.4500000000007</v>
      </c>
      <c r="G879" s="5">
        <v>-2129.14</v>
      </c>
      <c r="H879" s="5">
        <v>-5018.3</v>
      </c>
      <c r="I879" s="5">
        <v>-5135.6400000000003</v>
      </c>
      <c r="J879" s="5">
        <v>-1223.47</v>
      </c>
      <c r="K879" s="5">
        <v>-868.51900000000001</v>
      </c>
      <c r="L879" s="5">
        <v>-6636.24</v>
      </c>
      <c r="M879" s="5">
        <v>80.188800000000001</v>
      </c>
      <c r="N879" s="5">
        <v>237.619</v>
      </c>
      <c r="O879" s="5">
        <v>-5295.43</v>
      </c>
      <c r="P879" s="5">
        <v>-751.18299999999999</v>
      </c>
      <c r="Q879" s="5">
        <v>-3793.65</v>
      </c>
      <c r="R879" s="5">
        <v>-3438.11</v>
      </c>
      <c r="S879" s="5">
        <v>-3438.11</v>
      </c>
      <c r="T879" s="5">
        <v>-2054.2600000000002</v>
      </c>
    </row>
    <row r="880" spans="1:20" x14ac:dyDescent="0.25">
      <c r="A880" s="5">
        <v>876</v>
      </c>
      <c r="B880" s="5">
        <v>1</v>
      </c>
      <c r="C880" s="5">
        <v>-6211.72</v>
      </c>
      <c r="D880" s="5">
        <v>-197.52500000000001</v>
      </c>
      <c r="E880" s="5">
        <v>-2094.35</v>
      </c>
      <c r="F880" s="5">
        <v>-8258.89</v>
      </c>
      <c r="G880" s="5">
        <v>-1850.24</v>
      </c>
      <c r="H880" s="5">
        <v>-5095.55</v>
      </c>
      <c r="I880" s="5">
        <v>-5136.82</v>
      </c>
      <c r="J880" s="5">
        <v>-1145.05</v>
      </c>
      <c r="K880" s="5">
        <v>-829.60400000000004</v>
      </c>
      <c r="L880" s="5">
        <v>-6597.91</v>
      </c>
      <c r="M880" s="5">
        <v>158.02000000000001</v>
      </c>
      <c r="N880" s="5">
        <v>275.94400000000002</v>
      </c>
      <c r="O880" s="5">
        <v>-5412.18</v>
      </c>
      <c r="P880" s="5">
        <v>-790.09900000000005</v>
      </c>
      <c r="Q880" s="5">
        <v>-3873.25</v>
      </c>
      <c r="R880" s="5">
        <v>-3516.53</v>
      </c>
      <c r="S880" s="5">
        <v>-3515.94</v>
      </c>
      <c r="T880" s="5">
        <v>-2054.2600000000002</v>
      </c>
    </row>
    <row r="881" spans="1:20" x14ac:dyDescent="0.25">
      <c r="A881" s="5">
        <v>877</v>
      </c>
      <c r="B881" s="5">
        <v>0</v>
      </c>
      <c r="C881" s="5">
        <v>-6842.63</v>
      </c>
      <c r="D881" s="5">
        <v>-202.25399999999999</v>
      </c>
      <c r="E881" s="5">
        <v>-2133.86</v>
      </c>
      <c r="F881" s="5">
        <v>-8417.5</v>
      </c>
      <c r="G881" s="5">
        <v>-1418.63</v>
      </c>
      <c r="H881" s="5">
        <v>-5056.63</v>
      </c>
      <c r="I881" s="5">
        <v>-5216.42</v>
      </c>
      <c r="J881" s="5">
        <v>-1105.55</v>
      </c>
      <c r="K881" s="5">
        <v>-829.01199999999994</v>
      </c>
      <c r="L881" s="5">
        <v>-6636.24</v>
      </c>
      <c r="M881" s="5">
        <v>156.83699999999999</v>
      </c>
      <c r="N881" s="5">
        <v>237.62100000000001</v>
      </c>
      <c r="O881" s="5">
        <v>-5413.36</v>
      </c>
      <c r="P881" s="5">
        <v>-790.09900000000005</v>
      </c>
      <c r="Q881" s="5">
        <v>-3990</v>
      </c>
      <c r="R881" s="5">
        <v>-3554.85</v>
      </c>
      <c r="S881" s="5">
        <v>-3515.94</v>
      </c>
      <c r="T881" s="5">
        <v>-2054.2600000000002</v>
      </c>
    </row>
    <row r="882" spans="1:20" x14ac:dyDescent="0.25">
      <c r="A882" s="5">
        <v>878</v>
      </c>
      <c r="B882" s="5">
        <v>1</v>
      </c>
      <c r="C882" s="5">
        <v>-7397.49</v>
      </c>
      <c r="D882" s="5">
        <v>-517.11699999999996</v>
      </c>
      <c r="E882" s="5">
        <v>-2174.5500000000002</v>
      </c>
      <c r="F882" s="5">
        <v>-8613.26</v>
      </c>
      <c r="G882" s="5">
        <v>-1186.92</v>
      </c>
      <c r="H882" s="5">
        <v>-5054.8500000000004</v>
      </c>
      <c r="I882" s="5">
        <v>-5333.17</v>
      </c>
      <c r="J882" s="5">
        <v>-1066.6300000000001</v>
      </c>
      <c r="K882" s="5">
        <v>-789.50699999999995</v>
      </c>
      <c r="L882" s="5">
        <v>-6598.51</v>
      </c>
      <c r="M882" s="5">
        <v>78.4178</v>
      </c>
      <c r="N882" s="5">
        <v>275.35000000000002</v>
      </c>
      <c r="O882" s="5">
        <v>-5494.15</v>
      </c>
      <c r="P882" s="5">
        <v>-788.322</v>
      </c>
      <c r="Q882" s="5">
        <v>-3989.41</v>
      </c>
      <c r="R882" s="5">
        <v>-3514.75</v>
      </c>
      <c r="S882" s="5">
        <v>-3514.75</v>
      </c>
      <c r="T882" s="5">
        <v>-2056.0300000000002</v>
      </c>
    </row>
    <row r="883" spans="1:20" x14ac:dyDescent="0.25">
      <c r="A883" s="5">
        <v>879</v>
      </c>
      <c r="B883" s="5">
        <v>0</v>
      </c>
      <c r="C883" s="5">
        <v>-8073.83</v>
      </c>
      <c r="D883" s="5">
        <v>-758.30200000000002</v>
      </c>
      <c r="E883" s="5">
        <v>-2293.06</v>
      </c>
      <c r="F883" s="5">
        <v>-8689.31</v>
      </c>
      <c r="G883" s="5">
        <v>-1306.03</v>
      </c>
      <c r="H883" s="5">
        <v>-4939.8999999999996</v>
      </c>
      <c r="I883" s="5">
        <v>-5334.94</v>
      </c>
      <c r="J883" s="5">
        <v>-1066.04</v>
      </c>
      <c r="K883" s="5">
        <v>-750.00099999999998</v>
      </c>
      <c r="L883" s="5">
        <v>-6679.3</v>
      </c>
      <c r="M883" s="5">
        <v>39.504899999999999</v>
      </c>
      <c r="N883" s="5">
        <v>198.71</v>
      </c>
      <c r="O883" s="5">
        <v>-5692.27</v>
      </c>
      <c r="P883" s="5">
        <v>-672.77</v>
      </c>
      <c r="Q883" s="5">
        <v>-3951.68</v>
      </c>
      <c r="R883" s="5">
        <v>-3436.34</v>
      </c>
      <c r="S883" s="5">
        <v>-3436.34</v>
      </c>
      <c r="T883" s="5">
        <v>-2173.96</v>
      </c>
    </row>
    <row r="884" spans="1:20" x14ac:dyDescent="0.25">
      <c r="A884" s="5">
        <v>880</v>
      </c>
      <c r="B884" s="5">
        <v>1</v>
      </c>
      <c r="C884" s="5">
        <v>-9057.32</v>
      </c>
      <c r="D884" s="5">
        <v>-1276.03</v>
      </c>
      <c r="E884" s="5">
        <v>-2412.77</v>
      </c>
      <c r="F884" s="5">
        <v>-8572.57</v>
      </c>
      <c r="G884" s="5">
        <v>-1464.06</v>
      </c>
      <c r="H884" s="5">
        <v>-5057.22</v>
      </c>
      <c r="I884" s="5">
        <v>-5454.06</v>
      </c>
      <c r="J884" s="5">
        <v>-1026.53</v>
      </c>
      <c r="K884" s="5">
        <v>-710.495</v>
      </c>
      <c r="L884" s="5">
        <v>-6876.83</v>
      </c>
      <c r="M884" s="5">
        <v>38.911099999999998</v>
      </c>
      <c r="N884" s="5">
        <v>277.12799999999999</v>
      </c>
      <c r="O884" s="5">
        <v>-5926.93</v>
      </c>
      <c r="P884" s="5">
        <v>-750</v>
      </c>
      <c r="Q884" s="5">
        <v>-4030.69</v>
      </c>
      <c r="R884" s="5">
        <v>-3398.61</v>
      </c>
      <c r="S884" s="5">
        <v>-3398.61</v>
      </c>
      <c r="T884" s="5">
        <v>-2254.16</v>
      </c>
    </row>
    <row r="885" spans="1:20" x14ac:dyDescent="0.25">
      <c r="A885" s="5">
        <v>881</v>
      </c>
      <c r="B885" s="5">
        <v>0</v>
      </c>
      <c r="C885" s="5">
        <v>-9766.64</v>
      </c>
      <c r="D885" s="5">
        <v>-2059.61</v>
      </c>
      <c r="E885" s="5">
        <v>-2610.89</v>
      </c>
      <c r="F885" s="5">
        <v>-8574.35</v>
      </c>
      <c r="G885" s="5">
        <v>-1621.49</v>
      </c>
      <c r="H885" s="5">
        <v>-5095.54</v>
      </c>
      <c r="I885" s="5">
        <v>-5612.67</v>
      </c>
      <c r="J885" s="5">
        <v>-987.62300000000005</v>
      </c>
      <c r="K885" s="5">
        <v>-672.178</v>
      </c>
      <c r="L885" s="5">
        <v>-7073.76</v>
      </c>
      <c r="M885" s="5">
        <v>0</v>
      </c>
      <c r="N885" s="5">
        <v>314.85000000000002</v>
      </c>
      <c r="O885" s="5">
        <v>-6007.72</v>
      </c>
      <c r="P885" s="5">
        <v>-711.68299999999999</v>
      </c>
      <c r="Q885" s="5">
        <v>-4110.3</v>
      </c>
      <c r="R885" s="5">
        <v>-3477.62</v>
      </c>
      <c r="S885" s="5">
        <v>-3477.62</v>
      </c>
      <c r="T885" s="5">
        <v>-2410.9899999999998</v>
      </c>
    </row>
    <row r="886" spans="1:20" x14ac:dyDescent="0.25">
      <c r="A886" s="5">
        <v>882</v>
      </c>
      <c r="B886" s="5">
        <v>1</v>
      </c>
      <c r="C886" s="5">
        <v>-10359.200000000001</v>
      </c>
      <c r="D886" s="5">
        <v>-2408.0100000000002</v>
      </c>
      <c r="E886" s="5">
        <v>-2845.55</v>
      </c>
      <c r="F886" s="5">
        <v>-8693.4699999999993</v>
      </c>
      <c r="G886" s="5">
        <v>-1735.83</v>
      </c>
      <c r="H886" s="5">
        <v>-5056.04</v>
      </c>
      <c r="I886" s="5">
        <v>-5809.61</v>
      </c>
      <c r="J886" s="5">
        <v>-989.41</v>
      </c>
      <c r="K886" s="5">
        <v>-709.30200000000002</v>
      </c>
      <c r="L886" s="5">
        <v>-7231.19</v>
      </c>
      <c r="M886" s="5">
        <v>0.59550000000000003</v>
      </c>
      <c r="N886" s="5">
        <v>237.03</v>
      </c>
      <c r="O886" s="5">
        <v>-6205.85</v>
      </c>
      <c r="P886" s="5">
        <v>-751.18899999999996</v>
      </c>
      <c r="Q886" s="5">
        <v>-4230</v>
      </c>
      <c r="R886" s="5">
        <v>-3557.83</v>
      </c>
      <c r="S886" s="5">
        <v>-3557.83</v>
      </c>
      <c r="T886" s="5">
        <v>-2490</v>
      </c>
    </row>
    <row r="887" spans="1:20" x14ac:dyDescent="0.25">
      <c r="A887" s="5">
        <v>883</v>
      </c>
      <c r="B887" s="5">
        <v>0</v>
      </c>
      <c r="C887" s="5">
        <v>-10956</v>
      </c>
      <c r="D887" s="5">
        <v>-2291.29</v>
      </c>
      <c r="E887" s="5">
        <v>-2924.56</v>
      </c>
      <c r="F887" s="5">
        <v>-8850.2999999999993</v>
      </c>
      <c r="G887" s="5">
        <v>-1576.62</v>
      </c>
      <c r="H887" s="5">
        <v>-5015.93</v>
      </c>
      <c r="I887" s="5">
        <v>-5970.02</v>
      </c>
      <c r="J887" s="5">
        <v>-1106.73</v>
      </c>
      <c r="K887" s="5">
        <v>-589.59199999999998</v>
      </c>
      <c r="L887" s="5">
        <v>-7349.11</v>
      </c>
      <c r="M887" s="5">
        <v>39.504899999999999</v>
      </c>
      <c r="N887" s="5">
        <v>237.626</v>
      </c>
      <c r="O887" s="5">
        <v>-6442.88</v>
      </c>
      <c r="P887" s="5">
        <v>-790.09900000000005</v>
      </c>
      <c r="Q887" s="5">
        <v>-4427.53</v>
      </c>
      <c r="R887" s="5">
        <v>-3716.45</v>
      </c>
      <c r="S887" s="5">
        <v>-3716.45</v>
      </c>
      <c r="T887" s="5">
        <v>-2567.2199999999998</v>
      </c>
    </row>
    <row r="888" spans="1:20" x14ac:dyDescent="0.25">
      <c r="A888" s="5">
        <v>884</v>
      </c>
      <c r="B888" s="5">
        <v>1</v>
      </c>
      <c r="C888" s="5">
        <v>-11826.9</v>
      </c>
      <c r="D888" s="5">
        <v>-2294.87</v>
      </c>
      <c r="E888" s="5">
        <v>-3003.57</v>
      </c>
      <c r="F888" s="5">
        <v>-8928.7099999999991</v>
      </c>
      <c r="G888" s="5">
        <v>-1341.38</v>
      </c>
      <c r="H888" s="5">
        <v>-4938.71</v>
      </c>
      <c r="I888" s="5">
        <v>-6287.85</v>
      </c>
      <c r="J888" s="5">
        <v>-1145.6400000000001</v>
      </c>
      <c r="K888" s="5">
        <v>-392.66</v>
      </c>
      <c r="L888" s="5">
        <v>-7428.12</v>
      </c>
      <c r="M888" s="5">
        <v>38.907699999999998</v>
      </c>
      <c r="N888" s="5">
        <v>276.53500000000003</v>
      </c>
      <c r="O888" s="5">
        <v>-6678.12</v>
      </c>
      <c r="P888" s="5">
        <v>-788.904</v>
      </c>
      <c r="Q888" s="5">
        <v>-4624.47</v>
      </c>
      <c r="R888" s="5">
        <v>-3913.97</v>
      </c>
      <c r="S888" s="5">
        <v>-3913.38</v>
      </c>
      <c r="T888" s="5">
        <v>-2525.33</v>
      </c>
    </row>
    <row r="889" spans="1:20" x14ac:dyDescent="0.25">
      <c r="A889" s="5">
        <v>885</v>
      </c>
      <c r="B889" s="5">
        <v>0</v>
      </c>
      <c r="C889" s="5">
        <v>-12816.3</v>
      </c>
      <c r="D889" s="5">
        <v>-2531.31</v>
      </c>
      <c r="E889" s="5">
        <v>-3078.39</v>
      </c>
      <c r="F889" s="5">
        <v>-8968.81</v>
      </c>
      <c r="G889" s="5">
        <v>-1222.8599999999999</v>
      </c>
      <c r="H889" s="5">
        <v>-4976.43</v>
      </c>
      <c r="I889" s="5">
        <v>-6720.62</v>
      </c>
      <c r="J889" s="5">
        <v>-1145.6400000000001</v>
      </c>
      <c r="K889" s="5">
        <v>-233.441</v>
      </c>
      <c r="L889" s="5">
        <v>-7506.54</v>
      </c>
      <c r="M889" s="5">
        <v>0.59807699999999997</v>
      </c>
      <c r="N889" s="5">
        <v>276.53500000000003</v>
      </c>
      <c r="O889" s="5">
        <v>-6797.24</v>
      </c>
      <c r="P889" s="5">
        <v>-709.89300000000003</v>
      </c>
      <c r="Q889" s="5">
        <v>-4781.8900000000003</v>
      </c>
      <c r="R889" s="5">
        <v>-4110.3100000000004</v>
      </c>
      <c r="S889" s="5">
        <v>-4071.4</v>
      </c>
      <c r="T889" s="5">
        <v>-2327.8000000000002</v>
      </c>
    </row>
    <row r="890" spans="1:20" x14ac:dyDescent="0.25">
      <c r="A890" s="5">
        <v>886</v>
      </c>
      <c r="B890" s="5">
        <v>1</v>
      </c>
      <c r="C890" s="5">
        <v>-13922.5</v>
      </c>
      <c r="D890" s="5">
        <v>-2731.23</v>
      </c>
      <c r="E890" s="5">
        <v>-2883.26</v>
      </c>
      <c r="F890" s="5">
        <v>-9046.6299999999992</v>
      </c>
      <c r="G890" s="5">
        <v>-1102.54</v>
      </c>
      <c r="H890" s="5">
        <v>-4901.6099999999997</v>
      </c>
      <c r="I890" s="5">
        <v>-7034.27</v>
      </c>
      <c r="J890" s="5">
        <v>-1146.24</v>
      </c>
      <c r="K890" s="5">
        <v>4.1927000000000003</v>
      </c>
      <c r="L890" s="5">
        <v>-7546.64</v>
      </c>
      <c r="M890" s="5">
        <v>39.504899999999999</v>
      </c>
      <c r="N890" s="5">
        <v>276.53500000000003</v>
      </c>
      <c r="O890" s="5">
        <v>-6955.26</v>
      </c>
      <c r="P890" s="5">
        <v>-629.68299999999999</v>
      </c>
      <c r="Q890" s="5">
        <v>-4900.41</v>
      </c>
      <c r="R890" s="5">
        <v>-4227.03</v>
      </c>
      <c r="S890" s="5">
        <v>-4227.03</v>
      </c>
      <c r="T890" s="5">
        <v>-2129.67</v>
      </c>
    </row>
    <row r="891" spans="1:20" x14ac:dyDescent="0.25">
      <c r="A891" s="5">
        <v>887</v>
      </c>
      <c r="B891" s="5">
        <v>0</v>
      </c>
      <c r="C891" s="5">
        <v>-15028.1</v>
      </c>
      <c r="D891" s="5">
        <v>-3092.78</v>
      </c>
      <c r="E891" s="5">
        <v>-2837.76</v>
      </c>
      <c r="F891" s="5">
        <v>-9047.23</v>
      </c>
      <c r="G891" s="5">
        <v>-867.90899999999999</v>
      </c>
      <c r="H891" s="5">
        <v>-5099.13</v>
      </c>
      <c r="I891" s="5">
        <v>-7192.9</v>
      </c>
      <c r="J891" s="5">
        <v>-1185.1500000000001</v>
      </c>
      <c r="K891" s="5">
        <v>278.93400000000003</v>
      </c>
      <c r="L891" s="5">
        <v>-7625.65</v>
      </c>
      <c r="M891" s="5">
        <v>39.504899999999999</v>
      </c>
      <c r="N891" s="5">
        <v>274.73500000000001</v>
      </c>
      <c r="O891" s="5">
        <v>-7111.49</v>
      </c>
      <c r="P891" s="5">
        <v>-474.05900000000003</v>
      </c>
      <c r="Q891" s="5">
        <v>-5018.33</v>
      </c>
      <c r="R891" s="5">
        <v>-4226.43</v>
      </c>
      <c r="S891" s="5">
        <v>-4226.43</v>
      </c>
      <c r="T891" s="5">
        <v>-1893.84</v>
      </c>
    </row>
    <row r="892" spans="1:20" x14ac:dyDescent="0.25">
      <c r="A892" s="5">
        <v>888</v>
      </c>
      <c r="B892" s="5">
        <v>1</v>
      </c>
      <c r="C892" s="5">
        <v>-16093.5</v>
      </c>
      <c r="D892" s="5">
        <v>-3846.99</v>
      </c>
      <c r="E892" s="5">
        <v>-2404.39</v>
      </c>
      <c r="F892" s="5">
        <v>-9086.73</v>
      </c>
      <c r="G892" s="5">
        <v>-793.10199999999998</v>
      </c>
      <c r="H892" s="5">
        <v>-5294.86</v>
      </c>
      <c r="I892" s="5">
        <v>-7389.22</v>
      </c>
      <c r="J892" s="5">
        <v>-1185.1500000000001</v>
      </c>
      <c r="K892" s="5">
        <v>436.35599999999999</v>
      </c>
      <c r="L892" s="5">
        <v>-7702.86</v>
      </c>
      <c r="M892" s="5">
        <v>40.706200000000003</v>
      </c>
      <c r="N892" s="5">
        <v>158.62</v>
      </c>
      <c r="O892" s="5">
        <v>-7151.59</v>
      </c>
      <c r="P892" s="5">
        <v>-472.25700000000001</v>
      </c>
      <c r="Q892" s="5">
        <v>-5096.1400000000003</v>
      </c>
      <c r="R892" s="5">
        <v>-4186.32</v>
      </c>
      <c r="S892" s="5">
        <v>-4186.32</v>
      </c>
      <c r="T892" s="5">
        <v>-1736.41</v>
      </c>
    </row>
    <row r="893" spans="1:20" x14ac:dyDescent="0.25">
      <c r="A893" s="5">
        <v>889</v>
      </c>
      <c r="B893" s="5">
        <v>0</v>
      </c>
      <c r="C893" s="5">
        <v>-17078.8</v>
      </c>
      <c r="D893" s="5">
        <v>-4837.05</v>
      </c>
      <c r="E893" s="5">
        <v>-2054.2600000000002</v>
      </c>
      <c r="F893" s="5">
        <v>-9125.64</v>
      </c>
      <c r="G893" s="5">
        <v>-990.029</v>
      </c>
      <c r="H893" s="5">
        <v>-5373.87</v>
      </c>
      <c r="I893" s="5">
        <v>-7506.54</v>
      </c>
      <c r="J893" s="5">
        <v>-1185.1500000000001</v>
      </c>
      <c r="K893" s="5">
        <v>553.67100000000005</v>
      </c>
      <c r="L893" s="5">
        <v>-7664.56</v>
      </c>
      <c r="M893" s="5">
        <v>117.312</v>
      </c>
      <c r="N893" s="5">
        <v>198.72800000000001</v>
      </c>
      <c r="O893" s="5">
        <v>-7228.8</v>
      </c>
      <c r="P893" s="5">
        <v>-354.34100000000001</v>
      </c>
      <c r="Q893" s="5">
        <v>-5095.53</v>
      </c>
      <c r="R893" s="5">
        <v>-4107.3100000000004</v>
      </c>
      <c r="S893" s="5">
        <v>-4107.3100000000004</v>
      </c>
      <c r="T893" s="5">
        <v>-1620.3</v>
      </c>
    </row>
    <row r="894" spans="1:20" x14ac:dyDescent="0.25">
      <c r="A894" s="5">
        <v>890</v>
      </c>
      <c r="B894" s="5">
        <v>1</v>
      </c>
      <c r="C894" s="5">
        <v>-17909</v>
      </c>
      <c r="D894" s="5">
        <v>-5987.53</v>
      </c>
      <c r="E894" s="5">
        <v>-2047.03</v>
      </c>
      <c r="F894" s="5">
        <v>-9126.84</v>
      </c>
      <c r="G894" s="5">
        <v>-1146.25</v>
      </c>
      <c r="H894" s="5">
        <v>-5451.08</v>
      </c>
      <c r="I894" s="5">
        <v>-7544.84</v>
      </c>
      <c r="J894" s="5">
        <v>-1186.3499999999999</v>
      </c>
      <c r="K894" s="5">
        <v>591.97199999999998</v>
      </c>
      <c r="L894" s="5">
        <v>-7705.27</v>
      </c>
      <c r="M894" s="5">
        <v>40.709699999999998</v>
      </c>
      <c r="N894" s="5">
        <v>275.93200000000002</v>
      </c>
      <c r="O894" s="5">
        <v>-7188.09</v>
      </c>
      <c r="P894" s="5">
        <v>-274.72699999999998</v>
      </c>
      <c r="Q894" s="5">
        <v>-5056.03</v>
      </c>
      <c r="R894" s="5">
        <v>-4029.5</v>
      </c>
      <c r="S894" s="5">
        <v>-4029.5</v>
      </c>
      <c r="T894" s="5">
        <v>-1660.41</v>
      </c>
    </row>
    <row r="895" spans="1:20" x14ac:dyDescent="0.25">
      <c r="A895" s="5">
        <v>891</v>
      </c>
      <c r="B895" s="5">
        <v>0</v>
      </c>
      <c r="C895" s="5">
        <v>-18774.5</v>
      </c>
      <c r="D895" s="5">
        <v>-7446.83</v>
      </c>
      <c r="E895" s="5">
        <v>-1582.61</v>
      </c>
      <c r="F895" s="5">
        <v>-9207.67</v>
      </c>
      <c r="G895" s="5">
        <v>-1183.94</v>
      </c>
      <c r="H895" s="5">
        <v>-5412.18</v>
      </c>
      <c r="I895" s="5">
        <v>-7506.54</v>
      </c>
      <c r="J895" s="5">
        <v>-1264.1600000000001</v>
      </c>
      <c r="K895" s="5">
        <v>553.67200000000003</v>
      </c>
      <c r="L895" s="5">
        <v>-7821.98</v>
      </c>
      <c r="M895" s="5">
        <v>119.11799999999999</v>
      </c>
      <c r="N895" s="5">
        <v>237.63300000000001</v>
      </c>
      <c r="O895" s="5">
        <v>-7068.37</v>
      </c>
      <c r="P895" s="5">
        <v>-156.81299999999999</v>
      </c>
      <c r="Q895" s="5">
        <v>-5015.32</v>
      </c>
      <c r="R895" s="5">
        <v>-4030.11</v>
      </c>
      <c r="S895" s="5">
        <v>-4030.11</v>
      </c>
      <c r="T895" s="5">
        <v>-1738.82</v>
      </c>
    </row>
    <row r="896" spans="1:20" x14ac:dyDescent="0.25">
      <c r="A896" s="5">
        <v>892</v>
      </c>
      <c r="B896" s="5">
        <v>1</v>
      </c>
      <c r="C896" s="5">
        <v>-19405.400000000001</v>
      </c>
      <c r="D896" s="5">
        <v>-8753.5499999999993</v>
      </c>
      <c r="E896" s="5">
        <v>-1747.28</v>
      </c>
      <c r="F896" s="5">
        <v>-9404.59</v>
      </c>
      <c r="G896" s="5">
        <v>-1104.33</v>
      </c>
      <c r="H896" s="5">
        <v>-5410.97</v>
      </c>
      <c r="I896" s="5">
        <v>-7544.23</v>
      </c>
      <c r="J896" s="5">
        <v>-1264.76</v>
      </c>
      <c r="K896" s="5">
        <v>592.57399999999996</v>
      </c>
      <c r="L896" s="5">
        <v>-7822.58</v>
      </c>
      <c r="M896" s="5">
        <v>159.83199999999999</v>
      </c>
      <c r="N896" s="5">
        <v>277.13900000000001</v>
      </c>
      <c r="O896" s="5">
        <v>-6871.44</v>
      </c>
      <c r="P896" s="5">
        <v>-77.801599999999993</v>
      </c>
      <c r="Q896" s="5">
        <v>-4896.8</v>
      </c>
      <c r="R896" s="5">
        <v>-4070.82</v>
      </c>
      <c r="S896" s="5">
        <v>-4070.82</v>
      </c>
      <c r="T896" s="5">
        <v>-1778.93</v>
      </c>
    </row>
    <row r="897" spans="1:20" x14ac:dyDescent="0.25">
      <c r="A897" s="5">
        <v>893</v>
      </c>
      <c r="B897" s="5">
        <v>0</v>
      </c>
      <c r="C897" s="5">
        <v>-19952.400000000001</v>
      </c>
      <c r="D897" s="5">
        <v>-10256</v>
      </c>
      <c r="E897" s="5">
        <v>-2338.66</v>
      </c>
      <c r="F897" s="5">
        <v>-9561.4</v>
      </c>
      <c r="G897" s="5">
        <v>-988.83299999999997</v>
      </c>
      <c r="H897" s="5">
        <v>-5331.35</v>
      </c>
      <c r="I897" s="5">
        <v>-7465.83</v>
      </c>
      <c r="J897" s="5">
        <v>-1303.6600000000001</v>
      </c>
      <c r="K897" s="5">
        <v>591.96900000000005</v>
      </c>
      <c r="L897" s="5">
        <v>-7862.69</v>
      </c>
      <c r="M897" s="5">
        <v>276.53500000000003</v>
      </c>
      <c r="N897" s="5">
        <v>317.24900000000002</v>
      </c>
      <c r="O897" s="5">
        <v>-6712.81</v>
      </c>
      <c r="P897" s="5">
        <v>0</v>
      </c>
      <c r="Q897" s="5">
        <v>-4779.49</v>
      </c>
      <c r="R897" s="5">
        <v>-4188.7299999999996</v>
      </c>
      <c r="S897" s="5">
        <v>-4188.7299999999996</v>
      </c>
      <c r="T897" s="5">
        <v>-1857.34</v>
      </c>
    </row>
    <row r="898" spans="1:20" x14ac:dyDescent="0.25">
      <c r="A898" s="5">
        <v>894</v>
      </c>
      <c r="B898" s="5">
        <v>1</v>
      </c>
      <c r="C898" s="5">
        <v>-20108</v>
      </c>
      <c r="D898" s="5">
        <v>-11828.3</v>
      </c>
      <c r="E898" s="5">
        <v>-2851.02</v>
      </c>
      <c r="F898" s="5">
        <v>-9637.99</v>
      </c>
      <c r="G898" s="5">
        <v>-1067.24</v>
      </c>
      <c r="H898" s="5">
        <v>-5217.07</v>
      </c>
      <c r="I898" s="5">
        <v>-7426.93</v>
      </c>
      <c r="J898" s="5">
        <v>-1303.06</v>
      </c>
      <c r="K898" s="5">
        <v>552.46299999999997</v>
      </c>
      <c r="L898" s="5">
        <v>-7942.91</v>
      </c>
      <c r="M898" s="5">
        <v>275.32299999999998</v>
      </c>
      <c r="N898" s="5">
        <v>396.86700000000002</v>
      </c>
      <c r="O898" s="5">
        <v>-6512.86</v>
      </c>
      <c r="P898" s="5">
        <v>0.60582199999999997</v>
      </c>
      <c r="Q898" s="5">
        <v>-4742.41</v>
      </c>
      <c r="R898" s="5">
        <v>-4267.1400000000003</v>
      </c>
      <c r="S898" s="5">
        <v>-4267.1400000000003</v>
      </c>
      <c r="T898" s="5">
        <v>-1895.03</v>
      </c>
    </row>
    <row r="899" spans="1:20" x14ac:dyDescent="0.25">
      <c r="A899" s="5">
        <v>895</v>
      </c>
      <c r="B899" s="5">
        <v>0</v>
      </c>
      <c r="C899" s="5">
        <v>-20104.400000000001</v>
      </c>
      <c r="D899" s="5">
        <v>-12882.2</v>
      </c>
      <c r="E899" s="5">
        <v>-3288.62</v>
      </c>
      <c r="F899" s="5">
        <v>-9558.3700000000008</v>
      </c>
      <c r="G899" s="5">
        <v>-1106.74</v>
      </c>
      <c r="H899" s="5">
        <v>-5373.28</v>
      </c>
      <c r="I899" s="5">
        <v>-7428.14</v>
      </c>
      <c r="J899" s="5">
        <v>-1261.73</v>
      </c>
      <c r="K899" s="5">
        <v>512.95699999999999</v>
      </c>
      <c r="L899" s="5">
        <v>-8101.54</v>
      </c>
      <c r="M899" s="5">
        <v>196.91800000000001</v>
      </c>
      <c r="N899" s="5">
        <v>515.99099999999999</v>
      </c>
      <c r="O899" s="5">
        <v>-6161.56</v>
      </c>
      <c r="P899" s="5">
        <v>38.898299999999999</v>
      </c>
      <c r="Q899" s="5">
        <v>-4862.75</v>
      </c>
      <c r="R899" s="5">
        <v>-4305.43</v>
      </c>
      <c r="S899" s="5">
        <v>-4305.43</v>
      </c>
      <c r="T899" s="5">
        <v>-1816.62</v>
      </c>
    </row>
    <row r="900" spans="1:20" x14ac:dyDescent="0.25">
      <c r="A900" s="5">
        <v>896</v>
      </c>
      <c r="B900" s="5">
        <v>1</v>
      </c>
      <c r="C900" s="5">
        <v>-19863.099999999999</v>
      </c>
      <c r="D900" s="5">
        <v>-13113.2</v>
      </c>
      <c r="E900" s="5">
        <v>-3948.05</v>
      </c>
      <c r="F900" s="5">
        <v>-9442.2900000000009</v>
      </c>
      <c r="G900" s="5">
        <v>-1147.47</v>
      </c>
      <c r="H900" s="5">
        <v>-5414.61</v>
      </c>
      <c r="I900" s="5">
        <v>-7510.19</v>
      </c>
      <c r="J900" s="5">
        <v>-1106.1400000000001</v>
      </c>
      <c r="K900" s="5">
        <v>471.62900000000002</v>
      </c>
      <c r="L900" s="5">
        <v>-8300.2900000000009</v>
      </c>
      <c r="M900" s="5">
        <v>157.41200000000001</v>
      </c>
      <c r="N900" s="5">
        <v>672.79899999999998</v>
      </c>
      <c r="O900" s="5">
        <v>-6095.3</v>
      </c>
      <c r="P900" s="5">
        <v>0</v>
      </c>
      <c r="Q900" s="5">
        <v>-5099.17</v>
      </c>
      <c r="R900" s="5">
        <v>-4267.75</v>
      </c>
      <c r="S900" s="5">
        <v>-4267.75</v>
      </c>
      <c r="T900" s="5">
        <v>-1775.9</v>
      </c>
    </row>
    <row r="901" spans="1:20" x14ac:dyDescent="0.25">
      <c r="A901" s="5">
        <v>897</v>
      </c>
      <c r="B901" s="5">
        <v>0</v>
      </c>
      <c r="C901" s="5">
        <v>-19332.5</v>
      </c>
      <c r="D901" s="5">
        <v>-12997.2</v>
      </c>
      <c r="E901" s="5">
        <v>-6317.14</v>
      </c>
      <c r="F901" s="5">
        <v>-9480.57</v>
      </c>
      <c r="G901" s="5">
        <v>-1265.98</v>
      </c>
      <c r="H901" s="5">
        <v>-5570.8</v>
      </c>
      <c r="I901" s="5">
        <v>-7787.34</v>
      </c>
      <c r="J901" s="5">
        <v>-1104.92</v>
      </c>
      <c r="K901" s="5">
        <v>316.03899999999999</v>
      </c>
      <c r="L901" s="5">
        <v>-8576.2199999999993</v>
      </c>
      <c r="M901" s="5">
        <v>117.90600000000001</v>
      </c>
      <c r="N901" s="5">
        <v>751.202</v>
      </c>
      <c r="O901" s="5">
        <v>-6841.65</v>
      </c>
      <c r="P901" s="5">
        <v>3.0419800000000001</v>
      </c>
      <c r="Q901" s="5">
        <v>-5297.31</v>
      </c>
      <c r="R901" s="5">
        <v>-4347.37</v>
      </c>
      <c r="S901" s="5">
        <v>-4347.37</v>
      </c>
      <c r="T901" s="5">
        <v>-1656.77</v>
      </c>
    </row>
    <row r="902" spans="1:20" x14ac:dyDescent="0.25">
      <c r="A902" s="5">
        <v>898</v>
      </c>
      <c r="B902" s="5">
        <v>1</v>
      </c>
      <c r="C902" s="5">
        <v>-17688.400000000001</v>
      </c>
      <c r="D902" s="5">
        <v>-15568.1</v>
      </c>
      <c r="E902" s="5">
        <v>-6077.67</v>
      </c>
      <c r="F902" s="5">
        <v>-9446.5499999999993</v>
      </c>
      <c r="G902" s="5">
        <v>-1383.89</v>
      </c>
      <c r="H902" s="5">
        <v>-5610.92</v>
      </c>
      <c r="I902" s="5">
        <v>-8103.99</v>
      </c>
      <c r="J902" s="5">
        <v>-1025.9100000000001</v>
      </c>
      <c r="K902" s="5">
        <v>317.86700000000002</v>
      </c>
      <c r="L902" s="5">
        <v>-8812.65</v>
      </c>
      <c r="M902" s="5">
        <v>78.400599999999997</v>
      </c>
      <c r="N902" s="5">
        <v>788.27099999999996</v>
      </c>
      <c r="O902" s="5">
        <v>-7321.21</v>
      </c>
      <c r="P902" s="5">
        <v>196.30600000000001</v>
      </c>
      <c r="Q902" s="5">
        <v>-5534.96</v>
      </c>
      <c r="R902" s="5">
        <v>-4466.49</v>
      </c>
      <c r="S902" s="5">
        <v>-4466.49</v>
      </c>
      <c r="T902" s="5">
        <v>-1499.36</v>
      </c>
    </row>
    <row r="903" spans="1:20" x14ac:dyDescent="0.25">
      <c r="A903" s="5">
        <v>899</v>
      </c>
      <c r="B903" s="5">
        <v>0</v>
      </c>
      <c r="C903" s="5">
        <v>-14511.6</v>
      </c>
      <c r="D903" s="5">
        <v>-18292.599999999999</v>
      </c>
      <c r="E903" s="5">
        <v>-5699.69</v>
      </c>
      <c r="F903" s="5">
        <v>-9769.31</v>
      </c>
      <c r="G903" s="5">
        <v>-1461.07</v>
      </c>
      <c r="H903" s="5">
        <v>-5687.49</v>
      </c>
      <c r="I903" s="5">
        <v>-8458.94</v>
      </c>
      <c r="J903" s="5">
        <v>-946.28800000000001</v>
      </c>
      <c r="K903" s="5">
        <v>438.21499999999997</v>
      </c>
      <c r="L903" s="5">
        <v>-9005.2900000000009</v>
      </c>
      <c r="M903" s="5">
        <v>40.115099999999998</v>
      </c>
      <c r="N903" s="5">
        <v>670.36400000000003</v>
      </c>
      <c r="O903" s="5">
        <v>-8142.9</v>
      </c>
      <c r="P903" s="5">
        <v>117.905</v>
      </c>
      <c r="Q903" s="5">
        <v>-5813.33</v>
      </c>
      <c r="R903" s="5">
        <v>-4625.74</v>
      </c>
      <c r="S903" s="5">
        <v>-4625.74</v>
      </c>
      <c r="T903" s="5">
        <v>-1382.06</v>
      </c>
    </row>
    <row r="904" spans="1:20" x14ac:dyDescent="0.25">
      <c r="A904" s="5">
        <v>900</v>
      </c>
      <c r="B904" s="5">
        <v>1</v>
      </c>
      <c r="C904" s="5">
        <v>-12825</v>
      </c>
      <c r="D904" s="5">
        <v>-18406.900000000001</v>
      </c>
      <c r="E904" s="5">
        <v>-6391.86</v>
      </c>
      <c r="F904" s="5">
        <v>-10518.7</v>
      </c>
      <c r="G904" s="5">
        <v>-1419.73</v>
      </c>
      <c r="H904" s="5">
        <v>-5606.64</v>
      </c>
      <c r="I904" s="5">
        <v>-8772.5400000000009</v>
      </c>
      <c r="J904" s="5">
        <v>-828.38199999999995</v>
      </c>
      <c r="K904" s="5">
        <v>674.63900000000001</v>
      </c>
      <c r="L904" s="5">
        <v>-8884.94</v>
      </c>
      <c r="M904" s="5">
        <v>76.565799999999996</v>
      </c>
      <c r="N904" s="5">
        <v>593.18499999999995</v>
      </c>
      <c r="O904" s="5">
        <v>-8448.56</v>
      </c>
      <c r="P904" s="5">
        <v>80.231899999999996</v>
      </c>
      <c r="Q904" s="5">
        <v>-6209.61</v>
      </c>
      <c r="R904" s="5">
        <v>-4861.55</v>
      </c>
      <c r="S904" s="5">
        <v>-4861.55</v>
      </c>
      <c r="T904" s="5">
        <v>-1343.17</v>
      </c>
    </row>
    <row r="905" spans="1:20" x14ac:dyDescent="0.25">
      <c r="A905" s="5">
        <v>901</v>
      </c>
      <c r="B905" s="5">
        <v>0</v>
      </c>
      <c r="C905" s="5">
        <v>-11929.9</v>
      </c>
      <c r="D905" s="5">
        <v>-18259.2</v>
      </c>
      <c r="E905" s="5">
        <v>-5864.82</v>
      </c>
      <c r="F905" s="5">
        <v>-11181.7</v>
      </c>
      <c r="G905" s="5">
        <v>-1257.43</v>
      </c>
      <c r="H905" s="5">
        <v>-5407.89</v>
      </c>
      <c r="I905" s="5">
        <v>-8929.9500000000007</v>
      </c>
      <c r="J905" s="5">
        <v>-748.75800000000004</v>
      </c>
      <c r="K905" s="5">
        <v>870.94399999999996</v>
      </c>
      <c r="L905" s="5">
        <v>-8652.19</v>
      </c>
      <c r="M905" s="5">
        <v>-80.233500000000006</v>
      </c>
      <c r="N905" s="5">
        <v>633.30200000000002</v>
      </c>
      <c r="O905" s="5">
        <v>-8100.35</v>
      </c>
      <c r="P905" s="5">
        <v>164.13800000000001</v>
      </c>
      <c r="Q905" s="5">
        <v>-6678.17</v>
      </c>
      <c r="R905" s="5">
        <v>-5018.3500000000004</v>
      </c>
      <c r="S905" s="5">
        <v>-5018.3500000000004</v>
      </c>
      <c r="T905" s="5">
        <v>-1343.17</v>
      </c>
    </row>
    <row r="906" spans="1:20" x14ac:dyDescent="0.25">
      <c r="A906" s="5">
        <v>902</v>
      </c>
      <c r="B906" s="5">
        <v>1</v>
      </c>
      <c r="C906" s="5">
        <v>-11884.9</v>
      </c>
      <c r="D906" s="5">
        <v>-18766.099999999999</v>
      </c>
      <c r="E906" s="5">
        <v>-4489.47</v>
      </c>
      <c r="F906" s="5">
        <v>-11299.6</v>
      </c>
      <c r="G906" s="5">
        <v>-824.702</v>
      </c>
      <c r="H906" s="5">
        <v>-5117.26</v>
      </c>
      <c r="I906" s="5">
        <v>-9048.4699999999993</v>
      </c>
      <c r="J906" s="5">
        <v>-630.85400000000004</v>
      </c>
      <c r="K906" s="5">
        <v>987.62300000000005</v>
      </c>
      <c r="L906" s="5">
        <v>-8695.99</v>
      </c>
      <c r="M906" s="5">
        <v>-158.63200000000001</v>
      </c>
      <c r="N906" s="5">
        <v>710.476</v>
      </c>
      <c r="O906" s="5">
        <v>-8220.7000000000007</v>
      </c>
      <c r="P906" s="5">
        <v>557.971</v>
      </c>
      <c r="Q906" s="5">
        <v>-6794.85</v>
      </c>
      <c r="R906" s="5">
        <v>-5096.75</v>
      </c>
      <c r="S906" s="5">
        <v>-5096.75</v>
      </c>
      <c r="T906" s="5">
        <v>-1343.78</v>
      </c>
    </row>
    <row r="907" spans="1:20" x14ac:dyDescent="0.25">
      <c r="A907" s="5">
        <v>903</v>
      </c>
      <c r="B907" s="5">
        <v>0</v>
      </c>
      <c r="C907" s="5">
        <v>-11488</v>
      </c>
      <c r="D907" s="5">
        <v>-18840.2</v>
      </c>
      <c r="E907" s="5">
        <v>-3579</v>
      </c>
      <c r="F907" s="5">
        <v>-11381.1</v>
      </c>
      <c r="G907" s="5">
        <v>-512.33699999999999</v>
      </c>
      <c r="H907" s="5">
        <v>-3943.13</v>
      </c>
      <c r="I907" s="5">
        <v>-9167.6</v>
      </c>
      <c r="J907" s="5">
        <v>-550.00099999999998</v>
      </c>
      <c r="K907" s="5">
        <v>988.23699999999997</v>
      </c>
      <c r="L907" s="5">
        <v>-9007.1200000000008</v>
      </c>
      <c r="M907" s="5">
        <v>-197.52500000000001</v>
      </c>
      <c r="N907" s="5">
        <v>670.35699999999997</v>
      </c>
      <c r="O907" s="5">
        <v>-8458.35</v>
      </c>
      <c r="P907" s="5">
        <v>868.495</v>
      </c>
      <c r="Q907" s="5">
        <v>-6793.62</v>
      </c>
      <c r="R907" s="5">
        <v>-5136.25</v>
      </c>
      <c r="S907" s="5">
        <v>-5136.25</v>
      </c>
      <c r="T907" s="5">
        <v>-1383.29</v>
      </c>
    </row>
    <row r="908" spans="1:20" x14ac:dyDescent="0.25">
      <c r="A908" s="5">
        <v>904</v>
      </c>
      <c r="B908" s="5">
        <v>1</v>
      </c>
      <c r="C908" s="5">
        <v>-10967</v>
      </c>
      <c r="D908" s="5">
        <v>-18618.5</v>
      </c>
      <c r="E908" s="5">
        <v>-2555.5300000000002</v>
      </c>
      <c r="F908" s="5">
        <v>-11617.5</v>
      </c>
      <c r="G908" s="5">
        <v>-432.71100000000001</v>
      </c>
      <c r="H908" s="5">
        <v>-3480.12</v>
      </c>
      <c r="I908" s="5">
        <v>-9323.16</v>
      </c>
      <c r="J908" s="5">
        <v>-353.70100000000002</v>
      </c>
      <c r="K908" s="5">
        <v>1030.81</v>
      </c>
      <c r="L908" s="5">
        <v>-9005.2800000000007</v>
      </c>
      <c r="M908" s="5">
        <v>-198.75299999999999</v>
      </c>
      <c r="N908" s="5">
        <v>590.73099999999999</v>
      </c>
      <c r="O908" s="5">
        <v>-8736.73</v>
      </c>
      <c r="P908" s="5">
        <v>827.14599999999996</v>
      </c>
      <c r="Q908" s="5">
        <v>-6717.07</v>
      </c>
      <c r="R908" s="5">
        <v>-5176.38</v>
      </c>
      <c r="S908" s="5">
        <v>-5176.38</v>
      </c>
      <c r="T908" s="5">
        <v>-1419.72</v>
      </c>
    </row>
    <row r="909" spans="1:20" x14ac:dyDescent="0.25">
      <c r="A909" s="5">
        <v>905</v>
      </c>
      <c r="B909" s="5">
        <v>0</v>
      </c>
      <c r="C909" s="5">
        <v>-9984.2900000000009</v>
      </c>
      <c r="D909" s="5">
        <v>-19354.3</v>
      </c>
      <c r="E909" s="5">
        <v>-1777.72</v>
      </c>
      <c r="F909" s="5">
        <v>-11809.5</v>
      </c>
      <c r="G909" s="5">
        <v>-317.88499999999999</v>
      </c>
      <c r="H909" s="5">
        <v>-3713.46</v>
      </c>
      <c r="I909" s="5">
        <v>-9321.32</v>
      </c>
      <c r="J909" s="5">
        <v>-233.953</v>
      </c>
      <c r="K909" s="5">
        <v>1266</v>
      </c>
      <c r="L909" s="5">
        <v>-8886.15</v>
      </c>
      <c r="M909" s="5">
        <v>-279.61099999999999</v>
      </c>
      <c r="N909" s="5">
        <v>473.44400000000002</v>
      </c>
      <c r="O909" s="5">
        <v>-9129.33</v>
      </c>
      <c r="P909" s="5">
        <v>665.43100000000004</v>
      </c>
      <c r="Q909" s="5">
        <v>-6799.15</v>
      </c>
      <c r="R909" s="5">
        <v>-5254.77</v>
      </c>
      <c r="S909" s="5">
        <v>-5254.77</v>
      </c>
      <c r="T909" s="5">
        <v>-1262.31</v>
      </c>
    </row>
    <row r="910" spans="1:20" x14ac:dyDescent="0.25">
      <c r="A910" s="5">
        <v>906</v>
      </c>
      <c r="B910" s="5">
        <v>1</v>
      </c>
      <c r="C910" s="5">
        <v>-9323.7800000000007</v>
      </c>
      <c r="D910" s="5">
        <v>-19156.2</v>
      </c>
      <c r="E910" s="5">
        <v>-1775.87</v>
      </c>
      <c r="F910" s="5">
        <v>-11650.9</v>
      </c>
      <c r="G910" s="5">
        <v>-434.55399999999997</v>
      </c>
      <c r="H910" s="5">
        <v>-3713.46</v>
      </c>
      <c r="I910" s="5">
        <v>-9203.42</v>
      </c>
      <c r="J910" s="5">
        <v>-37.656500000000001</v>
      </c>
      <c r="K910" s="5">
        <v>1383.9</v>
      </c>
      <c r="L910" s="5">
        <v>-8729.9699999999993</v>
      </c>
      <c r="M910" s="5">
        <v>-474.67500000000001</v>
      </c>
      <c r="N910" s="5">
        <v>434.55399999999997</v>
      </c>
      <c r="O910" s="5">
        <v>-9361.44</v>
      </c>
      <c r="P910" s="5">
        <v>269.75700000000001</v>
      </c>
      <c r="Q910" s="5">
        <v>-7074.46</v>
      </c>
      <c r="R910" s="5">
        <v>-5294.28</v>
      </c>
      <c r="S910" s="5">
        <v>-5294.28</v>
      </c>
      <c r="T910" s="5">
        <v>-1142.56</v>
      </c>
    </row>
    <row r="911" spans="1:20" x14ac:dyDescent="0.25">
      <c r="A911" s="5">
        <v>907</v>
      </c>
      <c r="B911" s="5">
        <v>0</v>
      </c>
      <c r="C911" s="5">
        <v>-9384.8799999999992</v>
      </c>
      <c r="D911" s="5">
        <v>-18913</v>
      </c>
      <c r="E911" s="5">
        <v>-1658.59</v>
      </c>
      <c r="F911" s="5">
        <v>-11455.8</v>
      </c>
      <c r="G911" s="5">
        <v>-437.63900000000001</v>
      </c>
      <c r="H911" s="5">
        <v>-3718.4</v>
      </c>
      <c r="I911" s="5">
        <v>-9124.41</v>
      </c>
      <c r="J911" s="5">
        <v>79.626900000000006</v>
      </c>
      <c r="K911" s="5">
        <v>1462.3</v>
      </c>
      <c r="L911" s="5">
        <v>-8688.6200000000008</v>
      </c>
      <c r="M911" s="5">
        <v>-514.18100000000004</v>
      </c>
      <c r="N911" s="5">
        <v>433.93700000000001</v>
      </c>
      <c r="O911" s="5">
        <v>-9278.11</v>
      </c>
      <c r="P911" s="5">
        <v>-157.40299999999999</v>
      </c>
      <c r="Q911" s="5">
        <v>-7270.76</v>
      </c>
      <c r="R911" s="5">
        <v>-5331.93</v>
      </c>
      <c r="S911" s="5">
        <v>-5331.93</v>
      </c>
      <c r="T911" s="5">
        <v>-946.26700000000005</v>
      </c>
    </row>
    <row r="912" spans="1:20" x14ac:dyDescent="0.25">
      <c r="A912" s="5">
        <v>908</v>
      </c>
      <c r="B912" s="5">
        <v>1</v>
      </c>
      <c r="C912" s="5">
        <v>-10813.9</v>
      </c>
      <c r="D912" s="5">
        <v>-18302.5</v>
      </c>
      <c r="E912" s="5">
        <v>-1637</v>
      </c>
      <c r="F912" s="5">
        <v>-11415.1</v>
      </c>
      <c r="G912" s="5">
        <v>-635.16800000000001</v>
      </c>
      <c r="H912" s="5">
        <v>-4035.06</v>
      </c>
      <c r="I912" s="5">
        <v>-9045.39</v>
      </c>
      <c r="J912" s="5">
        <v>118.515</v>
      </c>
      <c r="K912" s="5">
        <v>1501.19</v>
      </c>
      <c r="L912" s="5">
        <v>-8533.68</v>
      </c>
      <c r="M912" s="5">
        <v>-551.83299999999997</v>
      </c>
      <c r="N912" s="5">
        <v>395.66699999999997</v>
      </c>
      <c r="O912" s="5">
        <v>-8929.35</v>
      </c>
      <c r="P912" s="5">
        <v>-114.807</v>
      </c>
      <c r="Q912" s="5">
        <v>-7384.33</v>
      </c>
      <c r="R912" s="5">
        <v>-5252.92</v>
      </c>
      <c r="S912" s="5">
        <v>-5252.92</v>
      </c>
      <c r="T912" s="5">
        <v>-827.75</v>
      </c>
    </row>
    <row r="913" spans="1:20" x14ac:dyDescent="0.25">
      <c r="A913" s="5">
        <v>909</v>
      </c>
      <c r="B913" s="5">
        <v>0</v>
      </c>
      <c r="C913" s="5">
        <v>-12691.1</v>
      </c>
      <c r="D913" s="5">
        <v>-18847.7</v>
      </c>
      <c r="E913" s="5">
        <v>-2683.77</v>
      </c>
      <c r="F913" s="5">
        <v>-11295.9</v>
      </c>
      <c r="G913" s="5">
        <v>-833.31600000000003</v>
      </c>
      <c r="H913" s="5">
        <v>-4386.28</v>
      </c>
      <c r="I913" s="5">
        <v>-8968.86</v>
      </c>
      <c r="J913" s="5">
        <v>119.134</v>
      </c>
      <c r="K913" s="5">
        <v>1502.42</v>
      </c>
      <c r="L913" s="5">
        <v>-8577.52</v>
      </c>
      <c r="M913" s="5">
        <v>-475.29700000000003</v>
      </c>
      <c r="N913" s="5">
        <v>438.267</v>
      </c>
      <c r="O913" s="5">
        <v>-9016.41</v>
      </c>
      <c r="P913" s="5">
        <v>125.94</v>
      </c>
      <c r="Q913" s="5">
        <v>-7183.71</v>
      </c>
      <c r="R913" s="5">
        <v>-5173.29</v>
      </c>
      <c r="S913" s="5">
        <v>-5173.29</v>
      </c>
      <c r="T913" s="5">
        <v>-712.94500000000005</v>
      </c>
    </row>
    <row r="914" spans="1:20" x14ac:dyDescent="0.25">
      <c r="A914" s="5">
        <v>910</v>
      </c>
      <c r="B914" s="5">
        <v>1</v>
      </c>
      <c r="C914" s="5">
        <v>-15854</v>
      </c>
      <c r="D914" s="5">
        <v>-6348.56</v>
      </c>
      <c r="E914" s="5">
        <v>-25.8735</v>
      </c>
      <c r="F914" s="5">
        <v>-11143.5</v>
      </c>
      <c r="G914" s="5">
        <v>-1070.97</v>
      </c>
      <c r="H914" s="5">
        <v>-4467.7700000000004</v>
      </c>
      <c r="I914" s="5">
        <v>-9050.9699999999993</v>
      </c>
      <c r="J914" s="5">
        <v>157.4</v>
      </c>
      <c r="K914" s="5">
        <v>1580.82</v>
      </c>
      <c r="L914" s="5">
        <v>-8909.68</v>
      </c>
      <c r="M914" s="5">
        <v>-554.928</v>
      </c>
      <c r="N914" s="5">
        <v>677.16</v>
      </c>
      <c r="O914" s="5">
        <v>-9612.7099999999991</v>
      </c>
      <c r="P914" s="5">
        <v>595.67200000000003</v>
      </c>
      <c r="Q914" s="5">
        <v>-6783.08</v>
      </c>
      <c r="R914" s="5">
        <v>-5057.87</v>
      </c>
      <c r="S914" s="5">
        <v>-5057.87</v>
      </c>
      <c r="T914" s="5">
        <v>-832.702</v>
      </c>
    </row>
    <row r="915" spans="1:20" x14ac:dyDescent="0.25">
      <c r="A915" s="5">
        <v>911</v>
      </c>
      <c r="B915" s="5">
        <v>0</v>
      </c>
      <c r="C915" s="5">
        <v>-19123.5</v>
      </c>
      <c r="D915" s="5">
        <v>14299.3</v>
      </c>
      <c r="E915" s="5">
        <v>897.85500000000002</v>
      </c>
      <c r="F915" s="5">
        <v>-11347.8</v>
      </c>
      <c r="G915" s="5">
        <v>-1346.27</v>
      </c>
      <c r="H915" s="5">
        <v>-4704.1899999999996</v>
      </c>
      <c r="I915" s="5">
        <v>-9333.09</v>
      </c>
      <c r="J915" s="5">
        <v>117.89400000000001</v>
      </c>
      <c r="K915" s="5">
        <v>1620.32</v>
      </c>
      <c r="L915" s="5">
        <v>-10262.200000000001</v>
      </c>
      <c r="M915" s="5">
        <v>-673.44500000000005</v>
      </c>
      <c r="N915" s="5">
        <v>1027.75</v>
      </c>
      <c r="O915" s="5">
        <v>-10446.700000000001</v>
      </c>
      <c r="P915" s="5">
        <v>776.44799999999998</v>
      </c>
      <c r="Q915" s="5">
        <v>-6029.36</v>
      </c>
      <c r="R915" s="5">
        <v>-5143.71</v>
      </c>
      <c r="S915" s="5">
        <v>-5143.71</v>
      </c>
      <c r="T915" s="5">
        <v>-1032.71</v>
      </c>
    </row>
    <row r="916" spans="1:20" x14ac:dyDescent="0.25">
      <c r="A916" s="5">
        <v>912</v>
      </c>
      <c r="B916" s="5">
        <v>1</v>
      </c>
      <c r="C916" s="5">
        <v>-19211</v>
      </c>
      <c r="D916" s="5">
        <v>19153.099999999999</v>
      </c>
      <c r="E916" s="5">
        <v>5164.58</v>
      </c>
      <c r="F916" s="5">
        <v>-11979.9</v>
      </c>
      <c r="G916" s="5">
        <v>-1547.53</v>
      </c>
      <c r="H916" s="5">
        <v>-4909.8</v>
      </c>
      <c r="I916" s="5">
        <v>-9966.43</v>
      </c>
      <c r="J916" s="5">
        <v>79.009900000000002</v>
      </c>
      <c r="K916" s="5">
        <v>1657.34</v>
      </c>
      <c r="L916" s="5">
        <v>-12187.4</v>
      </c>
      <c r="M916" s="5">
        <v>-791.34100000000001</v>
      </c>
      <c r="N916" s="5">
        <v>1054.83</v>
      </c>
      <c r="O916" s="5">
        <v>-11538.5</v>
      </c>
      <c r="P916" s="5">
        <v>-113.80500000000001</v>
      </c>
      <c r="Q916" s="5">
        <v>-5085.57</v>
      </c>
      <c r="R916" s="5">
        <v>-5665.98</v>
      </c>
      <c r="S916" s="5">
        <v>-5665.98</v>
      </c>
      <c r="T916" s="5">
        <v>-1386.4</v>
      </c>
    </row>
    <row r="917" spans="1:20" x14ac:dyDescent="0.25">
      <c r="A917" s="5">
        <v>913</v>
      </c>
      <c r="B917" s="5">
        <v>0</v>
      </c>
      <c r="C917" s="5">
        <v>-12470.8</v>
      </c>
      <c r="D917" s="5">
        <v>18459</v>
      </c>
      <c r="E917" s="5">
        <v>4421.43</v>
      </c>
      <c r="F917" s="5">
        <v>-12614.5</v>
      </c>
      <c r="G917" s="5">
        <v>-1983.33</v>
      </c>
      <c r="H917" s="5">
        <v>-5620.9</v>
      </c>
      <c r="I917" s="5">
        <v>-10678.8</v>
      </c>
      <c r="J917" s="5">
        <v>73.410200000000003</v>
      </c>
      <c r="K917" s="5">
        <v>1538.83</v>
      </c>
      <c r="L917" s="5">
        <v>-13414.3</v>
      </c>
      <c r="M917" s="5">
        <v>-874.70799999999997</v>
      </c>
      <c r="N917" s="5">
        <v>310.44</v>
      </c>
      <c r="O917" s="5">
        <v>-11737.9</v>
      </c>
      <c r="P917" s="5">
        <v>-2316.8000000000002</v>
      </c>
      <c r="Q917" s="5">
        <v>-4414.6000000000004</v>
      </c>
      <c r="R917" s="5">
        <v>-6734.5</v>
      </c>
      <c r="S917" s="5">
        <v>-6734.5</v>
      </c>
      <c r="T917" s="5">
        <v>-1616.59</v>
      </c>
    </row>
    <row r="918" spans="1:20" x14ac:dyDescent="0.25">
      <c r="A918" s="5">
        <v>914</v>
      </c>
      <c r="B918" s="5">
        <v>1</v>
      </c>
      <c r="C918" s="5">
        <v>-9247.02</v>
      </c>
      <c r="D918" s="5">
        <v>1535.6</v>
      </c>
      <c r="E918" s="5">
        <v>-839.44</v>
      </c>
      <c r="F918" s="5">
        <v>-13407.7</v>
      </c>
      <c r="G918" s="5">
        <v>-2497.5300000000002</v>
      </c>
      <c r="H918" s="5">
        <v>-6325.15</v>
      </c>
      <c r="I918" s="5">
        <v>-11455.2</v>
      </c>
      <c r="J918" s="5">
        <v>-284.01100000000002</v>
      </c>
      <c r="K918" s="5">
        <v>1425.29</v>
      </c>
      <c r="L918" s="5">
        <v>-12303.7</v>
      </c>
      <c r="M918" s="5">
        <v>-1234</v>
      </c>
      <c r="N918" s="5">
        <v>-29.535900000000002</v>
      </c>
      <c r="O918" s="5">
        <v>-12045.3</v>
      </c>
      <c r="P918" s="5">
        <v>-3914.73</v>
      </c>
      <c r="Q918" s="5">
        <v>-3785</v>
      </c>
      <c r="R918" s="5">
        <v>-7902.86</v>
      </c>
      <c r="S918" s="5">
        <v>-7902.86</v>
      </c>
      <c r="T918" s="5">
        <v>-1414.7</v>
      </c>
    </row>
    <row r="919" spans="1:20" x14ac:dyDescent="0.25">
      <c r="A919" s="5">
        <v>915</v>
      </c>
      <c r="B919" s="5">
        <v>0</v>
      </c>
      <c r="C919" s="5">
        <v>-11937.8</v>
      </c>
      <c r="D919" s="5">
        <v>-16095.2</v>
      </c>
      <c r="E919" s="5">
        <v>-8976.3799999999992</v>
      </c>
      <c r="F919" s="5">
        <v>-14389.2</v>
      </c>
      <c r="G919" s="5">
        <v>-3060.6</v>
      </c>
      <c r="H919" s="5">
        <v>-6598.57</v>
      </c>
      <c r="I919" s="5">
        <v>-11367.4</v>
      </c>
      <c r="J919" s="5">
        <v>-752.46500000000003</v>
      </c>
      <c r="K919" s="5">
        <v>1622.2</v>
      </c>
      <c r="L919" s="5">
        <v>-10948.5</v>
      </c>
      <c r="M919" s="5">
        <v>-1827.21</v>
      </c>
      <c r="N919" s="5">
        <v>607.548</v>
      </c>
      <c r="O919" s="5">
        <v>-11803.9</v>
      </c>
      <c r="P919" s="5">
        <v>-4143.6499999999996</v>
      </c>
      <c r="Q919" s="5">
        <v>-3314.67</v>
      </c>
      <c r="R919" s="5">
        <v>-8005.77</v>
      </c>
      <c r="S919" s="5">
        <v>-8005.77</v>
      </c>
      <c r="T919" s="5">
        <v>-949.36599999999999</v>
      </c>
    </row>
    <row r="920" spans="1:20" x14ac:dyDescent="0.25">
      <c r="A920" s="5">
        <v>916</v>
      </c>
      <c r="B920" s="5">
        <v>1</v>
      </c>
      <c r="C920" s="5">
        <v>-14888.8</v>
      </c>
      <c r="D920" s="5">
        <v>-19478.2</v>
      </c>
      <c r="E920" s="5">
        <v>-16845.599999999999</v>
      </c>
      <c r="F920" s="5">
        <v>-14975.5</v>
      </c>
      <c r="G920" s="5">
        <v>-4249.5200000000004</v>
      </c>
      <c r="H920" s="5">
        <v>-6676.33</v>
      </c>
      <c r="I920" s="5">
        <v>-10743.5</v>
      </c>
      <c r="J920" s="5">
        <v>-869.10799999999995</v>
      </c>
      <c r="K920" s="5">
        <v>1777.1</v>
      </c>
      <c r="L920" s="5">
        <v>-11314.7</v>
      </c>
      <c r="M920" s="5">
        <v>-2455.5500000000002</v>
      </c>
      <c r="N920" s="5">
        <v>1544.44</v>
      </c>
      <c r="O920" s="5">
        <v>-11287.8</v>
      </c>
      <c r="P920" s="5">
        <v>-3863.99</v>
      </c>
      <c r="Q920" s="5">
        <v>-3079.51</v>
      </c>
      <c r="R920" s="5">
        <v>-7137.27</v>
      </c>
      <c r="S920" s="5">
        <v>-7137.27</v>
      </c>
      <c r="T920" s="5">
        <v>-1029.6300000000001</v>
      </c>
    </row>
    <row r="921" spans="1:20" x14ac:dyDescent="0.25">
      <c r="A921" s="5">
        <v>917</v>
      </c>
      <c r="B921" s="5">
        <v>0</v>
      </c>
      <c r="C921" s="5">
        <v>-17034.8</v>
      </c>
      <c r="D921" s="5">
        <v>-12075.7</v>
      </c>
      <c r="E921" s="5">
        <v>-12845</v>
      </c>
      <c r="F921" s="5">
        <v>-15176.8</v>
      </c>
      <c r="G921" s="5">
        <v>-5667.97</v>
      </c>
      <c r="H921" s="5">
        <v>-6667.57</v>
      </c>
      <c r="I921" s="5">
        <v>-10638.1</v>
      </c>
      <c r="J921" s="5">
        <v>-865.35500000000002</v>
      </c>
      <c r="K921" s="5">
        <v>1731.96</v>
      </c>
      <c r="L921" s="5">
        <v>-12325.5</v>
      </c>
      <c r="M921" s="5">
        <v>-2846.86</v>
      </c>
      <c r="N921" s="5">
        <v>1772.72</v>
      </c>
      <c r="O921" s="5">
        <v>-10622.4</v>
      </c>
      <c r="P921" s="5">
        <v>-3388.67</v>
      </c>
      <c r="Q921" s="5">
        <v>-2964.12</v>
      </c>
      <c r="R921" s="5">
        <v>-6317.04</v>
      </c>
      <c r="S921" s="5">
        <v>-6317.04</v>
      </c>
      <c r="T921" s="5">
        <v>-1184.52</v>
      </c>
    </row>
    <row r="922" spans="1:20" x14ac:dyDescent="0.25">
      <c r="A922" s="5">
        <v>918</v>
      </c>
      <c r="B922" s="5">
        <v>1</v>
      </c>
      <c r="C922" s="5">
        <v>-15045.1</v>
      </c>
      <c r="D922" s="5">
        <v>-1418.45</v>
      </c>
      <c r="E922" s="5">
        <v>-5776.56</v>
      </c>
      <c r="F922" s="5">
        <v>-15622.6</v>
      </c>
      <c r="G922" s="5">
        <v>-6848.76</v>
      </c>
      <c r="H922" s="5">
        <v>-6117</v>
      </c>
      <c r="I922" s="5">
        <v>-11345.4</v>
      </c>
      <c r="J922" s="5">
        <v>-626.44000000000005</v>
      </c>
      <c r="K922" s="5">
        <v>1335.02</v>
      </c>
      <c r="L922" s="5">
        <v>-12309.2</v>
      </c>
      <c r="M922" s="5">
        <v>-3004.88</v>
      </c>
      <c r="N922" s="5">
        <v>1457.92</v>
      </c>
      <c r="O922" s="5">
        <v>-10344.700000000001</v>
      </c>
      <c r="P922" s="5">
        <v>-2829.94</v>
      </c>
      <c r="Q922" s="5">
        <v>-3040.63</v>
      </c>
      <c r="R922" s="5">
        <v>-6090.65</v>
      </c>
      <c r="S922" s="5">
        <v>-6090.65</v>
      </c>
      <c r="T922" s="5">
        <v>-1141.26</v>
      </c>
    </row>
    <row r="923" spans="1:20" x14ac:dyDescent="0.25">
      <c r="A923" s="5">
        <v>919</v>
      </c>
      <c r="B923" s="5">
        <v>0</v>
      </c>
      <c r="C923" s="5">
        <v>-12175.7</v>
      </c>
      <c r="D923" s="5">
        <v>1208.95</v>
      </c>
      <c r="E923" s="5">
        <v>-1412.14</v>
      </c>
      <c r="F923" s="5">
        <v>-16775.8</v>
      </c>
      <c r="G923" s="5">
        <v>-7754.26</v>
      </c>
      <c r="H923" s="5">
        <v>-5734.49</v>
      </c>
      <c r="I923" s="5">
        <v>-11805.1</v>
      </c>
      <c r="J923" s="5">
        <v>-272.14299999999997</v>
      </c>
      <c r="K923" s="5">
        <v>823.33</v>
      </c>
      <c r="L923" s="5">
        <v>-11288.4</v>
      </c>
      <c r="M923" s="5">
        <v>-3162.9</v>
      </c>
      <c r="N923" s="5">
        <v>1225.9100000000001</v>
      </c>
      <c r="O923" s="5">
        <v>-9984.08</v>
      </c>
      <c r="P923" s="5">
        <v>-1919.43</v>
      </c>
      <c r="Q923" s="5">
        <v>-2966.01</v>
      </c>
      <c r="R923" s="5">
        <v>-6529.61</v>
      </c>
      <c r="S923" s="5">
        <v>-6529.61</v>
      </c>
      <c r="T923" s="5">
        <v>-864.71699999999998</v>
      </c>
    </row>
    <row r="924" spans="1:20" x14ac:dyDescent="0.25">
      <c r="A924" s="5">
        <v>920</v>
      </c>
      <c r="B924" s="5">
        <v>1</v>
      </c>
      <c r="C924" s="5">
        <v>-10189.700000000001</v>
      </c>
      <c r="D924" s="5">
        <v>-2285.7800000000002</v>
      </c>
      <c r="E924" s="5">
        <v>-857.32299999999998</v>
      </c>
      <c r="F924" s="5">
        <v>-18383</v>
      </c>
      <c r="G924" s="5">
        <v>-8464.11</v>
      </c>
      <c r="H924" s="5">
        <v>-6119.5</v>
      </c>
      <c r="I924" s="5">
        <v>-11364.9</v>
      </c>
      <c r="J924" s="5">
        <v>3.1413000000000002</v>
      </c>
      <c r="K924" s="5">
        <v>424.50200000000001</v>
      </c>
      <c r="L924" s="5">
        <v>-10663.8</v>
      </c>
      <c r="M924" s="5">
        <v>-3320.3</v>
      </c>
      <c r="N924" s="5">
        <v>1307.43</v>
      </c>
      <c r="O924" s="5">
        <v>-9314.3700000000008</v>
      </c>
      <c r="P924" s="5">
        <v>-894.79200000000003</v>
      </c>
      <c r="Q924" s="5">
        <v>-3162.28</v>
      </c>
      <c r="R924" s="5">
        <v>-7235.06</v>
      </c>
      <c r="S924" s="5">
        <v>-7235.06</v>
      </c>
      <c r="T924" s="5">
        <v>-592.57399999999996</v>
      </c>
    </row>
    <row r="925" spans="1:20" x14ac:dyDescent="0.25">
      <c r="A925" s="5">
        <v>921</v>
      </c>
      <c r="B925" s="5">
        <v>0</v>
      </c>
      <c r="C925" s="5">
        <v>-7542.17</v>
      </c>
      <c r="D925" s="5">
        <v>-6860.15</v>
      </c>
      <c r="E925" s="5">
        <v>-5078.1499999999996</v>
      </c>
      <c r="F925" s="5">
        <v>-19181.8</v>
      </c>
      <c r="G925" s="5">
        <v>-9094.31</v>
      </c>
      <c r="H925" s="5">
        <v>-5893.78</v>
      </c>
      <c r="I925" s="5">
        <v>-10576.6</v>
      </c>
      <c r="J925" s="5">
        <v>201.29900000000001</v>
      </c>
      <c r="K925" s="5">
        <v>-209.477</v>
      </c>
      <c r="L925" s="5">
        <v>-10509.6</v>
      </c>
      <c r="M925" s="5">
        <v>-3435.04</v>
      </c>
      <c r="N925" s="5">
        <v>1543.21</v>
      </c>
      <c r="O925" s="5">
        <v>-8765.69</v>
      </c>
      <c r="P925" s="5">
        <v>-30.697900000000001</v>
      </c>
      <c r="Q925" s="5">
        <v>-3276.39</v>
      </c>
      <c r="R925" s="5">
        <v>-7583.06</v>
      </c>
      <c r="S925" s="5">
        <v>-7583.06</v>
      </c>
      <c r="T925" s="5">
        <v>-596.34799999999996</v>
      </c>
    </row>
    <row r="926" spans="1:20" x14ac:dyDescent="0.25">
      <c r="A926" s="5">
        <v>922</v>
      </c>
      <c r="B926" s="5">
        <v>1</v>
      </c>
      <c r="C926" s="5">
        <v>-4908.6899999999996</v>
      </c>
      <c r="D926" s="5">
        <v>-8433.9</v>
      </c>
      <c r="E926" s="5">
        <v>-8826.43</v>
      </c>
      <c r="F926" s="5">
        <v>-18085.099999999999</v>
      </c>
      <c r="G926" s="5">
        <v>-9563.16</v>
      </c>
      <c r="H926" s="5">
        <v>-6371</v>
      </c>
      <c r="I926" s="5">
        <v>-9908.81</v>
      </c>
      <c r="J926" s="5">
        <v>441.48399999999998</v>
      </c>
      <c r="K926" s="5">
        <v>-958.19799999999998</v>
      </c>
      <c r="L926" s="5">
        <v>-10592.4</v>
      </c>
      <c r="M926" s="5">
        <v>-3314.63</v>
      </c>
      <c r="N926" s="5">
        <v>1698.71</v>
      </c>
      <c r="O926" s="5">
        <v>-8504.9</v>
      </c>
      <c r="P926" s="5">
        <v>523.01300000000003</v>
      </c>
      <c r="Q926" s="5">
        <v>-3113.33</v>
      </c>
      <c r="R926" s="5">
        <v>-7461.39</v>
      </c>
      <c r="S926" s="5">
        <v>-7461.39</v>
      </c>
      <c r="T926" s="5">
        <v>-834.01300000000003</v>
      </c>
    </row>
    <row r="927" spans="1:20" x14ac:dyDescent="0.25">
      <c r="A927" s="5">
        <v>923</v>
      </c>
      <c r="B927" s="5">
        <v>0</v>
      </c>
      <c r="C927" s="5">
        <v>-5570.43</v>
      </c>
      <c r="D927" s="5">
        <v>-7160.88</v>
      </c>
      <c r="E927" s="5">
        <v>-7370.15</v>
      </c>
      <c r="F927" s="5">
        <v>-17591</v>
      </c>
      <c r="G927" s="5">
        <v>-7233.35</v>
      </c>
      <c r="H927" s="5">
        <v>-7023.68</v>
      </c>
      <c r="I927" s="5">
        <v>-9478.66</v>
      </c>
      <c r="J927" s="5">
        <v>873.524</v>
      </c>
      <c r="K927" s="5">
        <v>-1585.87</v>
      </c>
      <c r="L927" s="5">
        <v>-10905.3</v>
      </c>
      <c r="M927" s="5">
        <v>-3076.97</v>
      </c>
      <c r="N927" s="5">
        <v>1704.39</v>
      </c>
      <c r="O927" s="5">
        <v>-9205.91</v>
      </c>
      <c r="P927" s="5">
        <v>1106.77</v>
      </c>
      <c r="Q927" s="5">
        <v>-2639.26</v>
      </c>
      <c r="R927" s="5">
        <v>-7145.98</v>
      </c>
      <c r="S927" s="5">
        <v>-7145.98</v>
      </c>
      <c r="T927" s="5">
        <v>-1106.77</v>
      </c>
    </row>
    <row r="928" spans="1:20" x14ac:dyDescent="0.25">
      <c r="A928" s="5">
        <v>924</v>
      </c>
      <c r="B928" s="5">
        <v>1</v>
      </c>
      <c r="C928" s="5">
        <v>-8044.14</v>
      </c>
      <c r="D928" s="5">
        <v>-5387.83</v>
      </c>
      <c r="E928" s="5">
        <v>-3836.11</v>
      </c>
      <c r="F928" s="5">
        <v>-18302.8</v>
      </c>
      <c r="G928" s="5">
        <v>-2563.11</v>
      </c>
      <c r="H928" s="5">
        <v>-6520.84</v>
      </c>
      <c r="I928" s="5">
        <v>-9328.85</v>
      </c>
      <c r="J928" s="5">
        <v>1144.3800000000001</v>
      </c>
      <c r="K928" s="5">
        <v>-1940.16</v>
      </c>
      <c r="L928" s="5">
        <v>-11026.3</v>
      </c>
      <c r="M928" s="5">
        <v>-2801.06</v>
      </c>
      <c r="N928" s="5">
        <v>2060.5700000000002</v>
      </c>
      <c r="O928" s="5">
        <v>-9303.24</v>
      </c>
      <c r="P928" s="5">
        <v>1139.96</v>
      </c>
      <c r="Q928" s="5">
        <v>-2172.14</v>
      </c>
      <c r="R928" s="5">
        <v>-6871.33</v>
      </c>
      <c r="S928" s="5">
        <v>-6871.33</v>
      </c>
      <c r="T928" s="5">
        <v>-1145.01</v>
      </c>
    </row>
    <row r="929" spans="1:20" x14ac:dyDescent="0.25">
      <c r="A929" s="5">
        <v>925</v>
      </c>
      <c r="B929" s="5">
        <v>0</v>
      </c>
      <c r="C929" s="5">
        <v>-9576.64</v>
      </c>
      <c r="D929" s="5">
        <v>-6324.58</v>
      </c>
      <c r="E929" s="5">
        <v>-1666.8</v>
      </c>
      <c r="F929" s="5">
        <v>-19042.599999999999</v>
      </c>
      <c r="G929" s="5">
        <v>132.71799999999999</v>
      </c>
      <c r="H929" s="5">
        <v>-6694.04</v>
      </c>
      <c r="I929" s="5">
        <v>-9674.91</v>
      </c>
      <c r="J929" s="5">
        <v>1062.8399999999999</v>
      </c>
      <c r="K929" s="5">
        <v>-2211.0100000000002</v>
      </c>
      <c r="L929" s="5">
        <v>-11298.4</v>
      </c>
      <c r="M929" s="5">
        <v>-2565.29</v>
      </c>
      <c r="N929" s="5">
        <v>2451.1999999999998</v>
      </c>
      <c r="O929" s="5">
        <v>-10512.7</v>
      </c>
      <c r="P929" s="5">
        <v>779.34500000000003</v>
      </c>
      <c r="Q929" s="5">
        <v>-2135.16</v>
      </c>
      <c r="R929" s="5">
        <v>-6717.1</v>
      </c>
      <c r="S929" s="5">
        <v>-6717.1</v>
      </c>
      <c r="T929" s="5">
        <v>-1106.77</v>
      </c>
    </row>
    <row r="930" spans="1:20" x14ac:dyDescent="0.25">
      <c r="A930" s="5">
        <v>926</v>
      </c>
      <c r="B930" s="5">
        <v>1</v>
      </c>
      <c r="C930" s="5">
        <v>-10585.4</v>
      </c>
      <c r="D930" s="5">
        <v>-6526.78</v>
      </c>
      <c r="E930" s="5">
        <v>-2154.8000000000002</v>
      </c>
      <c r="F930" s="5">
        <v>-19091.3</v>
      </c>
      <c r="G930" s="5">
        <v>-1456.38</v>
      </c>
      <c r="H930" s="5">
        <v>-7798.94</v>
      </c>
      <c r="I930" s="5">
        <v>-9437.8799999999992</v>
      </c>
      <c r="J930" s="5">
        <v>825.17</v>
      </c>
      <c r="K930" s="5">
        <v>-2133.27</v>
      </c>
      <c r="L930" s="5">
        <v>-11294.6</v>
      </c>
      <c r="M930" s="5">
        <v>-2402.83</v>
      </c>
      <c r="N930" s="5">
        <v>2562.12</v>
      </c>
      <c r="O930" s="5">
        <v>-10784.8</v>
      </c>
      <c r="P930" s="5">
        <v>105.21299999999999</v>
      </c>
      <c r="Q930" s="5">
        <v>-2257.48</v>
      </c>
      <c r="R930" s="5">
        <v>-6799.92</v>
      </c>
      <c r="S930" s="5">
        <v>-6799.92</v>
      </c>
      <c r="T930" s="5">
        <v>-1143.74</v>
      </c>
    </row>
    <row r="931" spans="1:20" x14ac:dyDescent="0.25">
      <c r="A931" s="5">
        <v>927</v>
      </c>
      <c r="B931" s="5">
        <v>0</v>
      </c>
      <c r="C931" s="5">
        <v>-10459.299999999999</v>
      </c>
      <c r="D931" s="5">
        <v>-4582.75</v>
      </c>
      <c r="E931" s="5">
        <v>-3481.51</v>
      </c>
      <c r="F931" s="5">
        <v>-17261.3</v>
      </c>
      <c r="G931" s="5">
        <v>-3558.61</v>
      </c>
      <c r="H931" s="5">
        <v>-8829.26</v>
      </c>
      <c r="I931" s="5">
        <v>-9200.84</v>
      </c>
      <c r="J931" s="5">
        <v>551.80100000000004</v>
      </c>
      <c r="K931" s="5">
        <v>-2132</v>
      </c>
      <c r="L931" s="5">
        <v>-11048.1</v>
      </c>
      <c r="M931" s="5">
        <v>-1968.27</v>
      </c>
      <c r="N931" s="5">
        <v>2208.4699999999998</v>
      </c>
      <c r="O931" s="5">
        <v>-10789.9</v>
      </c>
      <c r="P931" s="5">
        <v>-718.06600000000003</v>
      </c>
      <c r="Q931" s="5">
        <v>-2612.4</v>
      </c>
      <c r="R931" s="5">
        <v>-7114.06</v>
      </c>
      <c r="S931" s="5">
        <v>-7114.06</v>
      </c>
      <c r="T931" s="5">
        <v>-1023.96</v>
      </c>
    </row>
    <row r="932" spans="1:20" x14ac:dyDescent="0.25">
      <c r="A932" s="5">
        <v>928</v>
      </c>
      <c r="B932" s="5">
        <v>1</v>
      </c>
      <c r="C932" s="5">
        <v>-9859.08</v>
      </c>
      <c r="D932" s="5">
        <v>-2144.8200000000002</v>
      </c>
      <c r="E932" s="5">
        <v>-3795.01</v>
      </c>
      <c r="F932" s="5">
        <v>-14656.5</v>
      </c>
      <c r="G932" s="5">
        <v>-3714.23</v>
      </c>
      <c r="H932" s="5">
        <v>-10047</v>
      </c>
      <c r="I932" s="5">
        <v>-8963.81</v>
      </c>
      <c r="J932" s="5">
        <v>473.42399999999998</v>
      </c>
      <c r="K932" s="5">
        <v>-2050.4499999999998</v>
      </c>
      <c r="L932" s="5">
        <v>-10224.799999999999</v>
      </c>
      <c r="M932" s="5">
        <v>-1536.88</v>
      </c>
      <c r="N932" s="5">
        <v>1973.34</v>
      </c>
      <c r="O932" s="5">
        <v>-11100.3</v>
      </c>
      <c r="P932" s="5">
        <v>-1151.3599999999999</v>
      </c>
      <c r="Q932" s="5">
        <v>-2923.36</v>
      </c>
      <c r="R932" s="5">
        <v>-7305.87</v>
      </c>
      <c r="S932" s="5">
        <v>-7305.87</v>
      </c>
      <c r="T932" s="5">
        <v>-828.33299999999997</v>
      </c>
    </row>
    <row r="933" spans="1:20" x14ac:dyDescent="0.25">
      <c r="A933" s="5">
        <v>929</v>
      </c>
      <c r="B933" s="5">
        <v>0</v>
      </c>
      <c r="C933" s="5">
        <v>-8800.7000000000007</v>
      </c>
      <c r="D933" s="5">
        <v>-438.37</v>
      </c>
      <c r="E933" s="5">
        <v>-3936.5</v>
      </c>
      <c r="F933" s="5">
        <v>-12213.5</v>
      </c>
      <c r="G933" s="5">
        <v>-1293.56</v>
      </c>
      <c r="H933" s="5">
        <v>-10832</v>
      </c>
      <c r="I933" s="5">
        <v>-8726.14</v>
      </c>
      <c r="J933" s="5">
        <v>435.19</v>
      </c>
      <c r="K933" s="5">
        <v>-1812.77</v>
      </c>
      <c r="L933" s="5">
        <v>-9796.59</v>
      </c>
      <c r="M933" s="5">
        <v>-1303.6600000000001</v>
      </c>
      <c r="N933" s="5">
        <v>1858.64</v>
      </c>
      <c r="O933" s="5">
        <v>-11058.8</v>
      </c>
      <c r="P933" s="5">
        <v>-1503.73</v>
      </c>
      <c r="Q933" s="5">
        <v>-2918.91</v>
      </c>
      <c r="R933" s="5">
        <v>-7143.4</v>
      </c>
      <c r="S933" s="5">
        <v>-7143.4</v>
      </c>
      <c r="T933" s="5">
        <v>-749.95799999999997</v>
      </c>
    </row>
    <row r="934" spans="1:20" x14ac:dyDescent="0.25">
      <c r="A934" s="5">
        <v>930</v>
      </c>
      <c r="B934" s="5">
        <v>1</v>
      </c>
      <c r="C934" s="5">
        <v>-8268.6299999999992</v>
      </c>
      <c r="D934" s="5">
        <v>-682.41099999999994</v>
      </c>
      <c r="E934" s="5">
        <v>-3073.11</v>
      </c>
      <c r="F934" s="5">
        <v>-10175.1</v>
      </c>
      <c r="G934" s="5">
        <v>1755.41</v>
      </c>
      <c r="H934" s="5">
        <v>-11278</v>
      </c>
      <c r="I934" s="5">
        <v>-8452.14</v>
      </c>
      <c r="J934" s="5">
        <v>476.60700000000003</v>
      </c>
      <c r="K934" s="5">
        <v>-1536.23</v>
      </c>
      <c r="L934" s="5">
        <v>-9757.08</v>
      </c>
      <c r="M934" s="5">
        <v>-1308.1199999999999</v>
      </c>
      <c r="N934" s="5">
        <v>1976.52</v>
      </c>
      <c r="O934" s="5">
        <v>-10893.8</v>
      </c>
      <c r="P934" s="5">
        <v>-1659.21</v>
      </c>
      <c r="Q934" s="5">
        <v>-2644.28</v>
      </c>
      <c r="R934" s="5">
        <v>-6707.56</v>
      </c>
      <c r="S934" s="5">
        <v>-6707.56</v>
      </c>
      <c r="T934" s="5">
        <v>-711.726</v>
      </c>
    </row>
    <row r="935" spans="1:20" x14ac:dyDescent="0.25">
      <c r="A935" s="5">
        <v>931</v>
      </c>
      <c r="B935" s="5">
        <v>0</v>
      </c>
      <c r="C935" s="5">
        <v>-9021.7900000000009</v>
      </c>
      <c r="D935" s="5">
        <v>-1327.86</v>
      </c>
      <c r="E935" s="5">
        <v>-2588.87</v>
      </c>
      <c r="F935" s="5">
        <v>-9120.5400000000009</v>
      </c>
      <c r="G935" s="5">
        <v>2792.1</v>
      </c>
      <c r="H935" s="5">
        <v>-10013.200000000001</v>
      </c>
      <c r="I935" s="5">
        <v>-8336.18</v>
      </c>
      <c r="J935" s="5">
        <v>633.99199999999996</v>
      </c>
      <c r="K935" s="5">
        <v>-1262.24</v>
      </c>
      <c r="L935" s="5">
        <v>-9719.49</v>
      </c>
      <c r="M935" s="5">
        <v>-1587.21</v>
      </c>
      <c r="N935" s="5">
        <v>2052.34</v>
      </c>
      <c r="O935" s="5">
        <v>-10301.9</v>
      </c>
      <c r="P935" s="5">
        <v>-1659.21</v>
      </c>
      <c r="Q935" s="5">
        <v>-2490.09</v>
      </c>
      <c r="R935" s="5">
        <v>-6197.17</v>
      </c>
      <c r="S935" s="5">
        <v>-6197.17</v>
      </c>
      <c r="T935" s="5">
        <v>-753.78200000000004</v>
      </c>
    </row>
    <row r="936" spans="1:20" x14ac:dyDescent="0.25">
      <c r="A936" s="5">
        <v>932</v>
      </c>
      <c r="B936" s="5">
        <v>1</v>
      </c>
      <c r="C936" s="5">
        <v>-9909.99</v>
      </c>
      <c r="D936" s="5">
        <v>-373.33699999999999</v>
      </c>
      <c r="E936" s="5">
        <v>-3883.62</v>
      </c>
      <c r="F936" s="5">
        <v>-8805.1299999999992</v>
      </c>
      <c r="G936" s="5">
        <v>1999.43</v>
      </c>
      <c r="H936" s="5">
        <v>-8702.49</v>
      </c>
      <c r="I936" s="5">
        <v>-8377.6</v>
      </c>
      <c r="J936" s="5">
        <v>751.23199999999997</v>
      </c>
      <c r="K936" s="5">
        <v>-1144.3699999999999</v>
      </c>
      <c r="L936" s="5">
        <v>-9799.14</v>
      </c>
      <c r="M936" s="5">
        <v>-2021.78</v>
      </c>
      <c r="N936" s="5">
        <v>1933.83</v>
      </c>
      <c r="O936" s="5">
        <v>-9754.52</v>
      </c>
      <c r="P936" s="5">
        <v>-1654.1</v>
      </c>
      <c r="Q936" s="5">
        <v>-2568.46</v>
      </c>
      <c r="R936" s="5">
        <v>-5885.6</v>
      </c>
      <c r="S936" s="5">
        <v>-5885.6</v>
      </c>
      <c r="T936" s="5">
        <v>-951.95</v>
      </c>
    </row>
    <row r="937" spans="1:20" x14ac:dyDescent="0.25">
      <c r="A937" s="5">
        <v>933</v>
      </c>
      <c r="B937" s="5">
        <v>0</v>
      </c>
      <c r="C937" s="5">
        <v>-9541.65</v>
      </c>
      <c r="D937" s="5">
        <v>939.16600000000005</v>
      </c>
      <c r="E937" s="5">
        <v>-4624.63</v>
      </c>
      <c r="F937" s="5">
        <v>-8525.39</v>
      </c>
      <c r="G937" s="5">
        <v>1051.93</v>
      </c>
      <c r="H937" s="5">
        <v>-6953.37</v>
      </c>
      <c r="I937" s="5">
        <v>-8536.26</v>
      </c>
      <c r="J937" s="5">
        <v>790.73800000000006</v>
      </c>
      <c r="K937" s="5">
        <v>-1066.6300000000001</v>
      </c>
      <c r="L937" s="5">
        <v>-9914.4599999999991</v>
      </c>
      <c r="M937" s="5">
        <v>-2456.34</v>
      </c>
      <c r="N937" s="5">
        <v>1815.95</v>
      </c>
      <c r="O937" s="5">
        <v>-9555.7199999999993</v>
      </c>
      <c r="P937" s="5">
        <v>-1339.97</v>
      </c>
      <c r="Q937" s="5">
        <v>-2606.69</v>
      </c>
      <c r="R937" s="5">
        <v>-5851.84</v>
      </c>
      <c r="S937" s="5">
        <v>-5851.84</v>
      </c>
      <c r="T937" s="5">
        <v>-1188.3499999999999</v>
      </c>
    </row>
    <row r="938" spans="1:20" x14ac:dyDescent="0.25">
      <c r="A938" s="5">
        <v>934</v>
      </c>
      <c r="B938" s="5">
        <v>1</v>
      </c>
      <c r="C938" s="5">
        <v>-8408.7900000000009</v>
      </c>
      <c r="D938" s="5">
        <v>371.35700000000003</v>
      </c>
      <c r="E938" s="5">
        <v>-4771.13</v>
      </c>
      <c r="F938" s="5">
        <v>-8029.55</v>
      </c>
      <c r="G938" s="5">
        <v>98.4696</v>
      </c>
      <c r="H938" s="5">
        <v>-4571.6899999999996</v>
      </c>
      <c r="I938" s="5">
        <v>-8733.15</v>
      </c>
      <c r="J938" s="5">
        <v>828.96299999999997</v>
      </c>
      <c r="K938" s="5">
        <v>-1065.99</v>
      </c>
      <c r="L938" s="5">
        <v>-9834.17</v>
      </c>
      <c r="M938" s="5">
        <v>-2890.26</v>
      </c>
      <c r="N938" s="5">
        <v>1737.58</v>
      </c>
      <c r="O938" s="5">
        <v>-9281.74</v>
      </c>
      <c r="P938" s="5">
        <v>-1142.44</v>
      </c>
      <c r="Q938" s="5">
        <v>-2564.62</v>
      </c>
      <c r="R938" s="5">
        <v>-6170.45</v>
      </c>
      <c r="S938" s="5">
        <v>-6169.81</v>
      </c>
      <c r="T938" s="5">
        <v>-1383.95</v>
      </c>
    </row>
    <row r="939" spans="1:20" x14ac:dyDescent="0.25">
      <c r="A939" s="5">
        <v>935</v>
      </c>
      <c r="B939" s="5">
        <v>0</v>
      </c>
      <c r="C939" s="5">
        <v>-8067.34</v>
      </c>
      <c r="D939" s="5">
        <v>-1075.6099999999999</v>
      </c>
      <c r="E939" s="5">
        <v>-4219.9799999999996</v>
      </c>
      <c r="F939" s="5">
        <v>-6269.35</v>
      </c>
      <c r="G939" s="5">
        <v>-3576.21</v>
      </c>
      <c r="H939" s="5">
        <v>-3891.11</v>
      </c>
      <c r="I939" s="5">
        <v>-8889.25</v>
      </c>
      <c r="J939" s="5">
        <v>790.09900000000005</v>
      </c>
      <c r="K939" s="5">
        <v>-1025.2</v>
      </c>
      <c r="L939" s="5">
        <v>-9676.14</v>
      </c>
      <c r="M939" s="5">
        <v>-3282.76</v>
      </c>
      <c r="N939" s="5">
        <v>1698.71</v>
      </c>
      <c r="O939" s="5">
        <v>-9163.2199999999993</v>
      </c>
      <c r="P939" s="5">
        <v>-946.83600000000001</v>
      </c>
      <c r="Q939" s="5">
        <v>-2370.3000000000002</v>
      </c>
      <c r="R939" s="5">
        <v>-6641.32</v>
      </c>
      <c r="S939" s="5">
        <v>-6602.45</v>
      </c>
      <c r="T939" s="5">
        <v>-1461.68</v>
      </c>
    </row>
    <row r="940" spans="1:20" x14ac:dyDescent="0.25">
      <c r="A940" s="5">
        <v>936</v>
      </c>
      <c r="B940" s="5">
        <v>1</v>
      </c>
      <c r="C940" s="5">
        <v>-8585.41</v>
      </c>
      <c r="D940" s="5">
        <v>-1610.71</v>
      </c>
      <c r="E940" s="5">
        <v>-3792.47</v>
      </c>
      <c r="F940" s="5">
        <v>-7927.01</v>
      </c>
      <c r="G940" s="5">
        <v>-7163.27</v>
      </c>
      <c r="H940" s="5">
        <v>-2724.86</v>
      </c>
      <c r="I940" s="5">
        <v>-8926.19</v>
      </c>
      <c r="J940" s="5">
        <v>790.09900000000005</v>
      </c>
      <c r="K940" s="5">
        <v>-907.971</v>
      </c>
      <c r="L940" s="5">
        <v>-9518.1200000000008</v>
      </c>
      <c r="M940" s="5">
        <v>-3517.22</v>
      </c>
      <c r="N940" s="5">
        <v>1696.14</v>
      </c>
      <c r="O940" s="5">
        <v>-9046.6299999999992</v>
      </c>
      <c r="P940" s="5">
        <v>-864.61400000000003</v>
      </c>
      <c r="Q940" s="5">
        <v>-2373.5100000000002</v>
      </c>
      <c r="R940" s="5">
        <v>-6913.36</v>
      </c>
      <c r="S940" s="5">
        <v>-6913.36</v>
      </c>
      <c r="T940" s="5">
        <v>-1462.32</v>
      </c>
    </row>
    <row r="941" spans="1:20" x14ac:dyDescent="0.25">
      <c r="A941" s="5">
        <v>937</v>
      </c>
      <c r="B941" s="5">
        <v>0</v>
      </c>
      <c r="C941" s="5">
        <v>-9365.8799999999992</v>
      </c>
      <c r="D941" s="5">
        <v>-1062.78</v>
      </c>
      <c r="E941" s="5">
        <v>-3798.26</v>
      </c>
      <c r="F941" s="5">
        <v>-7058.17</v>
      </c>
      <c r="G941" s="5">
        <v>-3153.32</v>
      </c>
      <c r="H941" s="5">
        <v>-5064.99</v>
      </c>
      <c r="I941" s="5">
        <v>-8806.3799999999992</v>
      </c>
      <c r="J941" s="5">
        <v>788.81299999999999</v>
      </c>
      <c r="K941" s="5">
        <v>-867.82299999999998</v>
      </c>
      <c r="L941" s="5">
        <v>-9354.31</v>
      </c>
      <c r="M941" s="5">
        <v>-3592.38</v>
      </c>
      <c r="N941" s="5">
        <v>1539.41</v>
      </c>
      <c r="O941" s="5">
        <v>-9045.34</v>
      </c>
      <c r="P941" s="5">
        <v>-592.57399999999996</v>
      </c>
      <c r="Q941" s="5">
        <v>-2572.96</v>
      </c>
      <c r="R941" s="5">
        <v>-6908.86</v>
      </c>
      <c r="S941" s="5">
        <v>-6908.86</v>
      </c>
      <c r="T941" s="5">
        <v>-1500.54</v>
      </c>
    </row>
    <row r="942" spans="1:20" x14ac:dyDescent="0.25">
      <c r="A942" s="5">
        <v>938</v>
      </c>
      <c r="B942" s="5">
        <v>1</v>
      </c>
      <c r="C942" s="5">
        <v>-9556.33</v>
      </c>
      <c r="D942" s="5">
        <v>-839.26</v>
      </c>
      <c r="E942" s="5">
        <v>-4148.0200000000004</v>
      </c>
      <c r="F942" s="5">
        <v>-3824.49</v>
      </c>
      <c r="G942" s="5">
        <v>-2754.81</v>
      </c>
      <c r="H942" s="5">
        <v>-5539.29</v>
      </c>
      <c r="I942" s="5">
        <v>-8608.2099999999991</v>
      </c>
      <c r="J942" s="5">
        <v>710.44500000000005</v>
      </c>
      <c r="K942" s="5">
        <v>-788.16700000000003</v>
      </c>
      <c r="L942" s="5">
        <v>-8842.02</v>
      </c>
      <c r="M942" s="5">
        <v>-3432.42</v>
      </c>
      <c r="N942" s="5">
        <v>1460.39</v>
      </c>
      <c r="O942" s="5">
        <v>-8959.25</v>
      </c>
      <c r="P942" s="5">
        <v>-596.43700000000001</v>
      </c>
      <c r="Q942" s="5">
        <v>-2889.01</v>
      </c>
      <c r="R942" s="5">
        <v>-6630.39</v>
      </c>
      <c r="S942" s="5">
        <v>-6630.39</v>
      </c>
      <c r="T942" s="5">
        <v>-1461.04</v>
      </c>
    </row>
    <row r="943" spans="1:20" x14ac:dyDescent="0.25">
      <c r="A943" s="5">
        <v>939</v>
      </c>
      <c r="B943" s="5">
        <v>0</v>
      </c>
      <c r="C943" s="5">
        <v>-9318.65</v>
      </c>
      <c r="D943" s="5">
        <v>-1436.36</v>
      </c>
      <c r="E943" s="5">
        <v>-4149.3100000000004</v>
      </c>
      <c r="F943" s="5">
        <v>-972.79700000000003</v>
      </c>
      <c r="G943" s="5">
        <v>-4519.03</v>
      </c>
      <c r="H943" s="5">
        <v>-3673.31</v>
      </c>
      <c r="I943" s="5">
        <v>-8373.11</v>
      </c>
      <c r="J943" s="5">
        <v>670.29499999999996</v>
      </c>
      <c r="K943" s="5">
        <v>-671.58399999999995</v>
      </c>
      <c r="L943" s="5">
        <v>-8411.33</v>
      </c>
      <c r="M943" s="5">
        <v>-3157.17</v>
      </c>
      <c r="N943" s="5">
        <v>1382.03</v>
      </c>
      <c r="O943" s="5">
        <v>-8444.39</v>
      </c>
      <c r="P943" s="5">
        <v>-834.76</v>
      </c>
      <c r="Q943" s="5">
        <v>-3202.48</v>
      </c>
      <c r="R943" s="5">
        <v>-6234.69</v>
      </c>
      <c r="S943" s="5">
        <v>-6234.69</v>
      </c>
      <c r="T943" s="5">
        <v>-1422.18</v>
      </c>
    </row>
    <row r="944" spans="1:20" x14ac:dyDescent="0.25">
      <c r="A944" s="5">
        <v>940</v>
      </c>
      <c r="B944" s="5">
        <v>1</v>
      </c>
      <c r="C944" s="5">
        <v>-9044.69</v>
      </c>
      <c r="D944" s="5">
        <v>-2290.64</v>
      </c>
      <c r="E944" s="5">
        <v>-4236.71</v>
      </c>
      <c r="F944" s="5">
        <v>-79.009900000000002</v>
      </c>
      <c r="G944" s="5">
        <v>-5467.82</v>
      </c>
      <c r="H944" s="5">
        <v>-3634.45</v>
      </c>
      <c r="I944" s="5">
        <v>-8253.2999999999993</v>
      </c>
      <c r="J944" s="5">
        <v>588.70100000000002</v>
      </c>
      <c r="K944" s="5">
        <v>-671.58399999999995</v>
      </c>
      <c r="L944" s="5">
        <v>-8215.73</v>
      </c>
      <c r="M944" s="5">
        <v>-2955.77</v>
      </c>
      <c r="N944" s="5">
        <v>1340.59</v>
      </c>
      <c r="O944" s="5">
        <v>-7859.54</v>
      </c>
      <c r="P944" s="5">
        <v>-1152.74</v>
      </c>
      <c r="Q944" s="5">
        <v>-3357.92</v>
      </c>
      <c r="R944" s="5">
        <v>-5800.77</v>
      </c>
      <c r="S944" s="5">
        <v>-5800.77</v>
      </c>
      <c r="T944" s="5">
        <v>-1420.89</v>
      </c>
    </row>
    <row r="945" spans="1:20" x14ac:dyDescent="0.25">
      <c r="A945" s="5">
        <v>941</v>
      </c>
      <c r="B945" s="5">
        <v>0</v>
      </c>
      <c r="C945" s="5">
        <v>-8917.77</v>
      </c>
      <c r="D945" s="5">
        <v>-2243.38</v>
      </c>
      <c r="E945" s="5">
        <v>-4823.4799999999996</v>
      </c>
      <c r="F945" s="5">
        <v>-80.302499999999995</v>
      </c>
      <c r="G945" s="5">
        <v>-6449.65</v>
      </c>
      <c r="H945" s="5">
        <v>-3630.58</v>
      </c>
      <c r="I945" s="5">
        <v>-8055.77</v>
      </c>
      <c r="J945" s="5">
        <v>351.666</v>
      </c>
      <c r="K945" s="5">
        <v>-672.23</v>
      </c>
      <c r="L945" s="5">
        <v>-8134.14</v>
      </c>
      <c r="M945" s="5">
        <v>-2524.44</v>
      </c>
      <c r="N945" s="5">
        <v>1183.8599999999999</v>
      </c>
      <c r="O945" s="5">
        <v>-7739.09</v>
      </c>
      <c r="P945" s="5">
        <v>-1586.66</v>
      </c>
      <c r="Q945" s="5">
        <v>-3359.21</v>
      </c>
      <c r="R945" s="5">
        <v>-5408.3</v>
      </c>
      <c r="S945" s="5">
        <v>-5408.3</v>
      </c>
      <c r="T945" s="5">
        <v>-1342.52</v>
      </c>
    </row>
    <row r="946" spans="1:20" x14ac:dyDescent="0.25">
      <c r="A946" s="5">
        <v>942</v>
      </c>
      <c r="B946" s="5">
        <v>1</v>
      </c>
      <c r="C946" s="5">
        <v>-8292.7999999999993</v>
      </c>
      <c r="D946" s="5">
        <v>-1736.28</v>
      </c>
      <c r="E946" s="5">
        <v>-5051.45</v>
      </c>
      <c r="F946" s="5">
        <v>-167.08099999999999</v>
      </c>
      <c r="G946" s="5">
        <v>-7070.09</v>
      </c>
      <c r="H946" s="5">
        <v>-3393.54</v>
      </c>
      <c r="I946" s="5">
        <v>-7858.25</v>
      </c>
      <c r="J946" s="5">
        <v>113.337</v>
      </c>
      <c r="K946" s="5">
        <v>-711.73599999999999</v>
      </c>
      <c r="L946" s="5">
        <v>-7897.1</v>
      </c>
      <c r="M946" s="5">
        <v>-2287.4</v>
      </c>
      <c r="N946" s="5">
        <v>1103.55</v>
      </c>
      <c r="O946" s="5">
        <v>-7501.41</v>
      </c>
      <c r="P946" s="5">
        <v>-1979.78</v>
      </c>
      <c r="Q946" s="5">
        <v>-3437.58</v>
      </c>
      <c r="R946" s="5">
        <v>-5171.91</v>
      </c>
      <c r="S946" s="5">
        <v>-5171.91</v>
      </c>
      <c r="T946" s="5">
        <v>-1304.96</v>
      </c>
    </row>
    <row r="947" spans="1:20" x14ac:dyDescent="0.25">
      <c r="A947" s="5">
        <v>943</v>
      </c>
      <c r="B947" s="5">
        <v>0</v>
      </c>
      <c r="C947" s="5">
        <v>-8108.23</v>
      </c>
      <c r="D947" s="5">
        <v>-1619.7</v>
      </c>
      <c r="E947" s="5">
        <v>-4732.8100000000004</v>
      </c>
      <c r="F947" s="5">
        <v>-724.05</v>
      </c>
      <c r="G947" s="5">
        <v>-6970.34</v>
      </c>
      <c r="H947" s="5">
        <v>-3158.45</v>
      </c>
      <c r="I947" s="5">
        <v>-7657.48</v>
      </c>
      <c r="J947" s="5">
        <v>-202.06100000000001</v>
      </c>
      <c r="K947" s="5">
        <v>-750.59400000000005</v>
      </c>
      <c r="L947" s="5">
        <v>-7660.72</v>
      </c>
      <c r="M947" s="5">
        <v>-2052.96</v>
      </c>
      <c r="N947" s="5">
        <v>946.822</v>
      </c>
      <c r="O947" s="5">
        <v>-7226.81</v>
      </c>
      <c r="P947" s="5">
        <v>-2252.4299999999998</v>
      </c>
      <c r="Q947" s="5">
        <v>-3477.73</v>
      </c>
      <c r="R947" s="5">
        <v>-4975.68</v>
      </c>
      <c r="S947" s="5">
        <v>-4975.68</v>
      </c>
      <c r="T947" s="5">
        <v>-1383.32</v>
      </c>
    </row>
    <row r="948" spans="1:20" x14ac:dyDescent="0.25">
      <c r="A948" s="5">
        <v>944</v>
      </c>
      <c r="B948" s="5">
        <v>1</v>
      </c>
      <c r="C948" s="5">
        <v>-8699.52</v>
      </c>
      <c r="D948" s="5">
        <v>-1611.91</v>
      </c>
      <c r="E948" s="5">
        <v>-4258.75</v>
      </c>
      <c r="F948" s="5">
        <v>-1511.57</v>
      </c>
      <c r="G948" s="5">
        <v>-5615.46</v>
      </c>
      <c r="H948" s="5">
        <v>-3052.26</v>
      </c>
      <c r="I948" s="5">
        <v>-7261.77</v>
      </c>
      <c r="J948" s="5">
        <v>-478.60199999999998</v>
      </c>
      <c r="K948" s="5">
        <v>-752.54</v>
      </c>
      <c r="L948" s="5">
        <v>-7463.84</v>
      </c>
      <c r="M948" s="5">
        <v>-1972.65</v>
      </c>
      <c r="N948" s="5">
        <v>868.46</v>
      </c>
      <c r="O948" s="5">
        <v>-7068.79</v>
      </c>
      <c r="P948" s="5">
        <v>-2289.9899999999998</v>
      </c>
      <c r="Q948" s="5">
        <v>-3555.44</v>
      </c>
      <c r="R948" s="5">
        <v>-4856.51</v>
      </c>
      <c r="S948" s="5">
        <v>-4856.51</v>
      </c>
      <c r="T948" s="5">
        <v>-1422.83</v>
      </c>
    </row>
    <row r="949" spans="1:20" x14ac:dyDescent="0.25">
      <c r="A949" s="5">
        <v>945</v>
      </c>
      <c r="B949" s="5">
        <v>0</v>
      </c>
      <c r="C949" s="5">
        <v>-9209.2000000000007</v>
      </c>
      <c r="D949" s="5">
        <v>-1137.2</v>
      </c>
      <c r="E949" s="5">
        <v>-3787.28</v>
      </c>
      <c r="F949" s="5">
        <v>-2140.41</v>
      </c>
      <c r="G949" s="5">
        <v>-3570.26</v>
      </c>
      <c r="H949" s="5">
        <v>-3677.21</v>
      </c>
      <c r="I949" s="5">
        <v>-6829.15</v>
      </c>
      <c r="J949" s="5">
        <v>-750.59400000000005</v>
      </c>
      <c r="K949" s="5">
        <v>-867.80899999999997</v>
      </c>
      <c r="L949" s="5">
        <v>-7305.16</v>
      </c>
      <c r="M949" s="5">
        <v>-1817.88</v>
      </c>
      <c r="N949" s="5">
        <v>828.30399999999997</v>
      </c>
      <c r="O949" s="5">
        <v>-6908.81</v>
      </c>
      <c r="P949" s="5">
        <v>-2205.7800000000002</v>
      </c>
      <c r="Q949" s="5">
        <v>-3554.79</v>
      </c>
      <c r="R949" s="5">
        <v>-4698.49</v>
      </c>
      <c r="S949" s="5">
        <v>-4698.49</v>
      </c>
      <c r="T949" s="5">
        <v>-1462.33</v>
      </c>
    </row>
    <row r="950" spans="1:20" x14ac:dyDescent="0.25">
      <c r="A950" s="5">
        <v>946</v>
      </c>
      <c r="B950" s="5">
        <v>1</v>
      </c>
      <c r="C950" s="5">
        <v>-9475.33</v>
      </c>
      <c r="D950" s="5">
        <v>-629.476</v>
      </c>
      <c r="E950" s="5">
        <v>-3475.13</v>
      </c>
      <c r="F950" s="5">
        <v>-2566.52</v>
      </c>
      <c r="G950" s="5">
        <v>-2085.3000000000002</v>
      </c>
      <c r="H950" s="5">
        <v>-3872.13</v>
      </c>
      <c r="I950" s="5">
        <v>-6515.71</v>
      </c>
      <c r="J950" s="5">
        <v>-750.59400000000005</v>
      </c>
      <c r="K950" s="5">
        <v>-791.4</v>
      </c>
      <c r="L950" s="5">
        <v>-7108.94</v>
      </c>
      <c r="M950" s="5">
        <v>-1856.73</v>
      </c>
      <c r="N950" s="5">
        <v>750.59400000000005</v>
      </c>
      <c r="O950" s="5">
        <v>-6636.18</v>
      </c>
      <c r="P950" s="5">
        <v>-1815.93</v>
      </c>
      <c r="Q950" s="5">
        <v>-3517.24</v>
      </c>
      <c r="R950" s="5">
        <v>-4539.8100000000004</v>
      </c>
      <c r="S950" s="5">
        <v>-4539.8100000000004</v>
      </c>
      <c r="T950" s="5">
        <v>-1502.49</v>
      </c>
    </row>
    <row r="951" spans="1:20" x14ac:dyDescent="0.25">
      <c r="A951" s="5">
        <v>947</v>
      </c>
      <c r="B951" s="5">
        <v>0</v>
      </c>
      <c r="C951" s="5">
        <v>-9119.1200000000008</v>
      </c>
      <c r="D951" s="5">
        <v>-470.15</v>
      </c>
      <c r="E951" s="5">
        <v>-3402.64</v>
      </c>
      <c r="F951" s="5">
        <v>-2489.46</v>
      </c>
      <c r="G951" s="5">
        <v>-1576.94</v>
      </c>
      <c r="H951" s="5">
        <v>-3913.59</v>
      </c>
      <c r="I951" s="5">
        <v>-6357.04</v>
      </c>
      <c r="J951" s="5">
        <v>-748.63900000000001</v>
      </c>
      <c r="K951" s="5">
        <v>-871.06299999999999</v>
      </c>
      <c r="L951" s="5">
        <v>-6989.77</v>
      </c>
      <c r="M951" s="5">
        <v>-1858.69</v>
      </c>
      <c r="N951" s="5">
        <v>749.94200000000001</v>
      </c>
      <c r="O951" s="5">
        <v>-6596.02</v>
      </c>
      <c r="P951" s="5">
        <v>-1737.57</v>
      </c>
      <c r="Q951" s="5">
        <v>-3595.6</v>
      </c>
      <c r="R951" s="5">
        <v>-4342.9399999999996</v>
      </c>
      <c r="S951" s="5">
        <v>-4342.9399999999996</v>
      </c>
      <c r="T951" s="5">
        <v>-1581.5</v>
      </c>
    </row>
    <row r="952" spans="1:20" x14ac:dyDescent="0.25">
      <c r="A952" s="5">
        <v>948</v>
      </c>
      <c r="B952" s="5">
        <v>1</v>
      </c>
      <c r="C952" s="5">
        <v>-8730.59</v>
      </c>
      <c r="D952" s="5">
        <v>-244.858</v>
      </c>
      <c r="E952" s="5">
        <v>-3720.64</v>
      </c>
      <c r="F952" s="5">
        <v>-2532.88</v>
      </c>
      <c r="G952" s="5">
        <v>-1382.02</v>
      </c>
      <c r="H952" s="5">
        <v>-4072.27</v>
      </c>
      <c r="I952" s="5">
        <v>-6160.16</v>
      </c>
      <c r="J952" s="5">
        <v>-630.12199999999996</v>
      </c>
      <c r="K952" s="5">
        <v>-989.58</v>
      </c>
      <c r="L952" s="5">
        <v>-6832.4</v>
      </c>
      <c r="M952" s="5">
        <v>-1977.86</v>
      </c>
      <c r="N952" s="5">
        <v>710.43600000000004</v>
      </c>
      <c r="O952" s="5">
        <v>-6516.36</v>
      </c>
      <c r="P952" s="5">
        <v>-1698.71</v>
      </c>
      <c r="Q952" s="5">
        <v>-3633.8</v>
      </c>
      <c r="R952" s="5">
        <v>-4185.57</v>
      </c>
      <c r="S952" s="5">
        <v>-4185.57</v>
      </c>
      <c r="T952" s="5">
        <v>-1659.86</v>
      </c>
    </row>
    <row r="953" spans="1:20" x14ac:dyDescent="0.25">
      <c r="A953" s="5">
        <v>949</v>
      </c>
      <c r="B953" s="5">
        <v>0</v>
      </c>
      <c r="C953" s="5">
        <v>-8729.2800000000007</v>
      </c>
      <c r="D953" s="5">
        <v>-720.88699999999994</v>
      </c>
      <c r="E953" s="5">
        <v>-4151.28</v>
      </c>
      <c r="F953" s="5">
        <v>-2812.04</v>
      </c>
      <c r="G953" s="5">
        <v>-1349.05</v>
      </c>
      <c r="H953" s="5">
        <v>-4267.84</v>
      </c>
      <c r="I953" s="5">
        <v>-6002.79</v>
      </c>
      <c r="J953" s="5">
        <v>-511.60500000000002</v>
      </c>
      <c r="K953" s="5">
        <v>-1105.48</v>
      </c>
      <c r="L953" s="5">
        <v>-6713.88</v>
      </c>
      <c r="M953" s="5">
        <v>-2136.5300000000002</v>
      </c>
      <c r="N953" s="5">
        <v>670.93100000000004</v>
      </c>
      <c r="O953" s="5">
        <v>-6397.84</v>
      </c>
      <c r="P953" s="5">
        <v>-1698.06</v>
      </c>
      <c r="Q953" s="5">
        <v>-3594.95</v>
      </c>
      <c r="R953" s="5">
        <v>-4067.7</v>
      </c>
      <c r="S953" s="5">
        <v>-4067.7</v>
      </c>
      <c r="T953" s="5">
        <v>-1699.37</v>
      </c>
    </row>
    <row r="954" spans="1:20" x14ac:dyDescent="0.25">
      <c r="A954" s="5">
        <v>950</v>
      </c>
      <c r="B954" s="5">
        <v>1</v>
      </c>
      <c r="C954" s="5">
        <v>-8650.27</v>
      </c>
      <c r="D954" s="5">
        <v>-1306.28</v>
      </c>
      <c r="E954" s="5">
        <v>-4348.8100000000004</v>
      </c>
      <c r="F954" s="5">
        <v>-3244.64</v>
      </c>
      <c r="G954" s="5">
        <v>-1702.64</v>
      </c>
      <c r="H954" s="5">
        <v>-4346.8500000000004</v>
      </c>
      <c r="I954" s="5">
        <v>-5884.93</v>
      </c>
      <c r="J954" s="5">
        <v>-393.74099999999999</v>
      </c>
      <c r="K954" s="5">
        <v>-1066.6300000000001</v>
      </c>
      <c r="L954" s="5">
        <v>-6596.67</v>
      </c>
      <c r="M954" s="5">
        <v>-2332.75</v>
      </c>
      <c r="N954" s="5">
        <v>632.73299999999995</v>
      </c>
      <c r="O954" s="5">
        <v>-6280.63</v>
      </c>
      <c r="P954" s="5">
        <v>-1657.9</v>
      </c>
      <c r="Q954" s="5">
        <v>-3593.64</v>
      </c>
      <c r="R954" s="5">
        <v>-3988.04</v>
      </c>
      <c r="S954" s="5">
        <v>-3988.04</v>
      </c>
      <c r="T954" s="5">
        <v>-1738.22</v>
      </c>
    </row>
    <row r="955" spans="1:20" x14ac:dyDescent="0.25">
      <c r="A955" s="5">
        <v>951</v>
      </c>
      <c r="B955" s="5">
        <v>0</v>
      </c>
      <c r="C955" s="5">
        <v>-8571.92</v>
      </c>
      <c r="D955" s="5">
        <v>-1459.72</v>
      </c>
      <c r="E955" s="5">
        <v>-4545.6899999999996</v>
      </c>
      <c r="F955" s="5">
        <v>-3558.72</v>
      </c>
      <c r="G955" s="5">
        <v>-1938.36</v>
      </c>
      <c r="H955" s="5">
        <v>-4423.8999999999996</v>
      </c>
      <c r="I955" s="5">
        <v>-5805.26</v>
      </c>
      <c r="J955" s="5">
        <v>-314.73</v>
      </c>
      <c r="K955" s="5">
        <v>-1065.98</v>
      </c>
      <c r="L955" s="5">
        <v>-6557.82</v>
      </c>
      <c r="M955" s="5">
        <v>-2451.27</v>
      </c>
      <c r="N955" s="5">
        <v>670.92899999999997</v>
      </c>
      <c r="O955" s="5">
        <v>-6240.47</v>
      </c>
      <c r="P955" s="5">
        <v>-1579.54</v>
      </c>
      <c r="Q955" s="5">
        <v>-3515.28</v>
      </c>
      <c r="R955" s="5">
        <v>-3871.48</v>
      </c>
      <c r="S955" s="5">
        <v>-3871.48</v>
      </c>
      <c r="T955" s="5">
        <v>-1739.53</v>
      </c>
    </row>
    <row r="956" spans="1:20" x14ac:dyDescent="0.25">
      <c r="A956" s="5">
        <v>952</v>
      </c>
      <c r="B956" s="5">
        <v>1</v>
      </c>
      <c r="C956" s="5">
        <v>-8531.75</v>
      </c>
      <c r="D956" s="5">
        <v>-1343.82</v>
      </c>
      <c r="E956" s="5">
        <v>-4701.74</v>
      </c>
      <c r="F956" s="5">
        <v>-3756.9</v>
      </c>
      <c r="G956" s="5">
        <v>-2087.86</v>
      </c>
      <c r="H956" s="5">
        <v>-4383.74</v>
      </c>
      <c r="I956" s="5">
        <v>-5688.05</v>
      </c>
      <c r="J956" s="5">
        <v>-237.03</v>
      </c>
      <c r="K956" s="5">
        <v>-1027.1300000000001</v>
      </c>
      <c r="L956" s="5">
        <v>-6557.16</v>
      </c>
      <c r="M956" s="5">
        <v>-2569.13</v>
      </c>
      <c r="N956" s="5">
        <v>632.07899999999995</v>
      </c>
      <c r="O956" s="5">
        <v>-6160.8</v>
      </c>
      <c r="P956" s="5">
        <v>-1537.41</v>
      </c>
      <c r="Q956" s="5">
        <v>-3477.09</v>
      </c>
      <c r="R956" s="5">
        <v>-3871.48</v>
      </c>
      <c r="S956" s="5">
        <v>-3871.48</v>
      </c>
      <c r="T956" s="5">
        <v>-1817.88</v>
      </c>
    </row>
    <row r="957" spans="1:20" x14ac:dyDescent="0.25">
      <c r="A957" s="5">
        <v>953</v>
      </c>
      <c r="B957" s="5">
        <v>0</v>
      </c>
      <c r="C957" s="5">
        <v>-8452.74</v>
      </c>
      <c r="D957" s="5">
        <v>-1380.7</v>
      </c>
      <c r="E957" s="5">
        <v>-4739.9399999999996</v>
      </c>
      <c r="F957" s="5">
        <v>-3991.97</v>
      </c>
      <c r="G957" s="5">
        <v>-1736.9</v>
      </c>
      <c r="H957" s="5">
        <v>-4306.6899999999996</v>
      </c>
      <c r="I957" s="5">
        <v>-5650.52</v>
      </c>
      <c r="J957" s="5">
        <v>-237.03</v>
      </c>
      <c r="K957" s="5">
        <v>-1027.1300000000001</v>
      </c>
      <c r="L957" s="5">
        <v>-6519.63</v>
      </c>
      <c r="M957" s="5">
        <v>-2646.83</v>
      </c>
      <c r="N957" s="5">
        <v>631.42200000000003</v>
      </c>
      <c r="O957" s="5">
        <v>-6040.97</v>
      </c>
      <c r="P957" s="5">
        <v>-1341.85</v>
      </c>
      <c r="Q957" s="5">
        <v>-3516.6</v>
      </c>
      <c r="R957" s="5">
        <v>-3872.8</v>
      </c>
      <c r="S957" s="5">
        <v>-3872.8</v>
      </c>
      <c r="T957" s="5">
        <v>-1857.39</v>
      </c>
    </row>
    <row r="958" spans="1:20" x14ac:dyDescent="0.25">
      <c r="A958" s="5">
        <v>954</v>
      </c>
      <c r="B958" s="5">
        <v>1</v>
      </c>
      <c r="C958" s="5">
        <v>-8375.7000000000007</v>
      </c>
      <c r="D958" s="5">
        <v>-1258.9000000000001</v>
      </c>
      <c r="E958" s="5">
        <v>-4697.8</v>
      </c>
      <c r="F958" s="5">
        <v>-4109.17</v>
      </c>
      <c r="G958" s="5">
        <v>-1659.21</v>
      </c>
      <c r="H958" s="5">
        <v>-4345.54</v>
      </c>
      <c r="I958" s="5">
        <v>-5730.19</v>
      </c>
      <c r="J958" s="5">
        <v>-237.68700000000001</v>
      </c>
      <c r="K958" s="5">
        <v>-1028.44</v>
      </c>
      <c r="L958" s="5">
        <v>-6598.64</v>
      </c>
      <c r="M958" s="5">
        <v>-2644.86</v>
      </c>
      <c r="N958" s="5">
        <v>591.91600000000005</v>
      </c>
      <c r="O958" s="5">
        <v>-5842.78</v>
      </c>
      <c r="P958" s="5">
        <v>-1262.19</v>
      </c>
      <c r="Q958" s="5">
        <v>-3556.76</v>
      </c>
      <c r="R958" s="5">
        <v>-3951.15</v>
      </c>
      <c r="S958" s="5">
        <v>-3951.15</v>
      </c>
      <c r="T958" s="5">
        <v>-1897.55</v>
      </c>
    </row>
    <row r="959" spans="1:20" x14ac:dyDescent="0.25">
      <c r="A959" s="5">
        <v>955</v>
      </c>
      <c r="B959" s="5">
        <v>0</v>
      </c>
      <c r="C959" s="5">
        <v>-8417.84</v>
      </c>
      <c r="D959" s="5">
        <v>-946.80200000000002</v>
      </c>
      <c r="E959" s="5">
        <v>-4498.29</v>
      </c>
      <c r="F959" s="5">
        <v>-4159.21</v>
      </c>
      <c r="G959" s="5">
        <v>-1654.6</v>
      </c>
      <c r="H959" s="5">
        <v>-4345.54</v>
      </c>
      <c r="I959" s="5">
        <v>-5847.39</v>
      </c>
      <c r="J959" s="5">
        <v>-277.19299999999998</v>
      </c>
      <c r="K959" s="5">
        <v>-1107.45</v>
      </c>
      <c r="L959" s="5">
        <v>-6676.33</v>
      </c>
      <c r="M959" s="5">
        <v>-2526.34</v>
      </c>
      <c r="N959" s="5">
        <v>553.72699999999998</v>
      </c>
      <c r="O959" s="5">
        <v>-5610.36</v>
      </c>
      <c r="P959" s="5">
        <v>-1147.6199999999999</v>
      </c>
      <c r="Q959" s="5">
        <v>-3635.11</v>
      </c>
      <c r="R959" s="5">
        <v>-3992.63</v>
      </c>
      <c r="S959" s="5">
        <v>-3992.63</v>
      </c>
      <c r="T959" s="5">
        <v>-1975.9</v>
      </c>
    </row>
    <row r="960" spans="1:20" x14ac:dyDescent="0.25">
      <c r="A960" s="5">
        <v>956</v>
      </c>
      <c r="B960" s="5">
        <v>1</v>
      </c>
      <c r="C960" s="5">
        <v>-8614.0499999999993</v>
      </c>
      <c r="D960" s="5">
        <v>-869.76800000000003</v>
      </c>
      <c r="E960" s="5">
        <v>-4182.91</v>
      </c>
      <c r="F960" s="5">
        <v>-4830.8100000000004</v>
      </c>
      <c r="G960" s="5">
        <v>-1375.42</v>
      </c>
      <c r="H960" s="5">
        <v>-4346.8599999999997</v>
      </c>
      <c r="I960" s="5">
        <v>-5886.89</v>
      </c>
      <c r="J960" s="5">
        <v>-316.03899999999999</v>
      </c>
      <c r="K960" s="5">
        <v>-1184.49</v>
      </c>
      <c r="L960" s="5">
        <v>-6676.33</v>
      </c>
      <c r="M960" s="5">
        <v>-2408.48</v>
      </c>
      <c r="N960" s="5">
        <v>591.255</v>
      </c>
      <c r="O960" s="5">
        <v>-5656.46</v>
      </c>
      <c r="P960" s="5">
        <v>-1262.18</v>
      </c>
      <c r="Q960" s="5">
        <v>-3675.28</v>
      </c>
      <c r="R960" s="5">
        <v>-4149.34</v>
      </c>
      <c r="S960" s="5">
        <v>-4149.34</v>
      </c>
      <c r="T960" s="5">
        <v>-2015.41</v>
      </c>
    </row>
    <row r="961" spans="1:20" x14ac:dyDescent="0.25">
      <c r="A961" s="5">
        <v>957</v>
      </c>
      <c r="B961" s="5">
        <v>0</v>
      </c>
      <c r="C961" s="5">
        <v>-8731.25</v>
      </c>
      <c r="D961" s="5">
        <v>-910.59400000000005</v>
      </c>
      <c r="E961" s="5">
        <v>-3912.97</v>
      </c>
      <c r="F961" s="5">
        <v>-5499.77</v>
      </c>
      <c r="G961" s="5">
        <v>-945.47799999999995</v>
      </c>
      <c r="H961" s="5">
        <v>-4425.87</v>
      </c>
      <c r="I961" s="5">
        <v>-5925.74</v>
      </c>
      <c r="J961" s="5">
        <v>-316.03899999999999</v>
      </c>
      <c r="K961" s="5">
        <v>-1143.6600000000001</v>
      </c>
      <c r="L961" s="5">
        <v>-6676.99</v>
      </c>
      <c r="M961" s="5">
        <v>-2328.81</v>
      </c>
      <c r="N961" s="5">
        <v>513.56399999999996</v>
      </c>
      <c r="O961" s="5">
        <v>-6084.42</v>
      </c>
      <c r="P961" s="5">
        <v>-1148.94</v>
      </c>
      <c r="Q961" s="5">
        <v>-3754.29</v>
      </c>
      <c r="R961" s="5">
        <v>-4227.6899999999996</v>
      </c>
      <c r="S961" s="5">
        <v>-4227.6899999999996</v>
      </c>
      <c r="T961" s="5">
        <v>-2054.2600000000002</v>
      </c>
    </row>
    <row r="962" spans="1:20" x14ac:dyDescent="0.25">
      <c r="A962" s="5">
        <v>958</v>
      </c>
      <c r="B962" s="5">
        <v>1</v>
      </c>
      <c r="C962" s="5">
        <v>-8768.77</v>
      </c>
      <c r="D962" s="5">
        <v>-1027.79</v>
      </c>
      <c r="E962" s="5">
        <v>-4030.16</v>
      </c>
      <c r="F962" s="5">
        <v>-6014.66</v>
      </c>
      <c r="G962" s="5">
        <v>-788.11599999999999</v>
      </c>
      <c r="H962" s="5">
        <v>-4504.22</v>
      </c>
      <c r="I962" s="5">
        <v>-5924.42</v>
      </c>
      <c r="J962" s="5">
        <v>-318.02199999999999</v>
      </c>
      <c r="K962" s="5">
        <v>-1027.1300000000001</v>
      </c>
      <c r="L962" s="5">
        <v>-6715.84</v>
      </c>
      <c r="M962" s="5">
        <v>-2212.2800000000002</v>
      </c>
      <c r="N962" s="5">
        <v>513.56399999999996</v>
      </c>
      <c r="O962" s="5">
        <v>-6122.6</v>
      </c>
      <c r="P962" s="5">
        <v>-1345.15</v>
      </c>
      <c r="Q962" s="5">
        <v>-3833.96</v>
      </c>
      <c r="R962" s="5">
        <v>-4266.53</v>
      </c>
      <c r="S962" s="5">
        <v>-4266.53</v>
      </c>
      <c r="T962" s="5">
        <v>-2053.6</v>
      </c>
    </row>
    <row r="963" spans="1:20" x14ac:dyDescent="0.25">
      <c r="A963" s="5">
        <v>959</v>
      </c>
      <c r="B963" s="5">
        <v>0</v>
      </c>
      <c r="C963" s="5">
        <v>-8691.08</v>
      </c>
      <c r="D963" s="5">
        <v>-1066.6300000000001</v>
      </c>
      <c r="E963" s="5">
        <v>-4069.01</v>
      </c>
      <c r="F963" s="5">
        <v>-6609.9</v>
      </c>
      <c r="G963" s="5">
        <v>-668.27499999999998</v>
      </c>
      <c r="H963" s="5">
        <v>-4547.7</v>
      </c>
      <c r="I963" s="5">
        <v>-5848.05</v>
      </c>
      <c r="J963" s="5">
        <v>-437.202</v>
      </c>
      <c r="K963" s="5">
        <v>-1026.47</v>
      </c>
      <c r="L963" s="5">
        <v>-6717.82</v>
      </c>
      <c r="M963" s="5">
        <v>-2212.94</v>
      </c>
      <c r="N963" s="5">
        <v>513.56399999999996</v>
      </c>
      <c r="O963" s="5">
        <v>-6083.1</v>
      </c>
      <c r="P963" s="5">
        <v>-1460.36</v>
      </c>
      <c r="Q963" s="5">
        <v>-3953.8</v>
      </c>
      <c r="R963" s="5">
        <v>-4266.53</v>
      </c>
      <c r="S963" s="5">
        <v>-4266.53</v>
      </c>
      <c r="T963" s="5">
        <v>-2014.09</v>
      </c>
    </row>
    <row r="964" spans="1:20" x14ac:dyDescent="0.25">
      <c r="A964" s="5">
        <v>960</v>
      </c>
      <c r="B964" s="5">
        <v>1</v>
      </c>
      <c r="C964" s="5">
        <v>-8691.08</v>
      </c>
      <c r="D964" s="5">
        <v>-1069.95</v>
      </c>
      <c r="E964" s="5">
        <v>-4069.01</v>
      </c>
      <c r="F964" s="5">
        <v>-7360.51</v>
      </c>
      <c r="G964" s="5">
        <v>-471.40800000000002</v>
      </c>
      <c r="H964" s="5">
        <v>-4821.59</v>
      </c>
      <c r="I964" s="5">
        <v>-5927.06</v>
      </c>
      <c r="J964" s="5">
        <v>-592.57399999999996</v>
      </c>
      <c r="K964" s="5">
        <v>-986.298</v>
      </c>
      <c r="L964" s="5">
        <v>-6837</v>
      </c>
      <c r="M964" s="5">
        <v>-2251.7800000000002</v>
      </c>
      <c r="N964" s="5">
        <v>512.23900000000003</v>
      </c>
      <c r="O964" s="5">
        <v>-6048.23</v>
      </c>
      <c r="P964" s="5">
        <v>-1381.35</v>
      </c>
      <c r="Q964" s="5">
        <v>-4150.01</v>
      </c>
      <c r="R964" s="5">
        <v>-4265.21</v>
      </c>
      <c r="S964" s="5">
        <v>-4265.21</v>
      </c>
      <c r="T964" s="5">
        <v>-1973.92</v>
      </c>
    </row>
    <row r="965" spans="1:20" x14ac:dyDescent="0.25">
      <c r="A965" s="5">
        <v>961</v>
      </c>
      <c r="B965" s="5">
        <v>0</v>
      </c>
      <c r="C965" s="5">
        <v>-8692.41</v>
      </c>
      <c r="D965" s="5">
        <v>-1265.48</v>
      </c>
      <c r="E965" s="5">
        <v>-4069.67</v>
      </c>
      <c r="F965" s="5">
        <v>-8111.78</v>
      </c>
      <c r="G965" s="5">
        <v>-312.72199999999998</v>
      </c>
      <c r="H965" s="5">
        <v>-4940.1099999999997</v>
      </c>
      <c r="I965" s="5">
        <v>-6008.07</v>
      </c>
      <c r="J965" s="5">
        <v>-590.58299999999997</v>
      </c>
      <c r="K965" s="5">
        <v>-906.62300000000005</v>
      </c>
      <c r="L965" s="5">
        <v>-6993.04</v>
      </c>
      <c r="M965" s="5">
        <v>-2253.11</v>
      </c>
      <c r="N965" s="5">
        <v>433.89100000000002</v>
      </c>
      <c r="O965" s="5">
        <v>-6279.96</v>
      </c>
      <c r="P965" s="5">
        <v>-1304.99</v>
      </c>
      <c r="Q965" s="5">
        <v>-4268.5200000000004</v>
      </c>
      <c r="R965" s="5">
        <v>-4186.8599999999997</v>
      </c>
      <c r="S965" s="5">
        <v>-4186.8599999999997</v>
      </c>
      <c r="T965" s="5">
        <v>-1896.24</v>
      </c>
    </row>
    <row r="966" spans="1:20" x14ac:dyDescent="0.25">
      <c r="A966" s="5">
        <v>962</v>
      </c>
      <c r="B966" s="5">
        <v>1</v>
      </c>
      <c r="C966" s="5">
        <v>-8771.42</v>
      </c>
      <c r="D966" s="5">
        <v>-1343.17</v>
      </c>
      <c r="E966" s="5">
        <v>-4111.17</v>
      </c>
      <c r="F966" s="5">
        <v>-8900.57</v>
      </c>
      <c r="G966" s="5">
        <v>-113.864</v>
      </c>
      <c r="H966" s="5">
        <v>-5059.95</v>
      </c>
      <c r="I966" s="5">
        <v>-6202.94</v>
      </c>
      <c r="J966" s="5">
        <v>-472.06599999999997</v>
      </c>
      <c r="K966" s="5">
        <v>-788.77</v>
      </c>
      <c r="L966" s="5">
        <v>-7033.21</v>
      </c>
      <c r="M966" s="5">
        <v>-2332.12</v>
      </c>
      <c r="N966" s="5">
        <v>394.38499999999999</v>
      </c>
      <c r="O966" s="5">
        <v>-6202.27</v>
      </c>
      <c r="P966" s="5">
        <v>-1383.34</v>
      </c>
      <c r="Q966" s="5">
        <v>-4387.04</v>
      </c>
      <c r="R966" s="5">
        <v>-4149.3500000000004</v>
      </c>
      <c r="S966" s="5">
        <v>-4148.68</v>
      </c>
      <c r="T966" s="5">
        <v>-1898.23</v>
      </c>
    </row>
    <row r="967" spans="1:20" x14ac:dyDescent="0.25">
      <c r="A967" s="5">
        <v>963</v>
      </c>
      <c r="B967" s="5">
        <v>0</v>
      </c>
      <c r="C967" s="5">
        <v>-8849.77</v>
      </c>
      <c r="D967" s="5">
        <v>-1344.5</v>
      </c>
      <c r="E967" s="5">
        <v>-4267.8599999999997</v>
      </c>
      <c r="F967" s="5">
        <v>-9609.01</v>
      </c>
      <c r="G967" s="5">
        <v>162.012</v>
      </c>
      <c r="H967" s="5">
        <v>-5255.49</v>
      </c>
      <c r="I967" s="5">
        <v>-6243.78</v>
      </c>
      <c r="J967" s="5">
        <v>-353.548</v>
      </c>
      <c r="K967" s="5">
        <v>-708.42700000000002</v>
      </c>
      <c r="L967" s="5">
        <v>-7110.89</v>
      </c>
      <c r="M967" s="5">
        <v>-2411.13</v>
      </c>
      <c r="N967" s="5">
        <v>356.21</v>
      </c>
      <c r="O967" s="5">
        <v>-6202.94</v>
      </c>
      <c r="P967" s="5">
        <v>-1420.85</v>
      </c>
      <c r="Q967" s="5">
        <v>-4506.22</v>
      </c>
      <c r="R967" s="5">
        <v>-4227.03</v>
      </c>
      <c r="S967" s="5">
        <v>-4188.1899999999996</v>
      </c>
      <c r="T967" s="5">
        <v>-2016.75</v>
      </c>
    </row>
    <row r="968" spans="1:20" x14ac:dyDescent="0.25">
      <c r="A968" s="5">
        <v>964</v>
      </c>
      <c r="B968" s="5">
        <v>1</v>
      </c>
      <c r="C968" s="5">
        <v>-8891.27</v>
      </c>
      <c r="D968" s="5">
        <v>-1424.18</v>
      </c>
      <c r="E968" s="5">
        <v>-4344.88</v>
      </c>
      <c r="F968" s="5">
        <v>-10165.4</v>
      </c>
      <c r="G968" s="5">
        <v>399.71300000000002</v>
      </c>
      <c r="H968" s="5">
        <v>-5332.5</v>
      </c>
      <c r="I968" s="5">
        <v>-6364.29</v>
      </c>
      <c r="J968" s="5">
        <v>-235.03100000000001</v>
      </c>
      <c r="K968" s="5">
        <v>-551.73699999999997</v>
      </c>
      <c r="L968" s="5">
        <v>-7112.89</v>
      </c>
      <c r="M968" s="5">
        <v>-2489.48</v>
      </c>
      <c r="N968" s="5">
        <v>396.38200000000001</v>
      </c>
      <c r="O968" s="5">
        <v>-6241.78</v>
      </c>
      <c r="P968" s="5">
        <v>-1341.17</v>
      </c>
      <c r="Q968" s="5">
        <v>-4662.25</v>
      </c>
      <c r="R968" s="5">
        <v>-4228.3599999999997</v>
      </c>
      <c r="S968" s="5">
        <v>-4228.3599999999997</v>
      </c>
      <c r="T968" s="5">
        <v>-2134.6</v>
      </c>
    </row>
    <row r="969" spans="1:20" x14ac:dyDescent="0.25">
      <c r="A969" s="5">
        <v>965</v>
      </c>
      <c r="B969" s="5">
        <v>0</v>
      </c>
      <c r="C969" s="5">
        <v>-9047.9599999999991</v>
      </c>
      <c r="D969" s="5">
        <v>-1542.69</v>
      </c>
      <c r="E969" s="5">
        <v>-4304.04</v>
      </c>
      <c r="F969" s="5">
        <v>-10916.7</v>
      </c>
      <c r="G969" s="5">
        <v>668.91600000000005</v>
      </c>
      <c r="H969" s="5">
        <v>-5295.66</v>
      </c>
      <c r="I969" s="5">
        <v>-6602.66</v>
      </c>
      <c r="J969" s="5">
        <v>-117.848</v>
      </c>
      <c r="K969" s="5">
        <v>-474.726</v>
      </c>
      <c r="L969" s="5">
        <v>-7230.07</v>
      </c>
      <c r="M969" s="5">
        <v>-2529.65</v>
      </c>
      <c r="N969" s="5">
        <v>474.726</v>
      </c>
      <c r="O969" s="5">
        <v>-6242.45</v>
      </c>
      <c r="P969" s="5">
        <v>-1224.6500000000001</v>
      </c>
      <c r="Q969" s="5">
        <v>-4702.42</v>
      </c>
      <c r="R969" s="5">
        <v>-4308.71</v>
      </c>
      <c r="S969" s="5">
        <v>-4309.37</v>
      </c>
      <c r="T969" s="5">
        <v>-2212.94</v>
      </c>
    </row>
    <row r="970" spans="1:20" x14ac:dyDescent="0.25">
      <c r="A970" s="5">
        <v>966</v>
      </c>
      <c r="B970" s="5">
        <v>1</v>
      </c>
      <c r="C970" s="5">
        <v>-9126.9699999999993</v>
      </c>
      <c r="D970" s="5">
        <v>-1659.21</v>
      </c>
      <c r="E970" s="5">
        <v>-4188.1899999999996</v>
      </c>
      <c r="F970" s="5">
        <v>-11708.2</v>
      </c>
      <c r="G970" s="5">
        <v>514.23199999999997</v>
      </c>
      <c r="H970" s="5">
        <v>-5408.84</v>
      </c>
      <c r="I970" s="5">
        <v>-6916.7</v>
      </c>
      <c r="J970" s="5">
        <v>-79.009900000000002</v>
      </c>
      <c r="K970" s="5">
        <v>-512.22799999999995</v>
      </c>
      <c r="L970" s="5">
        <v>-7270.24</v>
      </c>
      <c r="M970" s="5">
        <v>-2607.9899999999998</v>
      </c>
      <c r="N970" s="5">
        <v>513.56399999999996</v>
      </c>
      <c r="O970" s="5">
        <v>-6283.29</v>
      </c>
      <c r="P970" s="5">
        <v>-1225.32</v>
      </c>
      <c r="Q970" s="5">
        <v>-4782.1000000000004</v>
      </c>
      <c r="R970" s="5">
        <v>-4467.3999999999996</v>
      </c>
      <c r="S970" s="5">
        <v>-4506.2299999999996</v>
      </c>
      <c r="T970" s="5">
        <v>-2249.7800000000002</v>
      </c>
    </row>
    <row r="971" spans="1:20" x14ac:dyDescent="0.25">
      <c r="A971" s="5">
        <v>967</v>
      </c>
      <c r="B971" s="5">
        <v>0</v>
      </c>
      <c r="C971" s="5">
        <v>-9205.32</v>
      </c>
      <c r="D971" s="5">
        <v>-1661.21</v>
      </c>
      <c r="E971" s="5">
        <v>-4227.7</v>
      </c>
      <c r="F971" s="5">
        <v>-12582</v>
      </c>
      <c r="G971" s="5">
        <v>554.40700000000004</v>
      </c>
      <c r="H971" s="5">
        <v>-5212.6400000000003</v>
      </c>
      <c r="I971" s="5">
        <v>-7113.56</v>
      </c>
      <c r="J971" s="5">
        <v>-78.341099999999997</v>
      </c>
      <c r="K971" s="5">
        <v>-431.87900000000002</v>
      </c>
      <c r="L971" s="5">
        <v>-7347.25</v>
      </c>
      <c r="M971" s="5">
        <v>-2646.83</v>
      </c>
      <c r="N971" s="5">
        <v>512.22699999999998</v>
      </c>
      <c r="O971" s="5">
        <v>-6401.81</v>
      </c>
      <c r="P971" s="5">
        <v>-1264.83</v>
      </c>
      <c r="Q971" s="5">
        <v>-4899.95</v>
      </c>
      <c r="R971" s="5">
        <v>-4664.93</v>
      </c>
      <c r="S971" s="5">
        <v>-4664.93</v>
      </c>
      <c r="T971" s="5">
        <v>-2130.59</v>
      </c>
    </row>
    <row r="972" spans="1:20" x14ac:dyDescent="0.25">
      <c r="A972" s="5">
        <v>968</v>
      </c>
      <c r="B972" s="5">
        <v>1</v>
      </c>
      <c r="C972" s="5">
        <v>-9245.49</v>
      </c>
      <c r="D972" s="5">
        <v>-1779.06</v>
      </c>
      <c r="E972" s="5">
        <v>-4265.8599999999997</v>
      </c>
      <c r="F972" s="5">
        <v>-13723.6</v>
      </c>
      <c r="G972" s="5">
        <v>635.42700000000002</v>
      </c>
      <c r="H972" s="5">
        <v>-5095.47</v>
      </c>
      <c r="I972" s="5">
        <v>-7270.92</v>
      </c>
      <c r="J972" s="5">
        <v>-36.826300000000003</v>
      </c>
      <c r="K972" s="5">
        <v>-273.18599999999998</v>
      </c>
      <c r="L972" s="5">
        <v>-7309.75</v>
      </c>
      <c r="M972" s="5">
        <v>-2645.49</v>
      </c>
      <c r="N972" s="5">
        <v>433.21499999999997</v>
      </c>
      <c r="O972" s="5">
        <v>-6519.65</v>
      </c>
      <c r="P972" s="5">
        <v>-1303.6600000000001</v>
      </c>
      <c r="Q972" s="5">
        <v>-4979.63</v>
      </c>
      <c r="R972" s="5">
        <v>-4861.78</v>
      </c>
      <c r="S972" s="5">
        <v>-4861.78</v>
      </c>
      <c r="T972" s="5">
        <v>-1971.9</v>
      </c>
    </row>
    <row r="973" spans="1:20" x14ac:dyDescent="0.25">
      <c r="A973" s="5">
        <v>969</v>
      </c>
      <c r="B973" s="5">
        <v>0</v>
      </c>
      <c r="C973" s="5">
        <v>-9326.52</v>
      </c>
      <c r="D973" s="5">
        <v>-1860.08</v>
      </c>
      <c r="E973" s="5">
        <v>-4227.03</v>
      </c>
      <c r="F973" s="5">
        <v>-14628.2</v>
      </c>
      <c r="G973" s="5">
        <v>834.96699999999998</v>
      </c>
      <c r="H973" s="5">
        <v>-5053.95</v>
      </c>
      <c r="I973" s="5">
        <v>-7388.09</v>
      </c>
      <c r="J973" s="5">
        <v>120.526</v>
      </c>
      <c r="K973" s="5">
        <v>-75.657499999999999</v>
      </c>
      <c r="L973" s="5">
        <v>-7387.42</v>
      </c>
      <c r="M973" s="5">
        <v>-2568.4899999999998</v>
      </c>
      <c r="N973" s="5">
        <v>356.21499999999997</v>
      </c>
      <c r="O973" s="5">
        <v>-6598.66</v>
      </c>
      <c r="P973" s="5">
        <v>-1303.6600000000001</v>
      </c>
      <c r="Q973" s="5">
        <v>-5098.1499999999996</v>
      </c>
      <c r="R973" s="5">
        <v>-5017.8</v>
      </c>
      <c r="S973" s="5">
        <v>-5017.8</v>
      </c>
      <c r="T973" s="5">
        <v>-1774.37</v>
      </c>
    </row>
    <row r="974" spans="1:20" x14ac:dyDescent="0.25">
      <c r="A974" s="5">
        <v>970</v>
      </c>
      <c r="B974" s="5">
        <v>1</v>
      </c>
      <c r="C974" s="5">
        <v>-9523.3700000000008</v>
      </c>
      <c r="D974" s="5">
        <v>-2056.27</v>
      </c>
      <c r="E974" s="5">
        <v>-4227.7</v>
      </c>
      <c r="F974" s="5">
        <v>-15297.8</v>
      </c>
      <c r="G974" s="5">
        <v>1152.3599999999999</v>
      </c>
      <c r="H974" s="5">
        <v>-4900.63</v>
      </c>
      <c r="I974" s="5">
        <v>-7430.28</v>
      </c>
      <c r="J974" s="5">
        <v>239.04400000000001</v>
      </c>
      <c r="K974" s="5">
        <v>119.857</v>
      </c>
      <c r="L974" s="5">
        <v>-7386.75</v>
      </c>
      <c r="M974" s="5">
        <v>-2607.33</v>
      </c>
      <c r="N974" s="5">
        <v>397.06299999999999</v>
      </c>
      <c r="O974" s="5">
        <v>-6674.99</v>
      </c>
      <c r="P974" s="5">
        <v>-1303.6600000000001</v>
      </c>
      <c r="Q974" s="5">
        <v>-5218.68</v>
      </c>
      <c r="R974" s="5">
        <v>-5056.63</v>
      </c>
      <c r="S974" s="5">
        <v>-5056.63</v>
      </c>
      <c r="T974" s="5">
        <v>-1578.18</v>
      </c>
    </row>
    <row r="975" spans="1:20" x14ac:dyDescent="0.25">
      <c r="A975" s="5">
        <v>971</v>
      </c>
      <c r="B975" s="5">
        <v>0</v>
      </c>
      <c r="C975" s="5">
        <v>-9680.0499999999993</v>
      </c>
      <c r="D975" s="5">
        <v>-2172.77</v>
      </c>
      <c r="E975" s="5">
        <v>-4268.55</v>
      </c>
      <c r="F975" s="5">
        <v>-15850.9</v>
      </c>
      <c r="G975" s="5">
        <v>1547.41</v>
      </c>
      <c r="H975" s="5">
        <v>-5021.16</v>
      </c>
      <c r="I975" s="5">
        <v>-7627.81</v>
      </c>
      <c r="J975" s="5">
        <v>357.56099999999998</v>
      </c>
      <c r="K975" s="5">
        <v>200.886</v>
      </c>
      <c r="L975" s="5">
        <v>-7347.92</v>
      </c>
      <c r="M975" s="5">
        <v>-2606.65</v>
      </c>
      <c r="N975" s="5">
        <v>512.89200000000005</v>
      </c>
      <c r="O975" s="5">
        <v>-6596.65</v>
      </c>
      <c r="P975" s="5">
        <v>-1304.33</v>
      </c>
      <c r="Q975" s="5">
        <v>-5455.04</v>
      </c>
      <c r="R975" s="5">
        <v>-5056.63</v>
      </c>
      <c r="S975" s="5">
        <v>-5056.63</v>
      </c>
      <c r="T975" s="5">
        <v>-1459.67</v>
      </c>
    </row>
    <row r="976" spans="1:20" x14ac:dyDescent="0.25">
      <c r="A976" s="5">
        <v>972</v>
      </c>
      <c r="B976" s="5">
        <v>1</v>
      </c>
      <c r="C976" s="5">
        <v>-9757.0400000000009</v>
      </c>
      <c r="D976" s="5">
        <v>-2172.77</v>
      </c>
      <c r="E976" s="5">
        <v>-4384.37</v>
      </c>
      <c r="F976" s="5">
        <v>-16403.3</v>
      </c>
      <c r="G976" s="5">
        <v>1942.47</v>
      </c>
      <c r="H976" s="5">
        <v>-5260.89</v>
      </c>
      <c r="I976" s="5">
        <v>-7826.01</v>
      </c>
      <c r="J976" s="5">
        <v>476.07799999999997</v>
      </c>
      <c r="K976" s="5">
        <v>396.39499999999998</v>
      </c>
      <c r="L976" s="5">
        <v>-7345.9</v>
      </c>
      <c r="M976" s="5">
        <v>-2567.15</v>
      </c>
      <c r="N976" s="5">
        <v>475.40499999999997</v>
      </c>
      <c r="O976" s="5">
        <v>-6555.8</v>
      </c>
      <c r="P976" s="5">
        <v>-1343.84</v>
      </c>
      <c r="Q976" s="5">
        <v>-5651.9</v>
      </c>
      <c r="R976" s="5">
        <v>-5056.63</v>
      </c>
      <c r="S976" s="5">
        <v>-5056.63</v>
      </c>
      <c r="T976" s="5">
        <v>-1340.48</v>
      </c>
    </row>
    <row r="977" spans="1:20" x14ac:dyDescent="0.25">
      <c r="A977" s="5">
        <v>973</v>
      </c>
      <c r="B977" s="5">
        <v>0</v>
      </c>
      <c r="C977" s="5">
        <v>-9720.23</v>
      </c>
      <c r="D977" s="5">
        <v>-2170.08</v>
      </c>
      <c r="E977" s="5">
        <v>-4342.8500000000004</v>
      </c>
      <c r="F977" s="5">
        <v>-16918.900000000001</v>
      </c>
      <c r="G977" s="5">
        <v>2342.92</v>
      </c>
      <c r="H977" s="5">
        <v>-5652.57</v>
      </c>
      <c r="I977" s="5">
        <v>-8061.03</v>
      </c>
      <c r="J977" s="5">
        <v>593.92200000000003</v>
      </c>
      <c r="K977" s="5">
        <v>474.733</v>
      </c>
      <c r="L977" s="5">
        <v>-7228.73</v>
      </c>
      <c r="M977" s="5">
        <v>-2528.3200000000002</v>
      </c>
      <c r="N977" s="5">
        <v>555.09100000000001</v>
      </c>
      <c r="O977" s="5">
        <v>-6437.96</v>
      </c>
      <c r="P977" s="5">
        <v>-1380.65</v>
      </c>
      <c r="Q977" s="5">
        <v>-5807.9</v>
      </c>
      <c r="R977" s="5">
        <v>-5056.63</v>
      </c>
      <c r="S977" s="5">
        <v>-5056.63</v>
      </c>
      <c r="T977" s="5">
        <v>-1183.1300000000001</v>
      </c>
    </row>
    <row r="978" spans="1:20" x14ac:dyDescent="0.25">
      <c r="A978" s="5">
        <v>974</v>
      </c>
      <c r="B978" s="5">
        <v>1</v>
      </c>
      <c r="C978" s="5">
        <v>-9839.43</v>
      </c>
      <c r="D978" s="5">
        <v>-2013.4</v>
      </c>
      <c r="E978" s="5">
        <v>-4188.87</v>
      </c>
      <c r="F978" s="5">
        <v>-17553.7</v>
      </c>
      <c r="G978" s="5">
        <v>3054.03</v>
      </c>
      <c r="H978" s="5">
        <v>-5850.1</v>
      </c>
      <c r="I978" s="5">
        <v>-8179.55</v>
      </c>
      <c r="J978" s="5">
        <v>673.60799999999995</v>
      </c>
      <c r="K978" s="5">
        <v>512.21400000000006</v>
      </c>
      <c r="L978" s="5">
        <v>-7190.57</v>
      </c>
      <c r="M978" s="5">
        <v>-2529.67</v>
      </c>
      <c r="N978" s="5">
        <v>672.25900000000001</v>
      </c>
      <c r="O978" s="5">
        <v>-6358.27</v>
      </c>
      <c r="P978" s="5">
        <v>-1262.81</v>
      </c>
      <c r="Q978" s="5">
        <v>-5846.73</v>
      </c>
      <c r="R978" s="5">
        <v>-5057.9799999999996</v>
      </c>
      <c r="S978" s="5">
        <v>-5057.9799999999996</v>
      </c>
      <c r="T978" s="5">
        <v>-1064.6099999999999</v>
      </c>
    </row>
    <row r="979" spans="1:20" x14ac:dyDescent="0.25">
      <c r="A979" s="5">
        <v>975</v>
      </c>
      <c r="B979" s="5">
        <v>0</v>
      </c>
      <c r="C979" s="5">
        <v>-9994.07</v>
      </c>
      <c r="D979" s="5">
        <v>-1933.04</v>
      </c>
      <c r="E979" s="5">
        <v>-4263.83</v>
      </c>
      <c r="F979" s="5">
        <v>-18344.5</v>
      </c>
      <c r="G979" s="5">
        <v>3769.18</v>
      </c>
      <c r="H979" s="5">
        <v>-6048.31</v>
      </c>
      <c r="I979" s="5">
        <v>-8296.0400000000009</v>
      </c>
      <c r="J979" s="5">
        <v>791.45</v>
      </c>
      <c r="K979" s="5">
        <v>433.87900000000002</v>
      </c>
      <c r="L979" s="5">
        <v>-7227.38</v>
      </c>
      <c r="M979" s="5">
        <v>-2606.65</v>
      </c>
      <c r="N979" s="5">
        <v>713.11599999999999</v>
      </c>
      <c r="O979" s="5">
        <v>-6240.43</v>
      </c>
      <c r="P979" s="5">
        <v>-1186.5</v>
      </c>
      <c r="Q979" s="5">
        <v>-5847.4</v>
      </c>
      <c r="R979" s="5">
        <v>-5136.32</v>
      </c>
      <c r="S979" s="5">
        <v>-5136.32</v>
      </c>
      <c r="T979" s="5">
        <v>-944.74</v>
      </c>
    </row>
    <row r="980" spans="1:20" x14ac:dyDescent="0.25">
      <c r="A980" s="5">
        <v>976</v>
      </c>
      <c r="B980" s="5">
        <v>1</v>
      </c>
      <c r="C980" s="5">
        <v>-9957.9500000000007</v>
      </c>
      <c r="D980" s="5">
        <v>-1774.34</v>
      </c>
      <c r="E980" s="5">
        <v>-4107.16</v>
      </c>
      <c r="F980" s="5">
        <v>-19171.400000000001</v>
      </c>
      <c r="G980" s="5">
        <v>4732.21</v>
      </c>
      <c r="H980" s="5">
        <v>-6277.22</v>
      </c>
      <c r="I980" s="5">
        <v>-8295.36</v>
      </c>
      <c r="J980" s="5">
        <v>869.10799999999995</v>
      </c>
      <c r="K980" s="5">
        <v>393.69600000000003</v>
      </c>
      <c r="L980" s="5">
        <v>-7112.24</v>
      </c>
      <c r="M980" s="5">
        <v>-2566.4699999999998</v>
      </c>
      <c r="N980" s="5">
        <v>830.28</v>
      </c>
      <c r="O980" s="5">
        <v>-6165.48</v>
      </c>
      <c r="P980" s="5">
        <v>-1263.48</v>
      </c>
      <c r="Q980" s="5">
        <v>-5886.23</v>
      </c>
      <c r="R980" s="5">
        <v>-5175.82</v>
      </c>
      <c r="S980" s="5">
        <v>-5175.82</v>
      </c>
      <c r="T980" s="5">
        <v>-747.88699999999994</v>
      </c>
    </row>
    <row r="981" spans="1:20" x14ac:dyDescent="0.25">
      <c r="A981" s="5">
        <v>977</v>
      </c>
      <c r="B981" s="5">
        <v>0</v>
      </c>
      <c r="C981" s="5">
        <v>-10114.6</v>
      </c>
      <c r="D981" s="5">
        <v>-1577.49</v>
      </c>
      <c r="E981" s="5">
        <v>-4030.86</v>
      </c>
      <c r="F981" s="5">
        <v>-19830.099999999999</v>
      </c>
      <c r="G981" s="5">
        <v>6557.6</v>
      </c>
      <c r="H981" s="5">
        <v>-6030.71</v>
      </c>
      <c r="I981" s="5">
        <v>-8255.17</v>
      </c>
      <c r="J981" s="5">
        <v>867.75400000000002</v>
      </c>
      <c r="K981" s="5">
        <v>314.00700000000001</v>
      </c>
      <c r="L981" s="5">
        <v>-7191.93</v>
      </c>
      <c r="M981" s="5">
        <v>-2488.81</v>
      </c>
      <c r="N981" s="5">
        <v>869.78599999999994</v>
      </c>
      <c r="O981" s="5">
        <v>-6321.47</v>
      </c>
      <c r="P981" s="5">
        <v>-1227.3599999999999</v>
      </c>
      <c r="Q981" s="5">
        <v>-5886.23</v>
      </c>
      <c r="R981" s="5">
        <v>-5213.97</v>
      </c>
      <c r="S981" s="5">
        <v>-5213.97</v>
      </c>
      <c r="T981" s="5">
        <v>-590.54200000000003</v>
      </c>
    </row>
    <row r="982" spans="1:20" x14ac:dyDescent="0.25">
      <c r="A982" s="5">
        <v>978</v>
      </c>
      <c r="B982" s="5">
        <v>1</v>
      </c>
      <c r="C982" s="5">
        <v>-10190.9</v>
      </c>
      <c r="D982" s="5">
        <v>-1419.46</v>
      </c>
      <c r="E982" s="5">
        <v>-4105.8</v>
      </c>
      <c r="F982" s="5">
        <v>-19742.3</v>
      </c>
      <c r="G982" s="5">
        <v>8835.3700000000008</v>
      </c>
      <c r="H982" s="5">
        <v>-5239.2299999999996</v>
      </c>
      <c r="I982" s="5">
        <v>-8178.2</v>
      </c>
      <c r="J982" s="5">
        <v>788.74199999999996</v>
      </c>
      <c r="K982" s="5">
        <v>195.49</v>
      </c>
      <c r="L982" s="5">
        <v>-7311.13</v>
      </c>
      <c r="M982" s="5">
        <v>-2490.17</v>
      </c>
      <c r="N982" s="5">
        <v>907.93499999999995</v>
      </c>
      <c r="O982" s="5">
        <v>-6363.01</v>
      </c>
      <c r="P982" s="5">
        <v>-1386.74</v>
      </c>
      <c r="Q982" s="5">
        <v>-5886.23</v>
      </c>
      <c r="R982" s="5">
        <v>-5175.1499999999996</v>
      </c>
      <c r="S982" s="5">
        <v>-5175.1499999999996</v>
      </c>
      <c r="T982" s="5">
        <v>-472.024</v>
      </c>
    </row>
    <row r="983" spans="1:20" x14ac:dyDescent="0.25">
      <c r="A983" s="5">
        <v>979</v>
      </c>
      <c r="B983" s="5">
        <v>0</v>
      </c>
      <c r="C983" s="5">
        <v>-10112.6</v>
      </c>
      <c r="D983" s="5">
        <v>-1260.08</v>
      </c>
      <c r="E983" s="5">
        <v>-3950.49</v>
      </c>
      <c r="F983" s="5">
        <v>-19142.2</v>
      </c>
      <c r="G983" s="5">
        <v>10329.1</v>
      </c>
      <c r="H983" s="5">
        <v>-4376.22</v>
      </c>
      <c r="I983" s="5">
        <v>-8217.0300000000007</v>
      </c>
      <c r="J983" s="5">
        <v>710.41</v>
      </c>
      <c r="K983" s="5">
        <v>76.293300000000002</v>
      </c>
      <c r="L983" s="5">
        <v>-7469.83</v>
      </c>
      <c r="M983" s="5">
        <v>-2567.8200000000002</v>
      </c>
      <c r="N983" s="5">
        <v>871.14599999999996</v>
      </c>
      <c r="O983" s="5">
        <v>-6524.43</v>
      </c>
      <c r="P983" s="5">
        <v>-1623.1</v>
      </c>
      <c r="Q983" s="5">
        <v>-5885.56</v>
      </c>
      <c r="R983" s="5">
        <v>-5175.83</v>
      </c>
      <c r="S983" s="5">
        <v>-5175.83</v>
      </c>
      <c r="T983" s="5">
        <v>-355.54399999999998</v>
      </c>
    </row>
    <row r="984" spans="1:20" x14ac:dyDescent="0.25">
      <c r="A984" s="5">
        <v>980</v>
      </c>
      <c r="B984" s="5">
        <v>1</v>
      </c>
      <c r="C984" s="5">
        <v>-10073.1</v>
      </c>
      <c r="D984" s="5">
        <v>-1023.73</v>
      </c>
      <c r="E984" s="5">
        <v>-3949.13</v>
      </c>
      <c r="F984" s="5">
        <v>-18102.8</v>
      </c>
      <c r="G984" s="5">
        <v>11391.7</v>
      </c>
      <c r="H984" s="5">
        <v>-3874.88</v>
      </c>
      <c r="I984" s="5">
        <v>-8219.07</v>
      </c>
      <c r="J984" s="5">
        <v>670.904</v>
      </c>
      <c r="K984" s="5">
        <v>-79.689899999999994</v>
      </c>
      <c r="L984" s="5">
        <v>-7668.04</v>
      </c>
      <c r="M984" s="5">
        <v>-2567.14</v>
      </c>
      <c r="N984" s="5">
        <v>986.94299999999998</v>
      </c>
      <c r="O984" s="5">
        <v>-6877.94</v>
      </c>
      <c r="P984" s="5">
        <v>-1817.23</v>
      </c>
      <c r="Q984" s="5">
        <v>-5846.73</v>
      </c>
      <c r="R984" s="5">
        <v>-5216.6899999999996</v>
      </c>
      <c r="S984" s="5">
        <v>-5216.6899999999996</v>
      </c>
      <c r="T984" s="5">
        <v>-354.86399999999998</v>
      </c>
    </row>
    <row r="985" spans="1:20" x14ac:dyDescent="0.25">
      <c r="A985" s="5">
        <v>981</v>
      </c>
      <c r="B985" s="5">
        <v>0</v>
      </c>
      <c r="C985" s="5">
        <v>-10037</v>
      </c>
      <c r="D985" s="5">
        <v>-830.28399999999999</v>
      </c>
      <c r="E985" s="5">
        <v>-3872.84</v>
      </c>
      <c r="F985" s="5">
        <v>-16368</v>
      </c>
      <c r="G985" s="5">
        <v>12220.6</v>
      </c>
      <c r="H985" s="5">
        <v>-4079.9</v>
      </c>
      <c r="I985" s="5">
        <v>-8339.6299999999992</v>
      </c>
      <c r="J985" s="5">
        <v>630.03599999999994</v>
      </c>
      <c r="K985" s="5">
        <v>-118.515</v>
      </c>
      <c r="L985" s="5">
        <v>-7903.71</v>
      </c>
      <c r="M985" s="5">
        <v>-2527.63</v>
      </c>
      <c r="N985" s="5">
        <v>947.43700000000001</v>
      </c>
      <c r="O985" s="5">
        <v>-7117.7</v>
      </c>
      <c r="P985" s="5">
        <v>-1811.78</v>
      </c>
      <c r="Q985" s="5">
        <v>-5850.13</v>
      </c>
      <c r="R985" s="5">
        <v>-5335.89</v>
      </c>
      <c r="S985" s="5">
        <v>-5335.89</v>
      </c>
      <c r="T985" s="5">
        <v>-316.72000000000003</v>
      </c>
    </row>
    <row r="986" spans="1:20" x14ac:dyDescent="0.25">
      <c r="A986" s="5">
        <v>982</v>
      </c>
      <c r="B986" s="5">
        <v>1</v>
      </c>
      <c r="C986" s="5">
        <v>-10196.4</v>
      </c>
      <c r="D986" s="5">
        <v>-871.154</v>
      </c>
      <c r="E986" s="5">
        <v>-3950.49</v>
      </c>
      <c r="F986" s="5">
        <v>-14845.7</v>
      </c>
      <c r="G986" s="5">
        <v>13012.8</v>
      </c>
      <c r="H986" s="5">
        <v>-4714.04</v>
      </c>
      <c r="I986" s="5">
        <v>-8575.2999999999993</v>
      </c>
      <c r="J986" s="5">
        <v>511.51900000000001</v>
      </c>
      <c r="K986" s="5">
        <v>-116.47</v>
      </c>
      <c r="L986" s="5">
        <v>-8061.05</v>
      </c>
      <c r="M986" s="5">
        <v>-2486.77</v>
      </c>
      <c r="N986" s="5">
        <v>909.29499999999996</v>
      </c>
      <c r="O986" s="5">
        <v>-7509.35</v>
      </c>
      <c r="P986" s="5">
        <v>-1494.37</v>
      </c>
      <c r="Q986" s="5">
        <v>-6049.71</v>
      </c>
      <c r="R986" s="5">
        <v>-5494.59</v>
      </c>
      <c r="S986" s="5">
        <v>-5494.59</v>
      </c>
      <c r="T986" s="5">
        <v>-354.863</v>
      </c>
    </row>
    <row r="987" spans="1:20" x14ac:dyDescent="0.25">
      <c r="A987" s="5">
        <v>983</v>
      </c>
      <c r="B987" s="5">
        <v>0</v>
      </c>
      <c r="C987" s="5">
        <v>-10433.4</v>
      </c>
      <c r="D987" s="5">
        <v>-989.67100000000005</v>
      </c>
      <c r="E987" s="5">
        <v>-3949.13</v>
      </c>
      <c r="F987" s="5">
        <v>-14355.2</v>
      </c>
      <c r="G987" s="5">
        <v>13942.6</v>
      </c>
      <c r="H987" s="5">
        <v>-5450.31</v>
      </c>
      <c r="I987" s="5">
        <v>-8734</v>
      </c>
      <c r="J987" s="5">
        <v>391.63600000000002</v>
      </c>
      <c r="K987" s="5">
        <v>3.4129700000000001</v>
      </c>
      <c r="L987" s="5">
        <v>-8180.25</v>
      </c>
      <c r="M987" s="5">
        <v>-2368.25</v>
      </c>
      <c r="N987" s="5">
        <v>946.07100000000003</v>
      </c>
      <c r="O987" s="5">
        <v>-7702.78</v>
      </c>
      <c r="P987" s="5">
        <v>-1102.04</v>
      </c>
      <c r="Q987" s="5">
        <v>-6365.07</v>
      </c>
      <c r="R987" s="5">
        <v>-5691.44</v>
      </c>
      <c r="S987" s="5">
        <v>-5691.44</v>
      </c>
      <c r="T987" s="5">
        <v>-314.67399999999998</v>
      </c>
    </row>
    <row r="988" spans="1:20" x14ac:dyDescent="0.25">
      <c r="A988" s="5">
        <v>984</v>
      </c>
      <c r="B988" s="5">
        <v>1</v>
      </c>
      <c r="C988" s="5">
        <v>-10668.4</v>
      </c>
      <c r="D988" s="5">
        <v>-1105.45</v>
      </c>
      <c r="E988" s="5">
        <v>-3866.02</v>
      </c>
      <c r="F988" s="5">
        <v>-12935.7</v>
      </c>
      <c r="G988" s="5">
        <v>16060.2</v>
      </c>
      <c r="H988" s="5">
        <v>-5354.22</v>
      </c>
      <c r="I988" s="5">
        <v>-8929.48</v>
      </c>
      <c r="J988" s="5">
        <v>196.84100000000001</v>
      </c>
      <c r="K988" s="5">
        <v>200.94200000000001</v>
      </c>
      <c r="L988" s="5">
        <v>-8335.5400000000009</v>
      </c>
      <c r="M988" s="5">
        <v>-2250.41</v>
      </c>
      <c r="N988" s="5">
        <v>826.87</v>
      </c>
      <c r="O988" s="5">
        <v>-7665.32</v>
      </c>
      <c r="P988" s="5">
        <v>-870.47500000000002</v>
      </c>
      <c r="Q988" s="5">
        <v>-6642.98</v>
      </c>
      <c r="R988" s="5">
        <v>-5847.41</v>
      </c>
      <c r="S988" s="5">
        <v>-5846.73</v>
      </c>
      <c r="T988" s="5">
        <v>-234.97900000000001</v>
      </c>
    </row>
    <row r="989" spans="1:20" x14ac:dyDescent="0.25">
      <c r="A989" s="5">
        <v>985</v>
      </c>
      <c r="B989" s="5">
        <v>0</v>
      </c>
      <c r="C989" s="5">
        <v>-10791.7</v>
      </c>
      <c r="D989" s="5">
        <v>-1067.32</v>
      </c>
      <c r="E989" s="5">
        <v>-3550.65</v>
      </c>
      <c r="F989" s="5">
        <v>-11680.5</v>
      </c>
      <c r="G989" s="5">
        <v>17262.3</v>
      </c>
      <c r="H989" s="5">
        <v>-4288.93</v>
      </c>
      <c r="I989" s="5">
        <v>-9007.1200000000008</v>
      </c>
      <c r="J989" s="5">
        <v>155.28200000000001</v>
      </c>
      <c r="K989" s="5">
        <v>397.78699999999998</v>
      </c>
      <c r="L989" s="5">
        <v>-8334.17</v>
      </c>
      <c r="M989" s="5">
        <v>-2172.09</v>
      </c>
      <c r="N989" s="5">
        <v>670.21500000000003</v>
      </c>
      <c r="O989" s="5">
        <v>-7751.86</v>
      </c>
      <c r="P989" s="5">
        <v>-957.69899999999996</v>
      </c>
      <c r="Q989" s="5">
        <v>-6995.11</v>
      </c>
      <c r="R989" s="5">
        <v>-5884.18</v>
      </c>
      <c r="S989" s="5">
        <v>-5845.36</v>
      </c>
      <c r="T989" s="5">
        <v>-116.462</v>
      </c>
    </row>
    <row r="990" spans="1:20" x14ac:dyDescent="0.25">
      <c r="A990" s="5">
        <v>986</v>
      </c>
      <c r="B990" s="5">
        <v>1</v>
      </c>
      <c r="C990" s="5">
        <v>-11183.3</v>
      </c>
      <c r="D990" s="5">
        <v>-1105.45</v>
      </c>
      <c r="E990" s="5">
        <v>-3275.48</v>
      </c>
      <c r="F990" s="5">
        <v>-10934.6</v>
      </c>
      <c r="G990" s="5">
        <v>17170.3</v>
      </c>
      <c r="H990" s="5">
        <v>-3306.77</v>
      </c>
      <c r="I990" s="5">
        <v>-9005.75</v>
      </c>
      <c r="J990" s="5">
        <v>-0.68520099999999995</v>
      </c>
      <c r="K990" s="5">
        <v>555.80999999999995</v>
      </c>
      <c r="L990" s="5">
        <v>-8251.73</v>
      </c>
      <c r="M990" s="5">
        <v>-2131.9</v>
      </c>
      <c r="N990" s="5">
        <v>591.88900000000001</v>
      </c>
      <c r="O990" s="5">
        <v>-8259.9599999999991</v>
      </c>
      <c r="P990" s="5">
        <v>-1505.98</v>
      </c>
      <c r="Q990" s="5">
        <v>-7152.45</v>
      </c>
      <c r="R990" s="5">
        <v>-5764.98</v>
      </c>
      <c r="S990" s="5">
        <v>-5764.98</v>
      </c>
      <c r="T990" s="5">
        <v>0.68520099999999995</v>
      </c>
    </row>
    <row r="991" spans="1:20" x14ac:dyDescent="0.25">
      <c r="A991" s="5">
        <v>987</v>
      </c>
      <c r="B991" s="5">
        <v>0</v>
      </c>
      <c r="C991" s="5">
        <v>-11380.8</v>
      </c>
      <c r="D991" s="5">
        <v>-1068.01</v>
      </c>
      <c r="E991" s="5">
        <v>-3077.27</v>
      </c>
      <c r="F991" s="5">
        <v>-10525.7</v>
      </c>
      <c r="G991" s="5">
        <v>16289.2</v>
      </c>
      <c r="H991" s="5">
        <v>-2666.04</v>
      </c>
      <c r="I991" s="5">
        <v>-8928.11</v>
      </c>
      <c r="J991" s="5">
        <v>-40.191000000000003</v>
      </c>
      <c r="K991" s="5">
        <v>713.83299999999997</v>
      </c>
      <c r="L991" s="5">
        <v>-7978.62</v>
      </c>
      <c r="M991" s="5">
        <v>-2052.88</v>
      </c>
      <c r="N991" s="5">
        <v>554.44100000000003</v>
      </c>
      <c r="O991" s="5">
        <v>-8449.25</v>
      </c>
      <c r="P991" s="5">
        <v>-1778.41</v>
      </c>
      <c r="Q991" s="5">
        <v>-7274.4</v>
      </c>
      <c r="R991" s="5">
        <v>-5606.27</v>
      </c>
      <c r="S991" s="5">
        <v>-5606.27</v>
      </c>
      <c r="T991" s="5">
        <v>40.877000000000002</v>
      </c>
    </row>
    <row r="992" spans="1:20" x14ac:dyDescent="0.25">
      <c r="A992" s="5">
        <v>988</v>
      </c>
      <c r="B992" s="5">
        <v>1</v>
      </c>
      <c r="C992" s="5">
        <v>-11577</v>
      </c>
      <c r="D992" s="5">
        <v>-1144.96</v>
      </c>
      <c r="E992" s="5">
        <v>-2838.86</v>
      </c>
      <c r="F992" s="5">
        <v>-13696.2</v>
      </c>
      <c r="G992" s="5">
        <v>12647.1</v>
      </c>
      <c r="H992" s="5">
        <v>-3704.88</v>
      </c>
      <c r="I992" s="5">
        <v>-8927.43</v>
      </c>
      <c r="J992" s="5">
        <v>-81.070700000000002</v>
      </c>
      <c r="K992" s="5">
        <v>871.16899999999998</v>
      </c>
      <c r="L992" s="5">
        <v>-7901.67</v>
      </c>
      <c r="M992" s="5">
        <v>-1975.25</v>
      </c>
      <c r="N992" s="5">
        <v>632.76599999999996</v>
      </c>
      <c r="O992" s="5">
        <v>-8172.71</v>
      </c>
      <c r="P992" s="5">
        <v>-1820.66</v>
      </c>
      <c r="Q992" s="5">
        <v>-7589.75</v>
      </c>
      <c r="R992" s="5">
        <v>-5409.43</v>
      </c>
      <c r="S992" s="5">
        <v>-5408.74</v>
      </c>
      <c r="T992" s="5">
        <v>118.515</v>
      </c>
    </row>
    <row r="993" spans="1:20" x14ac:dyDescent="0.25">
      <c r="A993" s="5">
        <v>989</v>
      </c>
      <c r="B993" s="5">
        <v>0</v>
      </c>
      <c r="C993" s="5">
        <v>-11693.5</v>
      </c>
      <c r="D993" s="5">
        <v>-1104.76</v>
      </c>
      <c r="E993" s="5">
        <v>-2527.63</v>
      </c>
      <c r="F993" s="5">
        <v>-10774.5</v>
      </c>
      <c r="G993" s="5">
        <v>17425.8</v>
      </c>
      <c r="H993" s="5">
        <v>-996.56399999999996</v>
      </c>
      <c r="I993" s="5">
        <v>-8889.99</v>
      </c>
      <c r="J993" s="5">
        <v>-199.58799999999999</v>
      </c>
      <c r="K993" s="5">
        <v>986.93499999999995</v>
      </c>
      <c r="L993" s="5">
        <v>-7939.8</v>
      </c>
      <c r="M993" s="5">
        <v>-1975.93</v>
      </c>
      <c r="N993" s="5">
        <v>668.14499999999998</v>
      </c>
      <c r="O993" s="5">
        <v>-7896.86</v>
      </c>
      <c r="P993" s="5">
        <v>-2014.75</v>
      </c>
      <c r="Q993" s="5">
        <v>-7863.54</v>
      </c>
      <c r="R993" s="5">
        <v>-5253.47</v>
      </c>
      <c r="S993" s="5">
        <v>-5214.6499999999996</v>
      </c>
      <c r="T993" s="5">
        <v>118.515</v>
      </c>
    </row>
    <row r="994" spans="1:20" x14ac:dyDescent="0.25">
      <c r="A994" s="5">
        <v>990</v>
      </c>
      <c r="B994" s="5">
        <v>1</v>
      </c>
      <c r="C994" s="5">
        <v>-11695.5</v>
      </c>
      <c r="D994" s="5">
        <v>-1025.75</v>
      </c>
      <c r="E994" s="5">
        <v>-2490.19</v>
      </c>
      <c r="F994" s="5">
        <v>-10237.700000000001</v>
      </c>
      <c r="G994" s="5">
        <v>17509.3</v>
      </c>
      <c r="H994" s="5">
        <v>-1515.65</v>
      </c>
      <c r="I994" s="5">
        <v>-8968.31</v>
      </c>
      <c r="J994" s="5">
        <v>-318.79399999999998</v>
      </c>
      <c r="K994" s="5">
        <v>948.80700000000002</v>
      </c>
      <c r="L994" s="5">
        <v>-7900.3</v>
      </c>
      <c r="M994" s="5">
        <v>-2014.75</v>
      </c>
      <c r="N994" s="5">
        <v>474.05900000000003</v>
      </c>
      <c r="O994" s="5">
        <v>-7666.71</v>
      </c>
      <c r="P994" s="5">
        <v>-2014.75</v>
      </c>
      <c r="Q994" s="5">
        <v>-7973.8</v>
      </c>
      <c r="R994" s="5">
        <v>-5216.03</v>
      </c>
      <c r="S994" s="5">
        <v>-5216.03</v>
      </c>
      <c r="T994" s="5">
        <v>118.515</v>
      </c>
    </row>
    <row r="995" spans="1:20" x14ac:dyDescent="0.25">
      <c r="A995" s="5">
        <v>991</v>
      </c>
      <c r="B995" s="5">
        <v>0</v>
      </c>
      <c r="C995" s="5">
        <v>-11812.7</v>
      </c>
      <c r="D995" s="5">
        <v>-949.49699999999996</v>
      </c>
      <c r="E995" s="5">
        <v>-2568.5100000000002</v>
      </c>
      <c r="F995" s="5">
        <v>-12812.7</v>
      </c>
      <c r="G995" s="5">
        <v>8731.75</v>
      </c>
      <c r="H995" s="5">
        <v>-2345.96</v>
      </c>
      <c r="I995" s="5">
        <v>-9006.43</v>
      </c>
      <c r="J995" s="5">
        <v>-478.19600000000003</v>
      </c>
      <c r="K995" s="5">
        <v>989.00199999999995</v>
      </c>
      <c r="L995" s="5">
        <v>-7871.82</v>
      </c>
      <c r="M995" s="5">
        <v>-2019.58</v>
      </c>
      <c r="N995" s="5">
        <v>478.88499999999999</v>
      </c>
      <c r="O995" s="5">
        <v>-7834.39</v>
      </c>
      <c r="P995" s="5">
        <v>-2020.27</v>
      </c>
      <c r="Q995" s="5">
        <v>-7613.42</v>
      </c>
      <c r="R995" s="5">
        <v>-5293.66</v>
      </c>
      <c r="S995" s="5">
        <v>-5293.66</v>
      </c>
      <c r="T995" s="5">
        <v>116.446</v>
      </c>
    </row>
    <row r="996" spans="1:20" x14ac:dyDescent="0.25">
      <c r="A996" s="5">
        <v>992</v>
      </c>
      <c r="B996" s="5">
        <v>1</v>
      </c>
      <c r="C996" s="5">
        <v>-11852.2</v>
      </c>
      <c r="D996" s="5">
        <v>-1027.1300000000001</v>
      </c>
      <c r="E996" s="5">
        <v>-2607.33</v>
      </c>
      <c r="F996" s="5">
        <v>-13556.4</v>
      </c>
      <c r="G996" s="5">
        <v>-11356.1</v>
      </c>
      <c r="H996" s="5">
        <v>-3217.16</v>
      </c>
      <c r="I996" s="5">
        <v>-8969.69</v>
      </c>
      <c r="J996" s="5">
        <v>-713.85</v>
      </c>
      <c r="K996" s="5">
        <v>1067.32</v>
      </c>
      <c r="L996" s="5">
        <v>-8485.1200000000008</v>
      </c>
      <c r="M996" s="5">
        <v>-2299.5700000000002</v>
      </c>
      <c r="N996" s="5">
        <v>763.71</v>
      </c>
      <c r="O996" s="5">
        <v>-8560.68</v>
      </c>
      <c r="P996" s="5">
        <v>-2342.5300000000002</v>
      </c>
      <c r="Q996" s="5">
        <v>-6970.97</v>
      </c>
      <c r="R996" s="5">
        <v>-5297.11</v>
      </c>
      <c r="S996" s="5">
        <v>-5297.11</v>
      </c>
      <c r="T996" s="5">
        <v>-6.2131299999999996</v>
      </c>
    </row>
    <row r="997" spans="1:20" x14ac:dyDescent="0.25">
      <c r="A997" s="5">
        <v>993</v>
      </c>
      <c r="B997" s="5">
        <v>0</v>
      </c>
      <c r="C997" s="5">
        <v>-11895.1</v>
      </c>
      <c r="D997" s="5">
        <v>-1022.29</v>
      </c>
      <c r="E997" s="5">
        <v>-2612.16</v>
      </c>
      <c r="F997" s="5">
        <v>-13912</v>
      </c>
      <c r="G997" s="5">
        <v>-19058.7</v>
      </c>
      <c r="H997" s="5">
        <v>-4081.08</v>
      </c>
      <c r="I997" s="5">
        <v>-9102.0300000000007</v>
      </c>
      <c r="J997" s="5">
        <v>-871.18200000000002</v>
      </c>
      <c r="K997" s="5">
        <v>1104.06</v>
      </c>
      <c r="L997" s="5">
        <v>-10290.5</v>
      </c>
      <c r="M997" s="5">
        <v>-2775.02</v>
      </c>
      <c r="N997" s="5">
        <v>1504.64</v>
      </c>
      <c r="O997" s="5">
        <v>-10147.799999999999</v>
      </c>
      <c r="P997" s="5">
        <v>-2998.23</v>
      </c>
      <c r="Q997" s="5">
        <v>-5753.2</v>
      </c>
      <c r="R997" s="5">
        <v>-5503.63</v>
      </c>
      <c r="S997" s="5">
        <v>-5503.63</v>
      </c>
      <c r="T997" s="5">
        <v>-365.221</v>
      </c>
    </row>
    <row r="998" spans="1:20" x14ac:dyDescent="0.25">
      <c r="A998" s="5">
        <v>994</v>
      </c>
      <c r="B998" s="5">
        <v>1</v>
      </c>
      <c r="C998" s="5">
        <v>-12136.3</v>
      </c>
      <c r="D998" s="5">
        <v>-735.36800000000005</v>
      </c>
      <c r="E998" s="5">
        <v>-2906.7</v>
      </c>
      <c r="F998" s="5">
        <v>-14228.8</v>
      </c>
      <c r="G998" s="5">
        <v>-19942.5</v>
      </c>
      <c r="H998" s="5">
        <v>1969.6</v>
      </c>
      <c r="I998" s="5">
        <v>-10025.200000000001</v>
      </c>
      <c r="J998" s="5">
        <v>-989.00699999999995</v>
      </c>
      <c r="K998" s="5">
        <v>982.779</v>
      </c>
      <c r="L998" s="5">
        <v>-13610.5</v>
      </c>
      <c r="M998" s="5">
        <v>-3319.8</v>
      </c>
      <c r="N998" s="5">
        <v>1682.1</v>
      </c>
      <c r="O998" s="5">
        <v>-12132.8</v>
      </c>
      <c r="P998" s="5">
        <v>-2706.52</v>
      </c>
      <c r="Q998" s="5">
        <v>-4919.43</v>
      </c>
      <c r="R998" s="5">
        <v>-6229.96</v>
      </c>
      <c r="S998" s="5">
        <v>-6229.96</v>
      </c>
      <c r="T998" s="5">
        <v>-911.38199999999995</v>
      </c>
    </row>
    <row r="999" spans="1:20" x14ac:dyDescent="0.25">
      <c r="A999" s="5">
        <v>995</v>
      </c>
      <c r="B999" s="5">
        <v>0</v>
      </c>
      <c r="C999" s="5">
        <v>-12615.2</v>
      </c>
      <c r="D999" s="5">
        <v>126.137</v>
      </c>
      <c r="E999" s="5">
        <v>-4217.32</v>
      </c>
      <c r="F999" s="5">
        <v>-12497.4</v>
      </c>
      <c r="G999" s="5">
        <v>-14627.3</v>
      </c>
      <c r="H999" s="5">
        <v>6033.87</v>
      </c>
      <c r="I999" s="5">
        <v>-11761.4</v>
      </c>
      <c r="J999" s="5">
        <v>-1061.78</v>
      </c>
      <c r="K999" s="5">
        <v>713.16700000000003</v>
      </c>
      <c r="L999" s="5">
        <v>-14736</v>
      </c>
      <c r="M999" s="5">
        <v>-3374.56</v>
      </c>
      <c r="N999" s="5">
        <v>750.59400000000005</v>
      </c>
      <c r="O999" s="5">
        <v>-14635.5</v>
      </c>
      <c r="P999" s="5">
        <v>658.40200000000004</v>
      </c>
      <c r="Q999" s="5">
        <v>-3861.09</v>
      </c>
      <c r="R999" s="5">
        <v>-7804.64</v>
      </c>
      <c r="S999" s="5">
        <v>-7803.95</v>
      </c>
      <c r="T999" s="5">
        <v>-1055.55</v>
      </c>
    </row>
    <row r="1000" spans="1:20" x14ac:dyDescent="0.25">
      <c r="A1000" s="5">
        <v>996</v>
      </c>
      <c r="B1000" s="5">
        <v>1</v>
      </c>
      <c r="C1000" s="5">
        <v>-13367.2</v>
      </c>
      <c r="D1000" s="5">
        <v>550.98800000000006</v>
      </c>
      <c r="E1000" s="5">
        <v>-5902.19</v>
      </c>
      <c r="F1000" s="5">
        <v>-17728.7</v>
      </c>
      <c r="G1000" s="5">
        <v>11471.1</v>
      </c>
      <c r="H1000" s="5">
        <v>3136.03</v>
      </c>
      <c r="I1000" s="5">
        <v>-13351.3</v>
      </c>
      <c r="J1000" s="5">
        <v>-772.06</v>
      </c>
      <c r="K1000" s="5">
        <v>844.86699999999996</v>
      </c>
      <c r="L1000" s="5">
        <v>-12535.5</v>
      </c>
      <c r="M1000" s="5">
        <v>-2070.87</v>
      </c>
      <c r="N1000" s="5">
        <v>772.79499999999996</v>
      </c>
      <c r="O1000" s="5">
        <v>-15671.7</v>
      </c>
      <c r="P1000" s="5">
        <v>4370.5200000000004</v>
      </c>
      <c r="Q1000" s="5">
        <v>-3290.7</v>
      </c>
      <c r="R1000" s="5">
        <v>-9031.3700000000008</v>
      </c>
      <c r="S1000" s="5">
        <v>-8992.5499999999993</v>
      </c>
      <c r="T1000" s="5">
        <v>-426.92200000000003</v>
      </c>
    </row>
    <row r="1001" spans="1:20" x14ac:dyDescent="0.25">
      <c r="A1001" s="5">
        <v>997</v>
      </c>
      <c r="B1001" s="5">
        <v>0</v>
      </c>
      <c r="C1001" s="5">
        <v>-14194.8</v>
      </c>
      <c r="D1001" s="5">
        <v>426.91300000000001</v>
      </c>
      <c r="E1001" s="5">
        <v>-6796.24</v>
      </c>
      <c r="F1001" s="5">
        <v>-19419.8</v>
      </c>
      <c r="G1001" s="5">
        <v>18793.7</v>
      </c>
      <c r="H1001" s="5">
        <v>-2805.9</v>
      </c>
      <c r="I1001" s="5">
        <v>-13257</v>
      </c>
      <c r="J1001" s="5">
        <v>251.61699999999999</v>
      </c>
      <c r="K1001" s="5">
        <v>1712.6</v>
      </c>
      <c r="L1001" s="5">
        <v>-11042</v>
      </c>
      <c r="M1001" s="5">
        <v>-783.84699999999998</v>
      </c>
      <c r="N1001" s="5">
        <v>2022.39</v>
      </c>
      <c r="O1001" s="5">
        <v>-14993.8</v>
      </c>
      <c r="P1001" s="5">
        <v>5762.86</v>
      </c>
      <c r="Q1001" s="5">
        <v>-3955.36</v>
      </c>
      <c r="R1001" s="5">
        <v>-8150.43</v>
      </c>
      <c r="S1001" s="5">
        <v>-8150.43</v>
      </c>
      <c r="T1001" s="5">
        <v>-2.7785899999999999</v>
      </c>
    </row>
    <row r="1002" spans="1:20" x14ac:dyDescent="0.25">
      <c r="A1002" s="5">
        <v>998</v>
      </c>
      <c r="B1002" s="5">
        <v>1</v>
      </c>
      <c r="C1002" s="5">
        <v>-14917</v>
      </c>
      <c r="D1002" s="5">
        <v>9.7373799999999999</v>
      </c>
      <c r="E1002" s="5">
        <v>-6872.47</v>
      </c>
      <c r="F1002" s="5">
        <v>-18404.8</v>
      </c>
      <c r="G1002" s="5">
        <v>11422.6</v>
      </c>
      <c r="H1002" s="5">
        <v>-11715</v>
      </c>
      <c r="I1002" s="5">
        <v>-12323.5</v>
      </c>
      <c r="J1002" s="5">
        <v>1065.24</v>
      </c>
      <c r="K1002" s="5">
        <v>2485.33</v>
      </c>
      <c r="L1002" s="5">
        <v>-12183.5</v>
      </c>
      <c r="M1002" s="5">
        <v>-432.46800000000002</v>
      </c>
      <c r="N1002" s="5">
        <v>2442.35</v>
      </c>
      <c r="O1002" s="5">
        <v>-13954.8</v>
      </c>
      <c r="P1002" s="5">
        <v>5463.36</v>
      </c>
      <c r="Q1002" s="5">
        <v>-4219.38</v>
      </c>
      <c r="R1002" s="5">
        <v>-6622.22</v>
      </c>
      <c r="S1002" s="5">
        <v>-6622.22</v>
      </c>
      <c r="T1002" s="5">
        <v>-156.62899999999999</v>
      </c>
    </row>
    <row r="1003" spans="1:20" x14ac:dyDescent="0.25">
      <c r="A1003" s="5">
        <v>999</v>
      </c>
      <c r="B1003" s="5">
        <v>0</v>
      </c>
      <c r="C1003" s="5">
        <v>-16265.1</v>
      </c>
      <c r="D1003" s="5">
        <v>585.79899999999998</v>
      </c>
      <c r="E1003" s="5">
        <v>-6804.6</v>
      </c>
      <c r="F1003" s="5">
        <v>-13686.4</v>
      </c>
      <c r="G1003" s="5">
        <v>2894.81</v>
      </c>
      <c r="H1003" s="5">
        <v>-12893</v>
      </c>
      <c r="I1003" s="5">
        <v>-12215.4</v>
      </c>
      <c r="J1003" s="5">
        <v>972.99900000000002</v>
      </c>
      <c r="K1003" s="5">
        <v>2268.31</v>
      </c>
      <c r="L1003" s="5">
        <v>-13074</v>
      </c>
      <c r="M1003" s="5">
        <v>-311.16500000000002</v>
      </c>
      <c r="N1003" s="5">
        <v>2043.81</v>
      </c>
      <c r="O1003" s="5">
        <v>-12272.1</v>
      </c>
      <c r="P1003" s="5">
        <v>3888.7</v>
      </c>
      <c r="Q1003" s="5">
        <v>-3763.23</v>
      </c>
      <c r="R1003" s="5">
        <v>-5810.01</v>
      </c>
      <c r="S1003" s="5">
        <v>-5810.01</v>
      </c>
      <c r="T1003" s="5">
        <v>-74.135199999999998</v>
      </c>
    </row>
    <row r="1004" spans="1:20" x14ac:dyDescent="0.25">
      <c r="A1004" s="5">
        <v>1000</v>
      </c>
      <c r="B1004" s="5">
        <v>1</v>
      </c>
      <c r="C1004" s="5">
        <v>-17875.099999999999</v>
      </c>
      <c r="D1004" s="5">
        <v>2447.4499999999998</v>
      </c>
      <c r="E1004" s="5">
        <v>-7354.89</v>
      </c>
      <c r="F1004" s="5">
        <v>-10310.299999999999</v>
      </c>
      <c r="G1004" s="5">
        <v>1332.95</v>
      </c>
      <c r="H1004" s="5">
        <v>-11431.1</v>
      </c>
      <c r="I1004" s="5">
        <v>-12676.2</v>
      </c>
      <c r="J1004" s="5">
        <v>139.19399999999999</v>
      </c>
      <c r="K1004" s="5">
        <v>969.49400000000003</v>
      </c>
      <c r="L1004" s="5">
        <v>-12945.8</v>
      </c>
      <c r="M1004" s="5">
        <v>-33.9268</v>
      </c>
      <c r="N1004" s="5">
        <v>1454.71</v>
      </c>
      <c r="O1004" s="5">
        <v>-11470.8</v>
      </c>
      <c r="P1004" s="5">
        <v>2631.49</v>
      </c>
      <c r="Q1004" s="5">
        <v>-2108.16</v>
      </c>
      <c r="R1004" s="5">
        <v>-5978.49</v>
      </c>
      <c r="S1004" s="5">
        <v>-5978.49</v>
      </c>
      <c r="T1004" s="5">
        <v>200.31399999999999</v>
      </c>
    </row>
    <row r="1005" spans="1:20" x14ac:dyDescent="0.25">
      <c r="A1005" s="5">
        <v>1001</v>
      </c>
      <c r="B1005" s="5">
        <v>0</v>
      </c>
      <c r="C1005" s="5">
        <v>-18925</v>
      </c>
      <c r="D1005" s="5">
        <v>4583.5600000000004</v>
      </c>
      <c r="E1005" s="5">
        <v>-7755.53</v>
      </c>
      <c r="F1005" s="5">
        <v>-12540.1</v>
      </c>
      <c r="G1005" s="5">
        <v>2942.62</v>
      </c>
      <c r="H1005" s="5">
        <v>-7788.47</v>
      </c>
      <c r="I1005" s="5">
        <v>-12383.6</v>
      </c>
      <c r="J1005" s="5">
        <v>-924.67</v>
      </c>
      <c r="K1005" s="5">
        <v>-45.7879</v>
      </c>
      <c r="L1005" s="5">
        <v>-12270.7</v>
      </c>
      <c r="M1005" s="5">
        <v>283.51600000000002</v>
      </c>
      <c r="N1005" s="5">
        <v>1070.1199999999999</v>
      </c>
      <c r="O1005" s="5">
        <v>-10057</v>
      </c>
      <c r="P1005" s="5">
        <v>1744.91</v>
      </c>
      <c r="Q1005" s="5">
        <v>-706.202</v>
      </c>
      <c r="R1005" s="5">
        <v>-6721.42</v>
      </c>
      <c r="S1005" s="5">
        <v>-6721.42</v>
      </c>
      <c r="T1005" s="5">
        <v>354.846</v>
      </c>
    </row>
    <row r="1006" spans="1:20" x14ac:dyDescent="0.25">
      <c r="A1006" s="5">
        <v>1002</v>
      </c>
      <c r="B1006" s="5">
        <v>1</v>
      </c>
      <c r="C1006" s="5">
        <v>-19032.3</v>
      </c>
      <c r="D1006" s="5">
        <v>6793.11</v>
      </c>
      <c r="E1006" s="5">
        <v>-8454.75</v>
      </c>
      <c r="F1006" s="5">
        <v>-15626.1</v>
      </c>
      <c r="G1006" s="5">
        <v>1771.79</v>
      </c>
      <c r="H1006" s="5">
        <v>-5922.94</v>
      </c>
      <c r="I1006" s="5">
        <v>-11194.9</v>
      </c>
      <c r="J1006" s="5">
        <v>-1829.11</v>
      </c>
      <c r="K1006" s="5">
        <v>-398.54399999999998</v>
      </c>
      <c r="L1006" s="5">
        <v>-11409.2</v>
      </c>
      <c r="M1006" s="5">
        <v>680.67100000000005</v>
      </c>
      <c r="N1006" s="5">
        <v>1268.3499999999999</v>
      </c>
      <c r="O1006" s="5">
        <v>-9106.07</v>
      </c>
      <c r="P1006" s="5">
        <v>-113.959</v>
      </c>
      <c r="Q1006" s="5">
        <v>-452.72800000000001</v>
      </c>
      <c r="R1006" s="5">
        <v>-7019.99</v>
      </c>
      <c r="S1006" s="5">
        <v>-7019.99</v>
      </c>
      <c r="T1006" s="5">
        <v>310.44799999999998</v>
      </c>
    </row>
    <row r="1007" spans="1:20" x14ac:dyDescent="0.25">
      <c r="A1007" s="5">
        <v>1003</v>
      </c>
      <c r="B1007" s="5">
        <v>0</v>
      </c>
      <c r="C1007" s="5">
        <v>-18546</v>
      </c>
      <c r="D1007" s="5">
        <v>4405.58</v>
      </c>
      <c r="E1007" s="5">
        <v>-8469.77</v>
      </c>
      <c r="F1007" s="5">
        <v>-12332.1</v>
      </c>
      <c r="G1007" s="5">
        <v>-755.49199999999996</v>
      </c>
      <c r="H1007" s="5">
        <v>-5790.81</v>
      </c>
      <c r="I1007" s="5">
        <v>-9818.5300000000007</v>
      </c>
      <c r="J1007" s="5">
        <v>-2498.61</v>
      </c>
      <c r="K1007" s="5">
        <v>-600.27200000000005</v>
      </c>
      <c r="L1007" s="5">
        <v>-10972.6</v>
      </c>
      <c r="M1007" s="5">
        <v>1193.55</v>
      </c>
      <c r="N1007" s="5">
        <v>1508.19</v>
      </c>
      <c r="O1007" s="5">
        <v>-8007.6</v>
      </c>
      <c r="P1007" s="5">
        <v>-2087.85</v>
      </c>
      <c r="Q1007" s="5">
        <v>-1487.58</v>
      </c>
      <c r="R1007" s="5">
        <v>-6340.7</v>
      </c>
      <c r="S1007" s="5">
        <v>-6340.7</v>
      </c>
      <c r="T1007" s="5">
        <v>-5.5987</v>
      </c>
    </row>
    <row r="1008" spans="1:20" x14ac:dyDescent="0.25">
      <c r="A1008" s="5">
        <v>1004</v>
      </c>
      <c r="B1008" s="5">
        <v>1</v>
      </c>
      <c r="C1008" s="5">
        <v>-19563.400000000001</v>
      </c>
      <c r="D1008" s="5">
        <v>-1049.55</v>
      </c>
      <c r="E1008" s="5">
        <v>-7138.48</v>
      </c>
      <c r="F1008" s="5">
        <v>-6047.59</v>
      </c>
      <c r="G1008" s="5">
        <v>-988.58900000000006</v>
      </c>
      <c r="H1008" s="5">
        <v>-7103.62</v>
      </c>
      <c r="I1008" s="5">
        <v>-8799.7900000000009</v>
      </c>
      <c r="J1008" s="5">
        <v>-3053.79</v>
      </c>
      <c r="K1008" s="5">
        <v>-1041.8399999999999</v>
      </c>
      <c r="L1008" s="5">
        <v>-10430</v>
      </c>
      <c r="M1008" s="5">
        <v>1662.01</v>
      </c>
      <c r="N1008" s="5">
        <v>1901.14</v>
      </c>
      <c r="O1008" s="5">
        <v>-7343.01</v>
      </c>
      <c r="P1008" s="5">
        <v>-3974.32</v>
      </c>
      <c r="Q1008" s="5">
        <v>-2934.58</v>
      </c>
      <c r="R1008" s="5">
        <v>-5236.6400000000003</v>
      </c>
      <c r="S1008" s="5">
        <v>-5236.6400000000003</v>
      </c>
      <c r="T1008" s="5">
        <v>-316.03899999999999</v>
      </c>
    </row>
    <row r="1009" spans="1:20" x14ac:dyDescent="0.25">
      <c r="A1009" s="5">
        <v>1005</v>
      </c>
      <c r="B1009" s="5">
        <v>0</v>
      </c>
      <c r="C1009" s="5">
        <v>-20029.7</v>
      </c>
      <c r="D1009" s="5">
        <v>-2259.7199999999998</v>
      </c>
      <c r="E1009" s="5">
        <v>-6468.29</v>
      </c>
      <c r="F1009" s="5">
        <v>-1867.96</v>
      </c>
      <c r="G1009" s="5">
        <v>1173</v>
      </c>
      <c r="H1009" s="5">
        <v>-8880.89</v>
      </c>
      <c r="I1009" s="5">
        <v>-8253.7199999999993</v>
      </c>
      <c r="J1009" s="5">
        <v>-3722.58</v>
      </c>
      <c r="K1009" s="5">
        <v>-1870.76</v>
      </c>
      <c r="L1009" s="5">
        <v>-10481.4</v>
      </c>
      <c r="M1009" s="5">
        <v>1813.72</v>
      </c>
      <c r="N1009" s="5">
        <v>2170.67</v>
      </c>
      <c r="O1009" s="5">
        <v>-7072.08</v>
      </c>
      <c r="P1009" s="5">
        <v>-5317.51</v>
      </c>
      <c r="Q1009" s="5">
        <v>-3548.43</v>
      </c>
      <c r="R1009" s="5">
        <v>-4256.01</v>
      </c>
      <c r="S1009" s="5">
        <v>-4256.01</v>
      </c>
      <c r="T1009" s="5">
        <v>-314.63600000000002</v>
      </c>
    </row>
    <row r="1010" spans="1:20" x14ac:dyDescent="0.25">
      <c r="A1010" s="5">
        <v>1006</v>
      </c>
      <c r="B1010" s="5">
        <v>1</v>
      </c>
      <c r="C1010" s="5">
        <v>-20063.599999999999</v>
      </c>
      <c r="D1010" s="5">
        <v>-505.13499999999999</v>
      </c>
      <c r="E1010" s="5">
        <v>-5876.4</v>
      </c>
      <c r="F1010" s="5">
        <v>-2569.59</v>
      </c>
      <c r="G1010" s="5">
        <v>2684.93</v>
      </c>
      <c r="H1010" s="5">
        <v>-8404.18</v>
      </c>
      <c r="I1010" s="5">
        <v>-8098.51</v>
      </c>
      <c r="J1010" s="5">
        <v>-4227.7299999999996</v>
      </c>
      <c r="K1010" s="5">
        <v>-2653.85</v>
      </c>
      <c r="L1010" s="5">
        <v>-11186.9</v>
      </c>
      <c r="M1010" s="5">
        <v>1610.57</v>
      </c>
      <c r="N1010" s="5">
        <v>2050.7399999999998</v>
      </c>
      <c r="O1010" s="5">
        <v>-7133.37</v>
      </c>
      <c r="P1010" s="5">
        <v>-6638.23</v>
      </c>
      <c r="Q1010" s="5">
        <v>-3151.97</v>
      </c>
      <c r="R1010" s="5">
        <v>-3673.96</v>
      </c>
      <c r="S1010" s="5">
        <v>-3673.96</v>
      </c>
      <c r="T1010" s="5">
        <v>-234.922</v>
      </c>
    </row>
    <row r="1011" spans="1:20" x14ac:dyDescent="0.25">
      <c r="A1011" s="5">
        <v>1007</v>
      </c>
      <c r="B1011" s="5">
        <v>0</v>
      </c>
      <c r="C1011" s="5">
        <v>-19747</v>
      </c>
      <c r="D1011" s="5">
        <v>-45.131399999999999</v>
      </c>
      <c r="E1011" s="5">
        <v>-5317.69</v>
      </c>
      <c r="F1011" s="5">
        <v>-7093.77</v>
      </c>
      <c r="G1011" s="5">
        <v>2617.87</v>
      </c>
      <c r="H1011" s="5">
        <v>-5606.3</v>
      </c>
      <c r="I1011" s="5">
        <v>-8097.81</v>
      </c>
      <c r="J1011" s="5">
        <v>-4265.83</v>
      </c>
      <c r="K1011" s="5">
        <v>-3041.18</v>
      </c>
      <c r="L1011" s="5">
        <v>-11574.2</v>
      </c>
      <c r="M1011" s="5">
        <v>1093.48</v>
      </c>
      <c r="N1011" s="5">
        <v>1862.36</v>
      </c>
      <c r="O1011" s="5">
        <v>-8397.5499999999993</v>
      </c>
      <c r="P1011" s="5">
        <v>-6709.51</v>
      </c>
      <c r="Q1011" s="5">
        <v>-2687.04</v>
      </c>
      <c r="R1011" s="5">
        <v>-3677.47</v>
      </c>
      <c r="S1011" s="5">
        <v>-3677.47</v>
      </c>
      <c r="T1011" s="5">
        <v>-117.81100000000001</v>
      </c>
    </row>
    <row r="1012" spans="1:20" x14ac:dyDescent="0.25">
      <c r="A1012" s="5">
        <v>1008</v>
      </c>
      <c r="B1012" s="5">
        <v>1</v>
      </c>
      <c r="C1012" s="5">
        <v>-17214.400000000001</v>
      </c>
      <c r="D1012" s="5">
        <v>-373.149</v>
      </c>
      <c r="E1012" s="5">
        <v>-4477.4399999999996</v>
      </c>
      <c r="F1012" s="5">
        <v>-10542.1</v>
      </c>
      <c r="G1012" s="5">
        <v>3212.57</v>
      </c>
      <c r="H1012" s="5">
        <v>-3238.7</v>
      </c>
      <c r="I1012" s="5">
        <v>-8058.3</v>
      </c>
      <c r="J1012" s="5">
        <v>-4220.6899999999996</v>
      </c>
      <c r="K1012" s="5">
        <v>-2995.33</v>
      </c>
      <c r="L1012" s="5">
        <v>-11535.4</v>
      </c>
      <c r="M1012" s="5">
        <v>383.78199999999998</v>
      </c>
      <c r="N1012" s="5">
        <v>2176.29</v>
      </c>
      <c r="O1012" s="5">
        <v>-9652.58</v>
      </c>
      <c r="P1012" s="5">
        <v>-6346.91</v>
      </c>
      <c r="Q1012" s="5">
        <v>-2729.36</v>
      </c>
      <c r="R1012" s="5">
        <v>-3875.71</v>
      </c>
      <c r="S1012" s="5">
        <v>-3875</v>
      </c>
      <c r="T1012" s="5">
        <v>-81.122399999999999</v>
      </c>
    </row>
    <row r="1013" spans="1:20" x14ac:dyDescent="0.25">
      <c r="A1013" s="5">
        <v>1009</v>
      </c>
      <c r="B1013" s="5">
        <v>0</v>
      </c>
      <c r="C1013" s="5">
        <v>-14468</v>
      </c>
      <c r="D1013" s="5">
        <v>-1349.51</v>
      </c>
      <c r="E1013" s="5">
        <v>-5236.51</v>
      </c>
      <c r="F1013" s="5">
        <v>-12406.7</v>
      </c>
      <c r="G1013" s="5">
        <v>3899.71</v>
      </c>
      <c r="H1013" s="5">
        <v>-3223.87</v>
      </c>
      <c r="I1013" s="5">
        <v>-8019.5</v>
      </c>
      <c r="J1013" s="5">
        <v>-3864.43</v>
      </c>
      <c r="K1013" s="5">
        <v>-2594.63</v>
      </c>
      <c r="L1013" s="5">
        <v>-11529.1</v>
      </c>
      <c r="M1013" s="5">
        <v>-245.49</v>
      </c>
      <c r="N1013" s="5">
        <v>2371.71</v>
      </c>
      <c r="O1013" s="5">
        <v>-10396.799999999999</v>
      </c>
      <c r="P1013" s="5">
        <v>-5591.37</v>
      </c>
      <c r="Q1013" s="5">
        <v>-2925.48</v>
      </c>
      <c r="R1013" s="5">
        <v>-4108.51</v>
      </c>
      <c r="S1013" s="5">
        <v>-4069.71</v>
      </c>
      <c r="T1013" s="5">
        <v>-196.82</v>
      </c>
    </row>
    <row r="1014" spans="1:20" x14ac:dyDescent="0.25">
      <c r="A1014" s="5">
        <v>1010</v>
      </c>
      <c r="B1014" s="5">
        <v>1</v>
      </c>
      <c r="C1014" s="5">
        <v>-12773.5</v>
      </c>
      <c r="D1014" s="5">
        <v>-1725.54</v>
      </c>
      <c r="E1014" s="5">
        <v>-6454.83</v>
      </c>
      <c r="F1014" s="5">
        <v>-12492</v>
      </c>
      <c r="G1014" s="5">
        <v>3244.32</v>
      </c>
      <c r="H1014" s="5">
        <v>-4560.01</v>
      </c>
      <c r="I1014" s="5">
        <v>-8025.85</v>
      </c>
      <c r="J1014" s="5">
        <v>-3467.26</v>
      </c>
      <c r="K1014" s="5">
        <v>-1884.94</v>
      </c>
      <c r="L1014" s="5">
        <v>-11170</v>
      </c>
      <c r="M1014" s="5">
        <v>-716.03</v>
      </c>
      <c r="N1014" s="5">
        <v>2443.66</v>
      </c>
      <c r="O1014" s="5">
        <v>-10784.8</v>
      </c>
      <c r="P1014" s="5">
        <v>-4562.8100000000004</v>
      </c>
      <c r="Q1014" s="5">
        <v>-3041.17</v>
      </c>
      <c r="R1014" s="5">
        <v>-4107.8100000000004</v>
      </c>
      <c r="S1014" s="5">
        <v>-4107.8100000000004</v>
      </c>
      <c r="T1014" s="5">
        <v>-156.608</v>
      </c>
    </row>
    <row r="1015" spans="1:20" x14ac:dyDescent="0.25">
      <c r="A1015" s="5">
        <v>1011</v>
      </c>
      <c r="B1015" s="5">
        <v>0</v>
      </c>
      <c r="C1015" s="5">
        <v>-11329.4</v>
      </c>
      <c r="D1015" s="5">
        <v>-3202.73</v>
      </c>
      <c r="E1015" s="5">
        <v>-7286.5</v>
      </c>
      <c r="F1015" s="5">
        <v>-10753</v>
      </c>
      <c r="G1015" s="5">
        <v>1313.48</v>
      </c>
      <c r="H1015" s="5">
        <v>-5489.77</v>
      </c>
      <c r="I1015" s="5">
        <v>-8383.5300000000007</v>
      </c>
      <c r="J1015" s="5">
        <v>-2955.1</v>
      </c>
      <c r="K1015" s="5">
        <v>-1254.97</v>
      </c>
      <c r="L1015" s="5">
        <v>-10617.6</v>
      </c>
      <c r="M1015" s="5">
        <v>-995.39800000000002</v>
      </c>
      <c r="N1015" s="5">
        <v>2131.85</v>
      </c>
      <c r="O1015" s="5">
        <v>-10782</v>
      </c>
      <c r="P1015" s="5">
        <v>-3461.59</v>
      </c>
      <c r="Q1015" s="5">
        <v>-2997.43</v>
      </c>
      <c r="R1015" s="5">
        <v>-4068.3</v>
      </c>
      <c r="S1015" s="5">
        <v>-4068.3</v>
      </c>
      <c r="T1015" s="5">
        <v>-76.889600000000002</v>
      </c>
    </row>
    <row r="1016" spans="1:20" x14ac:dyDescent="0.25">
      <c r="A1016" s="5">
        <v>1012</v>
      </c>
      <c r="B1016" s="5">
        <v>1</v>
      </c>
      <c r="C1016" s="5">
        <v>-10858.9</v>
      </c>
      <c r="D1016" s="5">
        <v>-3339.52</v>
      </c>
      <c r="E1016" s="5">
        <v>-6066.07</v>
      </c>
      <c r="F1016" s="5">
        <v>-8994.39</v>
      </c>
      <c r="G1016" s="5">
        <v>-333.02300000000002</v>
      </c>
      <c r="H1016" s="5">
        <v>-5408.64</v>
      </c>
      <c r="I1016" s="5">
        <v>-8854.06</v>
      </c>
      <c r="J1016" s="5">
        <v>-2526.19</v>
      </c>
      <c r="K1016" s="5">
        <v>-745.64</v>
      </c>
      <c r="L1016" s="5">
        <v>-10109</v>
      </c>
      <c r="M1016" s="5">
        <v>-1425.01</v>
      </c>
      <c r="N1016" s="5">
        <v>2056.38</v>
      </c>
      <c r="O1016" s="5">
        <v>-10621.9</v>
      </c>
      <c r="P1016" s="5">
        <v>-2635.51</v>
      </c>
      <c r="Q1016" s="5">
        <v>-2724.42</v>
      </c>
      <c r="R1016" s="5">
        <v>-4031.63</v>
      </c>
      <c r="S1016" s="5">
        <v>-4031.63</v>
      </c>
      <c r="T1016" s="5">
        <v>41.627899999999997</v>
      </c>
    </row>
    <row r="1017" spans="1:20" x14ac:dyDescent="0.25">
      <c r="A1017" s="5">
        <v>1013</v>
      </c>
      <c r="B1017" s="5">
        <v>0</v>
      </c>
      <c r="C1017" s="5">
        <v>-10571</v>
      </c>
      <c r="D1017" s="5">
        <v>-2342.13</v>
      </c>
      <c r="E1017" s="5">
        <v>-5104.6400000000003</v>
      </c>
      <c r="F1017" s="5">
        <v>-8295.33</v>
      </c>
      <c r="G1017" s="5">
        <v>-1279.04</v>
      </c>
      <c r="H1017" s="5">
        <v>-5218.1899999999996</v>
      </c>
      <c r="I1017" s="5">
        <v>-9125.64</v>
      </c>
      <c r="J1017" s="5">
        <v>-2410.5100000000002</v>
      </c>
      <c r="K1017" s="5">
        <v>-472.642</v>
      </c>
      <c r="L1017" s="5">
        <v>-9874.82</v>
      </c>
      <c r="M1017" s="5">
        <v>-1578.07</v>
      </c>
      <c r="N1017" s="5">
        <v>2174.19</v>
      </c>
      <c r="O1017" s="5">
        <v>-10345.299999999999</v>
      </c>
      <c r="P1017" s="5">
        <v>-2004.83</v>
      </c>
      <c r="Q1017" s="5">
        <v>-2645.41</v>
      </c>
      <c r="R1017" s="5">
        <v>-4152.2700000000004</v>
      </c>
      <c r="S1017" s="5">
        <v>-4151.5600000000004</v>
      </c>
      <c r="T1017" s="5">
        <v>158.72800000000001</v>
      </c>
    </row>
    <row r="1018" spans="1:20" x14ac:dyDescent="0.25">
      <c r="A1018" s="5">
        <v>1014</v>
      </c>
      <c r="B1018" s="5">
        <v>1</v>
      </c>
      <c r="C1018" s="5">
        <v>-9654.59</v>
      </c>
      <c r="D1018" s="5">
        <v>-2986.28</v>
      </c>
      <c r="E1018" s="5">
        <v>-5529.76</v>
      </c>
      <c r="F1018" s="5">
        <v>-8257.9500000000007</v>
      </c>
      <c r="G1018" s="5">
        <v>-2106.5300000000002</v>
      </c>
      <c r="H1018" s="5">
        <v>-5406.5</v>
      </c>
      <c r="I1018" s="5">
        <v>-9122.7999999999993</v>
      </c>
      <c r="J1018" s="5">
        <v>-2448.6</v>
      </c>
      <c r="K1018" s="5">
        <v>-395.75900000000001</v>
      </c>
      <c r="L1018" s="5">
        <v>-9800.06</v>
      </c>
      <c r="M1018" s="5">
        <v>-1456.72</v>
      </c>
      <c r="N1018" s="5">
        <v>2249.65</v>
      </c>
      <c r="O1018" s="5">
        <v>-10067.4</v>
      </c>
      <c r="P1018" s="5">
        <v>-1456.72</v>
      </c>
      <c r="Q1018" s="5">
        <v>-2567.11</v>
      </c>
      <c r="R1018" s="5">
        <v>-4389.3</v>
      </c>
      <c r="S1018" s="5">
        <v>-4350.51</v>
      </c>
      <c r="T1018" s="5">
        <v>193.268</v>
      </c>
    </row>
    <row r="1019" spans="1:20" x14ac:dyDescent="0.25">
      <c r="A1019" s="5">
        <v>1015</v>
      </c>
      <c r="B1019" s="5">
        <v>0</v>
      </c>
      <c r="C1019" s="5">
        <v>-8292.93</v>
      </c>
      <c r="D1019" s="5">
        <v>-4236.7</v>
      </c>
      <c r="E1019" s="5">
        <v>-3297.82</v>
      </c>
      <c r="F1019" s="5">
        <v>-8335.5400000000009</v>
      </c>
      <c r="G1019" s="5">
        <v>-2798.46</v>
      </c>
      <c r="H1019" s="5">
        <v>-5093.29</v>
      </c>
      <c r="I1019" s="5">
        <v>-8966.91</v>
      </c>
      <c r="J1019" s="5">
        <v>-2409.8000000000002</v>
      </c>
      <c r="K1019" s="5">
        <v>-438.10500000000002</v>
      </c>
      <c r="L1019" s="5">
        <v>-9953.82</v>
      </c>
      <c r="M1019" s="5">
        <v>-1176.6300000000001</v>
      </c>
      <c r="N1019" s="5">
        <v>2129.71</v>
      </c>
      <c r="O1019" s="5">
        <v>-9715.3700000000008</v>
      </c>
      <c r="P1019" s="5">
        <v>-1188.7</v>
      </c>
      <c r="Q1019" s="5">
        <v>-2529.7399999999998</v>
      </c>
      <c r="R1019" s="5">
        <v>-4626.34</v>
      </c>
      <c r="S1019" s="5">
        <v>-4626.34</v>
      </c>
      <c r="T1019" s="5">
        <v>-44.476500000000001</v>
      </c>
    </row>
    <row r="1020" spans="1:20" x14ac:dyDescent="0.25">
      <c r="A1020" s="5">
        <v>1016</v>
      </c>
      <c r="B1020" s="5">
        <v>1</v>
      </c>
      <c r="C1020" s="5">
        <v>-5956.71</v>
      </c>
      <c r="D1020" s="5">
        <v>-2521.2800000000002</v>
      </c>
      <c r="E1020" s="5">
        <v>-2166.37</v>
      </c>
      <c r="F1020" s="5">
        <v>-8338.3799999999992</v>
      </c>
      <c r="G1020" s="5">
        <v>-2448.59</v>
      </c>
      <c r="H1020" s="5">
        <v>-4935.9799999999996</v>
      </c>
      <c r="I1020" s="5">
        <v>-8928.11</v>
      </c>
      <c r="J1020" s="5">
        <v>-2407.67</v>
      </c>
      <c r="K1020" s="5">
        <v>-634.923</v>
      </c>
      <c r="L1020" s="5">
        <v>-9875.52</v>
      </c>
      <c r="M1020" s="5">
        <v>-702.55499999999995</v>
      </c>
      <c r="N1020" s="5">
        <v>1934.32</v>
      </c>
      <c r="O1020" s="5">
        <v>-9556.64</v>
      </c>
      <c r="P1020" s="5">
        <v>-1383.38</v>
      </c>
      <c r="Q1020" s="5">
        <v>-2608.04</v>
      </c>
      <c r="R1020" s="5">
        <v>-4861.95</v>
      </c>
      <c r="S1020" s="5">
        <v>-4861.95</v>
      </c>
      <c r="T1020" s="5">
        <v>-318.173</v>
      </c>
    </row>
    <row r="1021" spans="1:20" x14ac:dyDescent="0.25">
      <c r="A1021" s="5">
        <v>1017</v>
      </c>
      <c r="B1021" s="5">
        <v>0</v>
      </c>
      <c r="C1021" s="5">
        <v>-5534.61</v>
      </c>
      <c r="D1021" s="5">
        <v>2206.94</v>
      </c>
      <c r="E1021" s="5">
        <v>-1810.11</v>
      </c>
      <c r="F1021" s="5">
        <v>-8492.85</v>
      </c>
      <c r="G1021" s="5">
        <v>-2422.62</v>
      </c>
      <c r="H1021" s="5">
        <v>-4821.74</v>
      </c>
      <c r="I1021" s="5">
        <v>-8928.11</v>
      </c>
      <c r="J1021" s="5">
        <v>-2288.44</v>
      </c>
      <c r="K1021" s="5">
        <v>-790.09900000000005</v>
      </c>
      <c r="L1021" s="5">
        <v>-9836.73</v>
      </c>
      <c r="M1021" s="5">
        <v>-230.62200000000001</v>
      </c>
      <c r="N1021" s="5">
        <v>1856.02</v>
      </c>
      <c r="O1021" s="5">
        <v>-9359.11</v>
      </c>
      <c r="P1021" s="5">
        <v>-1420.04</v>
      </c>
      <c r="Q1021" s="5">
        <v>-2646.12</v>
      </c>
      <c r="R1021" s="5">
        <v>-5014.28</v>
      </c>
      <c r="S1021" s="5">
        <v>-5014.28</v>
      </c>
      <c r="T1021" s="5">
        <v>-435.97800000000001</v>
      </c>
    </row>
    <row r="1022" spans="1:20" x14ac:dyDescent="0.25">
      <c r="A1022" s="5">
        <v>1018</v>
      </c>
      <c r="B1022" s="5">
        <v>1</v>
      </c>
      <c r="C1022" s="5">
        <v>-7843.25</v>
      </c>
      <c r="D1022" s="5">
        <v>3991.31</v>
      </c>
      <c r="E1022" s="5">
        <v>-1463.52</v>
      </c>
      <c r="F1022" s="5">
        <v>-8451.2000000000007</v>
      </c>
      <c r="G1022" s="5">
        <v>-3113.76</v>
      </c>
      <c r="H1022" s="5">
        <v>-4948.1000000000004</v>
      </c>
      <c r="I1022" s="5">
        <v>-8928.11</v>
      </c>
      <c r="J1022" s="5">
        <v>-2129.6999999999998</v>
      </c>
      <c r="K1022" s="5">
        <v>-790.81100000000004</v>
      </c>
      <c r="L1022" s="5">
        <v>-9836.01</v>
      </c>
      <c r="M1022" s="5">
        <v>120.65300000000001</v>
      </c>
      <c r="N1022" s="5">
        <v>1812.95</v>
      </c>
      <c r="O1022" s="5">
        <v>-9164.43</v>
      </c>
      <c r="P1022" s="5">
        <v>-1303.6600000000001</v>
      </c>
      <c r="Q1022" s="5">
        <v>-2612.3200000000002</v>
      </c>
      <c r="R1022" s="5">
        <v>-4854.12</v>
      </c>
      <c r="S1022" s="5">
        <v>-4854.12</v>
      </c>
      <c r="T1022" s="5">
        <v>-512.13800000000003</v>
      </c>
    </row>
    <row r="1023" spans="1:20" x14ac:dyDescent="0.25">
      <c r="A1023" s="5">
        <v>1019</v>
      </c>
      <c r="B1023" s="5">
        <v>0</v>
      </c>
      <c r="C1023" s="5">
        <v>-4648.99</v>
      </c>
      <c r="D1023" s="5">
        <v>-235.602</v>
      </c>
      <c r="E1023" s="5">
        <v>-3707.75</v>
      </c>
      <c r="F1023" s="5">
        <v>-8299.6</v>
      </c>
      <c r="G1023" s="5">
        <v>-2701.57</v>
      </c>
      <c r="H1023" s="5">
        <v>-5494.75</v>
      </c>
      <c r="I1023" s="5">
        <v>-8925.26</v>
      </c>
      <c r="J1023" s="5">
        <v>-1934.31</v>
      </c>
      <c r="K1023" s="5">
        <v>-828.17600000000004</v>
      </c>
      <c r="L1023" s="5">
        <v>-9787.23</v>
      </c>
      <c r="M1023" s="5">
        <v>236.316</v>
      </c>
      <c r="N1023" s="5">
        <v>1575.92</v>
      </c>
      <c r="O1023" s="5">
        <v>-9119.93</v>
      </c>
      <c r="P1023" s="5">
        <v>-1300.81</v>
      </c>
      <c r="Q1023" s="5">
        <v>-2888.86</v>
      </c>
      <c r="R1023" s="5">
        <v>-4575.4399999999996</v>
      </c>
      <c r="S1023" s="5">
        <v>-4575.4399999999996</v>
      </c>
      <c r="T1023" s="5">
        <v>-432.41300000000001</v>
      </c>
    </row>
    <row r="1024" spans="1:20" x14ac:dyDescent="0.25">
      <c r="A1024" s="5">
        <v>1020</v>
      </c>
      <c r="B1024" s="5">
        <v>1</v>
      </c>
      <c r="C1024" s="5">
        <v>-1798.65</v>
      </c>
      <c r="D1024" s="5">
        <v>-114.431</v>
      </c>
      <c r="E1024" s="5">
        <v>-3377.42</v>
      </c>
      <c r="F1024" s="5">
        <v>-8498.56</v>
      </c>
      <c r="G1024" s="5">
        <v>-1368.38</v>
      </c>
      <c r="H1024" s="5">
        <v>-5684.42</v>
      </c>
      <c r="I1024" s="5">
        <v>-8762.9500000000007</v>
      </c>
      <c r="J1024" s="5">
        <v>-1854.59</v>
      </c>
      <c r="K1024" s="5">
        <v>-749.87900000000002</v>
      </c>
      <c r="L1024" s="5">
        <v>-9234.86</v>
      </c>
      <c r="M1024" s="5">
        <v>196.096</v>
      </c>
      <c r="N1024" s="5">
        <v>1343.88</v>
      </c>
      <c r="O1024" s="5">
        <v>-8806.74</v>
      </c>
      <c r="P1024" s="5">
        <v>-1142.78</v>
      </c>
      <c r="Q1024" s="5">
        <v>-3161.11</v>
      </c>
      <c r="R1024" s="5">
        <v>-4178.95</v>
      </c>
      <c r="S1024" s="5">
        <v>-4178.95</v>
      </c>
      <c r="T1024" s="5">
        <v>-313.89600000000002</v>
      </c>
    </row>
    <row r="1025" spans="1:20" x14ac:dyDescent="0.25">
      <c r="A1025" s="5">
        <v>1021</v>
      </c>
      <c r="B1025" s="5">
        <v>0</v>
      </c>
      <c r="C1025" s="5">
        <v>-780.798</v>
      </c>
      <c r="D1025" s="5">
        <v>2272.5300000000002</v>
      </c>
      <c r="E1025" s="5">
        <v>-2281.9899999999998</v>
      </c>
      <c r="F1025" s="5">
        <v>-8772.24</v>
      </c>
      <c r="G1025" s="5">
        <v>-594.005</v>
      </c>
      <c r="H1025" s="5">
        <v>-5450.25</v>
      </c>
      <c r="I1025" s="5">
        <v>-8367.89</v>
      </c>
      <c r="J1025" s="5">
        <v>-1737.5</v>
      </c>
      <c r="K1025" s="5">
        <v>-709.65800000000002</v>
      </c>
      <c r="L1025" s="5">
        <v>-8727.01</v>
      </c>
      <c r="M1025" s="5">
        <v>115.65300000000001</v>
      </c>
      <c r="N1025" s="5">
        <v>1384.1</v>
      </c>
      <c r="O1025" s="5">
        <v>-8649.43</v>
      </c>
      <c r="P1025" s="5">
        <v>-981.9</v>
      </c>
      <c r="Q1025" s="5">
        <v>-3199.9</v>
      </c>
      <c r="R1025" s="5">
        <v>-3707.74</v>
      </c>
      <c r="S1025" s="5">
        <v>-3707.74</v>
      </c>
      <c r="T1025" s="5">
        <v>-197.52500000000001</v>
      </c>
    </row>
    <row r="1026" spans="1:20" x14ac:dyDescent="0.25">
      <c r="A1026" s="5">
        <v>1022</v>
      </c>
      <c r="B1026" s="5">
        <v>1</v>
      </c>
      <c r="C1026" s="5">
        <v>-270.80399999999997</v>
      </c>
      <c r="D1026" s="5">
        <v>3397.42</v>
      </c>
      <c r="E1026" s="5">
        <v>-1784.88</v>
      </c>
      <c r="F1026" s="5">
        <v>-8885.0300000000007</v>
      </c>
      <c r="G1026" s="5">
        <v>-676.59799999999996</v>
      </c>
      <c r="H1026" s="5">
        <v>-5374.1</v>
      </c>
      <c r="I1026" s="5">
        <v>-7974.98</v>
      </c>
      <c r="J1026" s="5">
        <v>-1698.71</v>
      </c>
      <c r="K1026" s="5">
        <v>-629.92999999999995</v>
      </c>
      <c r="L1026" s="5">
        <v>-8532.35</v>
      </c>
      <c r="M1026" s="5">
        <v>-43.086399999999998</v>
      </c>
      <c r="N1026" s="5">
        <v>1460.97</v>
      </c>
      <c r="O1026" s="5">
        <v>-8529.48</v>
      </c>
      <c r="P1026" s="5">
        <v>-667.28599999999994</v>
      </c>
      <c r="Q1026" s="5">
        <v>-3198.47</v>
      </c>
      <c r="R1026" s="5">
        <v>-3394.56</v>
      </c>
      <c r="S1026" s="5">
        <v>-3393.84</v>
      </c>
      <c r="T1026" s="5">
        <v>-198.24100000000001</v>
      </c>
    </row>
    <row r="1027" spans="1:20" x14ac:dyDescent="0.25">
      <c r="A1027" s="5">
        <v>1023</v>
      </c>
      <c r="B1027" s="5">
        <v>0</v>
      </c>
      <c r="C1027" s="5">
        <v>33.767800000000001</v>
      </c>
      <c r="D1027" s="5">
        <v>3412.48</v>
      </c>
      <c r="E1027" s="5">
        <v>-2190.6999999999998</v>
      </c>
      <c r="F1027" s="5">
        <v>-8686.7800000000007</v>
      </c>
      <c r="G1027" s="5">
        <v>-952.42100000000005</v>
      </c>
      <c r="H1027" s="5">
        <v>-5451.68</v>
      </c>
      <c r="I1027" s="5">
        <v>-7700.59</v>
      </c>
      <c r="J1027" s="5">
        <v>-1699.43</v>
      </c>
      <c r="K1027" s="5">
        <v>-513.56399999999996</v>
      </c>
      <c r="L1027" s="5">
        <v>-8492.1299999999992</v>
      </c>
      <c r="M1027" s="5">
        <v>-240.61500000000001</v>
      </c>
      <c r="N1027" s="5">
        <v>1421.46</v>
      </c>
      <c r="O1027" s="5">
        <v>-8329.08</v>
      </c>
      <c r="P1027" s="5">
        <v>-432.40300000000002</v>
      </c>
      <c r="Q1027" s="5">
        <v>-3123.76</v>
      </c>
      <c r="R1027" s="5">
        <v>-3239.4</v>
      </c>
      <c r="S1027" s="5">
        <v>-3200.62</v>
      </c>
      <c r="T1027" s="5">
        <v>-239.18100000000001</v>
      </c>
    </row>
    <row r="1028" spans="1:20" x14ac:dyDescent="0.25">
      <c r="A1028" s="5">
        <v>1024</v>
      </c>
      <c r="B1028" s="5">
        <v>1</v>
      </c>
      <c r="C1028" s="5">
        <v>-290.89499999999998</v>
      </c>
      <c r="D1028" s="5">
        <v>4236.3599999999997</v>
      </c>
      <c r="E1028" s="5">
        <v>-3171.16</v>
      </c>
      <c r="F1028" s="5">
        <v>-8451.9</v>
      </c>
      <c r="G1028" s="5">
        <v>-1183.71</v>
      </c>
      <c r="H1028" s="5">
        <v>-5451.68</v>
      </c>
      <c r="I1028" s="5">
        <v>-7544.72</v>
      </c>
      <c r="J1028" s="5">
        <v>-1737.5</v>
      </c>
      <c r="K1028" s="5">
        <v>-515</v>
      </c>
      <c r="L1028" s="5">
        <v>-8410.9599999999991</v>
      </c>
      <c r="M1028" s="5">
        <v>-435.27199999999999</v>
      </c>
      <c r="N1028" s="5">
        <v>1379.08</v>
      </c>
      <c r="O1028" s="5">
        <v>-7976.41</v>
      </c>
      <c r="P1028" s="5">
        <v>-313.16699999999997</v>
      </c>
      <c r="Q1028" s="5">
        <v>-3279.63</v>
      </c>
      <c r="R1028" s="5">
        <v>-3243.71</v>
      </c>
      <c r="S1028" s="5">
        <v>-3243.71</v>
      </c>
      <c r="T1028" s="5">
        <v>-357.69799999999998</v>
      </c>
    </row>
    <row r="1029" spans="1:20" x14ac:dyDescent="0.25">
      <c r="A1029" s="5">
        <v>1025</v>
      </c>
      <c r="B1029" s="5">
        <v>0</v>
      </c>
      <c r="C1029" s="5">
        <v>-1075.26</v>
      </c>
      <c r="D1029" s="5">
        <v>4725.5</v>
      </c>
      <c r="E1029" s="5">
        <v>-3747.22</v>
      </c>
      <c r="F1029" s="5">
        <v>-8337.7000000000007</v>
      </c>
      <c r="G1029" s="5">
        <v>-1102.54</v>
      </c>
      <c r="H1029" s="5">
        <v>-5449.52</v>
      </c>
      <c r="I1029" s="5">
        <v>-7506.66</v>
      </c>
      <c r="J1029" s="5">
        <v>-1698.71</v>
      </c>
      <c r="K1029" s="5">
        <v>-593.29300000000001</v>
      </c>
      <c r="L1029" s="5">
        <v>-8213.43</v>
      </c>
      <c r="M1029" s="5">
        <v>-476.21600000000001</v>
      </c>
      <c r="N1029" s="5">
        <v>1183.71</v>
      </c>
      <c r="O1029" s="5">
        <v>-7780.31</v>
      </c>
      <c r="P1029" s="5">
        <v>-155.14400000000001</v>
      </c>
      <c r="Q1029" s="5">
        <v>-3321.29</v>
      </c>
      <c r="R1029" s="5">
        <v>-3482.18</v>
      </c>
      <c r="S1029" s="5">
        <v>-3481.47</v>
      </c>
      <c r="T1029" s="5">
        <v>-476.21600000000001</v>
      </c>
    </row>
    <row r="1030" spans="1:20" x14ac:dyDescent="0.25">
      <c r="A1030" s="5">
        <v>1026</v>
      </c>
      <c r="B1030" s="5">
        <v>1</v>
      </c>
      <c r="C1030" s="5">
        <v>-1540.69</v>
      </c>
      <c r="D1030" s="5">
        <v>3885.8</v>
      </c>
      <c r="E1030" s="5">
        <v>-3433.33</v>
      </c>
      <c r="F1030" s="5">
        <v>-8457.65</v>
      </c>
      <c r="G1030" s="5">
        <v>-911.49199999999996</v>
      </c>
      <c r="H1030" s="5">
        <v>-5333.89</v>
      </c>
      <c r="I1030" s="5">
        <v>-7541.84</v>
      </c>
      <c r="J1030" s="5">
        <v>-1696.55</v>
      </c>
      <c r="K1030" s="5">
        <v>-629.91999999999996</v>
      </c>
      <c r="L1030" s="5">
        <v>-8018.06</v>
      </c>
      <c r="M1030" s="5">
        <v>-591.85400000000004</v>
      </c>
      <c r="N1030" s="5">
        <v>1104.7</v>
      </c>
      <c r="O1030" s="5">
        <v>-7662.52</v>
      </c>
      <c r="P1030" s="5">
        <v>0</v>
      </c>
      <c r="Q1030" s="5">
        <v>-3478.59</v>
      </c>
      <c r="R1030" s="5">
        <v>-3795.35</v>
      </c>
      <c r="S1030" s="5">
        <v>-3755.85</v>
      </c>
      <c r="T1030" s="5">
        <v>-593.29399999999998</v>
      </c>
    </row>
    <row r="1031" spans="1:20" x14ac:dyDescent="0.25">
      <c r="A1031" s="5">
        <v>1027</v>
      </c>
      <c r="B1031" s="5">
        <v>0</v>
      </c>
      <c r="C1031" s="5">
        <v>-1540.69</v>
      </c>
      <c r="D1031" s="5">
        <v>2506.6999999999998</v>
      </c>
      <c r="E1031" s="5">
        <v>-3242.29</v>
      </c>
      <c r="F1031" s="5">
        <v>-8651.58</v>
      </c>
      <c r="G1031" s="5">
        <v>-1072.4000000000001</v>
      </c>
      <c r="H1031" s="5">
        <v>-5374.11</v>
      </c>
      <c r="I1031" s="5">
        <v>-7345.75</v>
      </c>
      <c r="J1031" s="5">
        <v>-1578.76</v>
      </c>
      <c r="K1031" s="5">
        <v>-513.56399999999996</v>
      </c>
      <c r="L1031" s="5">
        <v>-7937.61</v>
      </c>
      <c r="M1031" s="5">
        <v>-553.79</v>
      </c>
      <c r="N1031" s="5">
        <v>1025.69</v>
      </c>
      <c r="O1031" s="5">
        <v>-7582.06</v>
      </c>
      <c r="P1031" s="5">
        <v>-2.8824000000000001</v>
      </c>
      <c r="Q1031" s="5">
        <v>-3597.11</v>
      </c>
      <c r="R1031" s="5">
        <v>-3951.93</v>
      </c>
      <c r="S1031" s="5">
        <v>-3913.15</v>
      </c>
      <c r="T1031" s="5">
        <v>-632.79899999999998</v>
      </c>
    </row>
    <row r="1032" spans="1:20" x14ac:dyDescent="0.25">
      <c r="A1032" s="5">
        <v>1028</v>
      </c>
      <c r="B1032" s="5">
        <v>1</v>
      </c>
      <c r="C1032" s="5">
        <v>-1540.69</v>
      </c>
      <c r="D1032" s="5">
        <v>1322.97</v>
      </c>
      <c r="E1032" s="5">
        <v>-3402.47</v>
      </c>
      <c r="F1032" s="5">
        <v>-8649.41</v>
      </c>
      <c r="G1032" s="5">
        <v>-1386.28</v>
      </c>
      <c r="H1032" s="5">
        <v>-5450.24</v>
      </c>
      <c r="I1032" s="5">
        <v>-7227.24</v>
      </c>
      <c r="J1032" s="5">
        <v>-1499.74</v>
      </c>
      <c r="K1032" s="5">
        <v>-512.84299999999996</v>
      </c>
      <c r="L1032" s="5">
        <v>-7777.42</v>
      </c>
      <c r="M1032" s="5">
        <v>-593.29499999999996</v>
      </c>
      <c r="N1032" s="5">
        <v>945.23199999999997</v>
      </c>
      <c r="O1032" s="5">
        <v>-7426.93</v>
      </c>
      <c r="P1032" s="5">
        <v>-159.46299999999999</v>
      </c>
      <c r="Q1032" s="5">
        <v>-3714.19</v>
      </c>
      <c r="R1032" s="5">
        <v>-4028.06</v>
      </c>
      <c r="S1032" s="5">
        <v>-4028.06</v>
      </c>
      <c r="T1032" s="5">
        <v>-671.58399999999995</v>
      </c>
    </row>
    <row r="1033" spans="1:20" x14ac:dyDescent="0.25">
      <c r="A1033" s="5">
        <v>1029</v>
      </c>
      <c r="B1033" s="5">
        <v>0</v>
      </c>
      <c r="C1033" s="5">
        <v>-1542.14</v>
      </c>
      <c r="D1033" s="5">
        <v>225.47200000000001</v>
      </c>
      <c r="E1033" s="5">
        <v>-3676.13</v>
      </c>
      <c r="F1033" s="5">
        <v>-8531.6200000000008</v>
      </c>
      <c r="G1033" s="5">
        <v>-1577.31</v>
      </c>
      <c r="H1033" s="5">
        <v>-5369.06</v>
      </c>
      <c r="I1033" s="5">
        <v>-7105.83</v>
      </c>
      <c r="J1033" s="5">
        <v>-1420.01</v>
      </c>
      <c r="K1033" s="5">
        <v>-472.61500000000001</v>
      </c>
      <c r="L1033" s="5">
        <v>-7503.05</v>
      </c>
      <c r="M1033" s="5">
        <v>-631.35699999999997</v>
      </c>
      <c r="N1033" s="5">
        <v>790.09900000000005</v>
      </c>
      <c r="O1033" s="5">
        <v>-7421.87</v>
      </c>
      <c r="P1033" s="5">
        <v>-239.91900000000001</v>
      </c>
      <c r="Q1033" s="5">
        <v>-3754.41</v>
      </c>
      <c r="R1033" s="5">
        <v>-3947.6</v>
      </c>
      <c r="S1033" s="5">
        <v>-3947.6</v>
      </c>
      <c r="T1033" s="5">
        <v>-672.30600000000004</v>
      </c>
    </row>
    <row r="1034" spans="1:20" x14ac:dyDescent="0.25">
      <c r="A1034" s="5">
        <v>1030</v>
      </c>
      <c r="B1034" s="5">
        <v>1</v>
      </c>
      <c r="C1034" s="5">
        <v>-1627.66</v>
      </c>
      <c r="D1034" s="5">
        <v>-400.83499999999998</v>
      </c>
      <c r="E1034" s="5">
        <v>-3789.58</v>
      </c>
      <c r="F1034" s="5">
        <v>-8454.0499999999993</v>
      </c>
      <c r="G1034" s="5">
        <v>-1422.18</v>
      </c>
      <c r="H1034" s="5">
        <v>-5172.9799999999996</v>
      </c>
      <c r="I1034" s="5">
        <v>-6831.46</v>
      </c>
      <c r="J1034" s="5">
        <v>-1303.6600000000001</v>
      </c>
      <c r="K1034" s="5">
        <v>-395.04899999999998</v>
      </c>
      <c r="L1034" s="5">
        <v>-7345.02</v>
      </c>
      <c r="M1034" s="5">
        <v>-591.12800000000004</v>
      </c>
      <c r="N1034" s="5">
        <v>789.375</v>
      </c>
      <c r="O1034" s="5">
        <v>-7145.33</v>
      </c>
      <c r="P1034" s="5">
        <v>-394.32600000000002</v>
      </c>
      <c r="Q1034" s="5">
        <v>-3830.53</v>
      </c>
      <c r="R1034" s="5">
        <v>-3789.58</v>
      </c>
      <c r="S1034" s="5">
        <v>-3789.58</v>
      </c>
      <c r="T1034" s="5">
        <v>-710.36599999999999</v>
      </c>
    </row>
    <row r="1035" spans="1:20" x14ac:dyDescent="0.25">
      <c r="A1035" s="5">
        <v>1031</v>
      </c>
      <c r="B1035" s="5">
        <v>0</v>
      </c>
      <c r="C1035" s="5">
        <v>-2063.67</v>
      </c>
      <c r="D1035" s="5">
        <v>-710.36500000000001</v>
      </c>
      <c r="E1035" s="5">
        <v>-3627.94</v>
      </c>
      <c r="F1035" s="5">
        <v>-8453.33</v>
      </c>
      <c r="G1035" s="5">
        <v>-1425.8</v>
      </c>
      <c r="H1035" s="5">
        <v>-5056.63</v>
      </c>
      <c r="I1035" s="5">
        <v>-6674.16</v>
      </c>
      <c r="J1035" s="5">
        <v>-1302.94</v>
      </c>
      <c r="K1035" s="5">
        <v>-396.49700000000001</v>
      </c>
      <c r="L1035" s="5">
        <v>-7189.9</v>
      </c>
      <c r="M1035" s="5">
        <v>-510.66800000000001</v>
      </c>
      <c r="N1035" s="5">
        <v>749.14599999999996</v>
      </c>
      <c r="O1035" s="5">
        <v>-6870.24</v>
      </c>
      <c r="P1035" s="5">
        <v>-355.54399999999998</v>
      </c>
      <c r="Q1035" s="5">
        <v>-3752.97</v>
      </c>
      <c r="R1035" s="5">
        <v>-3632.28</v>
      </c>
      <c r="S1035" s="5">
        <v>-3632.28</v>
      </c>
      <c r="T1035" s="5">
        <v>-672.30799999999999</v>
      </c>
    </row>
    <row r="1036" spans="1:20" x14ac:dyDescent="0.25">
      <c r="A1036" s="5">
        <v>1032</v>
      </c>
      <c r="B1036" s="5">
        <v>1</v>
      </c>
      <c r="C1036" s="5">
        <v>-2575.79</v>
      </c>
      <c r="D1036" s="5">
        <v>-665.05899999999997</v>
      </c>
      <c r="E1036" s="5">
        <v>-3275.28</v>
      </c>
      <c r="F1036" s="5">
        <v>-8413.1</v>
      </c>
      <c r="G1036" s="5">
        <v>-1622.6</v>
      </c>
      <c r="H1036" s="5">
        <v>-5058.08</v>
      </c>
      <c r="I1036" s="5">
        <v>-6555.64</v>
      </c>
      <c r="J1036" s="5">
        <v>-1264.8800000000001</v>
      </c>
      <c r="K1036" s="5">
        <v>-475.50900000000001</v>
      </c>
      <c r="L1036" s="5">
        <v>-7189.9</v>
      </c>
      <c r="M1036" s="5">
        <v>-355.54399999999998</v>
      </c>
      <c r="N1036" s="5">
        <v>673.75900000000001</v>
      </c>
      <c r="O1036" s="5">
        <v>-6673.43</v>
      </c>
      <c r="P1036" s="5">
        <v>-355.54399999999998</v>
      </c>
      <c r="Q1036" s="5">
        <v>-3752.24</v>
      </c>
      <c r="R1036" s="5">
        <v>-3515.21</v>
      </c>
      <c r="S1036" s="5">
        <v>-3515.21</v>
      </c>
      <c r="T1036" s="5">
        <v>-712.53899999999999</v>
      </c>
    </row>
    <row r="1037" spans="1:20" x14ac:dyDescent="0.25">
      <c r="A1037" s="5">
        <v>1033</v>
      </c>
      <c r="B1037" s="5">
        <v>0</v>
      </c>
      <c r="C1037" s="5">
        <v>-3006.73</v>
      </c>
      <c r="D1037" s="5">
        <v>-311.685</v>
      </c>
      <c r="E1037" s="5">
        <v>-3079.21</v>
      </c>
      <c r="F1037" s="5">
        <v>-8336.27</v>
      </c>
      <c r="G1037" s="5">
        <v>-1782.08</v>
      </c>
      <c r="H1037" s="5">
        <v>-5134.92</v>
      </c>
      <c r="I1037" s="5">
        <v>-6436.4</v>
      </c>
      <c r="J1037" s="5">
        <v>-1302.21</v>
      </c>
      <c r="K1037" s="5">
        <v>-553.79499999999996</v>
      </c>
      <c r="L1037" s="5">
        <v>-7189.9</v>
      </c>
      <c r="M1037" s="5">
        <v>-354.81900000000002</v>
      </c>
      <c r="N1037" s="5">
        <v>787.92100000000005</v>
      </c>
      <c r="O1037" s="5">
        <v>-6516.86</v>
      </c>
      <c r="P1037" s="5">
        <v>-356.27</v>
      </c>
      <c r="Q1037" s="5">
        <v>-3712.74</v>
      </c>
      <c r="R1037" s="5">
        <v>-3475.71</v>
      </c>
      <c r="S1037" s="5">
        <v>-3475.71</v>
      </c>
      <c r="T1037" s="5">
        <v>-793.00199999999995</v>
      </c>
    </row>
    <row r="1038" spans="1:20" x14ac:dyDescent="0.25">
      <c r="A1038" s="5">
        <v>1034</v>
      </c>
      <c r="B1038" s="5">
        <v>1</v>
      </c>
      <c r="C1038" s="5">
        <v>-3245.22</v>
      </c>
      <c r="D1038" s="5">
        <v>-82.643199999999993</v>
      </c>
      <c r="E1038" s="5">
        <v>-2959.96</v>
      </c>
      <c r="F1038" s="5">
        <v>-8373.59</v>
      </c>
      <c r="G1038" s="5">
        <v>-2015.48</v>
      </c>
      <c r="H1038" s="5">
        <v>-5096.8599999999997</v>
      </c>
      <c r="I1038" s="5">
        <v>-6277.65</v>
      </c>
      <c r="J1038" s="5">
        <v>-1223.93</v>
      </c>
      <c r="K1038" s="5">
        <v>-591.84699999999998</v>
      </c>
      <c r="L1038" s="5">
        <v>-7189.17</v>
      </c>
      <c r="M1038" s="5">
        <v>-315.31299999999999</v>
      </c>
      <c r="N1038" s="5">
        <v>670.85699999999997</v>
      </c>
      <c r="O1038" s="5">
        <v>-6436.4</v>
      </c>
      <c r="P1038" s="5">
        <v>-397.22899999999998</v>
      </c>
      <c r="Q1038" s="5">
        <v>-3675.41</v>
      </c>
      <c r="R1038" s="5">
        <v>-3436.93</v>
      </c>
      <c r="S1038" s="5">
        <v>-3436.93</v>
      </c>
      <c r="T1038" s="5">
        <v>-951.02499999999998</v>
      </c>
    </row>
    <row r="1039" spans="1:20" x14ac:dyDescent="0.25">
      <c r="A1039" s="5">
        <v>1035</v>
      </c>
      <c r="B1039" s="5">
        <v>0</v>
      </c>
      <c r="C1039" s="5">
        <v>-3561.26</v>
      </c>
      <c r="D1039" s="5">
        <v>-282.35500000000002</v>
      </c>
      <c r="E1039" s="5">
        <v>-2802.67</v>
      </c>
      <c r="F1039" s="5">
        <v>-8295.31</v>
      </c>
      <c r="G1039" s="5">
        <v>-2052.8000000000002</v>
      </c>
      <c r="H1039" s="5">
        <v>-5136.37</v>
      </c>
      <c r="I1039" s="5">
        <v>-6083.03</v>
      </c>
      <c r="J1039" s="5">
        <v>-1184.42</v>
      </c>
      <c r="K1039" s="5">
        <v>-553.79700000000003</v>
      </c>
      <c r="L1039" s="5">
        <v>-7150.39</v>
      </c>
      <c r="M1039" s="5">
        <v>-275.80700000000002</v>
      </c>
      <c r="N1039" s="5">
        <v>629.89599999999996</v>
      </c>
      <c r="O1039" s="5">
        <v>-6279.83</v>
      </c>
      <c r="P1039" s="5">
        <v>-515.01900000000001</v>
      </c>
      <c r="Q1039" s="5">
        <v>-3752.97</v>
      </c>
      <c r="R1039" s="5">
        <v>-3437.66</v>
      </c>
      <c r="S1039" s="5">
        <v>-3437.66</v>
      </c>
      <c r="T1039" s="5">
        <v>-1108.32</v>
      </c>
    </row>
    <row r="1040" spans="1:20" x14ac:dyDescent="0.25">
      <c r="A1040" s="5">
        <v>1036</v>
      </c>
      <c r="B1040" s="5">
        <v>1</v>
      </c>
      <c r="C1040" s="5">
        <v>-3875.85</v>
      </c>
      <c r="D1040" s="5">
        <v>-594.75900000000001</v>
      </c>
      <c r="E1040" s="5">
        <v>-2686.34</v>
      </c>
      <c r="F1040" s="5">
        <v>-8257.99</v>
      </c>
      <c r="G1040" s="5">
        <v>-1973.06</v>
      </c>
      <c r="H1040" s="5">
        <v>-5175.87</v>
      </c>
      <c r="I1040" s="5">
        <v>-6042.8</v>
      </c>
      <c r="J1040" s="5">
        <v>-1146.3699999999999</v>
      </c>
      <c r="K1040" s="5">
        <v>-594.03099999999995</v>
      </c>
      <c r="L1040" s="5">
        <v>-7150.39</v>
      </c>
      <c r="M1040" s="5">
        <v>-234.84399999999999</v>
      </c>
      <c r="N1040" s="5">
        <v>513.56399999999996</v>
      </c>
      <c r="O1040" s="5">
        <v>-6203.73</v>
      </c>
      <c r="P1040" s="5">
        <v>-592.57399999999996</v>
      </c>
      <c r="Q1040" s="5">
        <v>-3754.43</v>
      </c>
      <c r="R1040" s="5">
        <v>-3477.16</v>
      </c>
      <c r="S1040" s="5">
        <v>-3477.16</v>
      </c>
      <c r="T1040" s="5">
        <v>-1224.6500000000001</v>
      </c>
    </row>
    <row r="1041" spans="1:20" x14ac:dyDescent="0.25">
      <c r="A1041" s="5">
        <v>1037</v>
      </c>
      <c r="B1041" s="5">
        <v>0</v>
      </c>
      <c r="C1041" s="5">
        <v>-4116.53</v>
      </c>
      <c r="D1041" s="5">
        <v>-714.00599999999997</v>
      </c>
      <c r="E1041" s="5">
        <v>-2688.52</v>
      </c>
      <c r="F1041" s="5">
        <v>-8336.27</v>
      </c>
      <c r="G1041" s="5">
        <v>-1857.46</v>
      </c>
      <c r="H1041" s="5">
        <v>-5216.1099999999997</v>
      </c>
      <c r="I1041" s="5">
        <v>-5964.52</v>
      </c>
      <c r="J1041" s="5">
        <v>-1184.42</v>
      </c>
      <c r="K1041" s="5">
        <v>-670.125</v>
      </c>
      <c r="L1041" s="5">
        <v>-7150.39</v>
      </c>
      <c r="M1041" s="5">
        <v>-117.056</v>
      </c>
      <c r="N1041" s="5">
        <v>512.10599999999999</v>
      </c>
      <c r="O1041" s="5">
        <v>-6278.37</v>
      </c>
      <c r="P1041" s="5">
        <v>-592.57399999999996</v>
      </c>
      <c r="Q1041" s="5">
        <v>-3831.98</v>
      </c>
      <c r="R1041" s="5">
        <v>-3515.94</v>
      </c>
      <c r="S1041" s="5">
        <v>-3515.94</v>
      </c>
      <c r="T1041" s="5">
        <v>-1225.3800000000001</v>
      </c>
    </row>
    <row r="1042" spans="1:20" x14ac:dyDescent="0.25">
      <c r="A1042" s="5">
        <v>1038</v>
      </c>
      <c r="B1042" s="5">
        <v>1</v>
      </c>
      <c r="C1042" s="5">
        <v>-4550.37</v>
      </c>
      <c r="D1042" s="5">
        <v>-871.29899999999998</v>
      </c>
      <c r="E1042" s="5">
        <v>-2807.77</v>
      </c>
      <c r="F1042" s="5">
        <v>-8375.0400000000009</v>
      </c>
      <c r="G1042" s="5">
        <v>-1892.59</v>
      </c>
      <c r="H1042" s="5">
        <v>-5293.66</v>
      </c>
      <c r="I1042" s="5">
        <v>-5925.01</v>
      </c>
      <c r="J1042" s="5">
        <v>-1142.72</v>
      </c>
      <c r="K1042" s="5">
        <v>-593.30399999999997</v>
      </c>
      <c r="L1042" s="5">
        <v>-7150.39</v>
      </c>
      <c r="M1042" s="5">
        <v>-38.774799999999999</v>
      </c>
      <c r="N1042" s="5">
        <v>433.82400000000001</v>
      </c>
      <c r="O1042" s="5">
        <v>-6121.8</v>
      </c>
      <c r="P1042" s="5">
        <v>-592.57399999999996</v>
      </c>
      <c r="Q1042" s="5">
        <v>-3832.71</v>
      </c>
      <c r="R1042" s="5">
        <v>-3515.94</v>
      </c>
      <c r="S1042" s="5">
        <v>-3515.94</v>
      </c>
      <c r="T1042" s="5">
        <v>-1262.7</v>
      </c>
    </row>
    <row r="1043" spans="1:20" x14ac:dyDescent="0.25">
      <c r="A1043" s="5">
        <v>1039</v>
      </c>
      <c r="B1043" s="5">
        <v>0</v>
      </c>
      <c r="C1043" s="5">
        <v>-4949.08</v>
      </c>
      <c r="D1043" s="5">
        <v>-992.74</v>
      </c>
      <c r="E1043" s="5">
        <v>-2965.06</v>
      </c>
      <c r="F1043" s="5">
        <v>-8375.7800000000007</v>
      </c>
      <c r="G1043" s="5">
        <v>-1694.33</v>
      </c>
      <c r="H1043" s="5">
        <v>-5292.93</v>
      </c>
      <c r="I1043" s="5">
        <v>-5887.7</v>
      </c>
      <c r="J1043" s="5">
        <v>-986.16099999999994</v>
      </c>
      <c r="K1043" s="5">
        <v>-631.34799999999996</v>
      </c>
      <c r="L1043" s="5">
        <v>-7151.12</v>
      </c>
      <c r="M1043" s="5">
        <v>0.73095200000000005</v>
      </c>
      <c r="N1043" s="5">
        <v>395.78</v>
      </c>
      <c r="O1043" s="5">
        <v>-6043.52</v>
      </c>
      <c r="P1043" s="5">
        <v>-593.30499999999995</v>
      </c>
      <c r="Q1043" s="5">
        <v>-3870.75</v>
      </c>
      <c r="R1043" s="5">
        <v>-3515.94</v>
      </c>
      <c r="S1043" s="5">
        <v>-3516.67</v>
      </c>
      <c r="T1043" s="5">
        <v>-1185.8800000000001</v>
      </c>
    </row>
    <row r="1044" spans="1:20" x14ac:dyDescent="0.25">
      <c r="A1044" s="5">
        <v>1040</v>
      </c>
      <c r="B1044" s="5">
        <v>1</v>
      </c>
      <c r="C1044" s="5">
        <v>-5545.33</v>
      </c>
      <c r="D1044" s="5">
        <v>-1270.01</v>
      </c>
      <c r="E1044" s="5">
        <v>-3082.85</v>
      </c>
      <c r="F1044" s="5">
        <v>-8413.82</v>
      </c>
      <c r="G1044" s="5">
        <v>-1459.49</v>
      </c>
      <c r="H1044" s="5">
        <v>-5255.62</v>
      </c>
      <c r="I1044" s="5">
        <v>-5965.98</v>
      </c>
      <c r="J1044" s="5">
        <v>-906.41800000000001</v>
      </c>
      <c r="K1044" s="5">
        <v>-593.30600000000004</v>
      </c>
      <c r="L1044" s="5">
        <v>-7189.17</v>
      </c>
      <c r="M1044" s="5">
        <v>38.773099999999999</v>
      </c>
      <c r="N1044" s="5">
        <v>433.822</v>
      </c>
      <c r="O1044" s="5">
        <v>-6006.21</v>
      </c>
      <c r="P1044" s="5">
        <v>-632.07899999999995</v>
      </c>
      <c r="Q1044" s="5">
        <v>-3834.17</v>
      </c>
      <c r="R1044" s="5">
        <v>-3516.67</v>
      </c>
      <c r="S1044" s="5">
        <v>-3555.44</v>
      </c>
      <c r="T1044" s="5">
        <v>-1225.3800000000001</v>
      </c>
    </row>
    <row r="1045" spans="1:20" x14ac:dyDescent="0.25">
      <c r="A1045" s="5">
        <v>1041</v>
      </c>
      <c r="B1045" s="5">
        <v>0</v>
      </c>
      <c r="C1045" s="5">
        <v>-6334.71</v>
      </c>
      <c r="D1045" s="5">
        <v>-1584.59</v>
      </c>
      <c r="E1045" s="5">
        <v>-3162.59</v>
      </c>
      <c r="F1045" s="5">
        <v>-8374.31</v>
      </c>
      <c r="G1045" s="5">
        <v>-1346.83</v>
      </c>
      <c r="H1045" s="5">
        <v>-5333.17</v>
      </c>
      <c r="I1045" s="5">
        <v>-6005.48</v>
      </c>
      <c r="J1045" s="5">
        <v>-791.56399999999996</v>
      </c>
      <c r="K1045" s="5">
        <v>-631.346</v>
      </c>
      <c r="L1045" s="5">
        <v>-7150.39</v>
      </c>
      <c r="M1045" s="5">
        <v>-0.73267499999999997</v>
      </c>
      <c r="N1045" s="5">
        <v>395.78199999999998</v>
      </c>
      <c r="O1045" s="5">
        <v>-6085.96</v>
      </c>
      <c r="P1045" s="5">
        <v>-634.27700000000004</v>
      </c>
      <c r="Q1045" s="5">
        <v>-3951.23</v>
      </c>
      <c r="R1045" s="5">
        <v>-3554.71</v>
      </c>
      <c r="S1045" s="5">
        <v>-3554.71</v>
      </c>
      <c r="T1045" s="5">
        <v>-1265.6199999999999</v>
      </c>
    </row>
    <row r="1046" spans="1:20" x14ac:dyDescent="0.25">
      <c r="A1046" s="5">
        <v>1042</v>
      </c>
      <c r="B1046" s="5">
        <v>1</v>
      </c>
      <c r="C1046" s="5">
        <v>-7080.92</v>
      </c>
      <c r="D1046" s="5">
        <v>-1824.56</v>
      </c>
      <c r="E1046" s="5">
        <v>-3278.91</v>
      </c>
      <c r="F1046" s="5">
        <v>-8334.81</v>
      </c>
      <c r="G1046" s="5">
        <v>-1545.09</v>
      </c>
      <c r="H1046" s="5">
        <v>-5335.37</v>
      </c>
      <c r="I1046" s="5">
        <v>-6044.25</v>
      </c>
      <c r="J1046" s="5">
        <v>-869.10799999999995</v>
      </c>
      <c r="K1046" s="5">
        <v>-592.57399999999996</v>
      </c>
      <c r="L1046" s="5">
        <v>-7151.86</v>
      </c>
      <c r="M1046" s="5">
        <v>-40.238500000000002</v>
      </c>
      <c r="N1046" s="5">
        <v>436.02100000000002</v>
      </c>
      <c r="O1046" s="5">
        <v>-6204.48</v>
      </c>
      <c r="P1046" s="5">
        <v>-751.327</v>
      </c>
      <c r="Q1046" s="5">
        <v>-3991.47</v>
      </c>
      <c r="R1046" s="5">
        <v>-3516.67</v>
      </c>
      <c r="S1046" s="5">
        <v>-3515.94</v>
      </c>
      <c r="T1046" s="5">
        <v>-1343.9</v>
      </c>
    </row>
    <row r="1047" spans="1:20" x14ac:dyDescent="0.25">
      <c r="A1047" s="5">
        <v>1043</v>
      </c>
      <c r="B1047" s="5">
        <v>0</v>
      </c>
      <c r="C1047" s="5">
        <v>-7595.96</v>
      </c>
      <c r="D1047" s="5">
        <v>-2215.9499999999998</v>
      </c>
      <c r="E1047" s="5">
        <v>-3280.38</v>
      </c>
      <c r="F1047" s="5">
        <v>-8297.5</v>
      </c>
      <c r="G1047" s="5">
        <v>-1777.72</v>
      </c>
      <c r="H1047" s="5">
        <v>-5450.95</v>
      </c>
      <c r="I1047" s="5">
        <v>-6044.99</v>
      </c>
      <c r="J1047" s="5">
        <v>-870.577</v>
      </c>
      <c r="K1047" s="5">
        <v>-593.30799999999999</v>
      </c>
      <c r="L1047" s="5">
        <v>-7232.34</v>
      </c>
      <c r="M1047" s="5">
        <v>-80.478700000000003</v>
      </c>
      <c r="N1047" s="5">
        <v>514.29899999999998</v>
      </c>
      <c r="O1047" s="5">
        <v>-6322.26</v>
      </c>
      <c r="P1047" s="5">
        <v>-791.56700000000001</v>
      </c>
      <c r="Q1047" s="5">
        <v>-4069.01</v>
      </c>
      <c r="R1047" s="5">
        <v>-3556.18</v>
      </c>
      <c r="S1047" s="5">
        <v>-3517.41</v>
      </c>
      <c r="T1047" s="5">
        <v>-1384.14</v>
      </c>
    </row>
    <row r="1048" spans="1:20" x14ac:dyDescent="0.25">
      <c r="A1048" s="5">
        <v>1044</v>
      </c>
      <c r="B1048" s="5">
        <v>1</v>
      </c>
      <c r="C1048" s="5">
        <v>-8187.81</v>
      </c>
      <c r="D1048" s="5">
        <v>-2417.15</v>
      </c>
      <c r="E1048" s="5">
        <v>-3357.92</v>
      </c>
      <c r="F1048" s="5">
        <v>-8377.25</v>
      </c>
      <c r="G1048" s="5">
        <v>-1779.19</v>
      </c>
      <c r="H1048" s="5">
        <v>-5412.18</v>
      </c>
      <c r="I1048" s="5">
        <v>-6086.7</v>
      </c>
      <c r="J1048" s="5">
        <v>-947.38300000000004</v>
      </c>
      <c r="K1048" s="5">
        <v>-629.87300000000005</v>
      </c>
      <c r="L1048" s="5">
        <v>-7390.36</v>
      </c>
      <c r="M1048" s="5">
        <v>-158.755</v>
      </c>
      <c r="N1048" s="5">
        <v>552.33399999999995</v>
      </c>
      <c r="O1048" s="5">
        <v>-6400.53</v>
      </c>
      <c r="P1048" s="5">
        <v>-869.84400000000005</v>
      </c>
      <c r="Q1048" s="5">
        <v>-4069.74</v>
      </c>
      <c r="R1048" s="5">
        <v>-3597.15</v>
      </c>
      <c r="S1048" s="5">
        <v>-3597.15</v>
      </c>
      <c r="T1048" s="5">
        <v>-1463.15</v>
      </c>
    </row>
    <row r="1049" spans="1:20" x14ac:dyDescent="0.25">
      <c r="A1049" s="5">
        <v>1045</v>
      </c>
      <c r="B1049" s="5">
        <v>0</v>
      </c>
      <c r="C1049" s="5">
        <v>-8737.2099999999991</v>
      </c>
      <c r="D1049" s="5">
        <v>-2811.48</v>
      </c>
      <c r="E1049" s="5">
        <v>-3354.97</v>
      </c>
      <c r="F1049" s="5">
        <v>-8495.77</v>
      </c>
      <c r="G1049" s="5">
        <v>-1861.88</v>
      </c>
      <c r="H1049" s="5">
        <v>-5412.18</v>
      </c>
      <c r="I1049" s="5">
        <v>-6245.46</v>
      </c>
      <c r="J1049" s="5">
        <v>-908.61300000000006</v>
      </c>
      <c r="K1049" s="5">
        <v>-512.82799999999997</v>
      </c>
      <c r="L1049" s="5">
        <v>-7546.91</v>
      </c>
      <c r="M1049" s="5">
        <v>-198.261</v>
      </c>
      <c r="N1049" s="5">
        <v>512.82799999999997</v>
      </c>
      <c r="O1049" s="5">
        <v>-6440.78</v>
      </c>
      <c r="P1049" s="5">
        <v>-910.08600000000001</v>
      </c>
      <c r="Q1049" s="5">
        <v>-4109.99</v>
      </c>
      <c r="R1049" s="5">
        <v>-3714.94</v>
      </c>
      <c r="S1049" s="5">
        <v>-3714.94</v>
      </c>
      <c r="T1049" s="5">
        <v>-1542.9</v>
      </c>
    </row>
    <row r="1050" spans="1:20" x14ac:dyDescent="0.25">
      <c r="A1050" s="5">
        <v>1046</v>
      </c>
      <c r="B1050" s="5">
        <v>1</v>
      </c>
      <c r="C1050" s="5">
        <v>-9094.98</v>
      </c>
      <c r="D1050" s="5">
        <v>-3162.61</v>
      </c>
      <c r="E1050" s="5">
        <v>-3199.16</v>
      </c>
      <c r="F1050" s="5">
        <v>-8613.5499999999993</v>
      </c>
      <c r="G1050" s="5">
        <v>-2134</v>
      </c>
      <c r="H1050" s="5">
        <v>-5409.23</v>
      </c>
      <c r="I1050" s="5">
        <v>-6441.52</v>
      </c>
      <c r="J1050" s="5">
        <v>-910.82399999999996</v>
      </c>
      <c r="K1050" s="5">
        <v>-474.05900000000003</v>
      </c>
      <c r="L1050" s="5">
        <v>-7624.45</v>
      </c>
      <c r="M1050" s="5">
        <v>-237.767</v>
      </c>
      <c r="N1050" s="5">
        <v>474.79599999999999</v>
      </c>
      <c r="O1050" s="5">
        <v>-6521.26</v>
      </c>
      <c r="P1050" s="5">
        <v>-986.88599999999997</v>
      </c>
      <c r="Q1050" s="5">
        <v>-4189.7299999999996</v>
      </c>
      <c r="R1050" s="5">
        <v>-3793.21</v>
      </c>
      <c r="S1050" s="5">
        <v>-3793.21</v>
      </c>
      <c r="T1050" s="5">
        <v>-1659.21</v>
      </c>
    </row>
    <row r="1051" spans="1:20" x14ac:dyDescent="0.25">
      <c r="A1051" s="5">
        <v>1047</v>
      </c>
      <c r="B1051" s="5">
        <v>0</v>
      </c>
      <c r="C1051" s="5">
        <v>-9576.43</v>
      </c>
      <c r="D1051" s="5">
        <v>-3282.6</v>
      </c>
      <c r="E1051" s="5">
        <v>-3159.66</v>
      </c>
      <c r="F1051" s="5">
        <v>-8692.56</v>
      </c>
      <c r="G1051" s="5">
        <v>-2171.3000000000002</v>
      </c>
      <c r="H1051" s="5">
        <v>-5252.68</v>
      </c>
      <c r="I1051" s="5">
        <v>-6560.77</v>
      </c>
      <c r="J1051" s="5">
        <v>-1027.8699999999999</v>
      </c>
      <c r="K1051" s="5">
        <v>-473.32100000000003</v>
      </c>
      <c r="L1051" s="5">
        <v>-7625.93</v>
      </c>
      <c r="M1051" s="5">
        <v>-275.79700000000003</v>
      </c>
      <c r="N1051" s="5">
        <v>512.82600000000002</v>
      </c>
      <c r="O1051" s="5">
        <v>-6677.81</v>
      </c>
      <c r="P1051" s="5">
        <v>-948.11800000000005</v>
      </c>
      <c r="Q1051" s="5">
        <v>-4308.25</v>
      </c>
      <c r="R1051" s="5">
        <v>-3833.45</v>
      </c>
      <c r="S1051" s="5">
        <v>-3833.45</v>
      </c>
      <c r="T1051" s="5">
        <v>-1659.21</v>
      </c>
    </row>
    <row r="1052" spans="1:20" x14ac:dyDescent="0.25">
      <c r="A1052" s="5">
        <v>1048</v>
      </c>
      <c r="B1052" s="5">
        <v>1</v>
      </c>
      <c r="C1052" s="5">
        <v>-10447.799999999999</v>
      </c>
      <c r="D1052" s="5">
        <v>-3486.04</v>
      </c>
      <c r="E1052" s="5">
        <v>-3121.63</v>
      </c>
      <c r="F1052" s="5">
        <v>-8770.83</v>
      </c>
      <c r="G1052" s="5">
        <v>-2081.94</v>
      </c>
      <c r="H1052" s="5">
        <v>-5172.93</v>
      </c>
      <c r="I1052" s="5">
        <v>-6718.79</v>
      </c>
      <c r="J1052" s="5">
        <v>-1065.1600000000001</v>
      </c>
      <c r="K1052" s="5">
        <v>-431.59899999999999</v>
      </c>
      <c r="L1052" s="5">
        <v>-7702.72</v>
      </c>
      <c r="M1052" s="5">
        <v>-237.768</v>
      </c>
      <c r="N1052" s="5">
        <v>471.84300000000002</v>
      </c>
      <c r="O1052" s="5">
        <v>-6758.3</v>
      </c>
      <c r="P1052" s="5">
        <v>-945.90200000000004</v>
      </c>
      <c r="Q1052" s="5">
        <v>-4427.51</v>
      </c>
      <c r="R1052" s="5">
        <v>-3910.25</v>
      </c>
      <c r="S1052" s="5">
        <v>-3910.25</v>
      </c>
      <c r="T1052" s="5">
        <v>-1657.73</v>
      </c>
    </row>
    <row r="1053" spans="1:20" x14ac:dyDescent="0.25">
      <c r="A1053" s="5">
        <v>1049</v>
      </c>
      <c r="B1053" s="5">
        <v>0</v>
      </c>
      <c r="C1053" s="5">
        <v>-11436.2</v>
      </c>
      <c r="D1053" s="5">
        <v>-3987.78</v>
      </c>
      <c r="E1053" s="5">
        <v>-3161.13</v>
      </c>
      <c r="F1053" s="5">
        <v>-8809.6</v>
      </c>
      <c r="G1053" s="5">
        <v>-1457.98</v>
      </c>
      <c r="H1053" s="5">
        <v>-5054.41</v>
      </c>
      <c r="I1053" s="5">
        <v>-6876.82</v>
      </c>
      <c r="J1053" s="5">
        <v>-989.10199999999998</v>
      </c>
      <c r="K1053" s="5">
        <v>-272.83699999999999</v>
      </c>
      <c r="L1053" s="5">
        <v>-7664.7</v>
      </c>
      <c r="M1053" s="5">
        <v>-277.274</v>
      </c>
      <c r="N1053" s="5">
        <v>357.024</v>
      </c>
      <c r="O1053" s="5">
        <v>-6914.84</v>
      </c>
      <c r="P1053" s="5">
        <v>-828.12400000000002</v>
      </c>
      <c r="Q1053" s="5">
        <v>-4584.79</v>
      </c>
      <c r="R1053" s="5">
        <v>-3870</v>
      </c>
      <c r="S1053" s="5">
        <v>-3870</v>
      </c>
      <c r="T1053" s="5">
        <v>-1578.72</v>
      </c>
    </row>
    <row r="1054" spans="1:20" x14ac:dyDescent="0.25">
      <c r="A1054" s="5">
        <v>1050</v>
      </c>
      <c r="B1054" s="5">
        <v>1</v>
      </c>
      <c r="C1054" s="5">
        <v>-12461.8</v>
      </c>
      <c r="D1054" s="5">
        <v>-3860.38</v>
      </c>
      <c r="E1054" s="5">
        <v>-3206.56</v>
      </c>
      <c r="F1054" s="5">
        <v>-8809.6</v>
      </c>
      <c r="G1054" s="5">
        <v>-1261.2</v>
      </c>
      <c r="H1054" s="5">
        <v>-4942.5600000000004</v>
      </c>
      <c r="I1054" s="5">
        <v>-7034.1</v>
      </c>
      <c r="J1054" s="5">
        <v>-1067.3699999999999</v>
      </c>
      <c r="K1054" s="5">
        <v>-76.048000000000002</v>
      </c>
      <c r="L1054" s="5">
        <v>-7704.2</v>
      </c>
      <c r="M1054" s="5">
        <v>-315.29899999999998</v>
      </c>
      <c r="N1054" s="5">
        <v>435.29500000000002</v>
      </c>
      <c r="O1054" s="5">
        <v>-6994.59</v>
      </c>
      <c r="P1054" s="5">
        <v>-748.37199999999996</v>
      </c>
      <c r="Q1054" s="5">
        <v>-4701.83</v>
      </c>
      <c r="R1054" s="5">
        <v>-3792.47</v>
      </c>
      <c r="S1054" s="5">
        <v>-3792.47</v>
      </c>
      <c r="T1054" s="5">
        <v>-1499.71</v>
      </c>
    </row>
    <row r="1055" spans="1:20" x14ac:dyDescent="0.25">
      <c r="A1055" s="5">
        <v>1051</v>
      </c>
      <c r="B1055" s="5">
        <v>0</v>
      </c>
      <c r="C1055" s="5">
        <v>-13404.8</v>
      </c>
      <c r="D1055" s="5">
        <v>-3291.51</v>
      </c>
      <c r="E1055" s="5">
        <v>-3561.37</v>
      </c>
      <c r="F1055" s="5">
        <v>-8811.08</v>
      </c>
      <c r="G1055" s="5">
        <v>-1100.95</v>
      </c>
      <c r="H1055" s="5">
        <v>-5179.59</v>
      </c>
      <c r="I1055" s="5">
        <v>-7153.36</v>
      </c>
      <c r="J1055" s="5">
        <v>-1106.8800000000001</v>
      </c>
      <c r="K1055" s="5">
        <v>80.492500000000007</v>
      </c>
      <c r="L1055" s="5">
        <v>-7742.97</v>
      </c>
      <c r="M1055" s="5">
        <v>-275.05200000000002</v>
      </c>
      <c r="N1055" s="5">
        <v>471.83499999999998</v>
      </c>
      <c r="O1055" s="5">
        <v>-7110.15</v>
      </c>
      <c r="P1055" s="5">
        <v>-634.303</v>
      </c>
      <c r="Q1055" s="5">
        <v>-4741.33</v>
      </c>
      <c r="R1055" s="5">
        <v>-3790.99</v>
      </c>
      <c r="S1055" s="5">
        <v>-3790.99</v>
      </c>
      <c r="T1055" s="5">
        <v>-1420.69</v>
      </c>
    </row>
    <row r="1056" spans="1:20" x14ac:dyDescent="0.25">
      <c r="A1056" s="5">
        <v>1052</v>
      </c>
      <c r="B1056" s="5">
        <v>1</v>
      </c>
      <c r="C1056" s="5">
        <v>-14081.6</v>
      </c>
      <c r="D1056" s="5">
        <v>-3976.47</v>
      </c>
      <c r="E1056" s="5">
        <v>-3874.45</v>
      </c>
      <c r="F1056" s="5">
        <v>-8890.09</v>
      </c>
      <c r="G1056" s="5">
        <v>-829.60400000000004</v>
      </c>
      <c r="H1056" s="5">
        <v>-5412.18</v>
      </c>
      <c r="I1056" s="5">
        <v>-7309.15</v>
      </c>
      <c r="J1056" s="5">
        <v>-1147.8699999999999</v>
      </c>
      <c r="K1056" s="5">
        <v>160.989</v>
      </c>
      <c r="L1056" s="5">
        <v>-7739.25</v>
      </c>
      <c r="M1056" s="5">
        <v>-197.52500000000001</v>
      </c>
      <c r="N1056" s="5">
        <v>357.029</v>
      </c>
      <c r="O1056" s="5">
        <v>-7068.41</v>
      </c>
      <c r="P1056" s="5">
        <v>-750.59400000000005</v>
      </c>
      <c r="Q1056" s="5">
        <v>-4782.32</v>
      </c>
      <c r="R1056" s="5">
        <v>-3711.98</v>
      </c>
      <c r="S1056" s="5">
        <v>-3711.24</v>
      </c>
      <c r="T1056" s="5">
        <v>-1343.17</v>
      </c>
    </row>
    <row r="1057" spans="1:20" x14ac:dyDescent="0.25">
      <c r="A1057" s="5">
        <v>1053</v>
      </c>
      <c r="B1057" s="5">
        <v>0</v>
      </c>
      <c r="C1057" s="5">
        <v>-15029.7</v>
      </c>
      <c r="D1057" s="5">
        <v>-5353.97</v>
      </c>
      <c r="E1057" s="5">
        <v>-4036.93</v>
      </c>
      <c r="F1057" s="5">
        <v>-8965.39</v>
      </c>
      <c r="G1057" s="5">
        <v>-832.57600000000002</v>
      </c>
      <c r="H1057" s="5">
        <v>-5409.95</v>
      </c>
      <c r="I1057" s="5">
        <v>-7347.92</v>
      </c>
      <c r="J1057" s="5">
        <v>-1265.6400000000001</v>
      </c>
      <c r="K1057" s="5">
        <v>318.26900000000001</v>
      </c>
      <c r="L1057" s="5">
        <v>-7546.93</v>
      </c>
      <c r="M1057" s="5">
        <v>-197.52500000000001</v>
      </c>
      <c r="N1057" s="5">
        <v>436.04</v>
      </c>
      <c r="O1057" s="5">
        <v>-6911.13</v>
      </c>
      <c r="P1057" s="5">
        <v>-749.851</v>
      </c>
      <c r="Q1057" s="5">
        <v>-4899.3500000000004</v>
      </c>
      <c r="R1057" s="5">
        <v>-3632.97</v>
      </c>
      <c r="S1057" s="5">
        <v>-3594.21</v>
      </c>
      <c r="T1057" s="5">
        <v>-1342.42</v>
      </c>
    </row>
    <row r="1058" spans="1:20" x14ac:dyDescent="0.25">
      <c r="A1058" s="5">
        <v>1054</v>
      </c>
      <c r="B1058" s="5">
        <v>1</v>
      </c>
      <c r="C1058" s="5">
        <v>-15983.1</v>
      </c>
      <c r="D1058" s="5">
        <v>-6457.16</v>
      </c>
      <c r="E1058" s="5">
        <v>-4429.76</v>
      </c>
      <c r="F1058" s="5">
        <v>-8846.8700000000008</v>
      </c>
      <c r="G1058" s="5">
        <v>-992.83100000000002</v>
      </c>
      <c r="H1058" s="5">
        <v>-5292.92</v>
      </c>
      <c r="I1058" s="5">
        <v>-7348.66</v>
      </c>
      <c r="J1058" s="5">
        <v>-1342.42</v>
      </c>
      <c r="K1058" s="5">
        <v>436.786</v>
      </c>
      <c r="L1058" s="5">
        <v>-7623.71</v>
      </c>
      <c r="M1058" s="5">
        <v>-196.78100000000001</v>
      </c>
      <c r="N1058" s="5">
        <v>512.82000000000005</v>
      </c>
      <c r="O1058" s="5">
        <v>-6792.62</v>
      </c>
      <c r="P1058" s="5">
        <v>-710.34500000000003</v>
      </c>
      <c r="Q1058" s="5">
        <v>-4937.37</v>
      </c>
      <c r="R1058" s="5">
        <v>-3554.7</v>
      </c>
      <c r="S1058" s="5">
        <v>-3554.7</v>
      </c>
      <c r="T1058" s="5">
        <v>-1303.6600000000001</v>
      </c>
    </row>
    <row r="1059" spans="1:20" x14ac:dyDescent="0.25">
      <c r="A1059" s="5">
        <v>1055</v>
      </c>
      <c r="B1059" s="5">
        <v>0</v>
      </c>
      <c r="C1059" s="5">
        <v>-17204.8</v>
      </c>
      <c r="D1059" s="5">
        <v>-7403.06</v>
      </c>
      <c r="E1059" s="5">
        <v>-4699.6000000000004</v>
      </c>
      <c r="F1059" s="5">
        <v>-8731.33</v>
      </c>
      <c r="G1059" s="5">
        <v>-1267.8800000000001</v>
      </c>
      <c r="H1059" s="5">
        <v>-5256.39</v>
      </c>
      <c r="I1059" s="5">
        <v>-7388.17</v>
      </c>
      <c r="J1059" s="5">
        <v>-1303.6600000000001</v>
      </c>
      <c r="K1059" s="5">
        <v>551.57899999999995</v>
      </c>
      <c r="L1059" s="5">
        <v>-7583.46</v>
      </c>
      <c r="M1059" s="5">
        <v>-156.53</v>
      </c>
      <c r="N1059" s="5">
        <v>474.05900000000003</v>
      </c>
      <c r="O1059" s="5">
        <v>-6671.86</v>
      </c>
      <c r="P1059" s="5">
        <v>-673.07299999999998</v>
      </c>
      <c r="Q1059" s="5">
        <v>-4899.3599999999997</v>
      </c>
      <c r="R1059" s="5">
        <v>-3514.45</v>
      </c>
      <c r="S1059" s="5">
        <v>-3514.45</v>
      </c>
      <c r="T1059" s="5">
        <v>-1302.92</v>
      </c>
    </row>
    <row r="1060" spans="1:20" x14ac:dyDescent="0.25">
      <c r="A1060" s="5">
        <v>1056</v>
      </c>
      <c r="B1060" s="5">
        <v>1</v>
      </c>
      <c r="C1060" s="5">
        <v>-18264</v>
      </c>
      <c r="D1060" s="5">
        <v>-8231.19</v>
      </c>
      <c r="E1060" s="5">
        <v>-4622.82</v>
      </c>
      <c r="F1060" s="5">
        <v>-8772.33</v>
      </c>
      <c r="G1060" s="5">
        <v>-1463.17</v>
      </c>
      <c r="H1060" s="5">
        <v>-5374.91</v>
      </c>
      <c r="I1060" s="5">
        <v>-7426.18</v>
      </c>
      <c r="J1060" s="5">
        <v>-1304.4100000000001</v>
      </c>
      <c r="K1060" s="5">
        <v>474.80500000000001</v>
      </c>
      <c r="L1060" s="5">
        <v>-7505.94</v>
      </c>
      <c r="M1060" s="5">
        <v>-79.755499999999998</v>
      </c>
      <c r="N1060" s="5">
        <v>474.80500000000001</v>
      </c>
      <c r="O1060" s="5">
        <v>-6437.07</v>
      </c>
      <c r="P1060" s="5">
        <v>-749.84799999999996</v>
      </c>
      <c r="Q1060" s="5">
        <v>-4937.37</v>
      </c>
      <c r="R1060" s="5">
        <v>-3436.93</v>
      </c>
      <c r="S1060" s="5">
        <v>-3436.93</v>
      </c>
      <c r="T1060" s="5">
        <v>-1262.67</v>
      </c>
    </row>
    <row r="1061" spans="1:20" x14ac:dyDescent="0.25">
      <c r="A1061" s="5">
        <v>1057</v>
      </c>
      <c r="B1061" s="5">
        <v>0</v>
      </c>
      <c r="C1061" s="5">
        <v>-18936.3</v>
      </c>
      <c r="D1061" s="5">
        <v>-8992.25</v>
      </c>
      <c r="E1061" s="5">
        <v>-4663.82</v>
      </c>
      <c r="F1061" s="5">
        <v>-8890.1</v>
      </c>
      <c r="G1061" s="5">
        <v>-1536.21</v>
      </c>
      <c r="H1061" s="5">
        <v>-5491.93</v>
      </c>
      <c r="I1061" s="5">
        <v>-7386.67</v>
      </c>
      <c r="J1061" s="5">
        <v>-1343.17</v>
      </c>
      <c r="K1061" s="5">
        <v>512.81799999999998</v>
      </c>
      <c r="L1061" s="5">
        <v>-7507.43</v>
      </c>
      <c r="M1061" s="5">
        <v>-120.008</v>
      </c>
      <c r="N1061" s="5">
        <v>515.05700000000002</v>
      </c>
      <c r="O1061" s="5">
        <v>-6318.55</v>
      </c>
      <c r="P1061" s="5">
        <v>-710.34199999999998</v>
      </c>
      <c r="Q1061" s="5">
        <v>-4900.1000000000004</v>
      </c>
      <c r="R1061" s="5">
        <v>-3436.93</v>
      </c>
      <c r="S1061" s="5">
        <v>-3436.93</v>
      </c>
      <c r="T1061" s="5">
        <v>-1184.4000000000001</v>
      </c>
    </row>
    <row r="1062" spans="1:20" x14ac:dyDescent="0.25">
      <c r="A1062" s="5">
        <v>1058</v>
      </c>
      <c r="B1062" s="5">
        <v>1</v>
      </c>
      <c r="C1062" s="5">
        <v>-19636.900000000001</v>
      </c>
      <c r="D1062" s="5">
        <v>-10299.700000000001</v>
      </c>
      <c r="E1062" s="5">
        <v>-4780.84</v>
      </c>
      <c r="F1062" s="5">
        <v>-8966.8700000000008</v>
      </c>
      <c r="G1062" s="5">
        <v>-1302.17</v>
      </c>
      <c r="H1062" s="5">
        <v>-5527.7</v>
      </c>
      <c r="I1062" s="5">
        <v>-7347.92</v>
      </c>
      <c r="J1062" s="5">
        <v>-1343.92</v>
      </c>
      <c r="K1062" s="5">
        <v>473.31200000000001</v>
      </c>
      <c r="L1062" s="5">
        <v>-7587.19</v>
      </c>
      <c r="M1062" s="5">
        <v>-196.77699999999999</v>
      </c>
      <c r="N1062" s="5">
        <v>594.06899999999996</v>
      </c>
      <c r="O1062" s="5">
        <v>-6197.79</v>
      </c>
      <c r="P1062" s="5">
        <v>-670.08900000000006</v>
      </c>
      <c r="Q1062" s="5">
        <v>-4982.8500000000004</v>
      </c>
      <c r="R1062" s="5">
        <v>-3437.68</v>
      </c>
      <c r="S1062" s="5">
        <v>-3437.68</v>
      </c>
      <c r="T1062" s="5">
        <v>-1144.9000000000001</v>
      </c>
    </row>
    <row r="1063" spans="1:20" x14ac:dyDescent="0.25">
      <c r="A1063" s="5">
        <v>1059</v>
      </c>
      <c r="B1063" s="5">
        <v>0</v>
      </c>
      <c r="C1063" s="5">
        <v>-19781.5</v>
      </c>
      <c r="D1063" s="5">
        <v>-11781.4</v>
      </c>
      <c r="E1063" s="5">
        <v>-4817.3599999999997</v>
      </c>
      <c r="F1063" s="5">
        <v>-8929.61</v>
      </c>
      <c r="G1063" s="5">
        <v>-1223.9000000000001</v>
      </c>
      <c r="H1063" s="5">
        <v>-5375.66</v>
      </c>
      <c r="I1063" s="5">
        <v>-7350.91</v>
      </c>
      <c r="J1063" s="5">
        <v>-1381.92</v>
      </c>
      <c r="K1063" s="5">
        <v>433.05799999999999</v>
      </c>
      <c r="L1063" s="5">
        <v>-7706.45</v>
      </c>
      <c r="M1063" s="5">
        <v>-158.768</v>
      </c>
      <c r="N1063" s="5">
        <v>672.33199999999999</v>
      </c>
      <c r="O1063" s="5">
        <v>-5971.98</v>
      </c>
      <c r="P1063" s="5">
        <v>-588.83299999999997</v>
      </c>
      <c r="Q1063" s="5">
        <v>-5259.39</v>
      </c>
      <c r="R1063" s="5">
        <v>-3477.93</v>
      </c>
      <c r="S1063" s="5">
        <v>-3477.93</v>
      </c>
      <c r="T1063" s="5">
        <v>-1104.6400000000001</v>
      </c>
    </row>
    <row r="1064" spans="1:20" x14ac:dyDescent="0.25">
      <c r="A1064" s="5">
        <v>1060</v>
      </c>
      <c r="B1064" s="5">
        <v>1</v>
      </c>
      <c r="C1064" s="5">
        <v>-19207.400000000001</v>
      </c>
      <c r="D1064" s="5">
        <v>-12242</v>
      </c>
      <c r="E1064" s="5">
        <v>-4704.83</v>
      </c>
      <c r="F1064" s="5">
        <v>-9005.6299999999992</v>
      </c>
      <c r="G1064" s="5">
        <v>-1185.1500000000001</v>
      </c>
      <c r="H1064" s="5">
        <v>-5533.69</v>
      </c>
      <c r="I1064" s="5">
        <v>-7508.93</v>
      </c>
      <c r="J1064" s="5">
        <v>-1343.92</v>
      </c>
      <c r="K1064" s="5">
        <v>354.79500000000002</v>
      </c>
      <c r="L1064" s="5">
        <v>-7863.73</v>
      </c>
      <c r="M1064" s="5">
        <v>-198.274</v>
      </c>
      <c r="N1064" s="5">
        <v>711.08900000000006</v>
      </c>
      <c r="O1064" s="5">
        <v>-6332.77</v>
      </c>
      <c r="P1064" s="5">
        <v>-392.80200000000002</v>
      </c>
      <c r="Q1064" s="5">
        <v>-5535.19</v>
      </c>
      <c r="R1064" s="5">
        <v>-3557.69</v>
      </c>
      <c r="S1064" s="5">
        <v>-3557.69</v>
      </c>
      <c r="T1064" s="5">
        <v>-1025.6300000000001</v>
      </c>
    </row>
    <row r="1065" spans="1:20" x14ac:dyDescent="0.25">
      <c r="A1065" s="5">
        <v>1061</v>
      </c>
      <c r="B1065" s="5">
        <v>0</v>
      </c>
      <c r="C1065" s="5">
        <v>-17551.2</v>
      </c>
      <c r="D1065" s="5">
        <v>-12014</v>
      </c>
      <c r="E1065" s="5">
        <v>-4906.8599999999997</v>
      </c>
      <c r="F1065" s="5">
        <v>-8926.61</v>
      </c>
      <c r="G1065" s="5">
        <v>-1189.6500000000001</v>
      </c>
      <c r="H1065" s="5">
        <v>-5690.21</v>
      </c>
      <c r="I1065" s="5">
        <v>-7666.21</v>
      </c>
      <c r="J1065" s="5">
        <v>-1381.17</v>
      </c>
      <c r="K1065" s="5">
        <v>316.03899999999999</v>
      </c>
      <c r="L1065" s="5">
        <v>-7981.5</v>
      </c>
      <c r="M1065" s="5">
        <v>-237.78</v>
      </c>
      <c r="N1065" s="5">
        <v>710.33900000000006</v>
      </c>
      <c r="O1065" s="5">
        <v>-6956.62</v>
      </c>
      <c r="P1065" s="5">
        <v>-276.53500000000003</v>
      </c>
      <c r="Q1065" s="5">
        <v>-5769.22</v>
      </c>
      <c r="R1065" s="5">
        <v>-3676.21</v>
      </c>
      <c r="S1065" s="5">
        <v>-3676.21</v>
      </c>
      <c r="T1065" s="5">
        <v>-947.36800000000005</v>
      </c>
    </row>
    <row r="1066" spans="1:20" x14ac:dyDescent="0.25">
      <c r="A1066" s="5">
        <v>1062</v>
      </c>
      <c r="B1066" s="5">
        <v>1</v>
      </c>
      <c r="C1066" s="5">
        <v>-16059</v>
      </c>
      <c r="D1066" s="5">
        <v>-12252.5</v>
      </c>
      <c r="E1066" s="5">
        <v>-5348.18</v>
      </c>
      <c r="F1066" s="5">
        <v>-8849.86</v>
      </c>
      <c r="G1066" s="5">
        <v>-1426.68</v>
      </c>
      <c r="H1066" s="5">
        <v>-5768.47</v>
      </c>
      <c r="I1066" s="5">
        <v>-7786.23</v>
      </c>
      <c r="J1066" s="5">
        <v>-1302.1600000000001</v>
      </c>
      <c r="K1066" s="5">
        <v>316.79000000000002</v>
      </c>
      <c r="L1066" s="5">
        <v>-8060.51</v>
      </c>
      <c r="M1066" s="5">
        <v>-278.78699999999998</v>
      </c>
      <c r="N1066" s="5">
        <v>670.08199999999999</v>
      </c>
      <c r="O1066" s="5">
        <v>-7155.65</v>
      </c>
      <c r="P1066" s="5">
        <v>-277.28500000000003</v>
      </c>
      <c r="Q1066" s="5">
        <v>-5848.23</v>
      </c>
      <c r="R1066" s="5">
        <v>-3794.73</v>
      </c>
      <c r="S1066" s="5">
        <v>-3794.73</v>
      </c>
      <c r="T1066" s="5">
        <v>-907.11199999999997</v>
      </c>
    </row>
    <row r="1067" spans="1:20" x14ac:dyDescent="0.25">
      <c r="A1067" s="5">
        <v>1063</v>
      </c>
      <c r="B1067" s="5">
        <v>0</v>
      </c>
      <c r="C1067" s="5">
        <v>-15037.1</v>
      </c>
      <c r="D1067" s="5">
        <v>-12570.1</v>
      </c>
      <c r="E1067" s="5">
        <v>-6129.28</v>
      </c>
      <c r="F1067" s="5">
        <v>-8893.8700000000008</v>
      </c>
      <c r="G1067" s="5">
        <v>-1659.96</v>
      </c>
      <c r="H1067" s="5">
        <v>-5807.98</v>
      </c>
      <c r="I1067" s="5">
        <v>-7983</v>
      </c>
      <c r="J1067" s="5">
        <v>-1220.8900000000001</v>
      </c>
      <c r="K1067" s="5">
        <v>357.79899999999998</v>
      </c>
      <c r="L1067" s="5">
        <v>-8139.52</v>
      </c>
      <c r="M1067" s="5">
        <v>-396.553</v>
      </c>
      <c r="N1067" s="5">
        <v>591.822</v>
      </c>
      <c r="O1067" s="5">
        <v>-7434.44</v>
      </c>
      <c r="P1067" s="5">
        <v>-315.28800000000001</v>
      </c>
      <c r="Q1067" s="5">
        <v>-5926.49</v>
      </c>
      <c r="R1067" s="5">
        <v>-3911.74</v>
      </c>
      <c r="S1067" s="5">
        <v>-3911.74</v>
      </c>
      <c r="T1067" s="5">
        <v>-828.85199999999998</v>
      </c>
    </row>
    <row r="1068" spans="1:20" x14ac:dyDescent="0.25">
      <c r="A1068" s="5">
        <v>1064</v>
      </c>
      <c r="B1068" s="5">
        <v>1</v>
      </c>
      <c r="C1068" s="5">
        <v>-14285</v>
      </c>
      <c r="D1068" s="5">
        <v>-12969.7</v>
      </c>
      <c r="E1068" s="5">
        <v>-6430.27</v>
      </c>
      <c r="F1068" s="5">
        <v>-9170.41</v>
      </c>
      <c r="G1068" s="5">
        <v>-1696.45</v>
      </c>
      <c r="H1068" s="5">
        <v>-5845.98</v>
      </c>
      <c r="I1068" s="5">
        <v>-8140.27</v>
      </c>
      <c r="J1068" s="5">
        <v>-1024.8699999999999</v>
      </c>
      <c r="K1068" s="5">
        <v>476.31700000000001</v>
      </c>
      <c r="L1068" s="5">
        <v>-8217.7800000000007</v>
      </c>
      <c r="M1068" s="5">
        <v>-474.81200000000001</v>
      </c>
      <c r="N1068" s="5">
        <v>553.822</v>
      </c>
      <c r="O1068" s="5">
        <v>-7825.74</v>
      </c>
      <c r="P1068" s="5">
        <v>-275.78199999999998</v>
      </c>
      <c r="Q1068" s="5">
        <v>-5966</v>
      </c>
      <c r="R1068" s="5">
        <v>-3950.49</v>
      </c>
      <c r="S1068" s="5">
        <v>-3950.49</v>
      </c>
      <c r="T1068" s="5">
        <v>-788.59299999999996</v>
      </c>
    </row>
    <row r="1069" spans="1:20" x14ac:dyDescent="0.25">
      <c r="A1069" s="5">
        <v>1065</v>
      </c>
      <c r="B1069" s="5">
        <v>0</v>
      </c>
      <c r="C1069" s="5">
        <v>-13459.9</v>
      </c>
      <c r="D1069" s="5">
        <v>-13605.5</v>
      </c>
      <c r="E1069" s="5">
        <v>-5947.92</v>
      </c>
      <c r="F1069" s="5">
        <v>-9440.92</v>
      </c>
      <c r="G1069" s="5">
        <v>-1574.92</v>
      </c>
      <c r="H1069" s="5">
        <v>-5801.95</v>
      </c>
      <c r="I1069" s="5">
        <v>-8255.7800000000007</v>
      </c>
      <c r="J1069" s="5">
        <v>-907.10699999999997</v>
      </c>
      <c r="K1069" s="5">
        <v>595.58799999999997</v>
      </c>
      <c r="L1069" s="5">
        <v>-8257.2800000000007</v>
      </c>
      <c r="M1069" s="5">
        <v>-514.31799999999998</v>
      </c>
      <c r="N1069" s="5">
        <v>591.82000000000005</v>
      </c>
      <c r="O1069" s="5">
        <v>-8017.24</v>
      </c>
      <c r="P1069" s="5">
        <v>-235.523</v>
      </c>
      <c r="Q1069" s="5">
        <v>-6003.24</v>
      </c>
      <c r="R1069" s="5">
        <v>-3949.74</v>
      </c>
      <c r="S1069" s="5">
        <v>-3949.74</v>
      </c>
      <c r="T1069" s="5">
        <v>-710.33500000000004</v>
      </c>
    </row>
    <row r="1070" spans="1:20" x14ac:dyDescent="0.25">
      <c r="A1070" s="5">
        <v>1066</v>
      </c>
      <c r="B1070" s="5">
        <v>1</v>
      </c>
      <c r="C1070" s="5">
        <v>-12865</v>
      </c>
      <c r="D1070" s="5">
        <v>-14429.9</v>
      </c>
      <c r="E1070" s="5">
        <v>-5030.9799999999996</v>
      </c>
      <c r="F1070" s="5">
        <v>-9405.9500000000007</v>
      </c>
      <c r="G1070" s="5">
        <v>-1300.6500000000001</v>
      </c>
      <c r="H1070" s="5">
        <v>-5529.18</v>
      </c>
      <c r="I1070" s="5">
        <v>-8218.5300000000007</v>
      </c>
      <c r="J1070" s="5">
        <v>-828.84900000000005</v>
      </c>
      <c r="K1070" s="5">
        <v>752.10199999999998</v>
      </c>
      <c r="L1070" s="5">
        <v>-8297.5400000000009</v>
      </c>
      <c r="M1070" s="5">
        <v>-553.82299999999998</v>
      </c>
      <c r="N1070" s="5">
        <v>553.06899999999996</v>
      </c>
      <c r="O1070" s="5">
        <v>-7905.51</v>
      </c>
      <c r="P1070" s="5">
        <v>-155.00200000000001</v>
      </c>
      <c r="Q1070" s="5">
        <v>-5925.74</v>
      </c>
      <c r="R1070" s="5">
        <v>-3909.48</v>
      </c>
      <c r="S1070" s="5">
        <v>-3909.48</v>
      </c>
      <c r="T1070" s="5">
        <v>-672.33799999999997</v>
      </c>
    </row>
    <row r="1071" spans="1:20" x14ac:dyDescent="0.25">
      <c r="A1071" s="5">
        <v>1067</v>
      </c>
      <c r="B1071" s="5">
        <v>0</v>
      </c>
      <c r="C1071" s="5">
        <v>-12150.1</v>
      </c>
      <c r="D1071" s="5">
        <v>-14976.1</v>
      </c>
      <c r="E1071" s="5">
        <v>-3690.05</v>
      </c>
      <c r="F1071" s="5">
        <v>-9604.23</v>
      </c>
      <c r="G1071" s="5">
        <v>-1142.6199999999999</v>
      </c>
      <c r="H1071" s="5">
        <v>-5447.15</v>
      </c>
      <c r="I1071" s="5">
        <v>-8298.2999999999993</v>
      </c>
      <c r="J1071" s="5">
        <v>-789.34299999999996</v>
      </c>
      <c r="K1071" s="5">
        <v>830.35900000000004</v>
      </c>
      <c r="L1071" s="5">
        <v>-8377.31</v>
      </c>
      <c r="M1071" s="5">
        <v>-593.32899999999995</v>
      </c>
      <c r="N1071" s="5">
        <v>552.31399999999996</v>
      </c>
      <c r="O1071" s="5">
        <v>-8144.81</v>
      </c>
      <c r="P1071" s="5">
        <v>1.51034</v>
      </c>
      <c r="Q1071" s="5">
        <v>-5923.47</v>
      </c>
      <c r="R1071" s="5">
        <v>-3832.73</v>
      </c>
      <c r="S1071" s="5">
        <v>-3832.73</v>
      </c>
      <c r="T1071" s="5">
        <v>-708.82299999999998</v>
      </c>
    </row>
    <row r="1072" spans="1:20" x14ac:dyDescent="0.25">
      <c r="A1072" s="5">
        <v>1068</v>
      </c>
      <c r="B1072" s="5">
        <v>1</v>
      </c>
      <c r="C1072" s="5">
        <v>-11242.3</v>
      </c>
      <c r="D1072" s="5">
        <v>-15170.6</v>
      </c>
      <c r="E1072" s="5">
        <v>-2473.69</v>
      </c>
      <c r="F1072" s="5">
        <v>-9836.73</v>
      </c>
      <c r="G1072" s="5">
        <v>-985.35500000000002</v>
      </c>
      <c r="H1072" s="5">
        <v>-5212.38</v>
      </c>
      <c r="I1072" s="5">
        <v>-8416.06</v>
      </c>
      <c r="J1072" s="5">
        <v>-749.83799999999997</v>
      </c>
      <c r="K1072" s="5">
        <v>870.62099999999998</v>
      </c>
      <c r="L1072" s="5">
        <v>-8495.83</v>
      </c>
      <c r="M1072" s="5">
        <v>-632.83500000000004</v>
      </c>
      <c r="N1072" s="5">
        <v>512.05200000000002</v>
      </c>
      <c r="O1072" s="5">
        <v>-8494.32</v>
      </c>
      <c r="P1072" s="5">
        <v>82.034000000000006</v>
      </c>
      <c r="Q1072" s="5">
        <v>-5808.74</v>
      </c>
      <c r="R1072" s="5">
        <v>-3872.24</v>
      </c>
      <c r="S1072" s="5">
        <v>-3872.24</v>
      </c>
      <c r="T1072" s="5">
        <v>-593.33000000000004</v>
      </c>
    </row>
    <row r="1073" spans="1:20" x14ac:dyDescent="0.25">
      <c r="A1073" s="5">
        <v>1069</v>
      </c>
      <c r="B1073" s="5">
        <v>0</v>
      </c>
      <c r="C1073" s="5">
        <v>-10378.4</v>
      </c>
      <c r="D1073" s="5">
        <v>-15210.9</v>
      </c>
      <c r="E1073" s="5">
        <v>-1703.25</v>
      </c>
      <c r="F1073" s="5">
        <v>-9843.5400000000009</v>
      </c>
      <c r="G1073" s="5">
        <v>-866.83799999999997</v>
      </c>
      <c r="H1073" s="5">
        <v>-5093.1099999999997</v>
      </c>
      <c r="I1073" s="5">
        <v>-8493.56</v>
      </c>
      <c r="J1073" s="5">
        <v>-709.57500000000005</v>
      </c>
      <c r="K1073" s="5">
        <v>950.38900000000001</v>
      </c>
      <c r="L1073" s="5">
        <v>-8611.32</v>
      </c>
      <c r="M1073" s="5">
        <v>-672.34100000000001</v>
      </c>
      <c r="N1073" s="5">
        <v>432.28399999999999</v>
      </c>
      <c r="O1073" s="5">
        <v>-8531.5499999999993</v>
      </c>
      <c r="P1073" s="5">
        <v>236.273</v>
      </c>
      <c r="Q1073" s="5">
        <v>-5890.78</v>
      </c>
      <c r="R1073" s="5">
        <v>-3913.26</v>
      </c>
      <c r="S1073" s="5">
        <v>-3913.26</v>
      </c>
      <c r="T1073" s="5">
        <v>-631.322</v>
      </c>
    </row>
    <row r="1074" spans="1:20" x14ac:dyDescent="0.25">
      <c r="A1074" s="5">
        <v>1070</v>
      </c>
      <c r="B1074" s="5">
        <v>1</v>
      </c>
      <c r="C1074" s="5">
        <v>-9802.5300000000007</v>
      </c>
      <c r="D1074" s="5">
        <v>-15270.2</v>
      </c>
      <c r="E1074" s="5">
        <v>-1946.35</v>
      </c>
      <c r="F1074" s="5">
        <v>-10199.1</v>
      </c>
      <c r="G1074" s="5">
        <v>-746.80499999999995</v>
      </c>
      <c r="H1074" s="5">
        <v>-4936.6000000000004</v>
      </c>
      <c r="I1074" s="5">
        <v>-8492.0400000000009</v>
      </c>
      <c r="J1074" s="5">
        <v>-630.56299999999999</v>
      </c>
      <c r="K1074" s="5">
        <v>1068.9100000000001</v>
      </c>
      <c r="L1074" s="5">
        <v>-8571.0499999999993</v>
      </c>
      <c r="M1074" s="5">
        <v>-712.60400000000004</v>
      </c>
      <c r="N1074" s="5">
        <v>314.524</v>
      </c>
      <c r="O1074" s="5">
        <v>-8453.2999999999993</v>
      </c>
      <c r="P1074" s="5">
        <v>195.251</v>
      </c>
      <c r="Q1074" s="5">
        <v>-6127.05</v>
      </c>
      <c r="R1074" s="5">
        <v>-4030.26</v>
      </c>
      <c r="S1074" s="5">
        <v>-4030.26</v>
      </c>
      <c r="T1074" s="5">
        <v>-594.08900000000006</v>
      </c>
    </row>
    <row r="1075" spans="1:20" x14ac:dyDescent="0.25">
      <c r="A1075" s="5">
        <v>1071</v>
      </c>
      <c r="B1075" s="5">
        <v>0</v>
      </c>
      <c r="C1075" s="5">
        <v>-10051.799999999999</v>
      </c>
      <c r="D1075" s="5">
        <v>-14357</v>
      </c>
      <c r="E1075" s="5">
        <v>-2475.91</v>
      </c>
      <c r="F1075" s="5">
        <v>-10549.3</v>
      </c>
      <c r="G1075" s="5">
        <v>-551.55200000000002</v>
      </c>
      <c r="H1075" s="5">
        <v>-4858.3500000000004</v>
      </c>
      <c r="I1075" s="5">
        <v>-8413.0300000000007</v>
      </c>
      <c r="J1075" s="5">
        <v>-551.55200000000002</v>
      </c>
      <c r="K1075" s="5">
        <v>1188.18</v>
      </c>
      <c r="L1075" s="5">
        <v>-8494.32</v>
      </c>
      <c r="M1075" s="5">
        <v>-790.85699999999997</v>
      </c>
      <c r="N1075" s="5">
        <v>236.27099999999999</v>
      </c>
      <c r="O1075" s="5">
        <v>-8415.31</v>
      </c>
      <c r="P1075" s="5">
        <v>76.733999999999995</v>
      </c>
      <c r="Q1075" s="5">
        <v>-6325.34</v>
      </c>
      <c r="R1075" s="5">
        <v>-4069.01</v>
      </c>
      <c r="S1075" s="5">
        <v>-4069.01</v>
      </c>
      <c r="T1075" s="5">
        <v>-672.34199999999998</v>
      </c>
    </row>
    <row r="1076" spans="1:20" x14ac:dyDescent="0.25">
      <c r="A1076" s="5">
        <v>1072</v>
      </c>
      <c r="B1076" s="5">
        <v>1</v>
      </c>
      <c r="C1076" s="5">
        <v>-8921.2800000000007</v>
      </c>
      <c r="D1076" s="5">
        <v>-15227.6</v>
      </c>
      <c r="E1076" s="5">
        <v>-1811.91</v>
      </c>
      <c r="F1076" s="5">
        <v>-10623.8</v>
      </c>
      <c r="G1076" s="5">
        <v>-469.50200000000001</v>
      </c>
      <c r="H1076" s="5">
        <v>-4813.53</v>
      </c>
      <c r="I1076" s="5">
        <v>-8336.2999999999993</v>
      </c>
      <c r="J1076" s="5">
        <v>-473.3</v>
      </c>
      <c r="K1076" s="5">
        <v>1343.93</v>
      </c>
      <c r="L1076" s="5">
        <v>-8532.31</v>
      </c>
      <c r="M1076" s="5">
        <v>-828.84400000000005</v>
      </c>
      <c r="N1076" s="5">
        <v>197.52500000000001</v>
      </c>
      <c r="O1076" s="5">
        <v>-8454.0499999999993</v>
      </c>
      <c r="P1076" s="5">
        <v>-39.504899999999999</v>
      </c>
      <c r="Q1076" s="5">
        <v>-6560.86</v>
      </c>
      <c r="R1076" s="5">
        <v>-4067.49</v>
      </c>
      <c r="S1076" s="5">
        <v>-4067.49</v>
      </c>
      <c r="T1076" s="5">
        <v>-708.81</v>
      </c>
    </row>
    <row r="1077" spans="1:20" x14ac:dyDescent="0.25">
      <c r="A1077" s="5">
        <v>1073</v>
      </c>
      <c r="B1077" s="5">
        <v>0</v>
      </c>
      <c r="C1077" s="5">
        <v>-8588.5400000000009</v>
      </c>
      <c r="D1077" s="5">
        <v>-16153</v>
      </c>
      <c r="E1077" s="5">
        <v>-1541.45</v>
      </c>
      <c r="F1077" s="5">
        <v>-10470.299999999999</v>
      </c>
      <c r="G1077" s="5">
        <v>-240.83099999999999</v>
      </c>
      <c r="H1077" s="5">
        <v>-4498.24</v>
      </c>
      <c r="I1077" s="5">
        <v>-8375.7999999999993</v>
      </c>
      <c r="J1077" s="5">
        <v>-433.79399999999998</v>
      </c>
      <c r="K1077" s="5">
        <v>1384.95</v>
      </c>
      <c r="L1077" s="5">
        <v>-8491.2800000000007</v>
      </c>
      <c r="M1077" s="5">
        <v>-789.33799999999997</v>
      </c>
      <c r="N1077" s="5">
        <v>195.244</v>
      </c>
      <c r="O1077" s="5">
        <v>-8451.77</v>
      </c>
      <c r="P1077" s="5">
        <v>-40.265300000000003</v>
      </c>
      <c r="Q1077" s="5">
        <v>-6721.16</v>
      </c>
      <c r="R1077" s="5">
        <v>-3990</v>
      </c>
      <c r="S1077" s="5">
        <v>-3990</v>
      </c>
      <c r="T1077" s="5">
        <v>-594.09500000000003</v>
      </c>
    </row>
    <row r="1078" spans="1:20" x14ac:dyDescent="0.25">
      <c r="A1078" s="5">
        <v>1074</v>
      </c>
      <c r="B1078" s="5">
        <v>1</v>
      </c>
      <c r="C1078" s="5">
        <v>-9430.34</v>
      </c>
      <c r="D1078" s="5">
        <v>-15905.3</v>
      </c>
      <c r="E1078" s="5">
        <v>-1565.73</v>
      </c>
      <c r="F1078" s="5">
        <v>-10550.1</v>
      </c>
      <c r="G1078" s="5">
        <v>-434.55399999999997</v>
      </c>
      <c r="H1078" s="5">
        <v>-4227.03</v>
      </c>
      <c r="I1078" s="5">
        <v>-8416.07</v>
      </c>
      <c r="J1078" s="5">
        <v>-395.04899999999998</v>
      </c>
      <c r="K1078" s="5">
        <v>1503.47</v>
      </c>
      <c r="L1078" s="5">
        <v>-8370.48</v>
      </c>
      <c r="M1078" s="5">
        <v>-749.07100000000003</v>
      </c>
      <c r="N1078" s="5">
        <v>77.487399999999994</v>
      </c>
      <c r="O1078" s="5">
        <v>-8335.5400000000009</v>
      </c>
      <c r="P1078" s="5">
        <v>-78.248599999999996</v>
      </c>
      <c r="Q1078" s="5">
        <v>-6992.37</v>
      </c>
      <c r="R1078" s="5">
        <v>-3989.24</v>
      </c>
      <c r="S1078" s="5">
        <v>-3989.24</v>
      </c>
      <c r="T1078" s="5">
        <v>-670.82299999999998</v>
      </c>
    </row>
    <row r="1079" spans="1:20" x14ac:dyDescent="0.25">
      <c r="A1079" s="5">
        <v>1075</v>
      </c>
      <c r="B1079" s="5">
        <v>0</v>
      </c>
      <c r="C1079" s="5">
        <v>-10886.7</v>
      </c>
      <c r="D1079" s="5">
        <v>-14992.5</v>
      </c>
      <c r="E1079" s="5">
        <v>-802.16800000000001</v>
      </c>
      <c r="F1079" s="5">
        <v>-10667.1</v>
      </c>
      <c r="G1079" s="5">
        <v>-433.03</v>
      </c>
      <c r="H1079" s="5">
        <v>-4227.03</v>
      </c>
      <c r="I1079" s="5">
        <v>-8493.56</v>
      </c>
      <c r="J1079" s="5">
        <v>-395.04899999999998</v>
      </c>
      <c r="K1079" s="5">
        <v>1621.23</v>
      </c>
      <c r="L1079" s="5">
        <v>-8138.02</v>
      </c>
      <c r="M1079" s="5">
        <v>-669.298</v>
      </c>
      <c r="N1079" s="5">
        <v>4.5725300000000004</v>
      </c>
      <c r="O1079" s="5">
        <v>-8337.83</v>
      </c>
      <c r="P1079" s="5">
        <v>-36.456600000000002</v>
      </c>
      <c r="Q1079" s="5">
        <v>-6989.32</v>
      </c>
      <c r="R1079" s="5">
        <v>-3949.73</v>
      </c>
      <c r="S1079" s="5">
        <v>-3949.73</v>
      </c>
      <c r="T1079" s="5">
        <v>-632.07899999999995</v>
      </c>
    </row>
    <row r="1080" spans="1:20" x14ac:dyDescent="0.25">
      <c r="A1080" s="5">
        <v>1076</v>
      </c>
      <c r="B1080" s="5">
        <v>1</v>
      </c>
      <c r="C1080" s="5">
        <v>-12105.5</v>
      </c>
      <c r="D1080" s="5">
        <v>-7635.9</v>
      </c>
      <c r="E1080" s="5">
        <v>616.98900000000003</v>
      </c>
      <c r="F1080" s="5">
        <v>-10708.9</v>
      </c>
      <c r="G1080" s="5">
        <v>-356.30700000000002</v>
      </c>
      <c r="H1080" s="5">
        <v>-4224.74</v>
      </c>
      <c r="I1080" s="5">
        <v>-8494.32</v>
      </c>
      <c r="J1080" s="5">
        <v>-397.33800000000002</v>
      </c>
      <c r="K1080" s="5">
        <v>1700.24</v>
      </c>
      <c r="L1080" s="5">
        <v>-8149.46</v>
      </c>
      <c r="M1080" s="5">
        <v>-550.78</v>
      </c>
      <c r="N1080" s="5">
        <v>242.37</v>
      </c>
      <c r="O1080" s="5">
        <v>-8462.4500000000007</v>
      </c>
      <c r="P1080" s="5">
        <v>124.619</v>
      </c>
      <c r="Q1080" s="5">
        <v>-6825.96</v>
      </c>
      <c r="R1080" s="5">
        <v>-3911.75</v>
      </c>
      <c r="S1080" s="5">
        <v>-3911.75</v>
      </c>
      <c r="T1080" s="5">
        <v>-632.84199999999998</v>
      </c>
    </row>
    <row r="1081" spans="1:20" x14ac:dyDescent="0.25">
      <c r="A1081" s="5">
        <v>1077</v>
      </c>
      <c r="B1081" s="5">
        <v>0</v>
      </c>
      <c r="C1081" s="5">
        <v>-15006</v>
      </c>
      <c r="D1081" s="5">
        <v>10006.299999999999</v>
      </c>
      <c r="E1081" s="5">
        <v>1827.71</v>
      </c>
      <c r="F1081" s="5">
        <v>-10867.7</v>
      </c>
      <c r="G1081" s="5">
        <v>-397.34100000000001</v>
      </c>
      <c r="H1081" s="5">
        <v>-4109.28</v>
      </c>
      <c r="I1081" s="5">
        <v>-8539.94</v>
      </c>
      <c r="J1081" s="5">
        <v>-514.32799999999997</v>
      </c>
      <c r="K1081" s="5">
        <v>1776.96</v>
      </c>
      <c r="L1081" s="5">
        <v>-8755.7900000000009</v>
      </c>
      <c r="M1081" s="5">
        <v>-436.08199999999999</v>
      </c>
      <c r="N1081" s="5">
        <v>518.91099999999994</v>
      </c>
      <c r="O1081" s="5">
        <v>-8903.89</v>
      </c>
      <c r="P1081" s="5">
        <v>434.55399999999997</v>
      </c>
      <c r="Q1081" s="5">
        <v>-6387.58</v>
      </c>
      <c r="R1081" s="5">
        <v>-3955.84</v>
      </c>
      <c r="S1081" s="5">
        <v>-3955.84</v>
      </c>
      <c r="T1081" s="5">
        <v>-673.875</v>
      </c>
    </row>
    <row r="1082" spans="1:20" x14ac:dyDescent="0.25">
      <c r="A1082" s="5">
        <v>1078</v>
      </c>
      <c r="B1082" s="5">
        <v>1</v>
      </c>
      <c r="C1082" s="5">
        <v>-16634.099999999999</v>
      </c>
      <c r="D1082" s="5">
        <v>18629</v>
      </c>
      <c r="E1082" s="5">
        <v>376.95499999999998</v>
      </c>
      <c r="F1082" s="5">
        <v>-11066</v>
      </c>
      <c r="G1082" s="5">
        <v>-520.44600000000003</v>
      </c>
      <c r="H1082" s="5">
        <v>-4157.1899999999996</v>
      </c>
      <c r="I1082" s="5">
        <v>-8899.32</v>
      </c>
      <c r="J1082" s="5">
        <v>-556.89200000000005</v>
      </c>
      <c r="K1082" s="5">
        <v>1734.39</v>
      </c>
      <c r="L1082" s="5">
        <v>-10064.1</v>
      </c>
      <c r="M1082" s="5">
        <v>-515.85799999999995</v>
      </c>
      <c r="N1082" s="5">
        <v>787.04</v>
      </c>
      <c r="O1082" s="5">
        <v>-9687.1200000000008</v>
      </c>
      <c r="P1082" s="5">
        <v>421.55500000000001</v>
      </c>
      <c r="Q1082" s="5">
        <v>-5757.78</v>
      </c>
      <c r="R1082" s="5">
        <v>-4240.79</v>
      </c>
      <c r="S1082" s="5">
        <v>-4240.79</v>
      </c>
      <c r="T1082" s="5">
        <v>-793.15700000000004</v>
      </c>
    </row>
    <row r="1083" spans="1:20" x14ac:dyDescent="0.25">
      <c r="A1083" s="5">
        <v>1079</v>
      </c>
      <c r="B1083" s="5">
        <v>0</v>
      </c>
      <c r="C1083" s="5">
        <v>-12688.9</v>
      </c>
      <c r="D1083" s="5">
        <v>19669</v>
      </c>
      <c r="E1083" s="5">
        <v>1488.48</v>
      </c>
      <c r="F1083" s="5">
        <v>-11306.8</v>
      </c>
      <c r="G1083" s="5">
        <v>-875.23299999999995</v>
      </c>
      <c r="H1083" s="5">
        <v>-4637.3900000000003</v>
      </c>
      <c r="I1083" s="5">
        <v>-9455.4599999999991</v>
      </c>
      <c r="J1083" s="5">
        <v>-755.18700000000001</v>
      </c>
      <c r="K1083" s="5">
        <v>1538.4</v>
      </c>
      <c r="L1083" s="5">
        <v>-11588.7</v>
      </c>
      <c r="M1083" s="5">
        <v>-629.78200000000004</v>
      </c>
      <c r="N1083" s="5">
        <v>619.06500000000005</v>
      </c>
      <c r="O1083" s="5">
        <v>-10112.5</v>
      </c>
      <c r="P1083" s="5">
        <v>-263.82299999999998</v>
      </c>
      <c r="Q1083" s="5">
        <v>-5245.73</v>
      </c>
      <c r="R1083" s="5">
        <v>-4956.49</v>
      </c>
      <c r="S1083" s="5">
        <v>-4956.49</v>
      </c>
      <c r="T1083" s="5">
        <v>-948.11800000000005</v>
      </c>
    </row>
    <row r="1084" spans="1:20" x14ac:dyDescent="0.25">
      <c r="A1084" s="5">
        <v>1080</v>
      </c>
      <c r="B1084" s="5">
        <v>1</v>
      </c>
      <c r="C1084" s="5">
        <v>-9080.77</v>
      </c>
      <c r="D1084" s="5">
        <v>15091.6</v>
      </c>
      <c r="E1084" s="5">
        <v>2802.2</v>
      </c>
      <c r="F1084" s="5">
        <v>-11745.2</v>
      </c>
      <c r="G1084" s="5">
        <v>-1190.51</v>
      </c>
      <c r="H1084" s="5">
        <v>-5422.9</v>
      </c>
      <c r="I1084" s="5">
        <v>-10162</v>
      </c>
      <c r="J1084" s="5">
        <v>-992.22199999999998</v>
      </c>
      <c r="K1084" s="5">
        <v>1423.71</v>
      </c>
      <c r="L1084" s="5">
        <v>-12269.2</v>
      </c>
      <c r="M1084" s="5">
        <v>-518.16300000000001</v>
      </c>
      <c r="N1084" s="5">
        <v>-48.701900000000002</v>
      </c>
      <c r="O1084" s="5">
        <v>-10079.1</v>
      </c>
      <c r="P1084" s="5">
        <v>-1635.8</v>
      </c>
      <c r="Q1084" s="5">
        <v>-4811.9399999999996</v>
      </c>
      <c r="R1084" s="5">
        <v>-5896.2</v>
      </c>
      <c r="S1084" s="5">
        <v>-5895.43</v>
      </c>
      <c r="T1084" s="5">
        <v>-944.28599999999994</v>
      </c>
    </row>
    <row r="1085" spans="1:20" x14ac:dyDescent="0.25">
      <c r="A1085" s="5">
        <v>1081</v>
      </c>
      <c r="B1085" s="5">
        <v>0</v>
      </c>
      <c r="C1085" s="5">
        <v>-8862.5400000000009</v>
      </c>
      <c r="D1085" s="5">
        <v>-3105.99</v>
      </c>
      <c r="E1085" s="5">
        <v>545.75199999999995</v>
      </c>
      <c r="F1085" s="5">
        <v>-12378.9</v>
      </c>
      <c r="G1085" s="5">
        <v>-1462.45</v>
      </c>
      <c r="H1085" s="5">
        <v>-5972.15</v>
      </c>
      <c r="I1085" s="5">
        <v>-10620.7</v>
      </c>
      <c r="J1085" s="5">
        <v>-1223.1199999999999</v>
      </c>
      <c r="K1085" s="5">
        <v>1510.39</v>
      </c>
      <c r="L1085" s="5">
        <v>-11403.1</v>
      </c>
      <c r="M1085" s="5">
        <v>-762.10299999999995</v>
      </c>
      <c r="N1085" s="5">
        <v>-502.05500000000001</v>
      </c>
      <c r="O1085" s="5">
        <v>-10351.799999999999</v>
      </c>
      <c r="P1085" s="5">
        <v>-2454.6799999999998</v>
      </c>
      <c r="Q1085" s="5">
        <v>-4419.95</v>
      </c>
      <c r="R1085" s="5">
        <v>-6392.13</v>
      </c>
      <c r="S1085" s="5">
        <v>-6353.39</v>
      </c>
      <c r="T1085" s="5">
        <v>-749.05899999999997</v>
      </c>
    </row>
    <row r="1086" spans="1:20" x14ac:dyDescent="0.25">
      <c r="A1086" s="5">
        <v>1082</v>
      </c>
      <c r="B1086" s="5">
        <v>1</v>
      </c>
      <c r="C1086" s="5">
        <v>-11609.2</v>
      </c>
      <c r="D1086" s="5">
        <v>-16336.3</v>
      </c>
      <c r="E1086" s="5">
        <v>-5937.04</v>
      </c>
      <c r="F1086" s="5">
        <v>-13084.6</v>
      </c>
      <c r="G1086" s="5">
        <v>-1506.56</v>
      </c>
      <c r="H1086" s="5">
        <v>-6320.79</v>
      </c>
      <c r="I1086" s="5">
        <v>-10299.299999999999</v>
      </c>
      <c r="J1086" s="5">
        <v>-1143.3399999999999</v>
      </c>
      <c r="K1086" s="5">
        <v>1980.62</v>
      </c>
      <c r="L1086" s="5">
        <v>-10722.7</v>
      </c>
      <c r="M1086" s="5">
        <v>-1353.15</v>
      </c>
      <c r="N1086" s="5">
        <v>93.604600000000005</v>
      </c>
      <c r="O1086" s="5">
        <v>-10429.299999999999</v>
      </c>
      <c r="P1086" s="5">
        <v>-2720.46</v>
      </c>
      <c r="Q1086" s="5">
        <v>-4183.68</v>
      </c>
      <c r="R1086" s="5">
        <v>-5990.92</v>
      </c>
      <c r="S1086" s="5">
        <v>-5990.92</v>
      </c>
      <c r="T1086" s="5">
        <v>-678.49699999999996</v>
      </c>
    </row>
    <row r="1087" spans="1:20" x14ac:dyDescent="0.25">
      <c r="A1087" s="5">
        <v>1083</v>
      </c>
      <c r="B1087" s="5">
        <v>0</v>
      </c>
      <c r="C1087" s="5">
        <v>-15366.4</v>
      </c>
      <c r="D1087" s="5">
        <v>-17236.8</v>
      </c>
      <c r="E1087" s="5">
        <v>-12473.6</v>
      </c>
      <c r="F1087" s="5">
        <v>-13517.6</v>
      </c>
      <c r="G1087" s="5">
        <v>-1795.41</v>
      </c>
      <c r="H1087" s="5">
        <v>-6320.02</v>
      </c>
      <c r="I1087" s="5">
        <v>-9724.36</v>
      </c>
      <c r="J1087" s="5">
        <v>-1024.05</v>
      </c>
      <c r="K1087" s="5">
        <v>2242.5500000000002</v>
      </c>
      <c r="L1087" s="5">
        <v>-11601.9</v>
      </c>
      <c r="M1087" s="5">
        <v>-1865.96</v>
      </c>
      <c r="N1087" s="5">
        <v>838.83199999999999</v>
      </c>
      <c r="O1087" s="5">
        <v>-10436.200000000001</v>
      </c>
      <c r="P1087" s="5">
        <v>-2447</v>
      </c>
      <c r="Q1087" s="5">
        <v>-3982.31</v>
      </c>
      <c r="R1087" s="5">
        <v>-5289.82</v>
      </c>
      <c r="S1087" s="5">
        <v>-5289.82</v>
      </c>
      <c r="T1087" s="5">
        <v>-1032.51</v>
      </c>
    </row>
    <row r="1088" spans="1:20" x14ac:dyDescent="0.25">
      <c r="A1088" s="5">
        <v>1084</v>
      </c>
      <c r="B1088" s="5">
        <v>1</v>
      </c>
      <c r="C1088" s="5">
        <v>-17279.3</v>
      </c>
      <c r="D1088" s="5">
        <v>-9764.84</v>
      </c>
      <c r="E1088" s="5">
        <v>-11875.3</v>
      </c>
      <c r="F1088" s="5">
        <v>-13873.2</v>
      </c>
      <c r="G1088" s="5">
        <v>-2709.43</v>
      </c>
      <c r="H1088" s="5">
        <v>-6279.74</v>
      </c>
      <c r="I1088" s="5">
        <v>-10049.700000000001</v>
      </c>
      <c r="J1088" s="5">
        <v>-866.79899999999998</v>
      </c>
      <c r="K1088" s="5">
        <v>1760.01</v>
      </c>
      <c r="L1088" s="5">
        <v>-12967.6</v>
      </c>
      <c r="M1088" s="5">
        <v>-2335.41</v>
      </c>
      <c r="N1088" s="5">
        <v>1295.19</v>
      </c>
      <c r="O1088" s="5">
        <v>-10798.7</v>
      </c>
      <c r="P1088" s="5">
        <v>-2343.11</v>
      </c>
      <c r="Q1088" s="5">
        <v>-3588.79</v>
      </c>
      <c r="R1088" s="5">
        <v>-5107.68</v>
      </c>
      <c r="S1088" s="5">
        <v>-5106.91</v>
      </c>
      <c r="T1088" s="5">
        <v>-1304.43</v>
      </c>
    </row>
    <row r="1089" spans="1:20" x14ac:dyDescent="0.25">
      <c r="A1089" s="5">
        <v>1085</v>
      </c>
      <c r="B1089" s="5">
        <v>0</v>
      </c>
      <c r="C1089" s="5">
        <v>-16063.1</v>
      </c>
      <c r="D1089" s="5">
        <v>-2118.8200000000002</v>
      </c>
      <c r="E1089" s="5">
        <v>-7037.67</v>
      </c>
      <c r="F1089" s="5">
        <v>-14237.2</v>
      </c>
      <c r="G1089" s="5">
        <v>-3887.67</v>
      </c>
      <c r="H1089" s="5">
        <v>-6198.42</v>
      </c>
      <c r="I1089" s="5">
        <v>-10835.9</v>
      </c>
      <c r="J1089" s="5">
        <v>-750.59400000000005</v>
      </c>
      <c r="K1089" s="5">
        <v>855.23500000000001</v>
      </c>
      <c r="L1089" s="5">
        <v>-13457.3</v>
      </c>
      <c r="M1089" s="5">
        <v>-2573.2199999999998</v>
      </c>
      <c r="N1089" s="5">
        <v>855.23500000000001</v>
      </c>
      <c r="O1089" s="5">
        <v>-11499</v>
      </c>
      <c r="P1089" s="5">
        <v>-2976.74</v>
      </c>
      <c r="Q1089" s="5">
        <v>-3274.28</v>
      </c>
      <c r="R1089" s="5">
        <v>-5704.9</v>
      </c>
      <c r="S1089" s="5">
        <v>-5666.16</v>
      </c>
      <c r="T1089" s="5">
        <v>-1338.54</v>
      </c>
    </row>
    <row r="1090" spans="1:20" x14ac:dyDescent="0.25">
      <c r="A1090" s="5">
        <v>1086</v>
      </c>
      <c r="B1090" s="5">
        <v>1</v>
      </c>
      <c r="C1090" s="5">
        <v>-15249.1</v>
      </c>
      <c r="D1090" s="5">
        <v>589.48699999999997</v>
      </c>
      <c r="E1090" s="5">
        <v>-3318.57</v>
      </c>
      <c r="F1090" s="5">
        <v>-15031.2</v>
      </c>
      <c r="G1090" s="5">
        <v>-4708.03</v>
      </c>
      <c r="H1090" s="5">
        <v>-5998.58</v>
      </c>
      <c r="I1090" s="5">
        <v>-11406.9</v>
      </c>
      <c r="J1090" s="5">
        <v>-745.96400000000006</v>
      </c>
      <c r="K1090" s="5">
        <v>158.791</v>
      </c>
      <c r="L1090" s="5">
        <v>-12736.2</v>
      </c>
      <c r="M1090" s="5">
        <v>-2847.44</v>
      </c>
      <c r="N1090" s="5">
        <v>151.07499999999999</v>
      </c>
      <c r="O1090" s="5">
        <v>-11635.4</v>
      </c>
      <c r="P1090" s="5">
        <v>-3667.79</v>
      </c>
      <c r="Q1090" s="5">
        <v>-3037.25</v>
      </c>
      <c r="R1090" s="5">
        <v>-6524.49</v>
      </c>
      <c r="S1090" s="5">
        <v>-6524.49</v>
      </c>
      <c r="T1090" s="5">
        <v>-1103.05</v>
      </c>
    </row>
    <row r="1091" spans="1:20" x14ac:dyDescent="0.25">
      <c r="A1091" s="5">
        <v>1087</v>
      </c>
      <c r="B1091" s="5">
        <v>0</v>
      </c>
      <c r="C1091" s="5">
        <v>-13203.4</v>
      </c>
      <c r="D1091" s="5">
        <v>386.66199999999998</v>
      </c>
      <c r="E1091" s="5">
        <v>-1372.52</v>
      </c>
      <c r="F1091" s="5">
        <v>-16016.5</v>
      </c>
      <c r="G1091" s="5">
        <v>-5061.2700000000004</v>
      </c>
      <c r="H1091" s="5">
        <v>-5676.35</v>
      </c>
      <c r="I1091" s="5">
        <v>-10879.4</v>
      </c>
      <c r="J1091" s="5">
        <v>-509.702</v>
      </c>
      <c r="K1091" s="5">
        <v>206.79400000000001</v>
      </c>
      <c r="L1091" s="5">
        <v>-11515.4</v>
      </c>
      <c r="M1091" s="5">
        <v>-3004.69</v>
      </c>
      <c r="N1091" s="5">
        <v>-193.66200000000001</v>
      </c>
      <c r="O1091" s="5">
        <v>-10678</v>
      </c>
      <c r="P1091" s="5">
        <v>-3333.2</v>
      </c>
      <c r="Q1091" s="5">
        <v>-2811.8</v>
      </c>
      <c r="R1091" s="5">
        <v>-6822.77</v>
      </c>
      <c r="S1091" s="5">
        <v>-6822.77</v>
      </c>
      <c r="T1091" s="5">
        <v>-951.20799999999997</v>
      </c>
    </row>
    <row r="1092" spans="1:20" x14ac:dyDescent="0.25">
      <c r="A1092" s="5">
        <v>1088</v>
      </c>
      <c r="B1092" s="5">
        <v>1</v>
      </c>
      <c r="C1092" s="5">
        <v>-9608.33</v>
      </c>
      <c r="D1092" s="5">
        <v>-2061.9299999999998</v>
      </c>
      <c r="E1092" s="5">
        <v>-2897.72</v>
      </c>
      <c r="F1092" s="5">
        <v>-16884.099999999999</v>
      </c>
      <c r="G1092" s="5">
        <v>-5306.81</v>
      </c>
      <c r="H1092" s="5">
        <v>-5047.3500000000004</v>
      </c>
      <c r="I1092" s="5">
        <v>-9661.69</v>
      </c>
      <c r="J1092" s="5">
        <v>-309.85300000000001</v>
      </c>
      <c r="K1092" s="5">
        <v>676.22400000000005</v>
      </c>
      <c r="L1092" s="5">
        <v>-10496.7</v>
      </c>
      <c r="M1092" s="5">
        <v>-3120.12</v>
      </c>
      <c r="N1092" s="5">
        <v>7.7333600000000002</v>
      </c>
      <c r="O1092" s="5">
        <v>-9266.65</v>
      </c>
      <c r="P1092" s="5">
        <v>-2065.92</v>
      </c>
      <c r="Q1092" s="5">
        <v>-3169.67</v>
      </c>
      <c r="R1092" s="5">
        <v>-6223.99</v>
      </c>
      <c r="S1092" s="5">
        <v>-6223.99</v>
      </c>
      <c r="T1092" s="5">
        <v>-1111.55</v>
      </c>
    </row>
    <row r="1093" spans="1:20" x14ac:dyDescent="0.25">
      <c r="A1093" s="5">
        <v>1089</v>
      </c>
      <c r="B1093" s="5">
        <v>0</v>
      </c>
      <c r="C1093" s="5">
        <v>-6052.02</v>
      </c>
      <c r="D1093" s="5">
        <v>-4446.2299999999996</v>
      </c>
      <c r="E1093" s="5">
        <v>-5614.32</v>
      </c>
      <c r="F1093" s="5">
        <v>-17664.900000000001</v>
      </c>
      <c r="G1093" s="5">
        <v>-5985.37</v>
      </c>
      <c r="H1093" s="5">
        <v>-4583.3500000000004</v>
      </c>
      <c r="I1093" s="5">
        <v>-8806.5</v>
      </c>
      <c r="J1093" s="5">
        <v>3.09674</v>
      </c>
      <c r="K1093" s="5">
        <v>901.64599999999996</v>
      </c>
      <c r="L1093" s="5">
        <v>-9914.9599999999991</v>
      </c>
      <c r="M1093" s="5">
        <v>-3078.29</v>
      </c>
      <c r="N1093" s="5">
        <v>399.69400000000002</v>
      </c>
      <c r="O1093" s="5">
        <v>-8410.68</v>
      </c>
      <c r="P1093" s="5">
        <v>-651.45500000000004</v>
      </c>
      <c r="Q1093" s="5">
        <v>-3641.42</v>
      </c>
      <c r="R1093" s="5">
        <v>-5323.1</v>
      </c>
      <c r="S1093" s="5">
        <v>-5323.1</v>
      </c>
      <c r="T1093" s="5">
        <v>-1382.67</v>
      </c>
    </row>
    <row r="1094" spans="1:20" x14ac:dyDescent="0.25">
      <c r="A1094" s="5">
        <v>1090</v>
      </c>
      <c r="B1094" s="5">
        <v>1</v>
      </c>
      <c r="C1094" s="5">
        <v>-4487.3100000000004</v>
      </c>
      <c r="D1094" s="5">
        <v>-5526.81</v>
      </c>
      <c r="E1094" s="5">
        <v>-7810.35</v>
      </c>
      <c r="F1094" s="5">
        <v>-17972.400000000001</v>
      </c>
      <c r="G1094" s="5">
        <v>-7003.22</v>
      </c>
      <c r="H1094" s="5">
        <v>-4624.3999999999996</v>
      </c>
      <c r="I1094" s="5">
        <v>-8653.9</v>
      </c>
      <c r="J1094" s="5">
        <v>164.22</v>
      </c>
      <c r="K1094" s="5">
        <v>539.89300000000003</v>
      </c>
      <c r="L1094" s="5">
        <v>-9881.66</v>
      </c>
      <c r="M1094" s="5">
        <v>-2916.39</v>
      </c>
      <c r="N1094" s="5">
        <v>633.62900000000002</v>
      </c>
      <c r="O1094" s="5">
        <v>-8221.68</v>
      </c>
      <c r="P1094" s="5">
        <v>373.37099999999998</v>
      </c>
      <c r="Q1094" s="5">
        <v>-3984.57</v>
      </c>
      <c r="R1094" s="5">
        <v>-4818.83</v>
      </c>
      <c r="S1094" s="5">
        <v>-4818.83</v>
      </c>
      <c r="T1094" s="5">
        <v>-1379.57</v>
      </c>
    </row>
    <row r="1095" spans="1:20" x14ac:dyDescent="0.25">
      <c r="A1095" s="5">
        <v>1091</v>
      </c>
      <c r="B1095" s="5">
        <v>0</v>
      </c>
      <c r="C1095" s="5">
        <v>-5687.23</v>
      </c>
      <c r="D1095" s="5">
        <v>-5311.44</v>
      </c>
      <c r="E1095" s="5">
        <v>-7196.81</v>
      </c>
      <c r="F1095" s="5">
        <v>-17857</v>
      </c>
      <c r="G1095" s="5">
        <v>-7525.27</v>
      </c>
      <c r="H1095" s="5">
        <v>-4747.57</v>
      </c>
      <c r="I1095" s="5">
        <v>-8770.8700000000008</v>
      </c>
      <c r="J1095" s="5">
        <v>479.49099999999999</v>
      </c>
      <c r="K1095" s="5">
        <v>-127.82599999999999</v>
      </c>
      <c r="L1095" s="5">
        <v>-10152.799999999999</v>
      </c>
      <c r="M1095" s="5">
        <v>-2563.17</v>
      </c>
      <c r="N1095" s="5">
        <v>710.31299999999999</v>
      </c>
      <c r="O1095" s="5">
        <v>-8456.3799999999992</v>
      </c>
      <c r="P1095" s="5">
        <v>1273.47</v>
      </c>
      <c r="Q1095" s="5">
        <v>-3703.38</v>
      </c>
      <c r="R1095" s="5">
        <v>-4787.8599999999997</v>
      </c>
      <c r="S1095" s="5">
        <v>-4787.8599999999997</v>
      </c>
      <c r="T1095" s="5">
        <v>-1221.55</v>
      </c>
    </row>
    <row r="1096" spans="1:20" x14ac:dyDescent="0.25">
      <c r="A1096" s="5">
        <v>1092</v>
      </c>
      <c r="B1096" s="5">
        <v>1</v>
      </c>
      <c r="C1096" s="5">
        <v>-7609.8</v>
      </c>
      <c r="D1096" s="5">
        <v>-4221.59</v>
      </c>
      <c r="E1096" s="5">
        <v>-5528.25</v>
      </c>
      <c r="F1096" s="5">
        <v>-17866.2</v>
      </c>
      <c r="G1096" s="5">
        <v>-6502</v>
      </c>
      <c r="H1096" s="5">
        <v>-5113.2299999999996</v>
      </c>
      <c r="I1096" s="5">
        <v>-8801.0499999999993</v>
      </c>
      <c r="J1096" s="5">
        <v>752.14700000000005</v>
      </c>
      <c r="K1096" s="5">
        <v>-594.904</v>
      </c>
      <c r="L1096" s="5">
        <v>-10152</v>
      </c>
      <c r="M1096" s="5">
        <v>-2326.13</v>
      </c>
      <c r="N1096" s="5">
        <v>674.69100000000003</v>
      </c>
      <c r="O1096" s="5">
        <v>-8577.23</v>
      </c>
      <c r="P1096" s="5">
        <v>1731.23</v>
      </c>
      <c r="Q1096" s="5">
        <v>-3196.02</v>
      </c>
      <c r="R1096" s="5">
        <v>-5183.6899999999996</v>
      </c>
      <c r="S1096" s="5">
        <v>-5183.6899999999996</v>
      </c>
      <c r="T1096" s="5">
        <v>-1067.4100000000001</v>
      </c>
    </row>
    <row r="1097" spans="1:20" x14ac:dyDescent="0.25">
      <c r="A1097" s="5">
        <v>1093</v>
      </c>
      <c r="B1097" s="5">
        <v>0</v>
      </c>
      <c r="C1097" s="5">
        <v>-8866.99</v>
      </c>
      <c r="D1097" s="5">
        <v>-3963.71</v>
      </c>
      <c r="E1097" s="5">
        <v>-3416.71</v>
      </c>
      <c r="F1097" s="5">
        <v>-16361.1</v>
      </c>
      <c r="G1097" s="5">
        <v>-5627.28</v>
      </c>
      <c r="H1097" s="5">
        <v>-5969.91</v>
      </c>
      <c r="I1097" s="5">
        <v>-8364.16</v>
      </c>
      <c r="J1097" s="5">
        <v>827.27099999999996</v>
      </c>
      <c r="K1097" s="5">
        <v>-711.08900000000006</v>
      </c>
      <c r="L1097" s="5">
        <v>-10113.299999999999</v>
      </c>
      <c r="M1097" s="5">
        <v>-2089.1</v>
      </c>
      <c r="N1097" s="5">
        <v>834.26900000000001</v>
      </c>
      <c r="O1097" s="5">
        <v>-8815.0400000000009</v>
      </c>
      <c r="P1097" s="5">
        <v>1368.67</v>
      </c>
      <c r="Q1097" s="5">
        <v>-3005.49</v>
      </c>
      <c r="R1097" s="5">
        <v>-5612.81</v>
      </c>
      <c r="S1097" s="5">
        <v>-5612.81</v>
      </c>
      <c r="T1097" s="5">
        <v>-1108.47</v>
      </c>
    </row>
    <row r="1098" spans="1:20" x14ac:dyDescent="0.25">
      <c r="A1098" s="5">
        <v>1094</v>
      </c>
      <c r="B1098" s="5">
        <v>1</v>
      </c>
      <c r="C1098" s="5">
        <v>-9769.39</v>
      </c>
      <c r="D1098" s="5">
        <v>-4611.18</v>
      </c>
      <c r="E1098" s="5">
        <v>-2406.69</v>
      </c>
      <c r="F1098" s="5">
        <v>-14701.3</v>
      </c>
      <c r="G1098" s="5">
        <v>-2508.65</v>
      </c>
      <c r="H1098" s="5">
        <v>-6220.18</v>
      </c>
      <c r="I1098" s="5">
        <v>-7813.41</v>
      </c>
      <c r="J1098" s="5">
        <v>707.19600000000003</v>
      </c>
      <c r="K1098" s="5">
        <v>-711.08900000000006</v>
      </c>
      <c r="L1098" s="5">
        <v>-10114.799999999999</v>
      </c>
      <c r="M1098" s="5">
        <v>-1848.95</v>
      </c>
      <c r="N1098" s="5">
        <v>1068.19</v>
      </c>
      <c r="O1098" s="5">
        <v>-9087.69</v>
      </c>
      <c r="P1098" s="5">
        <v>659.12699999999995</v>
      </c>
      <c r="Q1098" s="5">
        <v>-3165.07</v>
      </c>
      <c r="R1098" s="5">
        <v>-5765.38</v>
      </c>
      <c r="S1098" s="5">
        <v>-5765.38</v>
      </c>
      <c r="T1098" s="5">
        <v>-1226.21</v>
      </c>
    </row>
    <row r="1099" spans="1:20" x14ac:dyDescent="0.25">
      <c r="A1099" s="5">
        <v>1095</v>
      </c>
      <c r="B1099" s="5">
        <v>0</v>
      </c>
      <c r="C1099" s="5">
        <v>-10351.1</v>
      </c>
      <c r="D1099" s="5">
        <v>-4038.61</v>
      </c>
      <c r="E1099" s="5">
        <v>-2261.13</v>
      </c>
      <c r="F1099" s="5">
        <v>-14981.7</v>
      </c>
      <c r="G1099" s="5">
        <v>429.87799999999999</v>
      </c>
      <c r="H1099" s="5">
        <v>-7118.68</v>
      </c>
      <c r="I1099" s="5">
        <v>-7383.52</v>
      </c>
      <c r="J1099" s="5">
        <v>507.32900000000001</v>
      </c>
      <c r="K1099" s="5">
        <v>-714.20600000000002</v>
      </c>
      <c r="L1099" s="5">
        <v>-10192.299999999999</v>
      </c>
      <c r="M1099" s="5">
        <v>-1456.23</v>
      </c>
      <c r="N1099" s="5">
        <v>1143.3</v>
      </c>
      <c r="O1099" s="5">
        <v>-9166.7000000000007</v>
      </c>
      <c r="P1099" s="5">
        <v>30.1523</v>
      </c>
      <c r="Q1099" s="5">
        <v>-3399.76</v>
      </c>
      <c r="R1099" s="5">
        <v>-5645.31</v>
      </c>
      <c r="S1099" s="5">
        <v>-5645.31</v>
      </c>
      <c r="T1099" s="5">
        <v>-1305.22</v>
      </c>
    </row>
    <row r="1100" spans="1:20" x14ac:dyDescent="0.25">
      <c r="A1100" s="5">
        <v>1096</v>
      </c>
      <c r="B1100" s="5">
        <v>1</v>
      </c>
      <c r="C1100" s="5">
        <v>-10378.1</v>
      </c>
      <c r="D1100" s="5">
        <v>-2504.91</v>
      </c>
      <c r="E1100" s="5">
        <v>-2734.42</v>
      </c>
      <c r="F1100" s="5">
        <v>-15427.7</v>
      </c>
      <c r="G1100" s="5">
        <v>178.018</v>
      </c>
      <c r="H1100" s="5">
        <v>-7517.64</v>
      </c>
      <c r="I1100" s="5">
        <v>-7193.02</v>
      </c>
      <c r="J1100" s="5">
        <v>195.184</v>
      </c>
      <c r="K1100" s="5">
        <v>-871.44899999999996</v>
      </c>
      <c r="L1100" s="5">
        <v>-10186.799999999999</v>
      </c>
      <c r="M1100" s="5">
        <v>-1183.5899999999999</v>
      </c>
      <c r="N1100" s="5">
        <v>1024.01</v>
      </c>
      <c r="O1100" s="5">
        <v>-9251.9599999999991</v>
      </c>
      <c r="P1100" s="5">
        <v>-443.137</v>
      </c>
      <c r="Q1100" s="5">
        <v>-3515.94</v>
      </c>
      <c r="R1100" s="5">
        <v>-5446.22</v>
      </c>
      <c r="S1100" s="5">
        <v>-5446.22</v>
      </c>
      <c r="T1100" s="5">
        <v>-1378.77</v>
      </c>
    </row>
    <row r="1101" spans="1:20" x14ac:dyDescent="0.25">
      <c r="A1101" s="5">
        <v>1097</v>
      </c>
      <c r="B1101" s="5">
        <v>0</v>
      </c>
      <c r="C1101" s="5">
        <v>-9781.6</v>
      </c>
      <c r="D1101" s="5">
        <v>-1333.79</v>
      </c>
      <c r="E1101" s="5">
        <v>-3164.3</v>
      </c>
      <c r="F1101" s="5">
        <v>-14464.7</v>
      </c>
      <c r="G1101" s="5">
        <v>-790.88</v>
      </c>
      <c r="H1101" s="5">
        <v>-8113.35</v>
      </c>
      <c r="I1101" s="5">
        <v>-7353.38</v>
      </c>
      <c r="J1101" s="5">
        <v>77.447599999999994</v>
      </c>
      <c r="K1101" s="5">
        <v>-986.06100000000004</v>
      </c>
      <c r="L1101" s="5">
        <v>-9911.83</v>
      </c>
      <c r="M1101" s="5">
        <v>-1106.1400000000001</v>
      </c>
      <c r="N1101" s="5">
        <v>868.327</v>
      </c>
      <c r="O1101" s="5">
        <v>-9645.4500000000007</v>
      </c>
      <c r="P1101" s="5">
        <v>-876.13800000000003</v>
      </c>
      <c r="Q1101" s="5">
        <v>-3513.6</v>
      </c>
      <c r="R1101" s="5">
        <v>-5170.46</v>
      </c>
      <c r="S1101" s="5">
        <v>-5170.46</v>
      </c>
      <c r="T1101" s="5">
        <v>-1180.46</v>
      </c>
    </row>
    <row r="1102" spans="1:20" x14ac:dyDescent="0.25">
      <c r="A1102" s="5">
        <v>1098</v>
      </c>
      <c r="B1102" s="5">
        <v>1</v>
      </c>
      <c r="C1102" s="5">
        <v>-9000.8700000000008</v>
      </c>
      <c r="D1102" s="5">
        <v>-865.98</v>
      </c>
      <c r="E1102" s="5">
        <v>-3363.39</v>
      </c>
      <c r="F1102" s="5">
        <v>-12762.8</v>
      </c>
      <c r="G1102" s="5">
        <v>-805.36199999999997</v>
      </c>
      <c r="H1102" s="5">
        <v>-8868.65</v>
      </c>
      <c r="I1102" s="5">
        <v>-7626.8</v>
      </c>
      <c r="J1102" s="5">
        <v>0.78199200000000002</v>
      </c>
      <c r="K1102" s="5">
        <v>-906.26700000000005</v>
      </c>
      <c r="L1102" s="5">
        <v>-9713.52</v>
      </c>
      <c r="M1102" s="5">
        <v>-1111.6099999999999</v>
      </c>
      <c r="N1102" s="5">
        <v>831.16800000000001</v>
      </c>
      <c r="O1102" s="5">
        <v>-9955.24</v>
      </c>
      <c r="P1102" s="5">
        <v>-1231.69</v>
      </c>
      <c r="Q1102" s="5">
        <v>-3390.39</v>
      </c>
      <c r="R1102" s="5">
        <v>-4934.99</v>
      </c>
      <c r="S1102" s="5">
        <v>-4934.99</v>
      </c>
      <c r="T1102" s="5">
        <v>-944.20799999999997</v>
      </c>
    </row>
    <row r="1103" spans="1:20" x14ac:dyDescent="0.25">
      <c r="A1103" s="5">
        <v>1099</v>
      </c>
      <c r="B1103" s="5">
        <v>0</v>
      </c>
      <c r="C1103" s="5">
        <v>-8693.43</v>
      </c>
      <c r="D1103" s="5">
        <v>-705.60900000000004</v>
      </c>
      <c r="E1103" s="5">
        <v>-3636.02</v>
      </c>
      <c r="F1103" s="5">
        <v>-10902.2</v>
      </c>
      <c r="G1103" s="5">
        <v>433.40899999999999</v>
      </c>
      <c r="H1103" s="5">
        <v>-9838.2900000000009</v>
      </c>
      <c r="I1103" s="5">
        <v>-7741.4</v>
      </c>
      <c r="J1103" s="5">
        <v>44.201999999999998</v>
      </c>
      <c r="K1103" s="5">
        <v>-790.88099999999997</v>
      </c>
      <c r="L1103" s="5">
        <v>-9479.6200000000008</v>
      </c>
      <c r="M1103" s="5">
        <v>-1390.5</v>
      </c>
      <c r="N1103" s="5">
        <v>910.96199999999999</v>
      </c>
      <c r="O1103" s="5">
        <v>-9953.68</v>
      </c>
      <c r="P1103" s="5">
        <v>-1584.11</v>
      </c>
      <c r="Q1103" s="5">
        <v>-3038.75</v>
      </c>
      <c r="R1103" s="5">
        <v>-4778.53</v>
      </c>
      <c r="S1103" s="5">
        <v>-4778.53</v>
      </c>
      <c r="T1103" s="5">
        <v>-749.02800000000002</v>
      </c>
    </row>
    <row r="1104" spans="1:20" x14ac:dyDescent="0.25">
      <c r="A1104" s="5">
        <v>1100</v>
      </c>
      <c r="B1104" s="5">
        <v>1</v>
      </c>
      <c r="C1104" s="5">
        <v>-8806.4599999999991</v>
      </c>
      <c r="D1104" s="5">
        <v>-420.447</v>
      </c>
      <c r="E1104" s="5">
        <v>-3716.6</v>
      </c>
      <c r="F1104" s="5">
        <v>-8860.4</v>
      </c>
      <c r="G1104" s="5">
        <v>2355.09</v>
      </c>
      <c r="H1104" s="5">
        <v>-9901.6299999999992</v>
      </c>
      <c r="I1104" s="5">
        <v>-7660.04</v>
      </c>
      <c r="J1104" s="5">
        <v>280.45299999999997</v>
      </c>
      <c r="K1104" s="5">
        <v>-831.17100000000005</v>
      </c>
      <c r="L1104" s="5">
        <v>-9405.31</v>
      </c>
      <c r="M1104" s="5">
        <v>-1783.21</v>
      </c>
      <c r="N1104" s="5">
        <v>1027.1300000000001</v>
      </c>
      <c r="O1104" s="5">
        <v>-9870.75</v>
      </c>
      <c r="P1104" s="5">
        <v>-1775.37</v>
      </c>
      <c r="Q1104" s="5">
        <v>-2886.21</v>
      </c>
      <c r="R1104" s="5">
        <v>-4701.09</v>
      </c>
      <c r="S1104" s="5">
        <v>-4701.09</v>
      </c>
      <c r="T1104" s="5">
        <v>-672.36800000000005</v>
      </c>
    </row>
    <row r="1105" spans="1:20" x14ac:dyDescent="0.25">
      <c r="A1105" s="5">
        <v>1101</v>
      </c>
      <c r="B1105" s="5">
        <v>0</v>
      </c>
      <c r="C1105" s="5">
        <v>-8650.01</v>
      </c>
      <c r="D1105" s="5">
        <v>287.51799999999997</v>
      </c>
      <c r="E1105" s="5">
        <v>-3875.41</v>
      </c>
      <c r="F1105" s="5">
        <v>-7456.23</v>
      </c>
      <c r="G1105" s="5">
        <v>3547.6</v>
      </c>
      <c r="H1105" s="5">
        <v>-9200.73</v>
      </c>
      <c r="I1105" s="5">
        <v>-7464.86</v>
      </c>
      <c r="J1105" s="5">
        <v>479.55099999999999</v>
      </c>
      <c r="K1105" s="5">
        <v>-907.04399999999998</v>
      </c>
      <c r="L1105" s="5">
        <v>-9562.5499999999993</v>
      </c>
      <c r="M1105" s="5">
        <v>-2059.75</v>
      </c>
      <c r="N1105" s="5">
        <v>1024.77</v>
      </c>
      <c r="O1105" s="5">
        <v>-9589.5</v>
      </c>
      <c r="P1105" s="5">
        <v>-1653.72</v>
      </c>
      <c r="Q1105" s="5">
        <v>-3003.94</v>
      </c>
      <c r="R1105" s="5">
        <v>-4703.4399999999996</v>
      </c>
      <c r="S1105" s="5">
        <v>-4703.4399999999996</v>
      </c>
      <c r="T1105" s="5">
        <v>-715.01199999999994</v>
      </c>
    </row>
    <row r="1106" spans="1:20" x14ac:dyDescent="0.25">
      <c r="A1106" s="5">
        <v>1102</v>
      </c>
      <c r="B1106" s="5">
        <v>1</v>
      </c>
      <c r="C1106" s="5">
        <v>-8572.57</v>
      </c>
      <c r="D1106" s="5">
        <v>825.67600000000004</v>
      </c>
      <c r="E1106" s="5">
        <v>-4067.44</v>
      </c>
      <c r="F1106" s="5">
        <v>-6943.44</v>
      </c>
      <c r="G1106" s="5">
        <v>3136.05</v>
      </c>
      <c r="H1106" s="5">
        <v>-8976.49</v>
      </c>
      <c r="I1106" s="5">
        <v>-7389.78</v>
      </c>
      <c r="J1106" s="5">
        <v>756.87699999999995</v>
      </c>
      <c r="K1106" s="5">
        <v>-826.46199999999999</v>
      </c>
      <c r="L1106" s="5">
        <v>-9677.92</v>
      </c>
      <c r="M1106" s="5">
        <v>-2335.5</v>
      </c>
      <c r="N1106" s="5">
        <v>908.61300000000006</v>
      </c>
      <c r="O1106" s="5">
        <v>-9078.2800000000007</v>
      </c>
      <c r="P1106" s="5">
        <v>-1377.17</v>
      </c>
      <c r="Q1106" s="5">
        <v>-3083.74</v>
      </c>
      <c r="R1106" s="5">
        <v>-4822.74</v>
      </c>
      <c r="S1106" s="5">
        <v>-4822.74</v>
      </c>
      <c r="T1106" s="5">
        <v>-912.54100000000005</v>
      </c>
    </row>
    <row r="1107" spans="1:20" x14ac:dyDescent="0.25">
      <c r="A1107" s="5">
        <v>1103</v>
      </c>
      <c r="B1107" s="5">
        <v>0</v>
      </c>
      <c r="C1107" s="5">
        <v>-8578.07</v>
      </c>
      <c r="D1107" s="5">
        <v>621.07100000000003</v>
      </c>
      <c r="E1107" s="5">
        <v>-3990</v>
      </c>
      <c r="F1107" s="5">
        <v>-6465.44</v>
      </c>
      <c r="G1107" s="5">
        <v>1919.23</v>
      </c>
      <c r="H1107" s="5">
        <v>-7426.33</v>
      </c>
      <c r="I1107" s="5">
        <v>-7509.08</v>
      </c>
      <c r="J1107" s="5">
        <v>1068.21</v>
      </c>
      <c r="K1107" s="5">
        <v>-669.22500000000002</v>
      </c>
      <c r="L1107" s="5">
        <v>-9636.84</v>
      </c>
      <c r="M1107" s="5">
        <v>-2572.54</v>
      </c>
      <c r="N1107" s="5">
        <v>907.827</v>
      </c>
      <c r="O1107" s="5">
        <v>-8689.51</v>
      </c>
      <c r="P1107" s="5">
        <v>-1105.3499999999999</v>
      </c>
      <c r="Q1107" s="5">
        <v>-3197.54</v>
      </c>
      <c r="R1107" s="5">
        <v>-4981.55</v>
      </c>
      <c r="S1107" s="5">
        <v>-4981.55</v>
      </c>
      <c r="T1107" s="5">
        <v>-1110.07</v>
      </c>
    </row>
    <row r="1108" spans="1:20" x14ac:dyDescent="0.25">
      <c r="A1108" s="5">
        <v>1104</v>
      </c>
      <c r="B1108" s="5">
        <v>1</v>
      </c>
      <c r="C1108" s="5">
        <v>-8856.19</v>
      </c>
      <c r="D1108" s="5">
        <v>74.286799999999999</v>
      </c>
      <c r="E1108" s="5">
        <v>-3993.15</v>
      </c>
      <c r="F1108" s="5">
        <v>-5789.12</v>
      </c>
      <c r="G1108" s="5">
        <v>1048.67</v>
      </c>
      <c r="H1108" s="5">
        <v>-5418.62</v>
      </c>
      <c r="I1108" s="5">
        <v>-7667.89</v>
      </c>
      <c r="J1108" s="5">
        <v>1144.8599999999999</v>
      </c>
      <c r="K1108" s="5">
        <v>-553.06899999999996</v>
      </c>
      <c r="L1108" s="5">
        <v>-9520.69</v>
      </c>
      <c r="M1108" s="5">
        <v>-2807.21</v>
      </c>
      <c r="N1108" s="5">
        <v>870.68299999999999</v>
      </c>
      <c r="O1108" s="5">
        <v>-8610.5</v>
      </c>
      <c r="P1108" s="5">
        <v>-1064.27</v>
      </c>
      <c r="Q1108" s="5">
        <v>-3076.66</v>
      </c>
      <c r="R1108" s="5">
        <v>-5179.08</v>
      </c>
      <c r="S1108" s="5">
        <v>-5179.08</v>
      </c>
      <c r="T1108" s="5">
        <v>-1305.24</v>
      </c>
    </row>
    <row r="1109" spans="1:20" x14ac:dyDescent="0.25">
      <c r="A1109" s="5">
        <v>1105</v>
      </c>
      <c r="B1109" s="5">
        <v>0</v>
      </c>
      <c r="C1109" s="5">
        <v>-9203.86</v>
      </c>
      <c r="D1109" s="5">
        <v>-158.80799999999999</v>
      </c>
      <c r="E1109" s="5">
        <v>-4150.38</v>
      </c>
      <c r="F1109" s="5">
        <v>-4913.58</v>
      </c>
      <c r="G1109" s="5">
        <v>-1855.74</v>
      </c>
      <c r="H1109" s="5">
        <v>-3760.95</v>
      </c>
      <c r="I1109" s="5">
        <v>-7866.21</v>
      </c>
      <c r="J1109" s="5">
        <v>1103.77</v>
      </c>
      <c r="K1109" s="5">
        <v>-552.28099999999995</v>
      </c>
      <c r="L1109" s="5">
        <v>-9522.26</v>
      </c>
      <c r="M1109" s="5">
        <v>-2923.36</v>
      </c>
      <c r="N1109" s="5">
        <v>948.90599999999995</v>
      </c>
      <c r="O1109" s="5">
        <v>-8534.64</v>
      </c>
      <c r="P1109" s="5">
        <v>-941.81399999999996</v>
      </c>
      <c r="Q1109" s="5">
        <v>-2845.93</v>
      </c>
      <c r="R1109" s="5">
        <v>-5376.61</v>
      </c>
      <c r="S1109" s="5">
        <v>-5376.61</v>
      </c>
      <c r="T1109" s="5">
        <v>-1383.46</v>
      </c>
    </row>
    <row r="1110" spans="1:20" x14ac:dyDescent="0.25">
      <c r="A1110" s="5">
        <v>1106</v>
      </c>
      <c r="B1110" s="5">
        <v>1</v>
      </c>
      <c r="C1110" s="5">
        <v>-9157.25</v>
      </c>
      <c r="D1110" s="5">
        <v>-196.73599999999999</v>
      </c>
      <c r="E1110" s="5">
        <v>-4268.8999999999996</v>
      </c>
      <c r="F1110" s="5">
        <v>-5673.66</v>
      </c>
      <c r="G1110" s="5">
        <v>-5676.88</v>
      </c>
      <c r="H1110" s="5">
        <v>-2232</v>
      </c>
      <c r="I1110" s="5">
        <v>-8101.67</v>
      </c>
      <c r="J1110" s="5">
        <v>986.04499999999996</v>
      </c>
      <c r="K1110" s="5">
        <v>-510.40800000000002</v>
      </c>
      <c r="L1110" s="5">
        <v>-9598.91</v>
      </c>
      <c r="M1110" s="5">
        <v>-2921.79</v>
      </c>
      <c r="N1110" s="5">
        <v>986.04499999999996</v>
      </c>
      <c r="O1110" s="5">
        <v>-8613.65</v>
      </c>
      <c r="P1110" s="5">
        <v>-630.50099999999998</v>
      </c>
      <c r="Q1110" s="5">
        <v>-2927.31</v>
      </c>
      <c r="R1110" s="5">
        <v>-5572.56</v>
      </c>
      <c r="S1110" s="5">
        <v>-5572.56</v>
      </c>
      <c r="T1110" s="5">
        <v>-1419.81</v>
      </c>
    </row>
    <row r="1111" spans="1:20" x14ac:dyDescent="0.25">
      <c r="A1111" s="5">
        <v>1107</v>
      </c>
      <c r="B1111" s="5">
        <v>0</v>
      </c>
      <c r="C1111" s="5">
        <v>-8764.57</v>
      </c>
      <c r="D1111" s="5">
        <v>-159.59899999999999</v>
      </c>
      <c r="E1111" s="5">
        <v>-4386.63</v>
      </c>
      <c r="F1111" s="5">
        <v>-6811.47</v>
      </c>
      <c r="G1111" s="5">
        <v>-5051.91</v>
      </c>
      <c r="H1111" s="5">
        <v>-3251.23</v>
      </c>
      <c r="I1111" s="5">
        <v>-8258.11</v>
      </c>
      <c r="J1111" s="5">
        <v>904.66499999999996</v>
      </c>
      <c r="K1111" s="5">
        <v>-353.17500000000001</v>
      </c>
      <c r="L1111" s="5">
        <v>-9554.67</v>
      </c>
      <c r="M1111" s="5">
        <v>-2840.41</v>
      </c>
      <c r="N1111" s="5">
        <v>904.66499999999996</v>
      </c>
      <c r="O1111" s="5">
        <v>-8690.2900000000009</v>
      </c>
      <c r="P1111" s="5">
        <v>-555.43799999999999</v>
      </c>
      <c r="Q1111" s="5">
        <v>-3129.58</v>
      </c>
      <c r="R1111" s="5">
        <v>-5688.71</v>
      </c>
      <c r="S1111" s="5">
        <v>-5688.71</v>
      </c>
      <c r="T1111" s="5">
        <v>-1299.71</v>
      </c>
    </row>
    <row r="1112" spans="1:20" x14ac:dyDescent="0.25">
      <c r="A1112" s="5">
        <v>1108</v>
      </c>
      <c r="B1112" s="5">
        <v>1</v>
      </c>
      <c r="C1112" s="5">
        <v>-8494.35</v>
      </c>
      <c r="D1112" s="5">
        <v>-250.47</v>
      </c>
      <c r="E1112" s="5">
        <v>-4464.8500000000004</v>
      </c>
      <c r="F1112" s="5">
        <v>-3701.58</v>
      </c>
      <c r="G1112" s="5">
        <v>-2902.83</v>
      </c>
      <c r="H1112" s="5">
        <v>-5730.56</v>
      </c>
      <c r="I1112" s="5">
        <v>-8335.5400000000009</v>
      </c>
      <c r="J1112" s="5">
        <v>707.92600000000004</v>
      </c>
      <c r="K1112" s="5">
        <v>-234.65799999999999</v>
      </c>
      <c r="L1112" s="5">
        <v>-9275.75</v>
      </c>
      <c r="M1112" s="5">
        <v>-2642.09</v>
      </c>
      <c r="N1112" s="5">
        <v>711.87900000000002</v>
      </c>
      <c r="O1112" s="5">
        <v>-8648.42</v>
      </c>
      <c r="P1112" s="5">
        <v>-676.32799999999997</v>
      </c>
      <c r="Q1112" s="5">
        <v>-3561.77</v>
      </c>
      <c r="R1112" s="5">
        <v>-5682.38</v>
      </c>
      <c r="S1112" s="5">
        <v>-5682.38</v>
      </c>
      <c r="T1112" s="5">
        <v>-1101.3900000000001</v>
      </c>
    </row>
    <row r="1113" spans="1:20" x14ac:dyDescent="0.25">
      <c r="A1113" s="5">
        <v>1109</v>
      </c>
      <c r="B1113" s="5">
        <v>0</v>
      </c>
      <c r="C1113" s="5">
        <v>-8536.23</v>
      </c>
      <c r="D1113" s="5">
        <v>-922.86</v>
      </c>
      <c r="E1113" s="5">
        <v>-4502.7700000000004</v>
      </c>
      <c r="F1113" s="5">
        <v>-1169.32</v>
      </c>
      <c r="G1113" s="5">
        <v>-3857.31</v>
      </c>
      <c r="H1113" s="5">
        <v>-3884.08</v>
      </c>
      <c r="I1113" s="5">
        <v>-8333.17</v>
      </c>
      <c r="J1113" s="5">
        <v>550.69500000000005</v>
      </c>
      <c r="K1113" s="5">
        <v>-118.515</v>
      </c>
      <c r="L1113" s="5">
        <v>-8884.65</v>
      </c>
      <c r="M1113" s="5">
        <v>-2405.84</v>
      </c>
      <c r="N1113" s="5">
        <v>750.59400000000005</v>
      </c>
      <c r="O1113" s="5">
        <v>-8486.44</v>
      </c>
      <c r="P1113" s="5">
        <v>-914.154</v>
      </c>
      <c r="Q1113" s="5">
        <v>-3873.86</v>
      </c>
      <c r="R1113" s="5">
        <v>-5364.76</v>
      </c>
      <c r="S1113" s="5">
        <v>-5364.76</v>
      </c>
      <c r="T1113" s="5">
        <v>-867.52599999999995</v>
      </c>
    </row>
    <row r="1114" spans="1:20" x14ac:dyDescent="0.25">
      <c r="A1114" s="5">
        <v>1110</v>
      </c>
      <c r="B1114" s="5">
        <v>1</v>
      </c>
      <c r="C1114" s="5">
        <v>-8693.4599999999991</v>
      </c>
      <c r="D1114" s="5">
        <v>-1624.46</v>
      </c>
      <c r="E1114" s="5">
        <v>-4463.26</v>
      </c>
      <c r="F1114" s="5">
        <v>-397.42599999999999</v>
      </c>
      <c r="G1114" s="5">
        <v>-5105.6400000000003</v>
      </c>
      <c r="H1114" s="5">
        <v>-2575.7399999999998</v>
      </c>
      <c r="I1114" s="5">
        <v>-8216.23</v>
      </c>
      <c r="J1114" s="5">
        <v>432.17700000000002</v>
      </c>
      <c r="K1114" s="5">
        <v>-117.72199999999999</v>
      </c>
      <c r="L1114" s="5">
        <v>-8688.7099999999991</v>
      </c>
      <c r="M1114" s="5">
        <v>-2208.31</v>
      </c>
      <c r="N1114" s="5">
        <v>749.80100000000004</v>
      </c>
      <c r="O1114" s="5">
        <v>-8130.88</v>
      </c>
      <c r="P1114" s="5">
        <v>-1191.49</v>
      </c>
      <c r="Q1114" s="5">
        <v>-3991.58</v>
      </c>
      <c r="R1114" s="5">
        <v>-4969.7</v>
      </c>
      <c r="S1114" s="5">
        <v>-4969.7</v>
      </c>
      <c r="T1114" s="5">
        <v>-789.30600000000004</v>
      </c>
    </row>
    <row r="1115" spans="1:20" x14ac:dyDescent="0.25">
      <c r="A1115" s="5">
        <v>1111</v>
      </c>
      <c r="B1115" s="5">
        <v>0</v>
      </c>
      <c r="C1115" s="5">
        <v>-8811.19</v>
      </c>
      <c r="D1115" s="5">
        <v>-1854.35</v>
      </c>
      <c r="E1115" s="5">
        <v>-4426.1400000000003</v>
      </c>
      <c r="F1115" s="5">
        <v>-516.73699999999997</v>
      </c>
      <c r="G1115" s="5">
        <v>-5582.89</v>
      </c>
      <c r="H1115" s="5">
        <v>-2960.49</v>
      </c>
      <c r="I1115" s="5">
        <v>-8175.93</v>
      </c>
      <c r="J1115" s="5">
        <v>312.86700000000002</v>
      </c>
      <c r="K1115" s="5">
        <v>-79.009900000000002</v>
      </c>
      <c r="L1115" s="5">
        <v>-8570.19</v>
      </c>
      <c r="M1115" s="5">
        <v>-2012.37</v>
      </c>
      <c r="N1115" s="5">
        <v>708.70899999999995</v>
      </c>
      <c r="O1115" s="5">
        <v>-7779.3</v>
      </c>
      <c r="P1115" s="5">
        <v>-1506.74</v>
      </c>
      <c r="Q1115" s="5">
        <v>-4071.39</v>
      </c>
      <c r="R1115" s="5">
        <v>-4577.8100000000004</v>
      </c>
      <c r="S1115" s="5">
        <v>-4577.8100000000004</v>
      </c>
      <c r="T1115" s="5">
        <v>-750.59400000000005</v>
      </c>
    </row>
    <row r="1116" spans="1:20" x14ac:dyDescent="0.25">
      <c r="A1116" s="5">
        <v>1112</v>
      </c>
      <c r="B1116" s="5">
        <v>1</v>
      </c>
      <c r="C1116" s="5">
        <v>-8890.2000000000007</v>
      </c>
      <c r="D1116" s="5">
        <v>-1733.45</v>
      </c>
      <c r="E1116" s="5">
        <v>-4501.97</v>
      </c>
      <c r="F1116" s="5">
        <v>-677.14200000000005</v>
      </c>
      <c r="G1116" s="5">
        <v>-6209.42</v>
      </c>
      <c r="H1116" s="5">
        <v>-2836.41</v>
      </c>
      <c r="I1116" s="5">
        <v>-8096.92</v>
      </c>
      <c r="J1116" s="5">
        <v>154.04900000000001</v>
      </c>
      <c r="K1116" s="5">
        <v>-79.009900000000002</v>
      </c>
      <c r="L1116" s="5">
        <v>-8450.8799999999992</v>
      </c>
      <c r="M1116" s="5">
        <v>-1897.03</v>
      </c>
      <c r="N1116" s="5">
        <v>591.78</v>
      </c>
      <c r="O1116" s="5">
        <v>-7624.45</v>
      </c>
      <c r="P1116" s="5">
        <v>-1780.9</v>
      </c>
      <c r="Q1116" s="5">
        <v>-4189.1099999999997</v>
      </c>
      <c r="R1116" s="5">
        <v>-4343.95</v>
      </c>
      <c r="S1116" s="5">
        <v>-4343.16</v>
      </c>
      <c r="T1116" s="5">
        <v>-751.38800000000003</v>
      </c>
    </row>
    <row r="1117" spans="1:20" x14ac:dyDescent="0.25">
      <c r="A1117" s="5">
        <v>1113</v>
      </c>
      <c r="B1117" s="5">
        <v>0</v>
      </c>
      <c r="C1117" s="5">
        <v>-8966.82</v>
      </c>
      <c r="D1117" s="5">
        <v>-1495.62</v>
      </c>
      <c r="E1117" s="5">
        <v>-4422.96</v>
      </c>
      <c r="F1117" s="5">
        <v>-956.86300000000006</v>
      </c>
      <c r="G1117" s="5">
        <v>-6541.92</v>
      </c>
      <c r="H1117" s="5">
        <v>-2451.69</v>
      </c>
      <c r="I1117" s="5">
        <v>-8015.53</v>
      </c>
      <c r="J1117" s="5">
        <v>-43.479599999999998</v>
      </c>
      <c r="K1117" s="5">
        <v>-79.009900000000002</v>
      </c>
      <c r="L1117" s="5">
        <v>-8293.65</v>
      </c>
      <c r="M1117" s="5">
        <v>-1936.54</v>
      </c>
      <c r="N1117" s="5">
        <v>553.86400000000003</v>
      </c>
      <c r="O1117" s="5">
        <v>-7624.45</v>
      </c>
      <c r="P1117" s="5">
        <v>-1937.33</v>
      </c>
      <c r="Q1117" s="5">
        <v>-4267.33</v>
      </c>
      <c r="R1117" s="5">
        <v>-4265.74</v>
      </c>
      <c r="S1117" s="5">
        <v>-4227.03</v>
      </c>
      <c r="T1117" s="5">
        <v>-790.89400000000001</v>
      </c>
    </row>
    <row r="1118" spans="1:20" x14ac:dyDescent="0.25">
      <c r="A1118" s="5">
        <v>1114</v>
      </c>
      <c r="B1118" s="5">
        <v>1</v>
      </c>
      <c r="C1118" s="5">
        <v>-8928.91</v>
      </c>
      <c r="D1118" s="5">
        <v>-1215.0999999999999</v>
      </c>
      <c r="E1118" s="5">
        <v>-4340.7700000000004</v>
      </c>
      <c r="F1118" s="5">
        <v>-1391.43</v>
      </c>
      <c r="G1118" s="5">
        <v>-5739.87</v>
      </c>
      <c r="H1118" s="5">
        <v>-2573.39</v>
      </c>
      <c r="I1118" s="5">
        <v>-7818</v>
      </c>
      <c r="J1118" s="5">
        <v>-241.00899999999999</v>
      </c>
      <c r="K1118" s="5">
        <v>-77.418199999999999</v>
      </c>
      <c r="L1118" s="5">
        <v>-8174.34</v>
      </c>
      <c r="M1118" s="5">
        <v>-1976.04</v>
      </c>
      <c r="N1118" s="5">
        <v>591.77800000000002</v>
      </c>
      <c r="O1118" s="5">
        <v>-7622.86</v>
      </c>
      <c r="P1118" s="5">
        <v>-2012.36</v>
      </c>
      <c r="Q1118" s="5">
        <v>-4307.63</v>
      </c>
      <c r="R1118" s="5">
        <v>-4226.2299999999996</v>
      </c>
      <c r="S1118" s="5">
        <v>-4226.2299999999996</v>
      </c>
      <c r="T1118" s="5">
        <v>-830.399</v>
      </c>
    </row>
    <row r="1119" spans="1:20" x14ac:dyDescent="0.25">
      <c r="A1119" s="5">
        <v>1115</v>
      </c>
      <c r="B1119" s="5">
        <v>0</v>
      </c>
      <c r="C1119" s="5">
        <v>-8966.82</v>
      </c>
      <c r="D1119" s="5">
        <v>-748.20399999999995</v>
      </c>
      <c r="E1119" s="5">
        <v>-4103.7299999999996</v>
      </c>
      <c r="F1119" s="5">
        <v>-1819.62</v>
      </c>
      <c r="G1119" s="5">
        <v>-4358.76</v>
      </c>
      <c r="H1119" s="5">
        <v>-2852.32</v>
      </c>
      <c r="I1119" s="5">
        <v>-7621.27</v>
      </c>
      <c r="J1119" s="5">
        <v>-436.14800000000002</v>
      </c>
      <c r="K1119" s="5">
        <v>-0.79666800000000004</v>
      </c>
      <c r="L1119" s="5">
        <v>-8017.91</v>
      </c>
      <c r="M1119" s="5">
        <v>-2015.55</v>
      </c>
      <c r="N1119" s="5">
        <v>552.27200000000005</v>
      </c>
      <c r="O1119" s="5">
        <v>-7547.03</v>
      </c>
      <c r="P1119" s="5">
        <v>-1894.64</v>
      </c>
      <c r="Q1119" s="5">
        <v>-4386.6400000000003</v>
      </c>
      <c r="R1119" s="5">
        <v>-4186.7299999999996</v>
      </c>
      <c r="S1119" s="5">
        <v>-4186.7299999999996</v>
      </c>
      <c r="T1119" s="5">
        <v>-868.31200000000001</v>
      </c>
    </row>
    <row r="1120" spans="1:20" x14ac:dyDescent="0.25">
      <c r="A1120" s="5">
        <v>1116</v>
      </c>
      <c r="B1120" s="5">
        <v>1</v>
      </c>
      <c r="C1120" s="5">
        <v>-8927.32</v>
      </c>
      <c r="D1120" s="5">
        <v>-624.10299999999995</v>
      </c>
      <c r="E1120" s="5">
        <v>-3869.89</v>
      </c>
      <c r="F1120" s="5">
        <v>-1941.32</v>
      </c>
      <c r="G1120" s="5">
        <v>-3063.84</v>
      </c>
      <c r="H1120" s="5">
        <v>-3241.8</v>
      </c>
      <c r="I1120" s="5">
        <v>-7463.24</v>
      </c>
      <c r="J1120" s="5">
        <v>-512.76700000000005</v>
      </c>
      <c r="K1120" s="5">
        <v>-39.504899999999999</v>
      </c>
      <c r="L1120" s="5">
        <v>-7938.9</v>
      </c>
      <c r="M1120" s="5">
        <v>-2055.85</v>
      </c>
      <c r="N1120" s="5">
        <v>512.76700000000005</v>
      </c>
      <c r="O1120" s="5">
        <v>-7621.26</v>
      </c>
      <c r="P1120" s="5">
        <v>-1813.24</v>
      </c>
      <c r="Q1120" s="5">
        <v>-4464.0600000000004</v>
      </c>
      <c r="R1120" s="5">
        <v>-4145.62</v>
      </c>
      <c r="S1120" s="5">
        <v>-4145.62</v>
      </c>
      <c r="T1120" s="5">
        <v>-828.00800000000004</v>
      </c>
    </row>
    <row r="1121" spans="1:20" x14ac:dyDescent="0.25">
      <c r="A1121" s="5">
        <v>1117</v>
      </c>
      <c r="B1121" s="5">
        <v>0</v>
      </c>
      <c r="C1121" s="5">
        <v>-8887.01</v>
      </c>
      <c r="D1121" s="5">
        <v>-229.04599999999999</v>
      </c>
      <c r="E1121" s="5">
        <v>-3790.88</v>
      </c>
      <c r="F1121" s="5">
        <v>-2224.25</v>
      </c>
      <c r="G1121" s="5">
        <v>-2197.11</v>
      </c>
      <c r="H1121" s="5">
        <v>-3360.31</v>
      </c>
      <c r="I1121" s="5">
        <v>-7304.42</v>
      </c>
      <c r="J1121" s="5">
        <v>-473.26100000000002</v>
      </c>
      <c r="K1121" s="5">
        <v>-40.3033</v>
      </c>
      <c r="L1121" s="5">
        <v>-7858.29</v>
      </c>
      <c r="M1121" s="5">
        <v>-2134.86</v>
      </c>
      <c r="N1121" s="5">
        <v>474.05900000000003</v>
      </c>
      <c r="O1121" s="5">
        <v>-7462.44</v>
      </c>
      <c r="P1121" s="5">
        <v>-1618.11</v>
      </c>
      <c r="Q1121" s="5">
        <v>-4465.6499999999996</v>
      </c>
      <c r="R1121" s="5">
        <v>-4027.91</v>
      </c>
      <c r="S1121" s="5">
        <v>-4027.91</v>
      </c>
      <c r="T1121" s="5">
        <v>-748.99699999999996</v>
      </c>
    </row>
    <row r="1122" spans="1:20" x14ac:dyDescent="0.25">
      <c r="A1122" s="5">
        <v>1118</v>
      </c>
      <c r="B1122" s="5">
        <v>1</v>
      </c>
      <c r="C1122" s="5">
        <v>-8805.6</v>
      </c>
      <c r="D1122" s="5">
        <v>155.62200000000001</v>
      </c>
      <c r="E1122" s="5">
        <v>-3713.46</v>
      </c>
      <c r="F1122" s="5">
        <v>-2820.04</v>
      </c>
      <c r="G1122" s="5">
        <v>-1449.69</v>
      </c>
      <c r="H1122" s="5">
        <v>-3481.23</v>
      </c>
      <c r="I1122" s="5">
        <v>-7107.69</v>
      </c>
      <c r="J1122" s="5">
        <v>-432.15600000000001</v>
      </c>
      <c r="K1122" s="5">
        <v>-79.009900000000002</v>
      </c>
      <c r="L1122" s="5">
        <v>-7701.86</v>
      </c>
      <c r="M1122" s="5">
        <v>-2214.67</v>
      </c>
      <c r="N1122" s="5">
        <v>475.65800000000002</v>
      </c>
      <c r="O1122" s="5">
        <v>-7268.91</v>
      </c>
      <c r="P1122" s="5">
        <v>-1539.89</v>
      </c>
      <c r="Q1122" s="5">
        <v>-4541.47</v>
      </c>
      <c r="R1122" s="5">
        <v>-3949.69</v>
      </c>
      <c r="S1122" s="5">
        <v>-3949.69</v>
      </c>
      <c r="T1122" s="5">
        <v>-671.58399999999995</v>
      </c>
    </row>
    <row r="1123" spans="1:20" x14ac:dyDescent="0.25">
      <c r="A1123" s="5">
        <v>1119</v>
      </c>
      <c r="B1123" s="5">
        <v>0</v>
      </c>
      <c r="C1123" s="5">
        <v>-8610.4699999999993</v>
      </c>
      <c r="D1123" s="5">
        <v>31.503699999999998</v>
      </c>
      <c r="E1123" s="5">
        <v>-3715.06</v>
      </c>
      <c r="F1123" s="5">
        <v>-3562.64</v>
      </c>
      <c r="G1123" s="5">
        <v>-860.30700000000002</v>
      </c>
      <c r="H1123" s="5">
        <v>-3719.86</v>
      </c>
      <c r="I1123" s="5">
        <v>-6950.47</v>
      </c>
      <c r="J1123" s="5">
        <v>-313.63900000000001</v>
      </c>
      <c r="K1123" s="5">
        <v>-80.610100000000003</v>
      </c>
      <c r="L1123" s="5">
        <v>-7624.45</v>
      </c>
      <c r="M1123" s="5">
        <v>-2333.19</v>
      </c>
      <c r="N1123" s="5">
        <v>552.26900000000001</v>
      </c>
      <c r="O1123" s="5">
        <v>-7269.71</v>
      </c>
      <c r="P1123" s="5">
        <v>-1498.79</v>
      </c>
      <c r="Q1123" s="5">
        <v>-4463.26</v>
      </c>
      <c r="R1123" s="5">
        <v>-3908.59</v>
      </c>
      <c r="S1123" s="5">
        <v>-3908.59</v>
      </c>
      <c r="T1123" s="5">
        <v>-673.18399999999997</v>
      </c>
    </row>
    <row r="1124" spans="1:20" x14ac:dyDescent="0.25">
      <c r="A1124" s="5">
        <v>1120</v>
      </c>
      <c r="B1124" s="5">
        <v>1</v>
      </c>
      <c r="C1124" s="5">
        <v>-8533.8700000000008</v>
      </c>
      <c r="D1124" s="5">
        <v>-361.15100000000001</v>
      </c>
      <c r="E1124" s="5">
        <v>-3794.08</v>
      </c>
      <c r="F1124" s="5">
        <v>-3909.39</v>
      </c>
      <c r="G1124" s="5">
        <v>-434.55399999999997</v>
      </c>
      <c r="H1124" s="5">
        <v>-4034.31</v>
      </c>
      <c r="I1124" s="5">
        <v>-6831.95</v>
      </c>
      <c r="J1124" s="5">
        <v>-196.72399999999999</v>
      </c>
      <c r="K1124" s="5">
        <v>-158.821</v>
      </c>
      <c r="L1124" s="5">
        <v>-7622.05</v>
      </c>
      <c r="M1124" s="5">
        <v>-2449.31</v>
      </c>
      <c r="N1124" s="5">
        <v>511.96199999999999</v>
      </c>
      <c r="O1124" s="5">
        <v>-7302</v>
      </c>
      <c r="P1124" s="5">
        <v>-1384.27</v>
      </c>
      <c r="Q1124" s="5">
        <v>-4423.75</v>
      </c>
      <c r="R1124" s="5">
        <v>-3792.47</v>
      </c>
      <c r="S1124" s="5">
        <v>-3792.47</v>
      </c>
      <c r="T1124" s="5">
        <v>-749.79300000000001</v>
      </c>
    </row>
    <row r="1125" spans="1:20" x14ac:dyDescent="0.25">
      <c r="A1125" s="5">
        <v>1121</v>
      </c>
      <c r="B1125" s="5">
        <v>0</v>
      </c>
      <c r="C1125" s="5">
        <v>-8574.9699999999993</v>
      </c>
      <c r="D1125" s="5">
        <v>-633.68299999999999</v>
      </c>
      <c r="E1125" s="5">
        <v>-3875.49</v>
      </c>
      <c r="F1125" s="5">
        <v>-3828.77</v>
      </c>
      <c r="G1125" s="5">
        <v>-441.77100000000002</v>
      </c>
      <c r="H1125" s="5">
        <v>-4266.53</v>
      </c>
      <c r="I1125" s="5">
        <v>-6714.23</v>
      </c>
      <c r="J1125" s="5">
        <v>-156.416</v>
      </c>
      <c r="K1125" s="5">
        <v>-197.52500000000001</v>
      </c>
      <c r="L1125" s="5">
        <v>-7505.14</v>
      </c>
      <c r="M1125" s="5">
        <v>-2450.11</v>
      </c>
      <c r="N1125" s="5">
        <v>433.75200000000001</v>
      </c>
      <c r="O1125" s="5">
        <v>-6999.59</v>
      </c>
      <c r="P1125" s="5">
        <v>-1454.47</v>
      </c>
      <c r="Q1125" s="5">
        <v>-4387.45</v>
      </c>
      <c r="R1125" s="5">
        <v>-3792.47</v>
      </c>
      <c r="S1125" s="5">
        <v>-3792.47</v>
      </c>
      <c r="T1125" s="5">
        <v>-713.49400000000003</v>
      </c>
    </row>
    <row r="1126" spans="1:20" x14ac:dyDescent="0.25">
      <c r="A1126" s="5">
        <v>1122</v>
      </c>
      <c r="B1126" s="5">
        <v>1</v>
      </c>
      <c r="C1126" s="5">
        <v>-8693.49</v>
      </c>
      <c r="D1126" s="5">
        <v>-712.69399999999996</v>
      </c>
      <c r="E1126" s="5">
        <v>-4077.84</v>
      </c>
      <c r="F1126" s="5">
        <v>-3672.35</v>
      </c>
      <c r="G1126" s="5">
        <v>-799.73099999999999</v>
      </c>
      <c r="H1126" s="5">
        <v>-4263.32</v>
      </c>
      <c r="I1126" s="5">
        <v>-6636.03</v>
      </c>
      <c r="J1126" s="5">
        <v>-78.207099999999997</v>
      </c>
      <c r="K1126" s="5">
        <v>-198.327</v>
      </c>
      <c r="L1126" s="5">
        <v>-7465.63</v>
      </c>
      <c r="M1126" s="5">
        <v>-2489.61</v>
      </c>
      <c r="N1126" s="5">
        <v>395.85199999999998</v>
      </c>
      <c r="O1126" s="5">
        <v>-7343.9</v>
      </c>
      <c r="P1126" s="5">
        <v>-1105.3399999999999</v>
      </c>
      <c r="Q1126" s="5">
        <v>-4503.5600000000004</v>
      </c>
      <c r="R1126" s="5">
        <v>-3792.47</v>
      </c>
      <c r="S1126" s="5">
        <v>-3792.47</v>
      </c>
      <c r="T1126" s="5">
        <v>-828.80100000000004</v>
      </c>
    </row>
    <row r="1127" spans="1:20" x14ac:dyDescent="0.25">
      <c r="A1127" s="5">
        <v>1123</v>
      </c>
      <c r="B1127" s="5">
        <v>0</v>
      </c>
      <c r="C1127" s="5">
        <v>-8811.2099999999991</v>
      </c>
      <c r="D1127" s="5">
        <v>-794.11699999999996</v>
      </c>
      <c r="E1127" s="5">
        <v>-4508.38</v>
      </c>
      <c r="F1127" s="5">
        <v>-3602.18</v>
      </c>
      <c r="G1127" s="5">
        <v>-1273.8</v>
      </c>
      <c r="H1127" s="5">
        <v>-4108.51</v>
      </c>
      <c r="I1127" s="5">
        <v>-6598.13</v>
      </c>
      <c r="J1127" s="5">
        <v>-40.308500000000002</v>
      </c>
      <c r="K1127" s="5">
        <v>-235.422</v>
      </c>
      <c r="L1127" s="5">
        <v>-7426.12</v>
      </c>
      <c r="M1127" s="5">
        <v>-2528.3200000000002</v>
      </c>
      <c r="N1127" s="5">
        <v>434.55399999999997</v>
      </c>
      <c r="O1127" s="5">
        <v>-7147.18</v>
      </c>
      <c r="P1127" s="5">
        <v>-1065.03</v>
      </c>
      <c r="Q1127" s="5">
        <v>-4505.17</v>
      </c>
      <c r="R1127" s="5">
        <v>-3791.67</v>
      </c>
      <c r="S1127" s="5">
        <v>-3791.67</v>
      </c>
      <c r="T1127" s="5">
        <v>-791.70600000000002</v>
      </c>
    </row>
    <row r="1128" spans="1:20" x14ac:dyDescent="0.25">
      <c r="A1128" s="5">
        <v>1124</v>
      </c>
      <c r="B1128" s="5">
        <v>1</v>
      </c>
      <c r="C1128" s="5">
        <v>-8886.2000000000007</v>
      </c>
      <c r="D1128" s="5">
        <v>-988.428</v>
      </c>
      <c r="E1128" s="5">
        <v>-4741.3999999999996</v>
      </c>
      <c r="F1128" s="5">
        <v>-3961.76</v>
      </c>
      <c r="G1128" s="5">
        <v>-1738.22</v>
      </c>
      <c r="H1128" s="5">
        <v>-4112.54</v>
      </c>
      <c r="I1128" s="5">
        <v>-6638.44</v>
      </c>
      <c r="J1128" s="5">
        <v>-79.814300000000003</v>
      </c>
      <c r="K1128" s="5">
        <v>-158.82400000000001</v>
      </c>
      <c r="L1128" s="5">
        <v>-7388.23</v>
      </c>
      <c r="M1128" s="5">
        <v>-2527.5100000000002</v>
      </c>
      <c r="N1128" s="5">
        <v>432.94499999999999</v>
      </c>
      <c r="O1128" s="5">
        <v>-6986.74</v>
      </c>
      <c r="P1128" s="5">
        <v>-986.01400000000001</v>
      </c>
      <c r="Q1128" s="5">
        <v>-4583.38</v>
      </c>
      <c r="R1128" s="5">
        <v>-3752.97</v>
      </c>
      <c r="S1128" s="5">
        <v>-3752.97</v>
      </c>
      <c r="T1128" s="5">
        <v>-869.91300000000001</v>
      </c>
    </row>
    <row r="1129" spans="1:20" x14ac:dyDescent="0.25">
      <c r="A1129" s="5">
        <v>1125</v>
      </c>
      <c r="B1129" s="5">
        <v>0</v>
      </c>
      <c r="C1129" s="5">
        <v>-8769.2900000000009</v>
      </c>
      <c r="D1129" s="5">
        <v>-1024.71</v>
      </c>
      <c r="E1129" s="5">
        <v>-4778.49</v>
      </c>
      <c r="F1129" s="5">
        <v>-4518.8599999999997</v>
      </c>
      <c r="G1129" s="5">
        <v>-1726.14</v>
      </c>
      <c r="H1129" s="5">
        <v>-4308.45</v>
      </c>
      <c r="I1129" s="5">
        <v>-6715.84</v>
      </c>
      <c r="J1129" s="5">
        <v>-119.32</v>
      </c>
      <c r="K1129" s="5">
        <v>-195.91399999999999</v>
      </c>
      <c r="L1129" s="5">
        <v>-7426.93</v>
      </c>
      <c r="M1129" s="5">
        <v>-2488.81</v>
      </c>
      <c r="N1129" s="5">
        <v>355.54399999999998</v>
      </c>
      <c r="O1129" s="5">
        <v>-6715.03</v>
      </c>
      <c r="P1129" s="5">
        <v>-909.41899999999998</v>
      </c>
      <c r="Q1129" s="5">
        <v>-4622.08</v>
      </c>
      <c r="R1129" s="5">
        <v>-3752.16</v>
      </c>
      <c r="S1129" s="5">
        <v>-3752.16</v>
      </c>
      <c r="T1129" s="5">
        <v>-908.61300000000006</v>
      </c>
    </row>
    <row r="1130" spans="1:20" x14ac:dyDescent="0.25">
      <c r="A1130" s="5">
        <v>1126</v>
      </c>
      <c r="B1130" s="5">
        <v>1</v>
      </c>
      <c r="C1130" s="5">
        <v>-8728.98</v>
      </c>
      <c r="D1130" s="5">
        <v>-902.16399999999999</v>
      </c>
      <c r="E1130" s="5">
        <v>-4700.28</v>
      </c>
      <c r="F1130" s="5">
        <v>-5268.67</v>
      </c>
      <c r="G1130" s="5">
        <v>-1127.9100000000001</v>
      </c>
      <c r="H1130" s="5">
        <v>-4426.16</v>
      </c>
      <c r="I1130" s="5">
        <v>-6716.64</v>
      </c>
      <c r="J1130" s="5">
        <v>-158.82599999999999</v>
      </c>
      <c r="K1130" s="5">
        <v>-119.321</v>
      </c>
      <c r="L1130" s="5">
        <v>-7427.73</v>
      </c>
      <c r="M1130" s="5">
        <v>-2488.81</v>
      </c>
      <c r="N1130" s="5">
        <v>354.738</v>
      </c>
      <c r="O1130" s="5">
        <v>-6675.53</v>
      </c>
      <c r="P1130" s="5">
        <v>-948.11800000000005</v>
      </c>
      <c r="Q1130" s="5">
        <v>-4622.88</v>
      </c>
      <c r="R1130" s="5">
        <v>-3711.85</v>
      </c>
      <c r="S1130" s="5">
        <v>-3711.85</v>
      </c>
      <c r="T1130" s="5">
        <v>-909.42</v>
      </c>
    </row>
    <row r="1131" spans="1:20" x14ac:dyDescent="0.25">
      <c r="A1131" s="5">
        <v>1127</v>
      </c>
      <c r="B1131" s="5">
        <v>0</v>
      </c>
      <c r="C1131" s="5">
        <v>-8653.19</v>
      </c>
      <c r="D1131" s="5">
        <v>-594.995</v>
      </c>
      <c r="E1131" s="5">
        <v>-4656.74</v>
      </c>
      <c r="F1131" s="5">
        <v>-5979.77</v>
      </c>
      <c r="G1131" s="5">
        <v>-266.04300000000001</v>
      </c>
      <c r="H1131" s="5">
        <v>-4505.9799999999996</v>
      </c>
      <c r="I1131" s="5">
        <v>-6755.34</v>
      </c>
      <c r="J1131" s="5">
        <v>-197.52500000000001</v>
      </c>
      <c r="K1131" s="5">
        <v>-158.02000000000001</v>
      </c>
      <c r="L1131" s="5">
        <v>-7466.43</v>
      </c>
      <c r="M1131" s="5">
        <v>-2488</v>
      </c>
      <c r="N1131" s="5">
        <v>316.03899999999999</v>
      </c>
      <c r="O1131" s="5">
        <v>-6633.6</v>
      </c>
      <c r="P1131" s="5">
        <v>-951.346</v>
      </c>
      <c r="Q1131" s="5">
        <v>-4662.3900000000003</v>
      </c>
      <c r="R1131" s="5">
        <v>-3633.65</v>
      </c>
      <c r="S1131" s="5">
        <v>-3633.65</v>
      </c>
      <c r="T1131" s="5">
        <v>-950.53899999999999</v>
      </c>
    </row>
    <row r="1132" spans="1:20" x14ac:dyDescent="0.25">
      <c r="A1132" s="5">
        <v>1128</v>
      </c>
      <c r="B1132" s="5">
        <v>1</v>
      </c>
      <c r="C1132" s="5">
        <v>-8730.59</v>
      </c>
      <c r="D1132" s="5">
        <v>-709.47299999999996</v>
      </c>
      <c r="E1132" s="5">
        <v>-4418.09</v>
      </c>
      <c r="F1132" s="5">
        <v>-6690.88</v>
      </c>
      <c r="G1132" s="5">
        <v>242.685</v>
      </c>
      <c r="H1132" s="5">
        <v>-4622.08</v>
      </c>
      <c r="I1132" s="5">
        <v>-6756.15</v>
      </c>
      <c r="J1132" s="5">
        <v>-197.52500000000001</v>
      </c>
      <c r="K1132" s="5">
        <v>-157.21199999999999</v>
      </c>
      <c r="L1132" s="5">
        <v>-7466.43</v>
      </c>
      <c r="M1132" s="5">
        <v>-2450.11</v>
      </c>
      <c r="N1132" s="5">
        <v>316.03899999999999</v>
      </c>
      <c r="O1132" s="5">
        <v>-6483.66</v>
      </c>
      <c r="P1132" s="5">
        <v>-1106.1400000000001</v>
      </c>
      <c r="Q1132" s="5">
        <v>-4703.51</v>
      </c>
      <c r="R1132" s="5">
        <v>-3595.76</v>
      </c>
      <c r="S1132" s="5">
        <v>-3595.76</v>
      </c>
      <c r="T1132" s="5">
        <v>-1067.44</v>
      </c>
    </row>
    <row r="1133" spans="1:20" x14ac:dyDescent="0.25">
      <c r="A1133" s="5">
        <v>1129</v>
      </c>
      <c r="B1133" s="5">
        <v>0</v>
      </c>
      <c r="C1133" s="5">
        <v>-8729.7800000000007</v>
      </c>
      <c r="D1133" s="5">
        <v>-628.84400000000005</v>
      </c>
      <c r="E1133" s="5">
        <v>-4104.47</v>
      </c>
      <c r="F1133" s="5">
        <v>-7399.55</v>
      </c>
      <c r="G1133" s="5">
        <v>518.41700000000003</v>
      </c>
      <c r="H1133" s="5">
        <v>-4626.93</v>
      </c>
      <c r="I1133" s="5">
        <v>-6795.66</v>
      </c>
      <c r="J1133" s="5">
        <v>-195.90700000000001</v>
      </c>
      <c r="K1133" s="5">
        <v>-117.706</v>
      </c>
      <c r="L1133" s="5">
        <v>-7467.24</v>
      </c>
      <c r="M1133" s="5">
        <v>-2488.81</v>
      </c>
      <c r="N1133" s="5">
        <v>316.03899999999999</v>
      </c>
      <c r="O1133" s="5">
        <v>-6715.03</v>
      </c>
      <c r="P1133" s="5">
        <v>-1108.56</v>
      </c>
      <c r="Q1133" s="5">
        <v>-4818.79</v>
      </c>
      <c r="R1133" s="5">
        <v>-3634.45</v>
      </c>
      <c r="S1133" s="5">
        <v>-3634.45</v>
      </c>
      <c r="T1133" s="5">
        <v>-1106.95</v>
      </c>
    </row>
    <row r="1134" spans="1:20" x14ac:dyDescent="0.25">
      <c r="A1134" s="5">
        <v>1130</v>
      </c>
      <c r="B1134" s="5">
        <v>1</v>
      </c>
      <c r="C1134" s="5">
        <v>-8690.27</v>
      </c>
      <c r="D1134" s="5">
        <v>-476.488</v>
      </c>
      <c r="E1134" s="5">
        <v>-3909.37</v>
      </c>
      <c r="F1134" s="5">
        <v>-7992.14</v>
      </c>
      <c r="G1134" s="5">
        <v>756.26099999999997</v>
      </c>
      <c r="H1134" s="5">
        <v>-4862.34</v>
      </c>
      <c r="I1134" s="5">
        <v>-6835.16</v>
      </c>
      <c r="J1134" s="5">
        <v>-118.515</v>
      </c>
      <c r="K1134" s="5">
        <v>-79.819500000000005</v>
      </c>
      <c r="L1134" s="5">
        <v>-7507.56</v>
      </c>
      <c r="M1134" s="5">
        <v>-2488.81</v>
      </c>
      <c r="N1134" s="5">
        <v>316.03899999999999</v>
      </c>
      <c r="O1134" s="5">
        <v>-6677.14</v>
      </c>
      <c r="P1134" s="5">
        <v>-1227.08</v>
      </c>
      <c r="Q1134" s="5">
        <v>-4780.91</v>
      </c>
      <c r="R1134" s="5">
        <v>-3635.26</v>
      </c>
      <c r="S1134" s="5">
        <v>-3635.26</v>
      </c>
      <c r="T1134" s="5">
        <v>-1146.45</v>
      </c>
    </row>
    <row r="1135" spans="1:20" x14ac:dyDescent="0.25">
      <c r="A1135" s="5">
        <v>1131</v>
      </c>
      <c r="B1135" s="5">
        <v>0</v>
      </c>
      <c r="C1135" s="5">
        <v>-8653.2000000000007</v>
      </c>
      <c r="D1135" s="5">
        <v>-598.24699999999996</v>
      </c>
      <c r="E1135" s="5">
        <v>-3833.6</v>
      </c>
      <c r="F1135" s="5">
        <v>-8583.11</v>
      </c>
      <c r="G1135" s="5">
        <v>1029.56</v>
      </c>
      <c r="H1135" s="5">
        <v>-5017.13</v>
      </c>
      <c r="I1135" s="5">
        <v>-6875.48</v>
      </c>
      <c r="J1135" s="5">
        <v>-117.70399999999999</v>
      </c>
      <c r="K1135" s="5">
        <v>-117.70399999999999</v>
      </c>
      <c r="L1135" s="5">
        <v>-7585.76</v>
      </c>
      <c r="M1135" s="5">
        <v>-2488.81</v>
      </c>
      <c r="N1135" s="5">
        <v>315.22899999999998</v>
      </c>
      <c r="O1135" s="5">
        <v>-6716.65</v>
      </c>
      <c r="P1135" s="5">
        <v>-1344.79</v>
      </c>
      <c r="Q1135" s="5">
        <v>-4820.41</v>
      </c>
      <c r="R1135" s="5">
        <v>-3674.77</v>
      </c>
      <c r="S1135" s="5">
        <v>-3674.77</v>
      </c>
      <c r="T1135" s="5">
        <v>-1185.1500000000001</v>
      </c>
    </row>
    <row r="1136" spans="1:20" x14ac:dyDescent="0.25">
      <c r="A1136" s="5">
        <v>1132</v>
      </c>
      <c r="B1136" s="5">
        <v>1</v>
      </c>
      <c r="C1136" s="5">
        <v>-8733.02</v>
      </c>
      <c r="D1136" s="5">
        <v>-873.97699999999998</v>
      </c>
      <c r="E1136" s="5">
        <v>-3915.04</v>
      </c>
      <c r="F1136" s="5">
        <v>-9098.2999999999993</v>
      </c>
      <c r="G1136" s="5">
        <v>1150.51</v>
      </c>
      <c r="H1136" s="5">
        <v>-5017.9399999999996</v>
      </c>
      <c r="I1136" s="5">
        <v>-6955.3</v>
      </c>
      <c r="J1136" s="5">
        <v>-78.198499999999996</v>
      </c>
      <c r="K1136" s="5">
        <v>-79.009900000000002</v>
      </c>
      <c r="L1136" s="5">
        <v>-7623.64</v>
      </c>
      <c r="M1136" s="5">
        <v>-2489.62</v>
      </c>
      <c r="N1136" s="5">
        <v>275.72300000000001</v>
      </c>
      <c r="O1136" s="5">
        <v>-6753.72</v>
      </c>
      <c r="P1136" s="5">
        <v>-1423.8</v>
      </c>
      <c r="Q1136" s="5">
        <v>-4862.3500000000004</v>
      </c>
      <c r="R1136" s="5">
        <v>-3715.09</v>
      </c>
      <c r="S1136" s="5">
        <v>-3715.09</v>
      </c>
      <c r="T1136" s="5">
        <v>-1184.3399999999999</v>
      </c>
    </row>
    <row r="1137" spans="1:20" x14ac:dyDescent="0.25">
      <c r="A1137" s="5">
        <v>1133</v>
      </c>
      <c r="B1137" s="5">
        <v>0</v>
      </c>
      <c r="C1137" s="5">
        <v>-8853.98</v>
      </c>
      <c r="D1137" s="5">
        <v>-1106.1400000000001</v>
      </c>
      <c r="E1137" s="5">
        <v>-4115.01</v>
      </c>
      <c r="F1137" s="5">
        <v>-9693.33</v>
      </c>
      <c r="G1137" s="5">
        <v>1386.73</v>
      </c>
      <c r="H1137" s="5">
        <v>-5058.26</v>
      </c>
      <c r="I1137" s="5">
        <v>-7073.01</v>
      </c>
      <c r="J1137" s="5">
        <v>-38.692700000000002</v>
      </c>
      <c r="K1137" s="5">
        <v>-76.5732</v>
      </c>
      <c r="L1137" s="5">
        <v>-7584.95</v>
      </c>
      <c r="M1137" s="5">
        <v>-2528.3200000000002</v>
      </c>
      <c r="N1137" s="5">
        <v>236.21700000000001</v>
      </c>
      <c r="O1137" s="5">
        <v>-6678.77</v>
      </c>
      <c r="P1137" s="5">
        <v>-1500.38</v>
      </c>
      <c r="Q1137" s="5">
        <v>-5018.75</v>
      </c>
      <c r="R1137" s="5">
        <v>-3794.1</v>
      </c>
      <c r="S1137" s="5">
        <v>-3794.1</v>
      </c>
      <c r="T1137" s="5">
        <v>-1144.83</v>
      </c>
    </row>
    <row r="1138" spans="1:20" x14ac:dyDescent="0.25">
      <c r="A1138" s="5">
        <v>1134</v>
      </c>
      <c r="B1138" s="5">
        <v>1</v>
      </c>
      <c r="C1138" s="5">
        <v>-9085.32</v>
      </c>
      <c r="D1138" s="5">
        <v>-1109.3900000000001</v>
      </c>
      <c r="E1138" s="5">
        <v>-4430.24</v>
      </c>
      <c r="F1138" s="5">
        <v>-10397.9</v>
      </c>
      <c r="G1138" s="5">
        <v>1582.64</v>
      </c>
      <c r="H1138" s="5">
        <v>-5138.08</v>
      </c>
      <c r="I1138" s="5">
        <v>-7152.83</v>
      </c>
      <c r="J1138" s="5">
        <v>0.81311</v>
      </c>
      <c r="K1138" s="5">
        <v>41.131100000000004</v>
      </c>
      <c r="L1138" s="5">
        <v>-7584.95</v>
      </c>
      <c r="M1138" s="5">
        <v>-2528.3200000000002</v>
      </c>
      <c r="N1138" s="5">
        <v>199.15100000000001</v>
      </c>
      <c r="O1138" s="5">
        <v>-6795.66</v>
      </c>
      <c r="P1138" s="5">
        <v>-1460.06</v>
      </c>
      <c r="Q1138" s="5">
        <v>-5097.76</v>
      </c>
      <c r="R1138" s="5">
        <v>-3872.3</v>
      </c>
      <c r="S1138" s="5">
        <v>-3872.3</v>
      </c>
      <c r="T1138" s="5">
        <v>-1105.32</v>
      </c>
    </row>
    <row r="1139" spans="1:20" x14ac:dyDescent="0.25">
      <c r="A1139" s="5">
        <v>1135</v>
      </c>
      <c r="B1139" s="5">
        <v>0</v>
      </c>
      <c r="C1139" s="5">
        <v>-9041.75</v>
      </c>
      <c r="D1139" s="5">
        <v>-1269.04</v>
      </c>
      <c r="E1139" s="5">
        <v>-4699.46</v>
      </c>
      <c r="F1139" s="5">
        <v>-10794.6</v>
      </c>
      <c r="G1139" s="5">
        <v>1694.64</v>
      </c>
      <c r="H1139" s="5">
        <v>-5250.9</v>
      </c>
      <c r="I1139" s="5">
        <v>-7270.54</v>
      </c>
      <c r="J1139" s="5">
        <v>40.318899999999999</v>
      </c>
      <c r="K1139" s="5">
        <v>119.32899999999999</v>
      </c>
      <c r="L1139" s="5">
        <v>-7583.32</v>
      </c>
      <c r="M1139" s="5">
        <v>-2527.5</v>
      </c>
      <c r="N1139" s="5">
        <v>275.721</v>
      </c>
      <c r="O1139" s="5">
        <v>-6832.73</v>
      </c>
      <c r="P1139" s="5">
        <v>-1381.86</v>
      </c>
      <c r="Q1139" s="5">
        <v>-5177.59</v>
      </c>
      <c r="R1139" s="5">
        <v>-3910.99</v>
      </c>
      <c r="S1139" s="5">
        <v>-3910.99</v>
      </c>
      <c r="T1139" s="5">
        <v>-1065.82</v>
      </c>
    </row>
    <row r="1140" spans="1:20" x14ac:dyDescent="0.25">
      <c r="A1140" s="5">
        <v>1136</v>
      </c>
      <c r="B1140" s="5">
        <v>1</v>
      </c>
      <c r="C1140" s="5">
        <v>-8806.34</v>
      </c>
      <c r="D1140" s="5">
        <v>-1500.37</v>
      </c>
      <c r="E1140" s="5">
        <v>-4619.63</v>
      </c>
      <c r="F1140" s="5">
        <v>-11271.1</v>
      </c>
      <c r="G1140" s="5">
        <v>1497.93</v>
      </c>
      <c r="H1140" s="5">
        <v>-5097.7700000000004</v>
      </c>
      <c r="I1140" s="5">
        <v>-7347.92</v>
      </c>
      <c r="J1140" s="5">
        <v>79.009900000000002</v>
      </c>
      <c r="K1140" s="5">
        <v>160.464</v>
      </c>
      <c r="L1140" s="5">
        <v>-7507.57</v>
      </c>
      <c r="M1140" s="5">
        <v>-2488</v>
      </c>
      <c r="N1140" s="5">
        <v>237.03</v>
      </c>
      <c r="O1140" s="5">
        <v>-6755.34</v>
      </c>
      <c r="P1140" s="5">
        <v>-1343.17</v>
      </c>
      <c r="Q1140" s="5">
        <v>-5295.29</v>
      </c>
      <c r="R1140" s="5">
        <v>-3911.8</v>
      </c>
      <c r="S1140" s="5">
        <v>-3911.8</v>
      </c>
      <c r="T1140" s="5">
        <v>-1027.1300000000001</v>
      </c>
    </row>
    <row r="1141" spans="1:20" x14ac:dyDescent="0.25">
      <c r="A1141" s="5">
        <v>1137</v>
      </c>
      <c r="B1141" s="5">
        <v>0</v>
      </c>
      <c r="C1141" s="5">
        <v>-8652.39</v>
      </c>
      <c r="D1141" s="5">
        <v>-1458.42</v>
      </c>
      <c r="E1141" s="5">
        <v>-4501.1099999999997</v>
      </c>
      <c r="F1141" s="5">
        <v>-11867</v>
      </c>
      <c r="G1141" s="5">
        <v>1343.98</v>
      </c>
      <c r="H1141" s="5">
        <v>-5172.7</v>
      </c>
      <c r="I1141" s="5">
        <v>-7347.92</v>
      </c>
      <c r="J1141" s="5">
        <v>79.825599999999994</v>
      </c>
      <c r="K1141" s="5">
        <v>278.166</v>
      </c>
      <c r="L1141" s="5">
        <v>-7584.95</v>
      </c>
      <c r="M1141" s="5">
        <v>-2450.12</v>
      </c>
      <c r="N1141" s="5">
        <v>237.03</v>
      </c>
      <c r="O1141" s="5">
        <v>-6755.34</v>
      </c>
      <c r="P1141" s="5">
        <v>-1343.17</v>
      </c>
      <c r="Q1141" s="5">
        <v>-5372.67</v>
      </c>
      <c r="R1141" s="5">
        <v>-3949.68</v>
      </c>
      <c r="S1141" s="5">
        <v>-3949.68</v>
      </c>
      <c r="T1141" s="5">
        <v>-1025.5</v>
      </c>
    </row>
    <row r="1142" spans="1:20" x14ac:dyDescent="0.25">
      <c r="A1142" s="5">
        <v>1138</v>
      </c>
      <c r="B1142" s="5">
        <v>1</v>
      </c>
      <c r="C1142" s="5">
        <v>-8693.5300000000007</v>
      </c>
      <c r="D1142" s="5">
        <v>-1301.21</v>
      </c>
      <c r="E1142" s="5">
        <v>-4383.41</v>
      </c>
      <c r="F1142" s="5">
        <v>-12619.2</v>
      </c>
      <c r="G1142" s="5">
        <v>1383.49</v>
      </c>
      <c r="H1142" s="5">
        <v>-5055.8100000000004</v>
      </c>
      <c r="I1142" s="5">
        <v>-7348.73</v>
      </c>
      <c r="J1142" s="5">
        <v>119.331</v>
      </c>
      <c r="K1142" s="5">
        <v>357.17700000000002</v>
      </c>
      <c r="L1142" s="5">
        <v>-7583.31</v>
      </c>
      <c r="M1142" s="5">
        <v>-2489.63</v>
      </c>
      <c r="N1142" s="5">
        <v>237.03</v>
      </c>
      <c r="O1142" s="5">
        <v>-6755.34</v>
      </c>
      <c r="P1142" s="5">
        <v>-1343.98</v>
      </c>
      <c r="Q1142" s="5">
        <v>-5373.49</v>
      </c>
      <c r="R1142" s="5">
        <v>-3910.17</v>
      </c>
      <c r="S1142" s="5">
        <v>-3910.17</v>
      </c>
      <c r="T1142" s="5">
        <v>-948.11800000000005</v>
      </c>
    </row>
    <row r="1143" spans="1:20" x14ac:dyDescent="0.25">
      <c r="A1143" s="5">
        <v>1139</v>
      </c>
      <c r="B1143" s="5">
        <v>0</v>
      </c>
      <c r="C1143" s="5">
        <v>-8813.69</v>
      </c>
      <c r="D1143" s="5">
        <v>-1186.78</v>
      </c>
      <c r="E1143" s="5">
        <v>-4303.58</v>
      </c>
      <c r="F1143" s="5">
        <v>-13440.7</v>
      </c>
      <c r="G1143" s="5">
        <v>1419.73</v>
      </c>
      <c r="H1143" s="5">
        <v>-5017.13</v>
      </c>
      <c r="I1143" s="5">
        <v>-7388.24</v>
      </c>
      <c r="J1143" s="5">
        <v>159.655</v>
      </c>
      <c r="K1143" s="5">
        <v>434.55399999999997</v>
      </c>
      <c r="L1143" s="5">
        <v>-7504.3</v>
      </c>
      <c r="M1143" s="5">
        <v>-2527.5</v>
      </c>
      <c r="N1143" s="5">
        <v>237.03</v>
      </c>
      <c r="O1143" s="5">
        <v>-6754.53</v>
      </c>
      <c r="P1143" s="5">
        <v>-1382.67</v>
      </c>
      <c r="Q1143" s="5">
        <v>-5413.81</v>
      </c>
      <c r="R1143" s="5">
        <v>-3870.67</v>
      </c>
      <c r="S1143" s="5">
        <v>-3870.67</v>
      </c>
      <c r="T1143" s="5">
        <v>-947.30100000000004</v>
      </c>
    </row>
    <row r="1144" spans="1:20" x14ac:dyDescent="0.25">
      <c r="A1144" s="5">
        <v>1140</v>
      </c>
      <c r="B1144" s="5">
        <v>1</v>
      </c>
      <c r="C1144" s="5">
        <v>-9007.94</v>
      </c>
      <c r="D1144" s="5">
        <v>-1264.98</v>
      </c>
      <c r="E1144" s="5">
        <v>-4185.07</v>
      </c>
      <c r="F1144" s="5">
        <v>-13871.1</v>
      </c>
      <c r="G1144" s="5">
        <v>1302.8399999999999</v>
      </c>
      <c r="H1144" s="5">
        <v>-5015.49</v>
      </c>
      <c r="I1144" s="5">
        <v>-7428.56</v>
      </c>
      <c r="J1144" s="5">
        <v>239.48400000000001</v>
      </c>
      <c r="K1144" s="5">
        <v>432.91800000000001</v>
      </c>
      <c r="L1144" s="5">
        <v>-7426.11</v>
      </c>
      <c r="M1144" s="5">
        <v>-2487.9899999999998</v>
      </c>
      <c r="N1144" s="5">
        <v>237.84800000000001</v>
      </c>
      <c r="O1144" s="5">
        <v>-6715.02</v>
      </c>
      <c r="P1144" s="5">
        <v>-1381.85</v>
      </c>
      <c r="Q1144" s="5">
        <v>-5492.82</v>
      </c>
      <c r="R1144" s="5">
        <v>-3831.16</v>
      </c>
      <c r="S1144" s="5">
        <v>-3831.16</v>
      </c>
      <c r="T1144" s="5">
        <v>-905.34</v>
      </c>
    </row>
    <row r="1145" spans="1:20" x14ac:dyDescent="0.25">
      <c r="A1145" s="5">
        <v>1141</v>
      </c>
      <c r="B1145" s="5">
        <v>0</v>
      </c>
      <c r="C1145" s="5">
        <v>-9049.09</v>
      </c>
      <c r="D1145" s="5">
        <v>-1304.48</v>
      </c>
      <c r="E1145" s="5">
        <v>-4070.65</v>
      </c>
      <c r="F1145" s="5">
        <v>-14113.9</v>
      </c>
      <c r="G1145" s="5">
        <v>1264.98</v>
      </c>
      <c r="H1145" s="5">
        <v>-4938.12</v>
      </c>
      <c r="I1145" s="5">
        <v>-7507.58</v>
      </c>
      <c r="J1145" s="5">
        <v>356.363</v>
      </c>
      <c r="K1145" s="5">
        <v>355.54399999999998</v>
      </c>
      <c r="L1145" s="5">
        <v>-7385.78</v>
      </c>
      <c r="M1145" s="5">
        <v>-2449.31</v>
      </c>
      <c r="N1145" s="5">
        <v>277.35399999999998</v>
      </c>
      <c r="O1145" s="5">
        <v>-6674.69</v>
      </c>
      <c r="P1145" s="5">
        <v>-1342.35</v>
      </c>
      <c r="Q1145" s="5">
        <v>-5571.83</v>
      </c>
      <c r="R1145" s="5">
        <v>-3791.65</v>
      </c>
      <c r="S1145" s="5">
        <v>-3791.65</v>
      </c>
      <c r="T1145" s="5">
        <v>-749.774</v>
      </c>
    </row>
    <row r="1146" spans="1:20" x14ac:dyDescent="0.25">
      <c r="A1146" s="5">
        <v>1142</v>
      </c>
      <c r="B1146" s="5">
        <v>1</v>
      </c>
      <c r="C1146" s="5">
        <v>-9164.32</v>
      </c>
      <c r="D1146" s="5">
        <v>-1343.99</v>
      </c>
      <c r="E1146" s="5">
        <v>-4148.84</v>
      </c>
      <c r="F1146" s="5">
        <v>-14620.9</v>
      </c>
      <c r="G1146" s="5">
        <v>1304.48</v>
      </c>
      <c r="H1146" s="5">
        <v>-4941.3999999999996</v>
      </c>
      <c r="I1146" s="5">
        <v>-7584.95</v>
      </c>
      <c r="J1146" s="5">
        <v>396.68900000000002</v>
      </c>
      <c r="K1146" s="5">
        <v>358.00400000000002</v>
      </c>
      <c r="L1146" s="5">
        <v>-7306.77</v>
      </c>
      <c r="M1146" s="5">
        <v>-2448.4899999999998</v>
      </c>
      <c r="N1146" s="5">
        <v>316.03899999999999</v>
      </c>
      <c r="O1146" s="5">
        <v>-6594.04</v>
      </c>
      <c r="P1146" s="5">
        <v>-1302.8399999999999</v>
      </c>
      <c r="Q1146" s="5">
        <v>-5650.02</v>
      </c>
      <c r="R1146" s="5">
        <v>-3752.15</v>
      </c>
      <c r="S1146" s="5">
        <v>-3752.15</v>
      </c>
      <c r="T1146" s="5">
        <v>-708.62900000000002</v>
      </c>
    </row>
    <row r="1147" spans="1:20" x14ac:dyDescent="0.25">
      <c r="A1147" s="5">
        <v>1143</v>
      </c>
      <c r="B1147" s="5">
        <v>0</v>
      </c>
      <c r="C1147" s="5">
        <v>-9126.4599999999991</v>
      </c>
      <c r="D1147" s="5">
        <v>-1385.14</v>
      </c>
      <c r="E1147" s="5">
        <v>-4189.16</v>
      </c>
      <c r="F1147" s="5">
        <v>-14820.9</v>
      </c>
      <c r="G1147" s="5">
        <v>1346.45</v>
      </c>
      <c r="H1147" s="5">
        <v>-5102.7</v>
      </c>
      <c r="I1147" s="5">
        <v>-7584.95</v>
      </c>
      <c r="J1147" s="5">
        <v>475.70100000000002</v>
      </c>
      <c r="K1147" s="5">
        <v>474.05900000000003</v>
      </c>
      <c r="L1147" s="5">
        <v>-7229.4</v>
      </c>
      <c r="M1147" s="5">
        <v>-2410.62</v>
      </c>
      <c r="N1147" s="5">
        <v>318.50200000000001</v>
      </c>
      <c r="O1147" s="5">
        <v>-6435.2</v>
      </c>
      <c r="P1147" s="5">
        <v>-1263.3399999999999</v>
      </c>
      <c r="Q1147" s="5">
        <v>-5687.07</v>
      </c>
      <c r="R1147" s="5">
        <v>-3713.46</v>
      </c>
      <c r="S1147" s="5">
        <v>-3713.46</v>
      </c>
      <c r="T1147" s="5">
        <v>-590.93200000000002</v>
      </c>
    </row>
    <row r="1148" spans="1:20" x14ac:dyDescent="0.25">
      <c r="A1148" s="5">
        <v>1144</v>
      </c>
      <c r="B1148" s="5">
        <v>1</v>
      </c>
      <c r="C1148" s="5">
        <v>-9164.32</v>
      </c>
      <c r="D1148" s="5">
        <v>-1502.83</v>
      </c>
      <c r="E1148" s="5">
        <v>-4267.3500000000004</v>
      </c>
      <c r="F1148" s="5">
        <v>-15141.9</v>
      </c>
      <c r="G1148" s="5">
        <v>1514.33</v>
      </c>
      <c r="H1148" s="5">
        <v>-5414.64</v>
      </c>
      <c r="I1148" s="5">
        <v>-7583.3</v>
      </c>
      <c r="J1148" s="5">
        <v>553.89099999999996</v>
      </c>
      <c r="K1148" s="5">
        <v>472.416</v>
      </c>
      <c r="L1148" s="5">
        <v>-7227.76</v>
      </c>
      <c r="M1148" s="5">
        <v>-2449.31</v>
      </c>
      <c r="N1148" s="5">
        <v>435.37599999999998</v>
      </c>
      <c r="O1148" s="5">
        <v>-6238.49</v>
      </c>
      <c r="P1148" s="5">
        <v>-1223.01</v>
      </c>
      <c r="Q1148" s="5">
        <v>-5610.52</v>
      </c>
      <c r="R1148" s="5">
        <v>-3713.46</v>
      </c>
      <c r="S1148" s="5">
        <v>-3713.46</v>
      </c>
      <c r="T1148" s="5">
        <v>-510.27699999999999</v>
      </c>
    </row>
    <row r="1149" spans="1:20" x14ac:dyDescent="0.25">
      <c r="A1149" s="5">
        <v>1145</v>
      </c>
      <c r="B1149" s="5">
        <v>0</v>
      </c>
      <c r="C1149" s="5">
        <v>-9125.64</v>
      </c>
      <c r="D1149" s="5">
        <v>-1576.91</v>
      </c>
      <c r="E1149" s="5">
        <v>-4307.68</v>
      </c>
      <c r="F1149" s="5">
        <v>-15702.4</v>
      </c>
      <c r="G1149" s="5">
        <v>2154.65</v>
      </c>
      <c r="H1149" s="5">
        <v>-5524.11</v>
      </c>
      <c r="I1149" s="5">
        <v>-7503.47</v>
      </c>
      <c r="J1149" s="5">
        <v>591.75099999999998</v>
      </c>
      <c r="K1149" s="5">
        <v>390.93700000000001</v>
      </c>
      <c r="L1149" s="5">
        <v>-7148.75</v>
      </c>
      <c r="M1149" s="5">
        <v>-2449.31</v>
      </c>
      <c r="N1149" s="5">
        <v>474.05900000000003</v>
      </c>
      <c r="O1149" s="5">
        <v>-6080.47</v>
      </c>
      <c r="P1149" s="5">
        <v>-1141.53</v>
      </c>
      <c r="Q1149" s="5">
        <v>-5647.56</v>
      </c>
      <c r="R1149" s="5">
        <v>-3715.11</v>
      </c>
      <c r="S1149" s="5">
        <v>-3715.11</v>
      </c>
      <c r="T1149" s="5">
        <v>-353.077</v>
      </c>
    </row>
    <row r="1150" spans="1:20" x14ac:dyDescent="0.25">
      <c r="A1150" s="5">
        <v>1146</v>
      </c>
      <c r="B1150" s="5">
        <v>1</v>
      </c>
      <c r="C1150" s="5">
        <v>-9126.4599999999991</v>
      </c>
      <c r="D1150" s="5">
        <v>-1418.06</v>
      </c>
      <c r="E1150" s="5">
        <v>-4388.34</v>
      </c>
      <c r="F1150" s="5">
        <v>-16606.099999999999</v>
      </c>
      <c r="G1150" s="5">
        <v>3167.81</v>
      </c>
      <c r="H1150" s="5">
        <v>-5213</v>
      </c>
      <c r="I1150" s="5">
        <v>-7384.95</v>
      </c>
      <c r="J1150" s="5">
        <v>552.24599999999998</v>
      </c>
      <c r="K1150" s="5">
        <v>197.52500000000001</v>
      </c>
      <c r="L1150" s="5">
        <v>-7069.73</v>
      </c>
      <c r="M1150" s="5">
        <v>-2448.48</v>
      </c>
      <c r="N1150" s="5">
        <v>474.05900000000003</v>
      </c>
      <c r="O1150" s="5">
        <v>-5927.39</v>
      </c>
      <c r="P1150" s="5">
        <v>-949.76499999999999</v>
      </c>
      <c r="Q1150" s="5">
        <v>-5569.37</v>
      </c>
      <c r="R1150" s="5">
        <v>-3793.3</v>
      </c>
      <c r="S1150" s="5">
        <v>-3793.3</v>
      </c>
      <c r="T1150" s="5">
        <v>-234.559</v>
      </c>
    </row>
    <row r="1151" spans="1:20" x14ac:dyDescent="0.25">
      <c r="A1151" s="5">
        <v>1147</v>
      </c>
      <c r="B1151" s="5">
        <v>0</v>
      </c>
      <c r="C1151" s="5">
        <v>-9162.67</v>
      </c>
      <c r="D1151" s="5">
        <v>-1221.3599999999999</v>
      </c>
      <c r="E1151" s="5">
        <v>-4543.07</v>
      </c>
      <c r="F1151" s="5">
        <v>-17262</v>
      </c>
      <c r="G1151" s="5">
        <v>3520.06</v>
      </c>
      <c r="H1151" s="5">
        <v>-5138.9399999999996</v>
      </c>
      <c r="I1151" s="5">
        <v>-7268.08</v>
      </c>
      <c r="J1151" s="5">
        <v>514.38800000000003</v>
      </c>
      <c r="K1151" s="5">
        <v>198.34899999999999</v>
      </c>
      <c r="L1151" s="5">
        <v>-6994.85</v>
      </c>
      <c r="M1151" s="5">
        <v>-2411.4499999999998</v>
      </c>
      <c r="N1151" s="5">
        <v>474.88299999999998</v>
      </c>
      <c r="O1151" s="5">
        <v>-6003.92</v>
      </c>
      <c r="P1151" s="5">
        <v>-1032.9000000000001</v>
      </c>
      <c r="Q1151" s="5">
        <v>-5530.69</v>
      </c>
      <c r="R1151" s="5">
        <v>-3833.63</v>
      </c>
      <c r="S1151" s="5">
        <v>-3833.63</v>
      </c>
      <c r="T1151" s="5">
        <v>-117.691</v>
      </c>
    </row>
    <row r="1152" spans="1:20" x14ac:dyDescent="0.25">
      <c r="A1152" s="5">
        <v>1148</v>
      </c>
      <c r="B1152" s="5">
        <v>1</v>
      </c>
      <c r="C1152" s="5">
        <v>-9044.98</v>
      </c>
      <c r="D1152" s="5">
        <v>-1064.98</v>
      </c>
      <c r="E1152" s="5">
        <v>-4544.72</v>
      </c>
      <c r="F1152" s="5">
        <v>-17175.599999999999</v>
      </c>
      <c r="G1152" s="5">
        <v>3726.67</v>
      </c>
      <c r="H1152" s="5">
        <v>-5297.79</v>
      </c>
      <c r="I1152" s="5">
        <v>-7229.4</v>
      </c>
      <c r="J1152" s="5">
        <v>552.24400000000003</v>
      </c>
      <c r="K1152" s="5">
        <v>236.20400000000001</v>
      </c>
      <c r="L1152" s="5">
        <v>-7114.19</v>
      </c>
      <c r="M1152" s="5">
        <v>-2488.81</v>
      </c>
      <c r="N1152" s="5">
        <v>513.56399999999996</v>
      </c>
      <c r="O1152" s="5">
        <v>-5969.37</v>
      </c>
      <c r="P1152" s="5">
        <v>-1304.49</v>
      </c>
      <c r="Q1152" s="5">
        <v>-5533.17</v>
      </c>
      <c r="R1152" s="5">
        <v>-3911.81</v>
      </c>
      <c r="S1152" s="5">
        <v>-3911.81</v>
      </c>
      <c r="T1152" s="5">
        <v>-79.009900000000002</v>
      </c>
    </row>
    <row r="1153" spans="1:20" x14ac:dyDescent="0.25">
      <c r="A1153" s="5">
        <v>1149</v>
      </c>
      <c r="B1153" s="5">
        <v>0</v>
      </c>
      <c r="C1153" s="5">
        <v>-8968.4500000000007</v>
      </c>
      <c r="D1153" s="5">
        <v>-984.31899999999996</v>
      </c>
      <c r="E1153" s="5">
        <v>-4620.43</v>
      </c>
      <c r="F1153" s="5">
        <v>-16746</v>
      </c>
      <c r="G1153" s="5">
        <v>4365.37</v>
      </c>
      <c r="H1153" s="5">
        <v>-5492.84</v>
      </c>
      <c r="I1153" s="5">
        <v>-7232.71</v>
      </c>
      <c r="J1153" s="5">
        <v>512.73800000000006</v>
      </c>
      <c r="K1153" s="5">
        <v>195.047</v>
      </c>
      <c r="L1153" s="5">
        <v>-7272.21</v>
      </c>
      <c r="M1153" s="5">
        <v>-2490.46</v>
      </c>
      <c r="N1153" s="5">
        <v>514.39</v>
      </c>
      <c r="O1153" s="5">
        <v>-6169.38</v>
      </c>
      <c r="P1153" s="5">
        <v>-1349.78</v>
      </c>
      <c r="Q1153" s="5">
        <v>-5650.86</v>
      </c>
      <c r="R1153" s="5">
        <v>-3952.15</v>
      </c>
      <c r="S1153" s="5">
        <v>-3952.15</v>
      </c>
      <c r="T1153" s="5">
        <v>-79.009900000000002</v>
      </c>
    </row>
    <row r="1154" spans="1:20" x14ac:dyDescent="0.25">
      <c r="A1154" s="5">
        <v>1150</v>
      </c>
      <c r="B1154" s="5">
        <v>1</v>
      </c>
      <c r="C1154" s="5">
        <v>-9007.1200000000008</v>
      </c>
      <c r="D1154" s="5">
        <v>-826.29600000000005</v>
      </c>
      <c r="E1154" s="5">
        <v>-4541.41</v>
      </c>
      <c r="F1154" s="5">
        <v>-16534.400000000001</v>
      </c>
      <c r="G1154" s="5">
        <v>5312.68</v>
      </c>
      <c r="H1154" s="5">
        <v>-5582.6</v>
      </c>
      <c r="I1154" s="5">
        <v>-7390.73</v>
      </c>
      <c r="J1154" s="5">
        <v>474.05900000000003</v>
      </c>
      <c r="K1154" s="5">
        <v>78.183000000000007</v>
      </c>
      <c r="L1154" s="5">
        <v>-7431.06</v>
      </c>
      <c r="M1154" s="5">
        <v>-2566.9899999999998</v>
      </c>
      <c r="N1154" s="5">
        <v>552.24199999999996</v>
      </c>
      <c r="O1154" s="5">
        <v>-6486.25</v>
      </c>
      <c r="P1154" s="5">
        <v>-1659.21</v>
      </c>
      <c r="Q1154" s="5">
        <v>-5729.04</v>
      </c>
      <c r="R1154" s="5">
        <v>-4031.16</v>
      </c>
      <c r="S1154" s="5">
        <v>-4031.16</v>
      </c>
      <c r="T1154" s="5">
        <v>-79.009900000000002</v>
      </c>
    </row>
    <row r="1155" spans="1:20" x14ac:dyDescent="0.25">
      <c r="A1155" s="5">
        <v>1151</v>
      </c>
      <c r="B1155" s="5">
        <v>0</v>
      </c>
      <c r="C1155" s="5">
        <v>-9010.44</v>
      </c>
      <c r="D1155" s="5">
        <v>-674.06700000000001</v>
      </c>
      <c r="E1155" s="5">
        <v>-4462.3999999999996</v>
      </c>
      <c r="F1155" s="5">
        <v>-15660.3</v>
      </c>
      <c r="G1155" s="5">
        <v>6216.34</v>
      </c>
      <c r="H1155" s="5">
        <v>-6175.18</v>
      </c>
      <c r="I1155" s="5">
        <v>-7550.41</v>
      </c>
      <c r="J1155" s="5">
        <v>473.23200000000003</v>
      </c>
      <c r="K1155" s="5">
        <v>37.849600000000002</v>
      </c>
      <c r="L1155" s="5">
        <v>-7628.59</v>
      </c>
      <c r="M1155" s="5">
        <v>-2527.4899999999998</v>
      </c>
      <c r="N1155" s="5">
        <v>512.73599999999999</v>
      </c>
      <c r="O1155" s="5">
        <v>-6840.15</v>
      </c>
      <c r="P1155" s="5">
        <v>-1661.69</v>
      </c>
      <c r="Q1155" s="5">
        <v>-5771.03</v>
      </c>
      <c r="R1155" s="5">
        <v>-4111.82</v>
      </c>
      <c r="S1155" s="5">
        <v>-4111.82</v>
      </c>
      <c r="T1155" s="5">
        <v>-78.182199999999995</v>
      </c>
    </row>
    <row r="1156" spans="1:20" x14ac:dyDescent="0.25">
      <c r="A1156" s="5">
        <v>1152</v>
      </c>
      <c r="B1156" s="5">
        <v>1</v>
      </c>
      <c r="C1156" s="5">
        <v>-9170.94</v>
      </c>
      <c r="D1156" s="5">
        <v>-793.41300000000001</v>
      </c>
      <c r="E1156" s="5">
        <v>-4380.08</v>
      </c>
      <c r="F1156" s="5">
        <v>-14561.6</v>
      </c>
      <c r="G1156" s="5">
        <v>6892.09</v>
      </c>
      <c r="H1156" s="5">
        <v>-6763.63</v>
      </c>
      <c r="I1156" s="5">
        <v>-7784.96</v>
      </c>
      <c r="J1156" s="5">
        <v>431.24</v>
      </c>
      <c r="K1156" s="5">
        <v>-37.019199999999998</v>
      </c>
      <c r="L1156" s="5">
        <v>-7826.95</v>
      </c>
      <c r="M1156" s="5">
        <v>-2488.81</v>
      </c>
      <c r="N1156" s="5">
        <v>474.05900000000003</v>
      </c>
      <c r="O1156" s="5">
        <v>-7117.52</v>
      </c>
      <c r="P1156" s="5">
        <v>-1776.89</v>
      </c>
      <c r="Q1156" s="5">
        <v>-5929.05</v>
      </c>
      <c r="R1156" s="5">
        <v>-4268.1899999999996</v>
      </c>
      <c r="S1156" s="5">
        <v>-4267.3599999999997</v>
      </c>
      <c r="T1156" s="5">
        <v>-40.333500000000001</v>
      </c>
    </row>
    <row r="1157" spans="1:20" x14ac:dyDescent="0.25">
      <c r="A1157" s="5">
        <v>1153</v>
      </c>
      <c r="B1157" s="5">
        <v>0</v>
      </c>
      <c r="C1157" s="5">
        <v>-9446.65</v>
      </c>
      <c r="D1157" s="5">
        <v>-951.43600000000004</v>
      </c>
      <c r="E1157" s="5">
        <v>-4145.53</v>
      </c>
      <c r="F1157" s="5">
        <v>-13815.1</v>
      </c>
      <c r="G1157" s="5">
        <v>7762.04</v>
      </c>
      <c r="H1157" s="5">
        <v>-7156.2</v>
      </c>
      <c r="I1157" s="5">
        <v>-7903.47</v>
      </c>
      <c r="J1157" s="5">
        <v>275.70499999999998</v>
      </c>
      <c r="K1157" s="5">
        <v>81.498099999999994</v>
      </c>
      <c r="L1157" s="5">
        <v>-8062.32</v>
      </c>
      <c r="M1157" s="5">
        <v>-2487.15</v>
      </c>
      <c r="N1157" s="5">
        <v>473.23</v>
      </c>
      <c r="O1157" s="5">
        <v>-7427.76</v>
      </c>
      <c r="P1157" s="5">
        <v>-1739.05</v>
      </c>
      <c r="Q1157" s="5">
        <v>-6086.25</v>
      </c>
      <c r="R1157" s="5">
        <v>-4344.71</v>
      </c>
      <c r="S1157" s="5">
        <v>-4306.04</v>
      </c>
      <c r="T1157" s="5">
        <v>-79.009900000000002</v>
      </c>
    </row>
    <row r="1158" spans="1:20" x14ac:dyDescent="0.25">
      <c r="A1158" s="5">
        <v>1154</v>
      </c>
      <c r="B1158" s="5">
        <v>1</v>
      </c>
      <c r="C1158" s="5">
        <v>-9681.2000000000007</v>
      </c>
      <c r="D1158" s="5">
        <v>-1106.97</v>
      </c>
      <c r="E1158" s="5">
        <v>-4026.18</v>
      </c>
      <c r="F1158" s="5">
        <v>-13258.7</v>
      </c>
      <c r="G1158" s="5">
        <v>8673.17</v>
      </c>
      <c r="H1158" s="5">
        <v>-7426.1</v>
      </c>
      <c r="I1158" s="5">
        <v>-8021.99</v>
      </c>
      <c r="J1158" s="5">
        <v>234.53899999999999</v>
      </c>
      <c r="K1158" s="5">
        <v>200.846</v>
      </c>
      <c r="L1158" s="5">
        <v>-8219.52</v>
      </c>
      <c r="M1158" s="5">
        <v>-2408.9699999999998</v>
      </c>
      <c r="N1158" s="5">
        <v>433.72399999999999</v>
      </c>
      <c r="O1158" s="5">
        <v>-7468.09</v>
      </c>
      <c r="P1158" s="5">
        <v>-1779.38</v>
      </c>
      <c r="Q1158" s="5">
        <v>-6201.44</v>
      </c>
      <c r="R1158" s="5">
        <v>-4305.21</v>
      </c>
      <c r="S1158" s="5">
        <v>-4305.21</v>
      </c>
      <c r="T1158" s="5">
        <v>-79.009900000000002</v>
      </c>
    </row>
    <row r="1159" spans="1:20" x14ac:dyDescent="0.25">
      <c r="A1159" s="5">
        <v>1155</v>
      </c>
      <c r="B1159" s="5">
        <v>0</v>
      </c>
      <c r="C1159" s="5">
        <v>-9799.7199999999993</v>
      </c>
      <c r="D1159" s="5">
        <v>-1148.1400000000001</v>
      </c>
      <c r="E1159" s="5">
        <v>-3865.67</v>
      </c>
      <c r="F1159" s="5">
        <v>-12542.6</v>
      </c>
      <c r="G1159" s="5">
        <v>9697.82</v>
      </c>
      <c r="H1159" s="5">
        <v>-7378.28</v>
      </c>
      <c r="I1159" s="5">
        <v>-8140.51</v>
      </c>
      <c r="J1159" s="5">
        <v>118.515</v>
      </c>
      <c r="K1159" s="5">
        <v>360.53100000000001</v>
      </c>
      <c r="L1159" s="5">
        <v>-8334.7099999999991</v>
      </c>
      <c r="M1159" s="5">
        <v>-2368.63</v>
      </c>
      <c r="N1159" s="5">
        <v>393.387</v>
      </c>
      <c r="O1159" s="5">
        <v>-7557.91</v>
      </c>
      <c r="P1159" s="5">
        <v>-1863.38</v>
      </c>
      <c r="Q1159" s="5">
        <v>-6158.61</v>
      </c>
      <c r="R1159" s="5">
        <v>-4266.53</v>
      </c>
      <c r="S1159" s="5">
        <v>-4266.53</v>
      </c>
      <c r="T1159" s="5">
        <v>-76.516400000000004</v>
      </c>
    </row>
    <row r="1160" spans="1:20" x14ac:dyDescent="0.25">
      <c r="A1160" s="5">
        <v>1156</v>
      </c>
      <c r="B1160" s="5">
        <v>1</v>
      </c>
      <c r="C1160" s="5">
        <v>-9919.9</v>
      </c>
      <c r="D1160" s="5">
        <v>-1267.49</v>
      </c>
      <c r="E1160" s="5">
        <v>-3590.79</v>
      </c>
      <c r="F1160" s="5">
        <v>-11585.3</v>
      </c>
      <c r="G1160" s="5">
        <v>10592.3</v>
      </c>
      <c r="H1160" s="5">
        <v>-6940.39</v>
      </c>
      <c r="I1160" s="5">
        <v>-8257.36</v>
      </c>
      <c r="J1160" s="5">
        <v>118.515</v>
      </c>
      <c r="K1160" s="5">
        <v>597.56600000000003</v>
      </c>
      <c r="L1160" s="5">
        <v>-8296.8700000000008</v>
      </c>
      <c r="M1160" s="5">
        <v>-2288.79</v>
      </c>
      <c r="N1160" s="5">
        <v>317.70299999999997</v>
      </c>
      <c r="O1160" s="5">
        <v>-8139.68</v>
      </c>
      <c r="P1160" s="5">
        <v>-2174.44</v>
      </c>
      <c r="Q1160" s="5">
        <v>-5968.57</v>
      </c>
      <c r="R1160" s="5">
        <v>-4263.2</v>
      </c>
      <c r="S1160" s="5">
        <v>-4263.2</v>
      </c>
      <c r="T1160" s="5">
        <v>38.672899999999998</v>
      </c>
    </row>
    <row r="1161" spans="1:20" x14ac:dyDescent="0.25">
      <c r="A1161" s="5">
        <v>1157</v>
      </c>
      <c r="B1161" s="5">
        <v>0</v>
      </c>
      <c r="C1161" s="5">
        <v>-10118.299999999999</v>
      </c>
      <c r="D1161" s="5">
        <v>-1418.85</v>
      </c>
      <c r="E1161" s="5">
        <v>-3394.09</v>
      </c>
      <c r="F1161" s="5">
        <v>-10206</v>
      </c>
      <c r="G1161" s="5">
        <v>10819.4</v>
      </c>
      <c r="H1161" s="5">
        <v>-6353.63</v>
      </c>
      <c r="I1161" s="5">
        <v>-8296.0400000000009</v>
      </c>
      <c r="J1161" s="5">
        <v>117.682</v>
      </c>
      <c r="K1161" s="5">
        <v>832.10199999999998</v>
      </c>
      <c r="L1161" s="5">
        <v>-8334.7099999999991</v>
      </c>
      <c r="M1161" s="5">
        <v>-2172.77</v>
      </c>
      <c r="N1161" s="5">
        <v>393.38400000000001</v>
      </c>
      <c r="O1161" s="5">
        <v>-8222.86</v>
      </c>
      <c r="P1161" s="5">
        <v>-2251.7800000000002</v>
      </c>
      <c r="Q1161" s="5">
        <v>-6125.76</v>
      </c>
      <c r="R1161" s="5">
        <v>-4106.01</v>
      </c>
      <c r="S1161" s="5">
        <v>-4106.01</v>
      </c>
      <c r="T1161" s="5">
        <v>-0.83287500000000003</v>
      </c>
    </row>
    <row r="1162" spans="1:20" x14ac:dyDescent="0.25">
      <c r="A1162" s="5">
        <v>1158</v>
      </c>
      <c r="B1162" s="5">
        <v>1</v>
      </c>
      <c r="C1162" s="5">
        <v>-10346.1</v>
      </c>
      <c r="D1162" s="5">
        <v>-1255.82</v>
      </c>
      <c r="E1162" s="5">
        <v>-3244.41</v>
      </c>
      <c r="F1162" s="5">
        <v>-8991.2800000000007</v>
      </c>
      <c r="G1162" s="5">
        <v>10588.2</v>
      </c>
      <c r="H1162" s="5">
        <v>-6042.59</v>
      </c>
      <c r="I1162" s="5">
        <v>-8296.0400000000009</v>
      </c>
      <c r="J1162" s="5">
        <v>78.176100000000005</v>
      </c>
      <c r="K1162" s="5">
        <v>949.78599999999994</v>
      </c>
      <c r="L1162" s="5">
        <v>-8295.2000000000007</v>
      </c>
      <c r="M1162" s="5">
        <v>-2171.1</v>
      </c>
      <c r="N1162" s="5">
        <v>313.53800000000001</v>
      </c>
      <c r="O1162" s="5">
        <v>-8483.5499999999993</v>
      </c>
      <c r="P1162" s="5">
        <v>-2244.2800000000002</v>
      </c>
      <c r="Q1162" s="5">
        <v>-6245.95</v>
      </c>
      <c r="R1162" s="5">
        <v>-3990</v>
      </c>
      <c r="S1162" s="5">
        <v>-3990</v>
      </c>
      <c r="T1162" s="5">
        <v>-39.504899999999999</v>
      </c>
    </row>
    <row r="1163" spans="1:20" x14ac:dyDescent="0.25">
      <c r="A1163" s="5">
        <v>1159</v>
      </c>
      <c r="B1163" s="5">
        <v>0</v>
      </c>
      <c r="C1163" s="5">
        <v>-10149.4</v>
      </c>
      <c r="D1163" s="5">
        <v>-867.43899999999996</v>
      </c>
      <c r="E1163" s="5">
        <v>-3482.28</v>
      </c>
      <c r="F1163" s="5">
        <v>-8256.5300000000007</v>
      </c>
      <c r="G1163" s="5">
        <v>10625.2</v>
      </c>
      <c r="H1163" s="5">
        <v>-5966.08</v>
      </c>
      <c r="I1163" s="5">
        <v>-8297.7000000000007</v>
      </c>
      <c r="J1163" s="5">
        <v>39.504899999999999</v>
      </c>
      <c r="K1163" s="5">
        <v>1027.96</v>
      </c>
      <c r="L1163" s="5">
        <v>-8253.19</v>
      </c>
      <c r="M1163" s="5">
        <v>-2093.7600000000002</v>
      </c>
      <c r="N1163" s="5">
        <v>197.52500000000001</v>
      </c>
      <c r="O1163" s="5">
        <v>-8011.99</v>
      </c>
      <c r="P1163" s="5">
        <v>-1892.06</v>
      </c>
      <c r="Q1163" s="5">
        <v>-6444.31</v>
      </c>
      <c r="R1163" s="5">
        <v>-3990.83</v>
      </c>
      <c r="S1163" s="5">
        <v>-3990.83</v>
      </c>
      <c r="T1163" s="5">
        <v>-40.339500000000001</v>
      </c>
    </row>
    <row r="1164" spans="1:20" x14ac:dyDescent="0.25">
      <c r="A1164" s="5">
        <v>1160</v>
      </c>
      <c r="B1164" s="5">
        <v>1</v>
      </c>
      <c r="C1164" s="5">
        <v>-9993.91</v>
      </c>
      <c r="D1164" s="5">
        <v>-796.78200000000004</v>
      </c>
      <c r="E1164" s="5">
        <v>-3752.97</v>
      </c>
      <c r="F1164" s="5">
        <v>-8293.2900000000009</v>
      </c>
      <c r="G1164" s="5">
        <v>10502.7</v>
      </c>
      <c r="H1164" s="5">
        <v>-6003.91</v>
      </c>
      <c r="I1164" s="5">
        <v>-8375.8799999999992</v>
      </c>
      <c r="J1164" s="5">
        <v>38.669400000000003</v>
      </c>
      <c r="K1164" s="5">
        <v>1066.6300000000001</v>
      </c>
      <c r="L1164" s="5">
        <v>-8096</v>
      </c>
      <c r="M1164" s="5">
        <v>-2094.6</v>
      </c>
      <c r="N1164" s="5">
        <v>195.018</v>
      </c>
      <c r="O1164" s="5">
        <v>-7661.45</v>
      </c>
      <c r="P1164" s="5">
        <v>-1697.04</v>
      </c>
      <c r="Q1164" s="5">
        <v>-6682.18</v>
      </c>
      <c r="R1164" s="5">
        <v>-4031.17</v>
      </c>
      <c r="S1164" s="5">
        <v>-4031.17</v>
      </c>
      <c r="T1164" s="5">
        <v>-79.009900000000002</v>
      </c>
    </row>
    <row r="1165" spans="1:20" x14ac:dyDescent="0.25">
      <c r="A1165" s="5">
        <v>1161</v>
      </c>
      <c r="B1165" s="5">
        <v>0</v>
      </c>
      <c r="C1165" s="5">
        <v>-9955.24</v>
      </c>
      <c r="D1165" s="5">
        <v>-1114.5</v>
      </c>
      <c r="E1165" s="5">
        <v>-3754.64</v>
      </c>
      <c r="F1165" s="5">
        <v>-10003.9</v>
      </c>
      <c r="G1165" s="5">
        <v>8404.51</v>
      </c>
      <c r="H1165" s="5">
        <v>-5936.81</v>
      </c>
      <c r="I1165" s="5">
        <v>-8415.39</v>
      </c>
      <c r="J1165" s="5">
        <v>-0.83631200000000006</v>
      </c>
      <c r="K1165" s="5">
        <v>1068.31</v>
      </c>
      <c r="L1165" s="5">
        <v>-7979.16</v>
      </c>
      <c r="M1165" s="5">
        <v>-2134.1</v>
      </c>
      <c r="N1165" s="5">
        <v>79.846199999999996</v>
      </c>
      <c r="O1165" s="5">
        <v>-7543.77</v>
      </c>
      <c r="P1165" s="5">
        <v>-1618.87</v>
      </c>
      <c r="Q1165" s="5">
        <v>-6955.38</v>
      </c>
      <c r="R1165" s="5">
        <v>-4108.51</v>
      </c>
      <c r="S1165" s="5">
        <v>-4108.51</v>
      </c>
      <c r="T1165" s="5">
        <v>-79.009900000000002</v>
      </c>
    </row>
    <row r="1166" spans="1:20" x14ac:dyDescent="0.25">
      <c r="A1166" s="5">
        <v>1162</v>
      </c>
      <c r="B1166" s="5">
        <v>1</v>
      </c>
      <c r="C1166" s="5">
        <v>-9959.43</v>
      </c>
      <c r="D1166" s="5">
        <v>-1507.88</v>
      </c>
      <c r="E1166" s="5">
        <v>-3834.49</v>
      </c>
      <c r="F1166" s="5">
        <v>-10400.799999999999</v>
      </c>
      <c r="G1166" s="5">
        <v>7982.35</v>
      </c>
      <c r="H1166" s="5">
        <v>-4593.6099999999997</v>
      </c>
      <c r="I1166" s="5">
        <v>-8454.0499999999993</v>
      </c>
      <c r="J1166" s="5">
        <v>-39.504899999999999</v>
      </c>
      <c r="K1166" s="5">
        <v>1145.6400000000001</v>
      </c>
      <c r="L1166" s="5">
        <v>-7942.17</v>
      </c>
      <c r="M1166" s="5">
        <v>-2174.4499999999998</v>
      </c>
      <c r="N1166" s="5">
        <v>118.515</v>
      </c>
      <c r="O1166" s="5">
        <v>-7470.62</v>
      </c>
      <c r="P1166" s="5">
        <v>-1578.52</v>
      </c>
      <c r="Q1166" s="5">
        <v>-7074.73</v>
      </c>
      <c r="R1166" s="5">
        <v>-4109.3500000000004</v>
      </c>
      <c r="S1166" s="5">
        <v>-4108.51</v>
      </c>
      <c r="T1166" s="5">
        <v>-79.847099999999998</v>
      </c>
    </row>
    <row r="1167" spans="1:20" x14ac:dyDescent="0.25">
      <c r="A1167" s="5">
        <v>1163</v>
      </c>
      <c r="B1167" s="5">
        <v>0</v>
      </c>
      <c r="C1167" s="5">
        <v>-10157</v>
      </c>
      <c r="D1167" s="5">
        <v>-1823.09</v>
      </c>
      <c r="E1167" s="5">
        <v>-3953.01</v>
      </c>
      <c r="F1167" s="5">
        <v>-9122.17</v>
      </c>
      <c r="G1167" s="5">
        <v>9880.5400000000009</v>
      </c>
      <c r="H1167" s="5">
        <v>-3270.53</v>
      </c>
      <c r="I1167" s="5">
        <v>-8455.73</v>
      </c>
      <c r="J1167" s="5">
        <v>-39.504899999999999</v>
      </c>
      <c r="K1167" s="5">
        <v>1146.48</v>
      </c>
      <c r="L1167" s="5">
        <v>-8017.82</v>
      </c>
      <c r="M1167" s="5">
        <v>-2253.46</v>
      </c>
      <c r="N1167" s="5">
        <v>117.67700000000001</v>
      </c>
      <c r="O1167" s="5">
        <v>-7663.96</v>
      </c>
      <c r="P1167" s="5">
        <v>-1502.86</v>
      </c>
      <c r="Q1167" s="5">
        <v>-7228.56</v>
      </c>
      <c r="R1167" s="5">
        <v>-4148.8599999999997</v>
      </c>
      <c r="S1167" s="5">
        <v>-4110.1899999999996</v>
      </c>
      <c r="T1167" s="5">
        <v>-117.67700000000001</v>
      </c>
    </row>
    <row r="1168" spans="1:20" x14ac:dyDescent="0.25">
      <c r="A1168" s="5">
        <v>1164</v>
      </c>
      <c r="B1168" s="5">
        <v>1</v>
      </c>
      <c r="C1168" s="5">
        <v>-10348.6</v>
      </c>
      <c r="D1168" s="5">
        <v>-2094.6</v>
      </c>
      <c r="E1168" s="5">
        <v>-4064.81</v>
      </c>
      <c r="F1168" s="5">
        <v>-10801.6</v>
      </c>
      <c r="G1168" s="5">
        <v>8089.58</v>
      </c>
      <c r="H1168" s="5">
        <v>-2871.28</v>
      </c>
      <c r="I1168" s="5">
        <v>-8533.9</v>
      </c>
      <c r="J1168" s="5">
        <v>-39.504899999999999</v>
      </c>
      <c r="K1168" s="5">
        <v>1187.6600000000001</v>
      </c>
      <c r="L1168" s="5">
        <v>-7943.85</v>
      </c>
      <c r="M1168" s="5">
        <v>-2331.63</v>
      </c>
      <c r="N1168" s="5">
        <v>82.365600000000001</v>
      </c>
      <c r="O1168" s="5">
        <v>-7663.96</v>
      </c>
      <c r="P1168" s="5">
        <v>-1581.04</v>
      </c>
      <c r="Q1168" s="5">
        <v>-7185.7</v>
      </c>
      <c r="R1168" s="5">
        <v>-4187.5200000000004</v>
      </c>
      <c r="S1168" s="5">
        <v>-4187.5200000000004</v>
      </c>
      <c r="T1168" s="5">
        <v>-79.009900000000002</v>
      </c>
    </row>
    <row r="1169" spans="1:20" x14ac:dyDescent="0.25">
      <c r="A1169" s="5">
        <v>1165</v>
      </c>
      <c r="B1169" s="5">
        <v>0</v>
      </c>
      <c r="C1169" s="5">
        <v>-10270.4</v>
      </c>
      <c r="D1169" s="5">
        <v>-2132.4299999999998</v>
      </c>
      <c r="E1169" s="5">
        <v>-3871.48</v>
      </c>
      <c r="F1169" s="5">
        <v>-11560.7</v>
      </c>
      <c r="G1169" s="5">
        <v>67.536799999999999</v>
      </c>
      <c r="H1169" s="5">
        <v>-2158.6</v>
      </c>
      <c r="I1169" s="5">
        <v>-8573.41</v>
      </c>
      <c r="J1169" s="5">
        <v>-36.985599999999998</v>
      </c>
      <c r="K1169" s="5">
        <v>1305.3399999999999</v>
      </c>
      <c r="L1169" s="5">
        <v>-8109.43</v>
      </c>
      <c r="M1169" s="5">
        <v>-2374.4899999999998</v>
      </c>
      <c r="N1169" s="5">
        <v>243.74799999999999</v>
      </c>
      <c r="O1169" s="5">
        <v>-7667.32</v>
      </c>
      <c r="P1169" s="5">
        <v>-1623.06</v>
      </c>
      <c r="Q1169" s="5">
        <v>-6989.01</v>
      </c>
      <c r="R1169" s="5">
        <v>-4189.2</v>
      </c>
      <c r="S1169" s="5">
        <v>-4189.2</v>
      </c>
      <c r="T1169" s="5">
        <v>-83.208699999999993</v>
      </c>
    </row>
    <row r="1170" spans="1:20" x14ac:dyDescent="0.25">
      <c r="A1170" s="5">
        <v>1166</v>
      </c>
      <c r="B1170" s="5">
        <v>1</v>
      </c>
      <c r="C1170" s="5">
        <v>-10235.1</v>
      </c>
      <c r="D1170" s="5">
        <v>-2090.4</v>
      </c>
      <c r="E1170" s="5">
        <v>-3871.48</v>
      </c>
      <c r="F1170" s="5">
        <v>-10909.2</v>
      </c>
      <c r="G1170" s="5">
        <v>-15107.7</v>
      </c>
      <c r="H1170" s="5">
        <v>3951.33</v>
      </c>
      <c r="I1170" s="5">
        <v>-8618.7999999999993</v>
      </c>
      <c r="J1170" s="5">
        <v>79.009900000000002</v>
      </c>
      <c r="K1170" s="5">
        <v>1384.35</v>
      </c>
      <c r="L1170" s="5">
        <v>-8640.66</v>
      </c>
      <c r="M1170" s="5">
        <v>-2571.1799999999998</v>
      </c>
      <c r="N1170" s="5">
        <v>558.11300000000006</v>
      </c>
      <c r="O1170" s="5">
        <v>-7834.59</v>
      </c>
      <c r="P1170" s="5">
        <v>-1779.4</v>
      </c>
      <c r="Q1170" s="5">
        <v>-6823.42</v>
      </c>
      <c r="R1170" s="5">
        <v>-4273.26</v>
      </c>
      <c r="S1170" s="5">
        <v>-4272.42</v>
      </c>
      <c r="T1170" s="5">
        <v>-280.738</v>
      </c>
    </row>
    <row r="1171" spans="1:20" x14ac:dyDescent="0.25">
      <c r="A1171" s="5">
        <v>1167</v>
      </c>
      <c r="B1171" s="5">
        <v>0</v>
      </c>
      <c r="C1171" s="5">
        <v>-10398.200000000001</v>
      </c>
      <c r="D1171" s="5">
        <v>-1934.06</v>
      </c>
      <c r="E1171" s="5">
        <v>-3874.01</v>
      </c>
      <c r="F1171" s="5">
        <v>-11180.7</v>
      </c>
      <c r="G1171" s="5">
        <v>-19527.2</v>
      </c>
      <c r="H1171" s="5">
        <v>3913.42</v>
      </c>
      <c r="I1171" s="5">
        <v>-8943.26</v>
      </c>
      <c r="J1171" s="5">
        <v>76.485299999999995</v>
      </c>
      <c r="K1171" s="5">
        <v>1459.16</v>
      </c>
      <c r="L1171" s="5">
        <v>-9988.06</v>
      </c>
      <c r="M1171" s="5">
        <v>-2730.05</v>
      </c>
      <c r="N1171" s="5">
        <v>789.25699999999995</v>
      </c>
      <c r="O1171" s="5">
        <v>-8438.11</v>
      </c>
      <c r="P1171" s="5">
        <v>-1851.68</v>
      </c>
      <c r="Q1171" s="5">
        <v>-6312.37</v>
      </c>
      <c r="R1171" s="5">
        <v>-4599.3999999999996</v>
      </c>
      <c r="S1171" s="5">
        <v>-4560.74</v>
      </c>
      <c r="T1171" s="5">
        <v>-479.108</v>
      </c>
    </row>
    <row r="1172" spans="1:20" x14ac:dyDescent="0.25">
      <c r="A1172" s="5">
        <v>1168</v>
      </c>
      <c r="B1172" s="5">
        <v>1</v>
      </c>
      <c r="C1172" s="5">
        <v>-10793.3</v>
      </c>
      <c r="D1172" s="5">
        <v>-1853.36</v>
      </c>
      <c r="E1172" s="5">
        <v>-4000.11</v>
      </c>
      <c r="F1172" s="5">
        <v>-11214.3</v>
      </c>
      <c r="G1172" s="5">
        <v>-20018.8</v>
      </c>
      <c r="H1172" s="5">
        <v>449.80500000000001</v>
      </c>
      <c r="I1172" s="5">
        <v>-9661.11</v>
      </c>
      <c r="J1172" s="5">
        <v>-42.0321</v>
      </c>
      <c r="K1172" s="5">
        <v>1339.8</v>
      </c>
      <c r="L1172" s="5">
        <v>-11516.2</v>
      </c>
      <c r="M1172" s="5">
        <v>-2923.36</v>
      </c>
      <c r="N1172" s="5">
        <v>742.17</v>
      </c>
      <c r="O1172" s="5">
        <v>-9549.33</v>
      </c>
      <c r="P1172" s="5">
        <v>-1604.54</v>
      </c>
      <c r="Q1172" s="5">
        <v>-5921.53</v>
      </c>
      <c r="R1172" s="5">
        <v>-5391.2</v>
      </c>
      <c r="S1172" s="5">
        <v>-5391.2</v>
      </c>
      <c r="T1172" s="5">
        <v>-710.24599999999998</v>
      </c>
    </row>
    <row r="1173" spans="1:20" x14ac:dyDescent="0.25">
      <c r="A1173" s="5">
        <v>1169</v>
      </c>
      <c r="B1173" s="5">
        <v>0</v>
      </c>
      <c r="C1173" s="5">
        <v>-11190</v>
      </c>
      <c r="D1173" s="5">
        <v>-1696.18</v>
      </c>
      <c r="E1173" s="5">
        <v>-4475.0200000000004</v>
      </c>
      <c r="F1173" s="5">
        <v>-10997.5</v>
      </c>
      <c r="G1173" s="5">
        <v>-17401.3</v>
      </c>
      <c r="H1173" s="5">
        <v>2919.86</v>
      </c>
      <c r="I1173" s="5">
        <v>-10685.7</v>
      </c>
      <c r="J1173" s="5">
        <v>-158.863</v>
      </c>
      <c r="K1173" s="5">
        <v>1186.83</v>
      </c>
      <c r="L1173" s="5">
        <v>-12438.2</v>
      </c>
      <c r="M1173" s="5">
        <v>-2909.03</v>
      </c>
      <c r="N1173" s="5">
        <v>347.11200000000002</v>
      </c>
      <c r="O1173" s="5">
        <v>-10880.7</v>
      </c>
      <c r="P1173" s="5">
        <v>-885.00300000000004</v>
      </c>
      <c r="Q1173" s="5">
        <v>-5723.16</v>
      </c>
      <c r="R1173" s="5">
        <v>-6250.21</v>
      </c>
      <c r="S1173" s="5">
        <v>-6250.21</v>
      </c>
      <c r="T1173" s="5">
        <v>-669.89700000000005</v>
      </c>
    </row>
    <row r="1174" spans="1:20" x14ac:dyDescent="0.25">
      <c r="A1174" s="5">
        <v>1170</v>
      </c>
      <c r="B1174" s="5">
        <v>1</v>
      </c>
      <c r="C1174" s="5">
        <v>-11662.4</v>
      </c>
      <c r="D1174" s="5">
        <v>-1581.89</v>
      </c>
      <c r="E1174" s="5">
        <v>-4981</v>
      </c>
      <c r="F1174" s="5">
        <v>-11746.6</v>
      </c>
      <c r="G1174" s="5">
        <v>-1683.18</v>
      </c>
      <c r="H1174" s="5">
        <v>832.47400000000005</v>
      </c>
      <c r="I1174" s="5">
        <v>-11574.1</v>
      </c>
      <c r="J1174" s="5">
        <v>-191.61600000000001</v>
      </c>
      <c r="K1174" s="5">
        <v>1272.5999999999999</v>
      </c>
      <c r="L1174" s="5">
        <v>-12148.9</v>
      </c>
      <c r="M1174" s="5">
        <v>-2234.9</v>
      </c>
      <c r="N1174" s="5">
        <v>-28.531400000000001</v>
      </c>
      <c r="O1174" s="5">
        <v>-11662.4</v>
      </c>
      <c r="P1174" s="5">
        <v>216.095</v>
      </c>
      <c r="Q1174" s="5">
        <v>-5489.5</v>
      </c>
      <c r="R1174" s="5">
        <v>-6622.48</v>
      </c>
      <c r="S1174" s="5">
        <v>-6622.48</v>
      </c>
      <c r="T1174" s="5">
        <v>-590.04200000000003</v>
      </c>
    </row>
    <row r="1175" spans="1:20" x14ac:dyDescent="0.25">
      <c r="A1175" s="5">
        <v>1171</v>
      </c>
      <c r="B1175" s="5">
        <v>0</v>
      </c>
      <c r="C1175" s="5">
        <v>-12050.7</v>
      </c>
      <c r="D1175" s="5">
        <v>-1661.74</v>
      </c>
      <c r="E1175" s="5">
        <v>-5125.5</v>
      </c>
      <c r="F1175" s="5">
        <v>-14218.6</v>
      </c>
      <c r="G1175" s="5">
        <v>11649.5</v>
      </c>
      <c r="H1175" s="5">
        <v>-4623.76</v>
      </c>
      <c r="I1175" s="5">
        <v>-11522.8</v>
      </c>
      <c r="J1175" s="5">
        <v>80.699799999999996</v>
      </c>
      <c r="K1175" s="5">
        <v>1669.35</v>
      </c>
      <c r="L1175" s="5">
        <v>-11305.2</v>
      </c>
      <c r="M1175" s="5">
        <v>-1450.7</v>
      </c>
      <c r="N1175" s="5">
        <v>491.80399999999997</v>
      </c>
      <c r="O1175" s="5">
        <v>-12063.4</v>
      </c>
      <c r="P1175" s="5">
        <v>1075.93</v>
      </c>
      <c r="Q1175" s="5">
        <v>-5410.49</v>
      </c>
      <c r="R1175" s="5">
        <v>-5944.12</v>
      </c>
      <c r="S1175" s="5">
        <v>-5944.12</v>
      </c>
      <c r="T1175" s="5">
        <v>-477.43900000000002</v>
      </c>
    </row>
    <row r="1176" spans="1:20" x14ac:dyDescent="0.25">
      <c r="A1176" s="5">
        <v>1172</v>
      </c>
      <c r="B1176" s="5">
        <v>1</v>
      </c>
      <c r="C1176" s="5">
        <v>-12130.6</v>
      </c>
      <c r="D1176" s="5">
        <v>-1775.18</v>
      </c>
      <c r="E1176" s="5">
        <v>-4646.3599999999997</v>
      </c>
      <c r="F1176" s="5">
        <v>-15871.7</v>
      </c>
      <c r="G1176" s="5">
        <v>9475.9500000000007</v>
      </c>
      <c r="H1176" s="5">
        <v>-11993.9</v>
      </c>
      <c r="I1176" s="5">
        <v>-10943.7</v>
      </c>
      <c r="J1176" s="5">
        <v>153.79</v>
      </c>
      <c r="K1176" s="5">
        <v>2135.8000000000002</v>
      </c>
      <c r="L1176" s="5">
        <v>-11644.9</v>
      </c>
      <c r="M1176" s="5">
        <v>-944.73500000000001</v>
      </c>
      <c r="N1176" s="5">
        <v>1311.28</v>
      </c>
      <c r="O1176" s="5">
        <v>-12726.5</v>
      </c>
      <c r="P1176" s="5">
        <v>1497.8</v>
      </c>
      <c r="Q1176" s="5">
        <v>-5322.17</v>
      </c>
      <c r="R1176" s="5">
        <v>-4968.32</v>
      </c>
      <c r="S1176" s="5">
        <v>-4968.32</v>
      </c>
      <c r="T1176" s="5">
        <v>-633.77099999999996</v>
      </c>
    </row>
    <row r="1177" spans="1:20" x14ac:dyDescent="0.25">
      <c r="A1177" s="5">
        <v>1173</v>
      </c>
      <c r="B1177" s="5">
        <v>0</v>
      </c>
      <c r="C1177" s="5">
        <v>-12251.6</v>
      </c>
      <c r="D1177" s="5">
        <v>-1649.05</v>
      </c>
      <c r="E1177" s="5">
        <v>-3941.18</v>
      </c>
      <c r="F1177" s="5">
        <v>-15408.3</v>
      </c>
      <c r="G1177" s="5">
        <v>1980.04</v>
      </c>
      <c r="H1177" s="5">
        <v>-14845.9</v>
      </c>
      <c r="I1177" s="5">
        <v>-11004.4</v>
      </c>
      <c r="J1177" s="5">
        <v>-48.818600000000004</v>
      </c>
      <c r="K1177" s="5">
        <v>2247.5500000000002</v>
      </c>
      <c r="L1177" s="5">
        <v>-13060.3</v>
      </c>
      <c r="M1177" s="5">
        <v>-791.79200000000003</v>
      </c>
      <c r="N1177" s="5">
        <v>1652.43</v>
      </c>
      <c r="O1177" s="5">
        <v>-13012.4</v>
      </c>
      <c r="P1177" s="5">
        <v>1352.48</v>
      </c>
      <c r="Q1177" s="5">
        <v>-4798.43</v>
      </c>
      <c r="R1177" s="5">
        <v>-4554.92</v>
      </c>
      <c r="S1177" s="5">
        <v>-4554.92</v>
      </c>
      <c r="T1177" s="5">
        <v>-710.24199999999996</v>
      </c>
    </row>
    <row r="1178" spans="1:20" x14ac:dyDescent="0.25">
      <c r="A1178" s="5">
        <v>1174</v>
      </c>
      <c r="B1178" s="5">
        <v>1</v>
      </c>
      <c r="C1178" s="5">
        <v>-12492</v>
      </c>
      <c r="D1178" s="5">
        <v>-1178.3699999999999</v>
      </c>
      <c r="E1178" s="5">
        <v>-3515.94</v>
      </c>
      <c r="F1178" s="5">
        <v>-13695.8</v>
      </c>
      <c r="G1178" s="5">
        <v>446.75099999999998</v>
      </c>
      <c r="H1178" s="5">
        <v>-12560.7</v>
      </c>
      <c r="I1178" s="5">
        <v>-12026.4</v>
      </c>
      <c r="J1178" s="5">
        <v>-482.53500000000003</v>
      </c>
      <c r="K1178" s="5">
        <v>2045.78</v>
      </c>
      <c r="L1178" s="5">
        <v>-14137.7</v>
      </c>
      <c r="M1178" s="5">
        <v>-866.56600000000003</v>
      </c>
      <c r="N1178" s="5">
        <v>1323.67</v>
      </c>
      <c r="O1178" s="5">
        <v>-13705.7</v>
      </c>
      <c r="P1178" s="5">
        <v>1803.15</v>
      </c>
      <c r="Q1178" s="5">
        <v>-3812.48</v>
      </c>
      <c r="R1178" s="5">
        <v>-5115.63</v>
      </c>
      <c r="S1178" s="5">
        <v>-5114.78</v>
      </c>
      <c r="T1178" s="5">
        <v>-670.73599999999999</v>
      </c>
    </row>
    <row r="1179" spans="1:20" x14ac:dyDescent="0.25">
      <c r="A1179" s="5">
        <v>1175</v>
      </c>
      <c r="B1179" s="5">
        <v>0</v>
      </c>
      <c r="C1179" s="5">
        <v>-12894.7</v>
      </c>
      <c r="D1179" s="5">
        <v>-862.32100000000003</v>
      </c>
      <c r="E1179" s="5">
        <v>-3524.42</v>
      </c>
      <c r="F1179" s="5">
        <v>-14988</v>
      </c>
      <c r="G1179" s="5">
        <v>2791.27</v>
      </c>
      <c r="H1179" s="5">
        <v>-6981.45</v>
      </c>
      <c r="I1179" s="5">
        <v>-12794.5</v>
      </c>
      <c r="J1179" s="5">
        <v>-869.95699999999999</v>
      </c>
      <c r="K1179" s="5">
        <v>1660.06</v>
      </c>
      <c r="L1179" s="5">
        <v>-13876.9</v>
      </c>
      <c r="M1179" s="5">
        <v>-746.351</v>
      </c>
      <c r="N1179" s="5">
        <v>427.767</v>
      </c>
      <c r="O1179" s="5">
        <v>-13564.2</v>
      </c>
      <c r="P1179" s="5">
        <v>2969.66</v>
      </c>
      <c r="Q1179" s="5">
        <v>-2919.12</v>
      </c>
      <c r="R1179" s="5">
        <v>-6008.14</v>
      </c>
      <c r="S1179" s="5">
        <v>-5969.49</v>
      </c>
      <c r="T1179" s="5">
        <v>-634.62400000000002</v>
      </c>
    </row>
    <row r="1180" spans="1:20" x14ac:dyDescent="0.25">
      <c r="A1180" s="5">
        <v>1176</v>
      </c>
      <c r="B1180" s="5">
        <v>1</v>
      </c>
      <c r="C1180" s="5">
        <v>-13649.6</v>
      </c>
      <c r="D1180" s="5">
        <v>-549.67200000000003</v>
      </c>
      <c r="E1180" s="5">
        <v>-3918.63</v>
      </c>
      <c r="F1180" s="5">
        <v>-17458.2</v>
      </c>
      <c r="G1180" s="5">
        <v>2103.13</v>
      </c>
      <c r="H1180" s="5">
        <v>-2849.89</v>
      </c>
      <c r="I1180" s="5">
        <v>-12533.7</v>
      </c>
      <c r="J1180" s="5">
        <v>-901.81899999999996</v>
      </c>
      <c r="K1180" s="5">
        <v>1703.81</v>
      </c>
      <c r="L1180" s="5">
        <v>-12538.8</v>
      </c>
      <c r="M1180" s="5">
        <v>-548.82299999999998</v>
      </c>
      <c r="N1180" s="5">
        <v>119.364</v>
      </c>
      <c r="O1180" s="5">
        <v>-12369.7</v>
      </c>
      <c r="P1180" s="5">
        <v>3251.73</v>
      </c>
      <c r="Q1180" s="5">
        <v>-2730.09</v>
      </c>
      <c r="R1180" s="5">
        <v>-6144.93</v>
      </c>
      <c r="S1180" s="5">
        <v>-6144.93</v>
      </c>
      <c r="T1180" s="5">
        <v>-756.53899999999999</v>
      </c>
    </row>
    <row r="1181" spans="1:20" x14ac:dyDescent="0.25">
      <c r="A1181" s="5">
        <v>1177</v>
      </c>
      <c r="B1181" s="5">
        <v>0</v>
      </c>
      <c r="C1181" s="5">
        <v>-14602</v>
      </c>
      <c r="D1181" s="5">
        <v>-379.74700000000001</v>
      </c>
      <c r="E1181" s="5">
        <v>-4279.29</v>
      </c>
      <c r="F1181" s="5">
        <v>-15397.1</v>
      </c>
      <c r="G1181" s="5">
        <v>-1104.8900000000001</v>
      </c>
      <c r="H1181" s="5">
        <v>-1346.17</v>
      </c>
      <c r="I1181" s="5">
        <v>-11192.2</v>
      </c>
      <c r="J1181" s="5">
        <v>-593.42399999999998</v>
      </c>
      <c r="K1181" s="5">
        <v>1932.34</v>
      </c>
      <c r="L1181" s="5">
        <v>-11448.8</v>
      </c>
      <c r="M1181" s="5">
        <v>-348.74299999999999</v>
      </c>
      <c r="N1181" s="5">
        <v>161.41999999999999</v>
      </c>
      <c r="O1181" s="5">
        <v>-10748.3</v>
      </c>
      <c r="P1181" s="5">
        <v>1966.29</v>
      </c>
      <c r="Q1181" s="5">
        <v>-2937.82</v>
      </c>
      <c r="R1181" s="5">
        <v>-5311.06</v>
      </c>
      <c r="S1181" s="5">
        <v>-5311.06</v>
      </c>
      <c r="T1181" s="5">
        <v>-1028.83</v>
      </c>
    </row>
    <row r="1182" spans="1:20" x14ac:dyDescent="0.25">
      <c r="A1182" s="5">
        <v>1178</v>
      </c>
      <c r="B1182" s="5">
        <v>1</v>
      </c>
      <c r="C1182" s="5">
        <v>-15729.8</v>
      </c>
      <c r="D1182" s="5">
        <v>336.464</v>
      </c>
      <c r="E1182" s="5">
        <v>-4874.42</v>
      </c>
      <c r="F1182" s="5">
        <v>-9454.67</v>
      </c>
      <c r="G1182" s="5">
        <v>-2814.57</v>
      </c>
      <c r="H1182" s="5">
        <v>-3352.95</v>
      </c>
      <c r="I1182" s="5">
        <v>-9943.33</v>
      </c>
      <c r="J1182" s="5">
        <v>-642.29100000000005</v>
      </c>
      <c r="K1182" s="5">
        <v>1757.3</v>
      </c>
      <c r="L1182" s="5">
        <v>-11095.8</v>
      </c>
      <c r="M1182" s="5">
        <v>-34.398699999999998</v>
      </c>
      <c r="N1182" s="5">
        <v>319.44400000000002</v>
      </c>
      <c r="O1182" s="5">
        <v>-9069.11</v>
      </c>
      <c r="P1182" s="5">
        <v>-285.53899999999999</v>
      </c>
      <c r="Q1182" s="5">
        <v>-3608.57</v>
      </c>
      <c r="R1182" s="5">
        <v>-4293.2700000000004</v>
      </c>
      <c r="S1182" s="5">
        <v>-4293.2700000000004</v>
      </c>
      <c r="T1182" s="5">
        <v>-1106.1400000000001</v>
      </c>
    </row>
    <row r="1183" spans="1:20" x14ac:dyDescent="0.25">
      <c r="A1183" s="5">
        <v>1179</v>
      </c>
      <c r="B1183" s="5">
        <v>0</v>
      </c>
      <c r="C1183" s="5">
        <v>-16028.8</v>
      </c>
      <c r="D1183" s="5">
        <v>1276.08</v>
      </c>
      <c r="E1183" s="5">
        <v>-5581.27</v>
      </c>
      <c r="F1183" s="5">
        <v>-4615.58</v>
      </c>
      <c r="G1183" s="5">
        <v>-1426.75</v>
      </c>
      <c r="H1183" s="5">
        <v>-6762.69</v>
      </c>
      <c r="I1183" s="5">
        <v>-9390.25</v>
      </c>
      <c r="J1183" s="5">
        <v>-1126.58</v>
      </c>
      <c r="K1183" s="5">
        <v>800.63900000000001</v>
      </c>
      <c r="L1183" s="5">
        <v>-10859.6</v>
      </c>
      <c r="M1183" s="5">
        <v>201.78399999999999</v>
      </c>
      <c r="N1183" s="5">
        <v>474.05900000000003</v>
      </c>
      <c r="O1183" s="5">
        <v>-8281.5499999999993</v>
      </c>
      <c r="P1183" s="5">
        <v>-2525.44</v>
      </c>
      <c r="Q1183" s="5">
        <v>-4227.88</v>
      </c>
      <c r="R1183" s="5">
        <v>-3710.91</v>
      </c>
      <c r="S1183" s="5">
        <v>-3710.91</v>
      </c>
      <c r="T1183" s="5">
        <v>-1105.29</v>
      </c>
    </row>
    <row r="1184" spans="1:20" x14ac:dyDescent="0.25">
      <c r="A1184" s="5">
        <v>1180</v>
      </c>
      <c r="B1184" s="5">
        <v>1</v>
      </c>
      <c r="C1184" s="5">
        <v>-15549.6</v>
      </c>
      <c r="D1184" s="5">
        <v>1823.2</v>
      </c>
      <c r="E1184" s="5">
        <v>-6082.05</v>
      </c>
      <c r="F1184" s="5">
        <v>-2561.5700000000002</v>
      </c>
      <c r="G1184" s="5">
        <v>173.37</v>
      </c>
      <c r="H1184" s="5">
        <v>-8878.3799999999992</v>
      </c>
      <c r="I1184" s="5">
        <v>-8842.2800000000007</v>
      </c>
      <c r="J1184" s="5">
        <v>-2076.4299999999998</v>
      </c>
      <c r="K1184" s="5">
        <v>-534.88300000000004</v>
      </c>
      <c r="L1184" s="5">
        <v>-10665.5</v>
      </c>
      <c r="M1184" s="5">
        <v>395.04899999999998</v>
      </c>
      <c r="N1184" s="5">
        <v>471.50099999999998</v>
      </c>
      <c r="O1184" s="5">
        <v>-7623.6</v>
      </c>
      <c r="P1184" s="5">
        <v>-4210.55</v>
      </c>
      <c r="Q1184" s="5">
        <v>-4255.45</v>
      </c>
      <c r="R1184" s="5">
        <v>-3596.65</v>
      </c>
      <c r="S1184" s="5">
        <v>-3595.8</v>
      </c>
      <c r="T1184" s="5">
        <v>-1071.75</v>
      </c>
    </row>
    <row r="1185" spans="1:20" x14ac:dyDescent="0.25">
      <c r="A1185" s="5">
        <v>1181</v>
      </c>
      <c r="B1185" s="5">
        <v>0</v>
      </c>
      <c r="C1185" s="5">
        <v>-14837.6</v>
      </c>
      <c r="D1185" s="5">
        <v>2100.59</v>
      </c>
      <c r="E1185" s="5">
        <v>-6003.9</v>
      </c>
      <c r="F1185" s="5">
        <v>-4142.42</v>
      </c>
      <c r="G1185" s="5">
        <v>883.62</v>
      </c>
      <c r="H1185" s="5">
        <v>-8365.0400000000009</v>
      </c>
      <c r="I1185" s="5">
        <v>-8523.67</v>
      </c>
      <c r="J1185" s="5">
        <v>-3080.53</v>
      </c>
      <c r="K1185" s="5">
        <v>-1505.46</v>
      </c>
      <c r="L1185" s="5">
        <v>-10628.5</v>
      </c>
      <c r="M1185" s="5">
        <v>389.07400000000001</v>
      </c>
      <c r="N1185" s="5">
        <v>358.959</v>
      </c>
      <c r="O1185" s="5">
        <v>-7596.04</v>
      </c>
      <c r="P1185" s="5">
        <v>-5264.4</v>
      </c>
      <c r="Q1185" s="5">
        <v>-3741.87</v>
      </c>
      <c r="R1185" s="5">
        <v>-3674.81</v>
      </c>
      <c r="S1185" s="5">
        <v>-3636.16</v>
      </c>
      <c r="T1185" s="5">
        <v>-1311.35</v>
      </c>
    </row>
    <row r="1186" spans="1:20" x14ac:dyDescent="0.25">
      <c r="A1186" s="5">
        <v>1182</v>
      </c>
      <c r="B1186" s="5">
        <v>1</v>
      </c>
      <c r="C1186" s="5">
        <v>-14087.9</v>
      </c>
      <c r="D1186" s="5">
        <v>2358.5300000000002</v>
      </c>
      <c r="E1186" s="5">
        <v>-5970.37</v>
      </c>
      <c r="F1186" s="5">
        <v>-7520.27</v>
      </c>
      <c r="G1186" s="5">
        <v>1564.62</v>
      </c>
      <c r="H1186" s="5">
        <v>-6083.1</v>
      </c>
      <c r="I1186" s="5">
        <v>-8076.29</v>
      </c>
      <c r="J1186" s="5">
        <v>-3044.44</v>
      </c>
      <c r="K1186" s="5">
        <v>-1689.31</v>
      </c>
      <c r="L1186" s="5">
        <v>-10707.5</v>
      </c>
      <c r="M1186" s="5">
        <v>113.38800000000001</v>
      </c>
      <c r="N1186" s="5">
        <v>520.4</v>
      </c>
      <c r="O1186" s="5">
        <v>-8111.33</v>
      </c>
      <c r="P1186" s="5">
        <v>-5728.21</v>
      </c>
      <c r="Q1186" s="5">
        <v>-3232.57</v>
      </c>
      <c r="R1186" s="5">
        <v>-3711.75</v>
      </c>
      <c r="S1186" s="5">
        <v>-3710.9</v>
      </c>
      <c r="T1186" s="5">
        <v>-1663.48</v>
      </c>
    </row>
    <row r="1187" spans="1:20" x14ac:dyDescent="0.25">
      <c r="A1187" s="5">
        <v>1183</v>
      </c>
      <c r="B1187" s="5">
        <v>0</v>
      </c>
      <c r="C1187" s="5">
        <v>-13399.9</v>
      </c>
      <c r="D1187" s="5">
        <v>-40.0428</v>
      </c>
      <c r="E1187" s="5">
        <v>-6186.88</v>
      </c>
      <c r="F1187" s="5">
        <v>-9980.0499999999993</v>
      </c>
      <c r="G1187" s="5">
        <v>2643.41</v>
      </c>
      <c r="H1187" s="5">
        <v>-4248.57</v>
      </c>
      <c r="I1187" s="5">
        <v>-7061.12</v>
      </c>
      <c r="J1187" s="5">
        <v>-3161.25</v>
      </c>
      <c r="K1187" s="5">
        <v>-1259.03</v>
      </c>
      <c r="L1187" s="5">
        <v>-10782.3</v>
      </c>
      <c r="M1187" s="5">
        <v>-126.21299999999999</v>
      </c>
      <c r="N1187" s="5">
        <v>836.44600000000003</v>
      </c>
      <c r="O1187" s="5">
        <v>-8698.7800000000007</v>
      </c>
      <c r="P1187" s="5">
        <v>-5720.52</v>
      </c>
      <c r="Q1187" s="5">
        <v>-2920.8</v>
      </c>
      <c r="R1187" s="5">
        <v>-3629.32</v>
      </c>
      <c r="S1187" s="5">
        <v>-3590.67</v>
      </c>
      <c r="T1187" s="5">
        <v>-1855.88</v>
      </c>
    </row>
    <row r="1188" spans="1:20" x14ac:dyDescent="0.25">
      <c r="A1188" s="5">
        <v>1184</v>
      </c>
      <c r="B1188" s="5">
        <v>1</v>
      </c>
      <c r="C1188" s="5">
        <v>-13766.6</v>
      </c>
      <c r="D1188" s="5">
        <v>-3654.15</v>
      </c>
      <c r="E1188" s="5">
        <v>-5483.48</v>
      </c>
      <c r="F1188" s="5">
        <v>-11100</v>
      </c>
      <c r="G1188" s="5">
        <v>2458.84</v>
      </c>
      <c r="H1188" s="5">
        <v>-3433.5</v>
      </c>
      <c r="I1188" s="5">
        <v>-6599.04</v>
      </c>
      <c r="J1188" s="5">
        <v>-3198.19</v>
      </c>
      <c r="K1188" s="5">
        <v>-1024.56</v>
      </c>
      <c r="L1188" s="5">
        <v>-10662</v>
      </c>
      <c r="M1188" s="5">
        <v>-482.62099999999998</v>
      </c>
      <c r="N1188" s="5">
        <v>1148.21</v>
      </c>
      <c r="O1188" s="5">
        <v>-9050.91</v>
      </c>
      <c r="P1188" s="5">
        <v>-5354.69</v>
      </c>
      <c r="Q1188" s="5">
        <v>-2802.28</v>
      </c>
      <c r="R1188" s="5">
        <v>-3392.29</v>
      </c>
      <c r="S1188" s="5">
        <v>-3392.29</v>
      </c>
      <c r="T1188" s="5">
        <v>-1815.51</v>
      </c>
    </row>
    <row r="1189" spans="1:20" x14ac:dyDescent="0.25">
      <c r="A1189" s="5">
        <v>1185</v>
      </c>
      <c r="B1189" s="5">
        <v>0</v>
      </c>
      <c r="C1189" s="5">
        <v>-14629.7</v>
      </c>
      <c r="D1189" s="5">
        <v>-4523.3500000000004</v>
      </c>
      <c r="E1189" s="5">
        <v>-5130.5</v>
      </c>
      <c r="F1189" s="5">
        <v>-11043.4</v>
      </c>
      <c r="G1189" s="5">
        <v>1070.1400000000001</v>
      </c>
      <c r="H1189" s="5">
        <v>-3281.48</v>
      </c>
      <c r="I1189" s="5">
        <v>-6684.05</v>
      </c>
      <c r="J1189" s="5">
        <v>-3117.46</v>
      </c>
      <c r="K1189" s="5">
        <v>-904.32799999999997</v>
      </c>
      <c r="L1189" s="5">
        <v>-10461.1</v>
      </c>
      <c r="M1189" s="5">
        <v>-875.96500000000003</v>
      </c>
      <c r="N1189" s="5">
        <v>1263.3</v>
      </c>
      <c r="O1189" s="5">
        <v>-9243.2999999999993</v>
      </c>
      <c r="P1189" s="5">
        <v>-4523.3500000000004</v>
      </c>
      <c r="Q1189" s="5">
        <v>-2684.62</v>
      </c>
      <c r="R1189" s="5">
        <v>-3156.97</v>
      </c>
      <c r="S1189" s="5">
        <v>-3156.97</v>
      </c>
      <c r="T1189" s="5">
        <v>-1736.5</v>
      </c>
    </row>
    <row r="1190" spans="1:20" x14ac:dyDescent="0.25">
      <c r="A1190" s="5">
        <v>1186</v>
      </c>
      <c r="B1190" s="5">
        <v>1</v>
      </c>
      <c r="C1190" s="5">
        <v>-15197.4</v>
      </c>
      <c r="D1190" s="5">
        <v>-3613.86</v>
      </c>
      <c r="E1190" s="5">
        <v>-4882.3100000000004</v>
      </c>
      <c r="F1190" s="5">
        <v>-10218</v>
      </c>
      <c r="G1190" s="5">
        <v>-568.51199999999994</v>
      </c>
      <c r="H1190" s="5">
        <v>-3419.73</v>
      </c>
      <c r="I1190" s="5">
        <v>-7037.88</v>
      </c>
      <c r="J1190" s="5">
        <v>-2954.29</v>
      </c>
      <c r="K1190" s="5">
        <v>-708.51499999999999</v>
      </c>
      <c r="L1190" s="5">
        <v>-10106.4</v>
      </c>
      <c r="M1190" s="5">
        <v>-1190.3</v>
      </c>
      <c r="N1190" s="5">
        <v>1222.94</v>
      </c>
      <c r="O1190" s="5">
        <v>-9203.7900000000009</v>
      </c>
      <c r="P1190" s="5">
        <v>-3612.15</v>
      </c>
      <c r="Q1190" s="5">
        <v>-2608.1799999999998</v>
      </c>
      <c r="R1190" s="5">
        <v>-3000.66</v>
      </c>
      <c r="S1190" s="5">
        <v>-3000.66</v>
      </c>
      <c r="T1190" s="5">
        <v>-1660.07</v>
      </c>
    </row>
    <row r="1191" spans="1:20" x14ac:dyDescent="0.25">
      <c r="A1191" s="5">
        <v>1187</v>
      </c>
      <c r="B1191" s="5">
        <v>0</v>
      </c>
      <c r="C1191" s="5">
        <v>-14624.6</v>
      </c>
      <c r="D1191" s="5">
        <v>-2681.18</v>
      </c>
      <c r="E1191" s="5">
        <v>-4149.7299999999996</v>
      </c>
      <c r="F1191" s="5">
        <v>-9590.25</v>
      </c>
      <c r="G1191" s="5">
        <v>-1297.6500000000001</v>
      </c>
      <c r="H1191" s="5">
        <v>-4424.55</v>
      </c>
      <c r="I1191" s="5">
        <v>-7316.14</v>
      </c>
      <c r="J1191" s="5">
        <v>-2557.5100000000002</v>
      </c>
      <c r="K1191" s="5">
        <v>-594.29200000000003</v>
      </c>
      <c r="L1191" s="5">
        <v>-9791.2099999999991</v>
      </c>
      <c r="M1191" s="5">
        <v>-1423.9</v>
      </c>
      <c r="N1191" s="5">
        <v>1140.49</v>
      </c>
      <c r="O1191" s="5">
        <v>-9161.7099999999991</v>
      </c>
      <c r="P1191" s="5">
        <v>-2590.15</v>
      </c>
      <c r="Q1191" s="5">
        <v>-2642.54</v>
      </c>
      <c r="R1191" s="5">
        <v>-2924.22</v>
      </c>
      <c r="S1191" s="5">
        <v>-2924.22</v>
      </c>
      <c r="T1191" s="5">
        <v>-1699.57</v>
      </c>
    </row>
    <row r="1192" spans="1:20" x14ac:dyDescent="0.25">
      <c r="A1192" s="5">
        <v>1188</v>
      </c>
      <c r="B1192" s="5">
        <v>1</v>
      </c>
      <c r="C1192" s="5">
        <v>-13160.3</v>
      </c>
      <c r="D1192" s="5">
        <v>-2451.88</v>
      </c>
      <c r="E1192" s="5">
        <v>-4239.0600000000004</v>
      </c>
      <c r="F1192" s="5">
        <v>-9144.51</v>
      </c>
      <c r="G1192" s="5">
        <v>-2829.78</v>
      </c>
      <c r="H1192" s="5">
        <v>-4421.1099999999997</v>
      </c>
      <c r="I1192" s="5">
        <v>-7664.82</v>
      </c>
      <c r="J1192" s="5">
        <v>-2086.88</v>
      </c>
      <c r="K1192" s="5">
        <v>-673.303</v>
      </c>
      <c r="L1192" s="5">
        <v>-9512.9500000000007</v>
      </c>
      <c r="M1192" s="5">
        <v>-1499.47</v>
      </c>
      <c r="N1192" s="5">
        <v>907.75400000000002</v>
      </c>
      <c r="O1192" s="5">
        <v>-9002.83</v>
      </c>
      <c r="P1192" s="5">
        <v>-1804.33</v>
      </c>
      <c r="Q1192" s="5">
        <v>-2447.59</v>
      </c>
      <c r="R1192" s="5">
        <v>-2961.15</v>
      </c>
      <c r="S1192" s="5">
        <v>-2961.15</v>
      </c>
      <c r="T1192" s="5">
        <v>-1740.8</v>
      </c>
    </row>
    <row r="1193" spans="1:20" x14ac:dyDescent="0.25">
      <c r="A1193" s="5">
        <v>1189</v>
      </c>
      <c r="B1193" s="5">
        <v>0</v>
      </c>
      <c r="C1193" s="5">
        <v>-11579.2</v>
      </c>
      <c r="D1193" s="5">
        <v>-2587.61</v>
      </c>
      <c r="E1193" s="5">
        <v>-4797.3100000000004</v>
      </c>
      <c r="F1193" s="5">
        <v>-8200.68</v>
      </c>
      <c r="G1193" s="5">
        <v>-3961.68</v>
      </c>
      <c r="H1193" s="5">
        <v>-4269.1099999999997</v>
      </c>
      <c r="I1193" s="5">
        <v>-7698.3</v>
      </c>
      <c r="J1193" s="5">
        <v>-1773.42</v>
      </c>
      <c r="K1193" s="5">
        <v>-752.31500000000005</v>
      </c>
      <c r="L1193" s="5">
        <v>-9159.98</v>
      </c>
      <c r="M1193" s="5">
        <v>-1420.46</v>
      </c>
      <c r="N1193" s="5">
        <v>866.52700000000004</v>
      </c>
      <c r="O1193" s="5">
        <v>-8807.02</v>
      </c>
      <c r="P1193" s="5">
        <v>-1217.77</v>
      </c>
      <c r="Q1193" s="5">
        <v>-2367.71</v>
      </c>
      <c r="R1193" s="5">
        <v>-2882.14</v>
      </c>
      <c r="S1193" s="5">
        <v>-2882.14</v>
      </c>
      <c r="T1193" s="5">
        <v>-1858.45</v>
      </c>
    </row>
    <row r="1194" spans="1:20" x14ac:dyDescent="0.25">
      <c r="A1194" s="5">
        <v>1190</v>
      </c>
      <c r="B1194" s="5">
        <v>1</v>
      </c>
      <c r="C1194" s="5">
        <v>-9975.7999999999993</v>
      </c>
      <c r="D1194" s="5">
        <v>-3497.97</v>
      </c>
      <c r="E1194" s="5">
        <v>-5585.7</v>
      </c>
      <c r="F1194" s="5">
        <v>-7471.6</v>
      </c>
      <c r="G1194" s="5">
        <v>-4466.6400000000003</v>
      </c>
      <c r="H1194" s="5">
        <v>-4388.49</v>
      </c>
      <c r="I1194" s="5">
        <v>-7460.4</v>
      </c>
      <c r="J1194" s="5">
        <v>-1580.2</v>
      </c>
      <c r="K1194" s="5">
        <v>-828.74199999999996</v>
      </c>
      <c r="L1194" s="5">
        <v>-8925.5300000000007</v>
      </c>
      <c r="M1194" s="5">
        <v>-1337.14</v>
      </c>
      <c r="N1194" s="5">
        <v>753.178</v>
      </c>
      <c r="O1194" s="5">
        <v>-8688.5</v>
      </c>
      <c r="P1194" s="5">
        <v>-901.72199999999998</v>
      </c>
      <c r="Q1194" s="5">
        <v>-2249.1999999999998</v>
      </c>
      <c r="R1194" s="5">
        <v>-2802.27</v>
      </c>
      <c r="S1194" s="5">
        <v>-2802.27</v>
      </c>
      <c r="T1194" s="5">
        <v>-1936.6</v>
      </c>
    </row>
    <row r="1195" spans="1:20" x14ac:dyDescent="0.25">
      <c r="A1195" s="5">
        <v>1191</v>
      </c>
      <c r="B1195" s="5">
        <v>0</v>
      </c>
      <c r="C1195" s="5">
        <v>-9110.98</v>
      </c>
      <c r="D1195" s="5">
        <v>-4483.8900000000003</v>
      </c>
      <c r="E1195" s="5">
        <v>-6271.8</v>
      </c>
      <c r="F1195" s="5">
        <v>-7713.81</v>
      </c>
      <c r="G1195" s="5">
        <v>-4580.8500000000004</v>
      </c>
      <c r="H1195" s="5">
        <v>-4548.24</v>
      </c>
      <c r="I1195" s="5">
        <v>-7183.86</v>
      </c>
      <c r="J1195" s="5">
        <v>-1582.78</v>
      </c>
      <c r="K1195" s="5">
        <v>-790.09900000000005</v>
      </c>
      <c r="L1195" s="5">
        <v>-8806.15</v>
      </c>
      <c r="M1195" s="5">
        <v>-1061.46</v>
      </c>
      <c r="N1195" s="5">
        <v>869.10799999999995</v>
      </c>
      <c r="O1195" s="5">
        <v>-8568.26</v>
      </c>
      <c r="P1195" s="5">
        <v>-586.53800000000001</v>
      </c>
      <c r="Q1195" s="5">
        <v>-2133.27</v>
      </c>
      <c r="R1195" s="5">
        <v>-2684.61</v>
      </c>
      <c r="S1195" s="5">
        <v>-2684.61</v>
      </c>
      <c r="T1195" s="5">
        <v>-1975.25</v>
      </c>
    </row>
    <row r="1196" spans="1:20" x14ac:dyDescent="0.25">
      <c r="A1196" s="5">
        <v>1192</v>
      </c>
      <c r="B1196" s="5">
        <v>1</v>
      </c>
      <c r="C1196" s="5">
        <v>-8441.11</v>
      </c>
      <c r="D1196" s="5">
        <v>-5380.44</v>
      </c>
      <c r="E1196" s="5">
        <v>-5827.74</v>
      </c>
      <c r="F1196" s="5">
        <v>-8176.66</v>
      </c>
      <c r="G1196" s="5">
        <v>-4498.38</v>
      </c>
      <c r="H1196" s="5">
        <v>-4786.1400000000003</v>
      </c>
      <c r="I1196" s="5">
        <v>-6907.32</v>
      </c>
      <c r="J1196" s="5">
        <v>-1701.3</v>
      </c>
      <c r="K1196" s="5">
        <v>-788.37199999999996</v>
      </c>
      <c r="L1196" s="5">
        <v>-8647.26</v>
      </c>
      <c r="M1196" s="5">
        <v>-824.42499999999995</v>
      </c>
      <c r="N1196" s="5">
        <v>869.10799999999995</v>
      </c>
      <c r="O1196" s="5">
        <v>-8374.18</v>
      </c>
      <c r="P1196" s="5">
        <v>-314.31299999999999</v>
      </c>
      <c r="Q1196" s="5">
        <v>-2133.27</v>
      </c>
      <c r="R1196" s="5">
        <v>-2605.6</v>
      </c>
      <c r="S1196" s="5">
        <v>-2605.6</v>
      </c>
      <c r="T1196" s="5">
        <v>-1975.25</v>
      </c>
    </row>
    <row r="1197" spans="1:20" x14ac:dyDescent="0.25">
      <c r="A1197" s="5">
        <v>1193</v>
      </c>
      <c r="B1197" s="5">
        <v>0</v>
      </c>
      <c r="C1197" s="5">
        <v>-7851.98</v>
      </c>
      <c r="D1197" s="5">
        <v>-5715.25</v>
      </c>
      <c r="E1197" s="5">
        <v>-4974.17</v>
      </c>
      <c r="F1197" s="5">
        <v>-8136.29</v>
      </c>
      <c r="G1197" s="5">
        <v>-4256.16</v>
      </c>
      <c r="H1197" s="5">
        <v>-5056.63</v>
      </c>
      <c r="I1197" s="5">
        <v>-6633.37</v>
      </c>
      <c r="J1197" s="5">
        <v>-1818.95</v>
      </c>
      <c r="K1197" s="5">
        <v>-711.08900000000006</v>
      </c>
      <c r="L1197" s="5">
        <v>-8450.6</v>
      </c>
      <c r="M1197" s="5">
        <v>-589.11800000000005</v>
      </c>
      <c r="N1197" s="5">
        <v>871.7</v>
      </c>
      <c r="O1197" s="5">
        <v>-8331.2199999999993</v>
      </c>
      <c r="P1197" s="5">
        <v>-237.03</v>
      </c>
      <c r="Q1197" s="5">
        <v>-2135.86</v>
      </c>
      <c r="R1197" s="5">
        <v>-2527.4499999999998</v>
      </c>
      <c r="S1197" s="5">
        <v>-2527.4499999999998</v>
      </c>
      <c r="T1197" s="5">
        <v>-1977.84</v>
      </c>
    </row>
    <row r="1198" spans="1:20" x14ac:dyDescent="0.25">
      <c r="A1198" s="5">
        <v>1194</v>
      </c>
      <c r="B1198" s="5">
        <v>1</v>
      </c>
      <c r="C1198" s="5">
        <v>-7423.47</v>
      </c>
      <c r="D1198" s="5">
        <v>-5140.83</v>
      </c>
      <c r="E1198" s="5">
        <v>-4809.22</v>
      </c>
      <c r="F1198" s="5">
        <v>-8066.79</v>
      </c>
      <c r="G1198" s="5">
        <v>-3773.45</v>
      </c>
      <c r="H1198" s="5">
        <v>-5054.04</v>
      </c>
      <c r="I1198" s="5">
        <v>-6479.67</v>
      </c>
      <c r="J1198" s="5">
        <v>-1897.1</v>
      </c>
      <c r="K1198" s="5">
        <v>-711.95399999999995</v>
      </c>
      <c r="L1198" s="5">
        <v>-8294.2999999999993</v>
      </c>
      <c r="M1198" s="5">
        <v>-432.82400000000001</v>
      </c>
      <c r="N1198" s="5">
        <v>989.35299999999995</v>
      </c>
      <c r="O1198" s="5">
        <v>-8133.69</v>
      </c>
      <c r="P1198" s="5">
        <v>-237.89400000000001</v>
      </c>
      <c r="Q1198" s="5">
        <v>-2253.5100000000002</v>
      </c>
      <c r="R1198" s="5">
        <v>-2488.81</v>
      </c>
      <c r="S1198" s="5">
        <v>-2488.81</v>
      </c>
      <c r="T1198" s="5">
        <v>-2095.4899999999998</v>
      </c>
    </row>
    <row r="1199" spans="1:20" x14ac:dyDescent="0.25">
      <c r="A1199" s="5">
        <v>1195</v>
      </c>
      <c r="B1199" s="5">
        <v>0</v>
      </c>
      <c r="C1199" s="5">
        <v>-7255.06</v>
      </c>
      <c r="D1199" s="5">
        <v>-5358.82</v>
      </c>
      <c r="E1199" s="5">
        <v>-4317.84</v>
      </c>
      <c r="F1199" s="5">
        <v>-8418.01</v>
      </c>
      <c r="G1199" s="5">
        <v>-2909.51</v>
      </c>
      <c r="H1199" s="5">
        <v>-4932.92</v>
      </c>
      <c r="I1199" s="5">
        <v>-6523.51</v>
      </c>
      <c r="J1199" s="5">
        <v>-1936.61</v>
      </c>
      <c r="K1199" s="5">
        <v>-754.92200000000003</v>
      </c>
      <c r="L1199" s="5">
        <v>-8219.6200000000008</v>
      </c>
      <c r="M1199" s="5">
        <v>-356.41</v>
      </c>
      <c r="N1199" s="5">
        <v>1068.3599999999999</v>
      </c>
      <c r="O1199" s="5">
        <v>-7936.16</v>
      </c>
      <c r="P1199" s="5">
        <v>-274.803</v>
      </c>
      <c r="Q1199" s="5">
        <v>-2334.25</v>
      </c>
      <c r="R1199" s="5">
        <v>-2489.6799999999998</v>
      </c>
      <c r="S1199" s="5">
        <v>-2489.6799999999998</v>
      </c>
      <c r="T1199" s="5">
        <v>-2174.5</v>
      </c>
    </row>
    <row r="1200" spans="1:20" x14ac:dyDescent="0.25">
      <c r="A1200" s="5">
        <v>1196</v>
      </c>
      <c r="B1200" s="5">
        <v>1</v>
      </c>
      <c r="C1200" s="5">
        <v>-6620.36</v>
      </c>
      <c r="D1200" s="5">
        <v>-4666.93</v>
      </c>
      <c r="E1200" s="5">
        <v>-3071.85</v>
      </c>
      <c r="F1200" s="5">
        <v>-8570.84</v>
      </c>
      <c r="G1200" s="5">
        <v>-2294.75</v>
      </c>
      <c r="H1200" s="5">
        <v>-4704.55</v>
      </c>
      <c r="I1200" s="5">
        <v>-6760.54</v>
      </c>
      <c r="J1200" s="5">
        <v>-1976.11</v>
      </c>
      <c r="K1200" s="5">
        <v>-952.45100000000002</v>
      </c>
      <c r="L1200" s="5">
        <v>-8339.01</v>
      </c>
      <c r="M1200" s="5">
        <v>-394.18299999999999</v>
      </c>
      <c r="N1200" s="5">
        <v>1148.24</v>
      </c>
      <c r="O1200" s="5">
        <v>-7736.03</v>
      </c>
      <c r="P1200" s="5">
        <v>-197.52500000000001</v>
      </c>
      <c r="Q1200" s="5">
        <v>-2493.14</v>
      </c>
      <c r="R1200" s="5">
        <v>-2531.7800000000002</v>
      </c>
      <c r="S1200" s="5">
        <v>-2531.7800000000002</v>
      </c>
      <c r="T1200" s="5">
        <v>-2250.0500000000002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2017-10-09T14:55:39Z</dcterms:modified>
</cp:coreProperties>
</file>